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m/Desktop/PythonFolder/Thesis/Data/"/>
    </mc:Choice>
  </mc:AlternateContent>
  <xr:revisionPtr revIDLastSave="0" documentId="13_ncr:1_{6D443851-808B-7C47-A6D8-3C4C47055700}" xr6:coauthVersionLast="47" xr6:coauthVersionMax="47" xr10:uidLastSave="{00000000-0000-0000-0000-000000000000}"/>
  <bookViews>
    <workbookView xWindow="-23880" yWindow="500" windowWidth="23880" windowHeight="16180" xr2:uid="{0935EE6E-5D15-0643-8EAA-A39A7D75B2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12221" i="1"/>
  <c r="A12222" i="1"/>
  <c r="A12223" i="1"/>
  <c r="A12224" i="1"/>
  <c r="A12225" i="1"/>
  <c r="A12226" i="1"/>
  <c r="A12227" i="1"/>
  <c r="A12228" i="1"/>
  <c r="A12229" i="1"/>
  <c r="A12230" i="1"/>
  <c r="A12231" i="1"/>
  <c r="A12232" i="1"/>
  <c r="A12233" i="1"/>
  <c r="A12234" i="1"/>
  <c r="A12235" i="1"/>
  <c r="A12236" i="1"/>
  <c r="A12237" i="1"/>
  <c r="A12238" i="1"/>
  <c r="A12239" i="1"/>
  <c r="A12240" i="1"/>
  <c r="A12241" i="1"/>
  <c r="A12242" i="1"/>
  <c r="A12243" i="1"/>
  <c r="A12244" i="1"/>
  <c r="A12245" i="1"/>
  <c r="A12246" i="1"/>
  <c r="A12247" i="1"/>
  <c r="A12248" i="1"/>
  <c r="A12249" i="1"/>
  <c r="A12250" i="1"/>
  <c r="A12251" i="1"/>
  <c r="A12252" i="1"/>
  <c r="A12253" i="1"/>
  <c r="A12254" i="1"/>
  <c r="A12255" i="1"/>
  <c r="A12256" i="1"/>
  <c r="A12257" i="1"/>
  <c r="A12258" i="1"/>
  <c r="A12259" i="1"/>
  <c r="A12260" i="1"/>
  <c r="A12261" i="1"/>
  <c r="A12262" i="1"/>
  <c r="A12263" i="1"/>
  <c r="A12264" i="1"/>
  <c r="A12265" i="1"/>
  <c r="A12266" i="1"/>
  <c r="A12267" i="1"/>
  <c r="A12268" i="1"/>
  <c r="A12269" i="1"/>
  <c r="A12270" i="1"/>
  <c r="A12271" i="1"/>
  <c r="A12272" i="1"/>
  <c r="A12273" i="1"/>
  <c r="A12274" i="1"/>
  <c r="A12275" i="1"/>
  <c r="A12276" i="1"/>
  <c r="A12277" i="1"/>
  <c r="A12278" i="1"/>
  <c r="A12279" i="1"/>
  <c r="A12280" i="1"/>
  <c r="A12281" i="1"/>
  <c r="A12282" i="1"/>
  <c r="A12283" i="1"/>
  <c r="A12284" i="1"/>
  <c r="A12285" i="1"/>
  <c r="A12286" i="1"/>
  <c r="A12287" i="1"/>
  <c r="A12288" i="1"/>
  <c r="A12289" i="1"/>
  <c r="A12290" i="1"/>
  <c r="A12291" i="1"/>
  <c r="A12292" i="1"/>
  <c r="A12293" i="1"/>
  <c r="A12294" i="1"/>
  <c r="A12295" i="1"/>
  <c r="A12296" i="1"/>
  <c r="A12297" i="1"/>
  <c r="A12298" i="1"/>
  <c r="A12299" i="1"/>
  <c r="A12300" i="1"/>
  <c r="A12301" i="1"/>
  <c r="A12302" i="1"/>
  <c r="A12303" i="1"/>
  <c r="A12304" i="1"/>
  <c r="A12305" i="1"/>
  <c r="A12306" i="1"/>
  <c r="A12307" i="1"/>
  <c r="A12308" i="1"/>
  <c r="A12309" i="1"/>
  <c r="A12310" i="1"/>
  <c r="A12311" i="1"/>
  <c r="A12312" i="1"/>
  <c r="A12313" i="1"/>
  <c r="A12314" i="1"/>
  <c r="A12315" i="1"/>
  <c r="A12316" i="1"/>
  <c r="A12317" i="1"/>
  <c r="A12318" i="1"/>
  <c r="A12319" i="1"/>
  <c r="A12320" i="1"/>
  <c r="A12321" i="1"/>
  <c r="A12322" i="1"/>
  <c r="A12323" i="1"/>
  <c r="A12324" i="1"/>
  <c r="A12325" i="1"/>
  <c r="A12326" i="1"/>
  <c r="A12327" i="1"/>
  <c r="A12328" i="1"/>
  <c r="A12329" i="1"/>
  <c r="A12330" i="1"/>
  <c r="A12331" i="1"/>
  <c r="A12332" i="1"/>
  <c r="A12333" i="1"/>
  <c r="A12334" i="1"/>
  <c r="A12335" i="1"/>
  <c r="A12336" i="1"/>
  <c r="A12337" i="1"/>
  <c r="A12338" i="1"/>
  <c r="A12339" i="1"/>
  <c r="A12340" i="1"/>
  <c r="A12341" i="1"/>
  <c r="A12342" i="1"/>
  <c r="A12343" i="1"/>
  <c r="A12344" i="1"/>
  <c r="A12345" i="1"/>
  <c r="A12346" i="1"/>
  <c r="A12347" i="1"/>
  <c r="A12348" i="1"/>
  <c r="A12349" i="1"/>
  <c r="A12350" i="1"/>
  <c r="A12351" i="1"/>
  <c r="A12352" i="1"/>
  <c r="A12353" i="1"/>
  <c r="A12354" i="1"/>
  <c r="A12355" i="1"/>
  <c r="A12356" i="1"/>
  <c r="A12357" i="1"/>
  <c r="A12358" i="1"/>
  <c r="A12359" i="1"/>
  <c r="A12360" i="1"/>
  <c r="A12361" i="1"/>
  <c r="A12362" i="1"/>
  <c r="A12363" i="1"/>
  <c r="A12364" i="1"/>
  <c r="A12365" i="1"/>
  <c r="A12366" i="1"/>
  <c r="A12367" i="1"/>
  <c r="A12368" i="1"/>
  <c r="A12369" i="1"/>
  <c r="A12370" i="1"/>
  <c r="A12371" i="1"/>
  <c r="A12372" i="1"/>
  <c r="A12373" i="1"/>
  <c r="A12374" i="1"/>
  <c r="A12375" i="1"/>
  <c r="A12376" i="1"/>
  <c r="A12377" i="1"/>
  <c r="A12378" i="1"/>
  <c r="A12379" i="1"/>
  <c r="A12380" i="1"/>
  <c r="A12381" i="1"/>
  <c r="A12382" i="1"/>
  <c r="A12383" i="1"/>
  <c r="A12384" i="1"/>
  <c r="A12385" i="1"/>
  <c r="A12386" i="1"/>
  <c r="A12387" i="1"/>
  <c r="A12388" i="1"/>
  <c r="A12389" i="1"/>
  <c r="A12390" i="1"/>
  <c r="A12391" i="1"/>
  <c r="A12392" i="1"/>
  <c r="A12393" i="1"/>
  <c r="A12394" i="1"/>
  <c r="A12395" i="1"/>
  <c r="A12396" i="1"/>
  <c r="A12397" i="1"/>
  <c r="A12398" i="1"/>
  <c r="A12399" i="1"/>
  <c r="A12400" i="1"/>
  <c r="A12401" i="1"/>
  <c r="A12402" i="1"/>
  <c r="A12403" i="1"/>
  <c r="A12404" i="1"/>
  <c r="A12405" i="1"/>
  <c r="A12406" i="1"/>
  <c r="A12407" i="1"/>
  <c r="A12408" i="1"/>
  <c r="A12409" i="1"/>
  <c r="A12410" i="1"/>
  <c r="A12411" i="1"/>
  <c r="A12412" i="1"/>
  <c r="A12413" i="1"/>
  <c r="A12414" i="1"/>
  <c r="A12415" i="1"/>
  <c r="A12416" i="1"/>
  <c r="A12417" i="1"/>
  <c r="A12418" i="1"/>
  <c r="A12419" i="1"/>
  <c r="A12420" i="1"/>
  <c r="A12421" i="1"/>
  <c r="A12422" i="1"/>
  <c r="A12423" i="1"/>
  <c r="A12424" i="1"/>
  <c r="A12425" i="1"/>
  <c r="A12426" i="1"/>
  <c r="A12427" i="1"/>
  <c r="A12428" i="1"/>
  <c r="A12429" i="1"/>
  <c r="A12430" i="1"/>
  <c r="A12431" i="1"/>
  <c r="A12432" i="1"/>
  <c r="A12433" i="1"/>
  <c r="A12434" i="1"/>
  <c r="A12435" i="1"/>
  <c r="A12436" i="1"/>
  <c r="A12437" i="1"/>
  <c r="A12438" i="1"/>
  <c r="A12439" i="1"/>
  <c r="A12440" i="1"/>
  <c r="A12441" i="1"/>
  <c r="A12442" i="1"/>
  <c r="A12443" i="1"/>
  <c r="A12444" i="1"/>
  <c r="A12445" i="1"/>
  <c r="A12446" i="1"/>
  <c r="A12447" i="1"/>
  <c r="A12448" i="1"/>
  <c r="A12449" i="1"/>
  <c r="A12450" i="1"/>
  <c r="A12451" i="1"/>
  <c r="A12452" i="1"/>
  <c r="A12453" i="1"/>
  <c r="A12454" i="1"/>
  <c r="A12455" i="1"/>
  <c r="A12456" i="1"/>
  <c r="A12457" i="1"/>
  <c r="A12458" i="1"/>
  <c r="A12459" i="1"/>
  <c r="A12460" i="1"/>
  <c r="A12461" i="1"/>
  <c r="A12462" i="1"/>
  <c r="A12463" i="1"/>
  <c r="A12464" i="1"/>
  <c r="A12465" i="1"/>
  <c r="A12466" i="1"/>
  <c r="A12467" i="1"/>
  <c r="A12468" i="1"/>
  <c r="A12469" i="1"/>
  <c r="A12470" i="1"/>
  <c r="A12471" i="1"/>
  <c r="A12472" i="1"/>
  <c r="A12473" i="1"/>
  <c r="A12474" i="1"/>
  <c r="A12475" i="1"/>
  <c r="A12476" i="1"/>
  <c r="A12477" i="1"/>
  <c r="A12478" i="1"/>
  <c r="A12479" i="1"/>
  <c r="A12480" i="1"/>
  <c r="A12481" i="1"/>
  <c r="A12482" i="1"/>
  <c r="A12483" i="1"/>
  <c r="A12484" i="1"/>
  <c r="A12485" i="1"/>
  <c r="A12486" i="1"/>
  <c r="A12487" i="1"/>
  <c r="A12488" i="1"/>
  <c r="A12489" i="1"/>
  <c r="A12490" i="1"/>
  <c r="A12491" i="1"/>
  <c r="A12492" i="1"/>
  <c r="A12493" i="1"/>
  <c r="A12494" i="1"/>
  <c r="A12495" i="1"/>
  <c r="A12496" i="1"/>
  <c r="A12497" i="1"/>
  <c r="A12498" i="1"/>
  <c r="A12499" i="1"/>
  <c r="A12500" i="1"/>
  <c r="A12501" i="1"/>
  <c r="A12502" i="1"/>
  <c r="A12503" i="1"/>
  <c r="A12504" i="1"/>
  <c r="A12505" i="1"/>
  <c r="A12506" i="1"/>
  <c r="A12507" i="1"/>
  <c r="A12508" i="1"/>
  <c r="A12509" i="1"/>
  <c r="A12510" i="1"/>
  <c r="A12511" i="1"/>
  <c r="A12512" i="1"/>
  <c r="A12513" i="1"/>
  <c r="A12514" i="1"/>
  <c r="A12515" i="1"/>
  <c r="A12516" i="1"/>
  <c r="A12517" i="1"/>
  <c r="A12518" i="1"/>
  <c r="A12519" i="1"/>
  <c r="A12520" i="1"/>
  <c r="A12521" i="1"/>
  <c r="A12522" i="1"/>
  <c r="A12523" i="1"/>
  <c r="A12524" i="1"/>
  <c r="A12525" i="1"/>
  <c r="A12526" i="1"/>
  <c r="A12527" i="1"/>
  <c r="A12528" i="1"/>
  <c r="A12529" i="1"/>
  <c r="A12530" i="1"/>
  <c r="A12531" i="1"/>
  <c r="A12532" i="1"/>
  <c r="A12533" i="1"/>
  <c r="A12534" i="1"/>
  <c r="A12535" i="1"/>
  <c r="A12536" i="1"/>
  <c r="A12537" i="1"/>
  <c r="A12538" i="1"/>
  <c r="A12539" i="1"/>
  <c r="A12540" i="1"/>
  <c r="A12541" i="1"/>
  <c r="A12542" i="1"/>
  <c r="A12543" i="1"/>
  <c r="A12544" i="1"/>
  <c r="A12545" i="1"/>
  <c r="A12546" i="1"/>
  <c r="A12547" i="1"/>
  <c r="A12548" i="1"/>
  <c r="A12549" i="1"/>
  <c r="A12550" i="1"/>
  <c r="A12551" i="1"/>
  <c r="A12552" i="1"/>
  <c r="A12553" i="1"/>
  <c r="A12554" i="1"/>
  <c r="A12555" i="1"/>
  <c r="A12556" i="1"/>
  <c r="A12557" i="1"/>
  <c r="A12558" i="1"/>
  <c r="A12559" i="1"/>
  <c r="A12560" i="1"/>
  <c r="A12561" i="1"/>
  <c r="A12562" i="1"/>
  <c r="A12563" i="1"/>
  <c r="A12564" i="1"/>
  <c r="A12565" i="1"/>
  <c r="A12566" i="1"/>
  <c r="A12567" i="1"/>
  <c r="A12568" i="1"/>
  <c r="A12569" i="1"/>
  <c r="A12570" i="1"/>
  <c r="A12571" i="1"/>
  <c r="A12572" i="1"/>
  <c r="A12573" i="1"/>
  <c r="A12574" i="1"/>
  <c r="A12575" i="1"/>
  <c r="A12576" i="1"/>
  <c r="A12577" i="1"/>
  <c r="A12578" i="1"/>
  <c r="A12579" i="1"/>
  <c r="A12580" i="1"/>
  <c r="A12581" i="1"/>
  <c r="A12582" i="1"/>
  <c r="A12583" i="1"/>
  <c r="A12584" i="1"/>
  <c r="A12585" i="1"/>
  <c r="A12586" i="1"/>
  <c r="A12587" i="1"/>
  <c r="A12588" i="1"/>
  <c r="A12589" i="1"/>
  <c r="A12590" i="1"/>
  <c r="A12591" i="1"/>
  <c r="A12592" i="1"/>
  <c r="A12593" i="1"/>
  <c r="A12594" i="1"/>
  <c r="A12595" i="1"/>
  <c r="A12596" i="1"/>
  <c r="A12597" i="1"/>
  <c r="A12598" i="1"/>
  <c r="A12599" i="1"/>
  <c r="A12600" i="1"/>
  <c r="A12601" i="1"/>
  <c r="A12602" i="1"/>
  <c r="A12603" i="1"/>
  <c r="A12604" i="1"/>
  <c r="A12605" i="1"/>
  <c r="A12606" i="1"/>
  <c r="A12607" i="1"/>
  <c r="A12608" i="1"/>
  <c r="A12609" i="1"/>
  <c r="A12610" i="1"/>
  <c r="A12611" i="1"/>
  <c r="A12612" i="1"/>
  <c r="A12613" i="1"/>
  <c r="A12614" i="1"/>
  <c r="A12615" i="1"/>
  <c r="A12616" i="1"/>
  <c r="A12617" i="1"/>
  <c r="A12618" i="1"/>
  <c r="A12619" i="1"/>
  <c r="A12620" i="1"/>
  <c r="A12621" i="1"/>
  <c r="A12622" i="1"/>
  <c r="A12623" i="1"/>
  <c r="A12624" i="1"/>
  <c r="A12625" i="1"/>
  <c r="A12626" i="1"/>
  <c r="A12627" i="1"/>
  <c r="A12628" i="1"/>
  <c r="A12629" i="1"/>
  <c r="A12630" i="1"/>
  <c r="A12631" i="1"/>
  <c r="A12632" i="1"/>
  <c r="A12633" i="1"/>
  <c r="A12634" i="1"/>
  <c r="A12635" i="1"/>
  <c r="A12636" i="1"/>
  <c r="A12637" i="1"/>
  <c r="A12638" i="1"/>
  <c r="A12639" i="1"/>
  <c r="A12640" i="1"/>
  <c r="A12641" i="1"/>
  <c r="A12642" i="1"/>
  <c r="A12643" i="1"/>
  <c r="A12644" i="1"/>
  <c r="A12645" i="1"/>
  <c r="A12646" i="1"/>
  <c r="A12647" i="1"/>
  <c r="A12648" i="1"/>
  <c r="A12649" i="1"/>
  <c r="A12650" i="1"/>
  <c r="A12651" i="1"/>
  <c r="A12652" i="1"/>
  <c r="A12653" i="1"/>
  <c r="A12654" i="1"/>
  <c r="A12655" i="1"/>
  <c r="A12656" i="1"/>
  <c r="A12657" i="1"/>
  <c r="A12658" i="1"/>
  <c r="A12659" i="1"/>
  <c r="A12660" i="1"/>
  <c r="A12661" i="1"/>
  <c r="A12662" i="1"/>
  <c r="A12663" i="1"/>
  <c r="A12664" i="1"/>
  <c r="A12665" i="1"/>
  <c r="A12666" i="1"/>
  <c r="A12667" i="1"/>
  <c r="A12668" i="1"/>
  <c r="A12669" i="1"/>
  <c r="A12670" i="1"/>
  <c r="A12671" i="1"/>
  <c r="A12672" i="1"/>
  <c r="A12673" i="1"/>
  <c r="A12674" i="1"/>
  <c r="A12675" i="1"/>
  <c r="A12676" i="1"/>
  <c r="A12677" i="1"/>
  <c r="A12678" i="1"/>
  <c r="A12679" i="1"/>
  <c r="A12680" i="1"/>
  <c r="A12681" i="1"/>
  <c r="A12682" i="1"/>
  <c r="A12683" i="1"/>
  <c r="A12684" i="1"/>
  <c r="A12685" i="1"/>
  <c r="A12686" i="1"/>
  <c r="A12687" i="1"/>
  <c r="A12688" i="1"/>
  <c r="A12689" i="1"/>
  <c r="A12690" i="1"/>
  <c r="A12691" i="1"/>
  <c r="A12692" i="1"/>
  <c r="A12693" i="1"/>
  <c r="A12694" i="1"/>
  <c r="A12695" i="1"/>
  <c r="A12696" i="1"/>
  <c r="A12697" i="1"/>
  <c r="A12698" i="1"/>
  <c r="A12699" i="1"/>
  <c r="A12700" i="1"/>
  <c r="A12701" i="1"/>
  <c r="A12702" i="1"/>
  <c r="A12703" i="1"/>
  <c r="A12704" i="1"/>
  <c r="A12705" i="1"/>
  <c r="A12706" i="1"/>
  <c r="A12707" i="1"/>
  <c r="A12708" i="1"/>
  <c r="A12709" i="1"/>
  <c r="A12710" i="1"/>
  <c r="A12711" i="1"/>
  <c r="A12712" i="1"/>
  <c r="A12713" i="1"/>
  <c r="A12714" i="1"/>
  <c r="A12715" i="1"/>
  <c r="A12716" i="1"/>
  <c r="A12717" i="1"/>
  <c r="A12718" i="1"/>
  <c r="A12719" i="1"/>
  <c r="A12720" i="1"/>
  <c r="A12721" i="1"/>
  <c r="A12722" i="1"/>
  <c r="A12723" i="1"/>
  <c r="A12724" i="1"/>
  <c r="A12725" i="1"/>
  <c r="A12726" i="1"/>
  <c r="A12727" i="1"/>
  <c r="A12728" i="1"/>
  <c r="A12729" i="1"/>
  <c r="A12730" i="1"/>
  <c r="A12731" i="1"/>
  <c r="A12732" i="1"/>
  <c r="A12733" i="1"/>
  <c r="A12734" i="1"/>
  <c r="A12735" i="1"/>
  <c r="A12736" i="1"/>
  <c r="A12737" i="1"/>
  <c r="A12738" i="1"/>
  <c r="A12739" i="1"/>
  <c r="A12740" i="1"/>
  <c r="A12741" i="1"/>
  <c r="A12742" i="1"/>
  <c r="A12743" i="1"/>
  <c r="A12744" i="1"/>
  <c r="A12745" i="1"/>
  <c r="A12746" i="1"/>
  <c r="A12747" i="1"/>
  <c r="A12748" i="1"/>
  <c r="A12749" i="1"/>
  <c r="A12750" i="1"/>
  <c r="A12751" i="1"/>
  <c r="A12752" i="1"/>
  <c r="A12753" i="1"/>
  <c r="A12754" i="1"/>
  <c r="A12755" i="1"/>
  <c r="A12756" i="1"/>
  <c r="A12757" i="1"/>
  <c r="A12758" i="1"/>
  <c r="A12759" i="1"/>
  <c r="A12760" i="1"/>
  <c r="A12761" i="1"/>
  <c r="A12762" i="1"/>
  <c r="A12763" i="1"/>
  <c r="A12764" i="1"/>
  <c r="A12765" i="1"/>
  <c r="A12766" i="1"/>
  <c r="A12767" i="1"/>
  <c r="A12768" i="1"/>
  <c r="A12769" i="1"/>
  <c r="A12770" i="1"/>
  <c r="A12771" i="1"/>
  <c r="A12772" i="1"/>
  <c r="A12773" i="1"/>
  <c r="A12774" i="1"/>
  <c r="A12775" i="1"/>
  <c r="A12776" i="1"/>
  <c r="A12777" i="1"/>
  <c r="A12778" i="1"/>
  <c r="A12779" i="1"/>
  <c r="A12780" i="1"/>
  <c r="A12781" i="1"/>
  <c r="A12782" i="1"/>
  <c r="A12783" i="1"/>
  <c r="A12784" i="1"/>
  <c r="A12785" i="1"/>
  <c r="A12786" i="1"/>
  <c r="A12787" i="1"/>
  <c r="A12788" i="1"/>
  <c r="A12789" i="1"/>
  <c r="A12790" i="1"/>
  <c r="A12791" i="1"/>
  <c r="A12792" i="1"/>
  <c r="A12793" i="1"/>
  <c r="A12794" i="1"/>
  <c r="A12795" i="1"/>
  <c r="A12796" i="1"/>
  <c r="A12797" i="1"/>
  <c r="A12798" i="1"/>
  <c r="A12799" i="1"/>
  <c r="A12800" i="1"/>
  <c r="A12801" i="1"/>
  <c r="A12802" i="1"/>
  <c r="A12803" i="1"/>
  <c r="A12804" i="1"/>
  <c r="A12805" i="1"/>
  <c r="A12806" i="1"/>
  <c r="A12807" i="1"/>
  <c r="A12808" i="1"/>
  <c r="A12809" i="1"/>
  <c r="A12810" i="1"/>
  <c r="A12811" i="1"/>
  <c r="A12812" i="1"/>
  <c r="A12813" i="1"/>
  <c r="A12814" i="1"/>
  <c r="A12815" i="1"/>
  <c r="A12816" i="1"/>
  <c r="A12817" i="1"/>
  <c r="A12818" i="1"/>
  <c r="A12819" i="1"/>
  <c r="A12820" i="1"/>
  <c r="A12821" i="1"/>
  <c r="A12822" i="1"/>
  <c r="A12823" i="1"/>
  <c r="A12824" i="1"/>
  <c r="A12825" i="1"/>
  <c r="A12826" i="1"/>
  <c r="A12827" i="1"/>
  <c r="A12828" i="1"/>
  <c r="A12829" i="1"/>
  <c r="A12830" i="1"/>
  <c r="A12831" i="1"/>
  <c r="A12832" i="1"/>
  <c r="A12833" i="1"/>
  <c r="A12834" i="1"/>
  <c r="A12835" i="1"/>
  <c r="A12836" i="1"/>
  <c r="A12837" i="1"/>
  <c r="A12838" i="1"/>
  <c r="A12839" i="1"/>
  <c r="A12840" i="1"/>
  <c r="A12841" i="1"/>
  <c r="A12842" i="1"/>
  <c r="A12843" i="1"/>
  <c r="A12844" i="1"/>
  <c r="A12845" i="1"/>
  <c r="A12846" i="1"/>
  <c r="A12847" i="1"/>
  <c r="A12848" i="1"/>
  <c r="A12849" i="1"/>
  <c r="A12850" i="1"/>
  <c r="A12851" i="1"/>
  <c r="A12852" i="1"/>
  <c r="A12853" i="1"/>
  <c r="A12854" i="1"/>
  <c r="A12855" i="1"/>
  <c r="A12856" i="1"/>
  <c r="A12857" i="1"/>
  <c r="A12858" i="1"/>
  <c r="A12859" i="1"/>
  <c r="A12860" i="1"/>
  <c r="A12861" i="1"/>
  <c r="A12862" i="1"/>
  <c r="A12863" i="1"/>
  <c r="A12864" i="1"/>
  <c r="A12865" i="1"/>
  <c r="A12866" i="1"/>
  <c r="A12867" i="1"/>
  <c r="A12868" i="1"/>
  <c r="A12869" i="1"/>
  <c r="A12870" i="1"/>
  <c r="A12871" i="1"/>
  <c r="A12872" i="1"/>
  <c r="A12873" i="1"/>
  <c r="A12874" i="1"/>
  <c r="A12875" i="1"/>
  <c r="A12876" i="1"/>
  <c r="A12877" i="1"/>
  <c r="A12878" i="1"/>
  <c r="A12879" i="1"/>
  <c r="A12880" i="1"/>
  <c r="A12881" i="1"/>
  <c r="A12882" i="1"/>
  <c r="A12883" i="1"/>
  <c r="A12884" i="1"/>
  <c r="A12885" i="1"/>
  <c r="A12886" i="1"/>
  <c r="A12887" i="1"/>
  <c r="A12888" i="1"/>
  <c r="A12889" i="1"/>
  <c r="A12890" i="1"/>
  <c r="A12891" i="1"/>
  <c r="A12892" i="1"/>
  <c r="A12893" i="1"/>
  <c r="A12894" i="1"/>
  <c r="A12895" i="1"/>
  <c r="A12896" i="1"/>
  <c r="A12897" i="1"/>
  <c r="A12898" i="1"/>
  <c r="A12899" i="1"/>
  <c r="A12900" i="1"/>
  <c r="A12901" i="1"/>
  <c r="A12902" i="1"/>
  <c r="A12903" i="1"/>
  <c r="A12904" i="1"/>
  <c r="A12905" i="1"/>
  <c r="A12906" i="1"/>
  <c r="A12907" i="1"/>
  <c r="A12908" i="1"/>
  <c r="A12909" i="1"/>
  <c r="A12910" i="1"/>
  <c r="A12911" i="1"/>
  <c r="A12912" i="1"/>
  <c r="A12913" i="1"/>
  <c r="A12914" i="1"/>
  <c r="A12915" i="1"/>
  <c r="A12916" i="1"/>
  <c r="A12917" i="1"/>
  <c r="A12918" i="1"/>
  <c r="A12919" i="1"/>
  <c r="A12920" i="1"/>
  <c r="A12921" i="1"/>
  <c r="A12922" i="1"/>
  <c r="A12923" i="1"/>
  <c r="A12924" i="1"/>
  <c r="A12925" i="1"/>
  <c r="A12926" i="1"/>
  <c r="A12927" i="1"/>
  <c r="A12928" i="1"/>
  <c r="A12929" i="1"/>
  <c r="A12930" i="1"/>
  <c r="A12931" i="1"/>
  <c r="A12932" i="1"/>
  <c r="A12933" i="1"/>
  <c r="A12934" i="1"/>
  <c r="A12935" i="1"/>
  <c r="A12936" i="1"/>
  <c r="A12937" i="1"/>
  <c r="A12938" i="1"/>
  <c r="A12939" i="1"/>
  <c r="A12940" i="1"/>
  <c r="A12941" i="1"/>
  <c r="A12942" i="1"/>
  <c r="A12943" i="1"/>
  <c r="A12944" i="1"/>
  <c r="A12945" i="1"/>
  <c r="A12946" i="1"/>
  <c r="A12947" i="1"/>
  <c r="A12948" i="1"/>
  <c r="A12949" i="1"/>
  <c r="A12950" i="1"/>
  <c r="A12951" i="1"/>
  <c r="A12952" i="1"/>
  <c r="A12953" i="1"/>
  <c r="A12954" i="1"/>
  <c r="A12955" i="1"/>
  <c r="A12956" i="1"/>
  <c r="A12957" i="1"/>
  <c r="A12958" i="1"/>
  <c r="A12959" i="1"/>
  <c r="A12960" i="1"/>
  <c r="A12961" i="1"/>
  <c r="A12962" i="1"/>
  <c r="A12963" i="1"/>
  <c r="A12964" i="1"/>
  <c r="A12965" i="1"/>
  <c r="A12966" i="1"/>
  <c r="A12967" i="1"/>
  <c r="A12968" i="1"/>
  <c r="A12969" i="1"/>
  <c r="A12970" i="1"/>
  <c r="A12971" i="1"/>
  <c r="A12972" i="1"/>
  <c r="A12973" i="1"/>
  <c r="A12974" i="1"/>
  <c r="A12975" i="1"/>
  <c r="A12976" i="1"/>
  <c r="A12977" i="1"/>
  <c r="A12978" i="1"/>
  <c r="A12979" i="1"/>
  <c r="A12980" i="1"/>
  <c r="A12981" i="1"/>
  <c r="A12982" i="1"/>
  <c r="A12983" i="1"/>
  <c r="A12984" i="1"/>
  <c r="A12985" i="1"/>
  <c r="A12986" i="1"/>
  <c r="A12987" i="1"/>
  <c r="A12988" i="1"/>
  <c r="A12989" i="1"/>
  <c r="A12990" i="1"/>
  <c r="A12991" i="1"/>
  <c r="A12992" i="1"/>
  <c r="A12993" i="1"/>
  <c r="A12994" i="1"/>
  <c r="A12995" i="1"/>
  <c r="A12996" i="1"/>
  <c r="A12997" i="1"/>
  <c r="A12998" i="1"/>
  <c r="A12999" i="1"/>
  <c r="A13000" i="1"/>
  <c r="A13001" i="1"/>
  <c r="A13002" i="1"/>
  <c r="A13003" i="1"/>
  <c r="A13004" i="1"/>
  <c r="A13005" i="1"/>
  <c r="A13006" i="1"/>
  <c r="A13007" i="1"/>
  <c r="A13008" i="1"/>
  <c r="A13009" i="1"/>
  <c r="A13010" i="1"/>
  <c r="A13011" i="1"/>
  <c r="A13012" i="1"/>
  <c r="A13013" i="1"/>
  <c r="A13014" i="1"/>
  <c r="A13015" i="1"/>
  <c r="A13016" i="1"/>
  <c r="A13017" i="1"/>
  <c r="A13018" i="1"/>
  <c r="A13019" i="1"/>
  <c r="A13020" i="1"/>
  <c r="A13021" i="1"/>
  <c r="A13022" i="1"/>
  <c r="A13023" i="1"/>
  <c r="A13024" i="1"/>
  <c r="A13025" i="1"/>
  <c r="A13026" i="1"/>
  <c r="A13027" i="1"/>
  <c r="A13028" i="1"/>
  <c r="A13029" i="1"/>
  <c r="A13030" i="1"/>
  <c r="A13031" i="1"/>
  <c r="A13032" i="1"/>
  <c r="A13033" i="1"/>
  <c r="A13034" i="1"/>
  <c r="A13035" i="1"/>
  <c r="A13036" i="1"/>
  <c r="A13037" i="1"/>
  <c r="A13038" i="1"/>
  <c r="A13039" i="1"/>
  <c r="A13040" i="1"/>
  <c r="A13041" i="1"/>
  <c r="A13042" i="1"/>
  <c r="A13043" i="1"/>
  <c r="A13044" i="1"/>
  <c r="A13045" i="1"/>
  <c r="A13046" i="1"/>
  <c r="A13047" i="1"/>
  <c r="A13048" i="1"/>
  <c r="A13049" i="1"/>
  <c r="A13050" i="1"/>
  <c r="A13051" i="1"/>
  <c r="A13052" i="1"/>
  <c r="A13053" i="1"/>
  <c r="A13054" i="1"/>
  <c r="A13055" i="1"/>
  <c r="A13056" i="1"/>
  <c r="A13057" i="1"/>
  <c r="A13058" i="1"/>
  <c r="A13059" i="1"/>
  <c r="A13060" i="1"/>
  <c r="A13061" i="1"/>
  <c r="A13062" i="1"/>
  <c r="A13063" i="1"/>
  <c r="A13064" i="1"/>
  <c r="A13065" i="1"/>
  <c r="A13066" i="1"/>
  <c r="A13067" i="1"/>
  <c r="A13068" i="1"/>
  <c r="A13069" i="1"/>
  <c r="A13070" i="1"/>
  <c r="A13071" i="1"/>
  <c r="A13072" i="1"/>
  <c r="A13073" i="1"/>
  <c r="A13074" i="1"/>
  <c r="A13075" i="1"/>
  <c r="A13076" i="1"/>
  <c r="A13077" i="1"/>
  <c r="A13078" i="1"/>
  <c r="A13079" i="1"/>
  <c r="A13080" i="1"/>
  <c r="A13081" i="1"/>
  <c r="A13082" i="1"/>
  <c r="A13083" i="1"/>
  <c r="A13084" i="1"/>
  <c r="A13085" i="1"/>
  <c r="A13086" i="1"/>
  <c r="A13087" i="1"/>
  <c r="A13088" i="1"/>
  <c r="A13089" i="1"/>
  <c r="A13090" i="1"/>
  <c r="A13091" i="1"/>
  <c r="A13092" i="1"/>
  <c r="A13093" i="1"/>
  <c r="A13094" i="1"/>
  <c r="A13095" i="1"/>
  <c r="A13096" i="1"/>
  <c r="A13097" i="1"/>
  <c r="A13098" i="1"/>
  <c r="A13099" i="1"/>
  <c r="A13100" i="1"/>
  <c r="A13101" i="1"/>
  <c r="A13102" i="1"/>
  <c r="A13103" i="1"/>
  <c r="A13104" i="1"/>
  <c r="A13105" i="1"/>
  <c r="A13106" i="1"/>
  <c r="A13107" i="1"/>
  <c r="A13108" i="1"/>
  <c r="A13109" i="1"/>
  <c r="A13110" i="1"/>
  <c r="A13111" i="1"/>
  <c r="A13112" i="1"/>
  <c r="A13113" i="1"/>
  <c r="A13114" i="1"/>
  <c r="A13115" i="1"/>
  <c r="A13116" i="1"/>
  <c r="A13117" i="1"/>
  <c r="A13118" i="1"/>
  <c r="A13119" i="1"/>
  <c r="A13120" i="1"/>
  <c r="A13121" i="1"/>
  <c r="A13122" i="1"/>
  <c r="A13123" i="1"/>
  <c r="A13124" i="1"/>
  <c r="A13125" i="1"/>
  <c r="A13126" i="1"/>
  <c r="A13127" i="1"/>
  <c r="A13128" i="1"/>
  <c r="A13129" i="1"/>
  <c r="A13130" i="1"/>
  <c r="A13131" i="1"/>
  <c r="A13132" i="1"/>
  <c r="A13133" i="1"/>
  <c r="A13134" i="1"/>
  <c r="A13135" i="1"/>
  <c r="A13136" i="1"/>
  <c r="A13137" i="1"/>
  <c r="A13138" i="1"/>
  <c r="A13139" i="1"/>
  <c r="A13140" i="1"/>
  <c r="A13141" i="1"/>
  <c r="A13142" i="1"/>
  <c r="A13143" i="1"/>
  <c r="A13144" i="1"/>
  <c r="A13145" i="1"/>
  <c r="A13146" i="1"/>
  <c r="A13147" i="1"/>
  <c r="A13148" i="1"/>
  <c r="A13149" i="1"/>
  <c r="A13150" i="1"/>
  <c r="A13151" i="1"/>
  <c r="A13152" i="1"/>
  <c r="A13153" i="1"/>
  <c r="A13154" i="1"/>
  <c r="A13155" i="1"/>
  <c r="A13156" i="1"/>
  <c r="A13157" i="1"/>
  <c r="A13158" i="1"/>
  <c r="A13159" i="1"/>
  <c r="A13160" i="1"/>
  <c r="A13161" i="1"/>
  <c r="A13162" i="1"/>
  <c r="A13163" i="1"/>
  <c r="A13164" i="1"/>
  <c r="A13165" i="1"/>
  <c r="A13166" i="1"/>
  <c r="A13167" i="1"/>
  <c r="A13168" i="1"/>
  <c r="A13169" i="1"/>
  <c r="A13170" i="1"/>
  <c r="A13171" i="1"/>
  <c r="A13172" i="1"/>
  <c r="A13173" i="1"/>
  <c r="A13174" i="1"/>
  <c r="A13175" i="1"/>
  <c r="A13176" i="1"/>
  <c r="A13177" i="1"/>
  <c r="A13178" i="1"/>
  <c r="A13179" i="1"/>
  <c r="A13180" i="1"/>
  <c r="A13181" i="1"/>
  <c r="A13182" i="1"/>
  <c r="A13183" i="1"/>
  <c r="A13184" i="1"/>
  <c r="A13185" i="1"/>
  <c r="A13186" i="1"/>
  <c r="A13187" i="1"/>
  <c r="A13188" i="1"/>
  <c r="A13189" i="1"/>
  <c r="A13190" i="1"/>
  <c r="A13191" i="1"/>
  <c r="A13192" i="1"/>
  <c r="A13193" i="1"/>
  <c r="A13194" i="1"/>
  <c r="A13195" i="1"/>
  <c r="A13196" i="1"/>
  <c r="A13197" i="1"/>
  <c r="A13198" i="1"/>
  <c r="A13199" i="1"/>
  <c r="A13200" i="1"/>
  <c r="A13201" i="1"/>
  <c r="A13202" i="1"/>
  <c r="A13203" i="1"/>
  <c r="A13204" i="1"/>
  <c r="A13205" i="1"/>
  <c r="A13206" i="1"/>
  <c r="A13207" i="1"/>
  <c r="A13208" i="1"/>
  <c r="A13209" i="1"/>
  <c r="A13210" i="1"/>
  <c r="A13211" i="1"/>
  <c r="A13212" i="1"/>
  <c r="A13213" i="1"/>
  <c r="A13214" i="1"/>
  <c r="A13215" i="1"/>
  <c r="A13216" i="1"/>
  <c r="A13217" i="1"/>
  <c r="A13218" i="1"/>
  <c r="A13219" i="1"/>
  <c r="A13220" i="1"/>
  <c r="A13221" i="1"/>
  <c r="A13222" i="1"/>
  <c r="A13223" i="1"/>
  <c r="A13224" i="1"/>
  <c r="A13225" i="1"/>
  <c r="A13226" i="1"/>
  <c r="A13227" i="1"/>
  <c r="A13228" i="1"/>
  <c r="A13229" i="1"/>
  <c r="A13230" i="1"/>
  <c r="A13231" i="1"/>
  <c r="A13232" i="1"/>
  <c r="A13233" i="1"/>
  <c r="A13234" i="1"/>
  <c r="A13235" i="1"/>
  <c r="A13236" i="1"/>
  <c r="A13237" i="1"/>
  <c r="A13238" i="1"/>
  <c r="A13239" i="1"/>
  <c r="A13240" i="1"/>
  <c r="A13241" i="1"/>
  <c r="A13242" i="1"/>
  <c r="A13243" i="1"/>
  <c r="A13244" i="1"/>
  <c r="A13245" i="1"/>
  <c r="A13246" i="1"/>
  <c r="A13247" i="1"/>
  <c r="A13248" i="1"/>
  <c r="A13249" i="1"/>
  <c r="A13250" i="1"/>
  <c r="A13251" i="1"/>
  <c r="A13252" i="1"/>
  <c r="A13253" i="1"/>
  <c r="A13254" i="1"/>
  <c r="A13255" i="1"/>
  <c r="A13256" i="1"/>
  <c r="A13257" i="1"/>
  <c r="A13258" i="1"/>
  <c r="A13259" i="1"/>
  <c r="A13260" i="1"/>
  <c r="A13261" i="1"/>
  <c r="A13262" i="1"/>
  <c r="A13263" i="1"/>
  <c r="A13264" i="1"/>
  <c r="A13265" i="1"/>
  <c r="A13266" i="1"/>
  <c r="A13267" i="1"/>
  <c r="A13268" i="1"/>
  <c r="A13269" i="1"/>
  <c r="A13270" i="1"/>
  <c r="A13271" i="1"/>
  <c r="A13272" i="1"/>
  <c r="A13273" i="1"/>
  <c r="A13274" i="1"/>
  <c r="A13275" i="1"/>
  <c r="A13276" i="1"/>
  <c r="A13277" i="1"/>
  <c r="A13278" i="1"/>
  <c r="A13279" i="1"/>
  <c r="A13280" i="1"/>
  <c r="A13281" i="1"/>
  <c r="A13282" i="1"/>
  <c r="A13283" i="1"/>
  <c r="A13284" i="1"/>
  <c r="A13285" i="1"/>
  <c r="A13286" i="1"/>
  <c r="A13287" i="1"/>
  <c r="A13288" i="1"/>
  <c r="A13289" i="1"/>
  <c r="A13290" i="1"/>
  <c r="A13291" i="1"/>
  <c r="A13292" i="1"/>
  <c r="A13293" i="1"/>
  <c r="A13294" i="1"/>
  <c r="A13295" i="1"/>
  <c r="A13296" i="1"/>
  <c r="A13297" i="1"/>
  <c r="A13298" i="1"/>
  <c r="A13299" i="1"/>
  <c r="A13300" i="1"/>
  <c r="A13301" i="1"/>
  <c r="A13302" i="1"/>
  <c r="A13303" i="1"/>
  <c r="A13304" i="1"/>
  <c r="A13305" i="1"/>
  <c r="A13306" i="1"/>
  <c r="A13307" i="1"/>
  <c r="A13308" i="1"/>
  <c r="A13309" i="1"/>
  <c r="A13310" i="1"/>
  <c r="A13311" i="1"/>
  <c r="A13312" i="1"/>
  <c r="A13313" i="1"/>
  <c r="A13314" i="1"/>
  <c r="A13315" i="1"/>
  <c r="A13316" i="1"/>
  <c r="A13317" i="1"/>
  <c r="A13318" i="1"/>
  <c r="A13319" i="1"/>
  <c r="A13320" i="1"/>
  <c r="A13321" i="1"/>
  <c r="A13322" i="1"/>
  <c r="A13323" i="1"/>
  <c r="A13324" i="1"/>
  <c r="A13325" i="1"/>
  <c r="A13326" i="1"/>
  <c r="A13327" i="1"/>
  <c r="A13328" i="1"/>
  <c r="A13329" i="1"/>
  <c r="A13330" i="1"/>
  <c r="A13331" i="1"/>
  <c r="A13332" i="1"/>
  <c r="A13333" i="1"/>
  <c r="A13334" i="1"/>
  <c r="A13335" i="1"/>
  <c r="A13336" i="1"/>
  <c r="A13337" i="1"/>
  <c r="A13338" i="1"/>
  <c r="A13339" i="1"/>
  <c r="A13340" i="1"/>
  <c r="A13341" i="1"/>
  <c r="A13342" i="1"/>
  <c r="A13343" i="1"/>
  <c r="A13344" i="1"/>
  <c r="A13345" i="1"/>
  <c r="A13346" i="1"/>
  <c r="A13347" i="1"/>
  <c r="A13348" i="1"/>
  <c r="A13349" i="1"/>
  <c r="A13350" i="1"/>
  <c r="A13351" i="1"/>
  <c r="A13352" i="1"/>
  <c r="A13353" i="1"/>
  <c r="A13354" i="1"/>
  <c r="A13355" i="1"/>
  <c r="A13356" i="1"/>
  <c r="A13357" i="1"/>
  <c r="A13358" i="1"/>
  <c r="A13359" i="1"/>
  <c r="A13360" i="1"/>
  <c r="A13361" i="1"/>
  <c r="A13362" i="1"/>
  <c r="A13363" i="1"/>
  <c r="A13364" i="1"/>
  <c r="A13365" i="1"/>
  <c r="A13366" i="1"/>
  <c r="A13367" i="1"/>
  <c r="A13368" i="1"/>
  <c r="A13369" i="1"/>
  <c r="A13370" i="1"/>
  <c r="A13371" i="1"/>
  <c r="A13372" i="1"/>
  <c r="A13373" i="1"/>
  <c r="A13374" i="1"/>
  <c r="A13375" i="1"/>
  <c r="A13376" i="1"/>
  <c r="A13377" i="1"/>
  <c r="A13378" i="1"/>
  <c r="A13379" i="1"/>
  <c r="A13380" i="1"/>
  <c r="A13381" i="1"/>
  <c r="A13382" i="1"/>
  <c r="A13383" i="1"/>
  <c r="A13384" i="1"/>
  <c r="A13385" i="1"/>
  <c r="A13386" i="1"/>
  <c r="A13387" i="1"/>
  <c r="A13388" i="1"/>
  <c r="A13389" i="1"/>
  <c r="A13390" i="1"/>
  <c r="A13391" i="1"/>
  <c r="A13392" i="1"/>
  <c r="A13393" i="1"/>
  <c r="A13394" i="1"/>
  <c r="A13395" i="1"/>
  <c r="A13396" i="1"/>
  <c r="A13397" i="1"/>
  <c r="A13398" i="1"/>
  <c r="A13399" i="1"/>
  <c r="A13400" i="1"/>
  <c r="A13401" i="1"/>
  <c r="A13402" i="1"/>
  <c r="A13403" i="1"/>
  <c r="A13404" i="1"/>
  <c r="A13405" i="1"/>
  <c r="A13406" i="1"/>
  <c r="A13407" i="1"/>
  <c r="A13408" i="1"/>
  <c r="A13409" i="1"/>
  <c r="A13410" i="1"/>
  <c r="A13411" i="1"/>
  <c r="A13412" i="1"/>
  <c r="A13413" i="1"/>
  <c r="A13414" i="1"/>
  <c r="A13415" i="1"/>
  <c r="A13416" i="1"/>
  <c r="A13417" i="1"/>
  <c r="A13418" i="1"/>
  <c r="A13419" i="1"/>
  <c r="A13420" i="1"/>
  <c r="A13421" i="1"/>
  <c r="A13422" i="1"/>
  <c r="A13423" i="1"/>
  <c r="A13424" i="1"/>
  <c r="A13425" i="1"/>
  <c r="A13426" i="1"/>
  <c r="A13427" i="1"/>
  <c r="A13428" i="1"/>
  <c r="A13429" i="1"/>
  <c r="A13430" i="1"/>
  <c r="A13431" i="1"/>
  <c r="A13432" i="1"/>
  <c r="A13433" i="1"/>
  <c r="A13434" i="1"/>
  <c r="A13435" i="1"/>
  <c r="A13436" i="1"/>
  <c r="A13437" i="1"/>
  <c r="A13438" i="1"/>
  <c r="A13439" i="1"/>
  <c r="A13440" i="1"/>
  <c r="A13441" i="1"/>
  <c r="A13442" i="1"/>
  <c r="A13443" i="1"/>
  <c r="A13444" i="1"/>
  <c r="A13445" i="1"/>
  <c r="A13446" i="1"/>
  <c r="A13447" i="1"/>
  <c r="A13448" i="1"/>
  <c r="A13449" i="1"/>
  <c r="A13450" i="1"/>
  <c r="A13451" i="1"/>
  <c r="A13452" i="1"/>
  <c r="A13453" i="1"/>
  <c r="A13454" i="1"/>
  <c r="A13455" i="1"/>
  <c r="A13456" i="1"/>
  <c r="A13457" i="1"/>
  <c r="A13458" i="1"/>
  <c r="A13459" i="1"/>
  <c r="A13460" i="1"/>
  <c r="A13461" i="1"/>
  <c r="A13462" i="1"/>
  <c r="A13463" i="1"/>
  <c r="A13464" i="1"/>
  <c r="A13465" i="1"/>
  <c r="A13466" i="1"/>
  <c r="A13467" i="1"/>
  <c r="A13468" i="1"/>
  <c r="A13469" i="1"/>
  <c r="A13470" i="1"/>
  <c r="A13471" i="1"/>
  <c r="A13472" i="1"/>
  <c r="A13473" i="1"/>
  <c r="A13474" i="1"/>
  <c r="A13475" i="1"/>
  <c r="A13476" i="1"/>
  <c r="A13477" i="1"/>
  <c r="A13478" i="1"/>
  <c r="A13479" i="1"/>
  <c r="A13480" i="1"/>
  <c r="A13481" i="1"/>
  <c r="A13482" i="1"/>
  <c r="A13483" i="1"/>
  <c r="A13484" i="1"/>
  <c r="A13485" i="1"/>
  <c r="A13486" i="1"/>
  <c r="A13487" i="1"/>
  <c r="A13488" i="1"/>
  <c r="A13489" i="1"/>
  <c r="A13490" i="1"/>
  <c r="A13491" i="1"/>
  <c r="A13492" i="1"/>
  <c r="A13493" i="1"/>
  <c r="A13494" i="1"/>
  <c r="A13495" i="1"/>
  <c r="A13496" i="1"/>
  <c r="A13497" i="1"/>
  <c r="A13498" i="1"/>
  <c r="A13499" i="1"/>
  <c r="A13500" i="1"/>
  <c r="A13501" i="1"/>
  <c r="A13502" i="1"/>
  <c r="A13503" i="1"/>
  <c r="A13504" i="1"/>
  <c r="A13505" i="1"/>
  <c r="A13506" i="1"/>
  <c r="A13507" i="1"/>
  <c r="A13508" i="1"/>
  <c r="A13509" i="1"/>
  <c r="A13510" i="1"/>
  <c r="A13511" i="1"/>
  <c r="A13512" i="1"/>
  <c r="A13513" i="1"/>
  <c r="A13514" i="1"/>
  <c r="A13515" i="1"/>
  <c r="A13516" i="1"/>
  <c r="A13517" i="1"/>
  <c r="A13518" i="1"/>
  <c r="A13519" i="1"/>
  <c r="A13520" i="1"/>
  <c r="A13521" i="1"/>
  <c r="A13522" i="1"/>
  <c r="A13523" i="1"/>
  <c r="A13524" i="1"/>
  <c r="A13525" i="1"/>
  <c r="A13526" i="1"/>
  <c r="A13527" i="1"/>
  <c r="A13528" i="1"/>
  <c r="A13529" i="1"/>
  <c r="A13530" i="1"/>
  <c r="A13531" i="1"/>
  <c r="A13532" i="1"/>
  <c r="A13533" i="1"/>
  <c r="A13534" i="1"/>
  <c r="A13535" i="1"/>
  <c r="A13536" i="1"/>
  <c r="A13537" i="1"/>
  <c r="A13538" i="1"/>
  <c r="A13539" i="1"/>
  <c r="A13540" i="1"/>
  <c r="A13541" i="1"/>
  <c r="A13542" i="1"/>
  <c r="A13543" i="1"/>
  <c r="A13544" i="1"/>
  <c r="A13545" i="1"/>
  <c r="A13546" i="1"/>
  <c r="A13547" i="1"/>
  <c r="A13548" i="1"/>
  <c r="A13549" i="1"/>
  <c r="A13550" i="1"/>
  <c r="A13551" i="1"/>
  <c r="A13552" i="1"/>
  <c r="A13553" i="1"/>
  <c r="A13554" i="1"/>
  <c r="A13555" i="1"/>
  <c r="A13556" i="1"/>
  <c r="A13557" i="1"/>
  <c r="A13558" i="1"/>
  <c r="A13559" i="1"/>
  <c r="A13560" i="1"/>
  <c r="A13561" i="1"/>
  <c r="A13562" i="1"/>
  <c r="A13563" i="1"/>
  <c r="A13564" i="1"/>
  <c r="A13565" i="1"/>
  <c r="A13566" i="1"/>
  <c r="A13567" i="1"/>
  <c r="A13568" i="1"/>
  <c r="A13569" i="1"/>
  <c r="A13570" i="1"/>
  <c r="A13571" i="1"/>
  <c r="A13572" i="1"/>
  <c r="A13573" i="1"/>
  <c r="A13574" i="1"/>
  <c r="A13575" i="1"/>
  <c r="A13576" i="1"/>
  <c r="A13577" i="1"/>
  <c r="A13578" i="1"/>
  <c r="A13579" i="1"/>
  <c r="A13580" i="1"/>
  <c r="A13581" i="1"/>
  <c r="A13582" i="1"/>
  <c r="A13583" i="1"/>
  <c r="A13584" i="1"/>
  <c r="A13585" i="1"/>
  <c r="A13586" i="1"/>
  <c r="A13587" i="1"/>
  <c r="A13588" i="1"/>
  <c r="A13589" i="1"/>
  <c r="A13590" i="1"/>
  <c r="A13591" i="1"/>
  <c r="A13592" i="1"/>
  <c r="A13593" i="1"/>
  <c r="A13594" i="1"/>
  <c r="A13595" i="1"/>
  <c r="A13596" i="1"/>
  <c r="A13597" i="1"/>
  <c r="A13598" i="1"/>
  <c r="A13599" i="1"/>
  <c r="A13600" i="1"/>
  <c r="A13601" i="1"/>
  <c r="A13602" i="1"/>
  <c r="A13603" i="1"/>
  <c r="A13604" i="1"/>
  <c r="A13605" i="1"/>
  <c r="A13606" i="1"/>
  <c r="A13607" i="1"/>
  <c r="A13608" i="1"/>
  <c r="A13609" i="1"/>
  <c r="A13610" i="1"/>
  <c r="A13611" i="1"/>
  <c r="A13612" i="1"/>
  <c r="A13613" i="1"/>
  <c r="A13614" i="1"/>
  <c r="A13615" i="1"/>
  <c r="A13616" i="1"/>
  <c r="A13617" i="1"/>
  <c r="A13618" i="1"/>
  <c r="A13619" i="1"/>
  <c r="A13620" i="1"/>
  <c r="A13621" i="1"/>
  <c r="A13622" i="1"/>
  <c r="A13623" i="1"/>
  <c r="A13624" i="1"/>
  <c r="A13625" i="1"/>
  <c r="A13626" i="1"/>
  <c r="A13627" i="1"/>
  <c r="A13628" i="1"/>
  <c r="A13629" i="1"/>
  <c r="A13630" i="1"/>
  <c r="A13631" i="1"/>
  <c r="A13632" i="1"/>
  <c r="A13633" i="1"/>
  <c r="A13634" i="1"/>
  <c r="A13635" i="1"/>
  <c r="A13636" i="1"/>
  <c r="A13637" i="1"/>
  <c r="A13638" i="1"/>
  <c r="A13639" i="1"/>
  <c r="A13640" i="1"/>
  <c r="A13641" i="1"/>
  <c r="A13642" i="1"/>
  <c r="A13643" i="1"/>
  <c r="A13644" i="1"/>
  <c r="A13645" i="1"/>
  <c r="A13646" i="1"/>
  <c r="A13647" i="1"/>
  <c r="A13648" i="1"/>
  <c r="A13649" i="1"/>
  <c r="A13650" i="1"/>
  <c r="A13651" i="1"/>
  <c r="A13652" i="1"/>
  <c r="A13653" i="1"/>
  <c r="A13654" i="1"/>
  <c r="A13655" i="1"/>
  <c r="A13656" i="1"/>
  <c r="A13657" i="1"/>
  <c r="A13658" i="1"/>
  <c r="A13659" i="1"/>
  <c r="A13660" i="1"/>
  <c r="A13661" i="1"/>
  <c r="A13662" i="1"/>
  <c r="A13663" i="1"/>
  <c r="A13664" i="1"/>
  <c r="A13665" i="1"/>
  <c r="A13666" i="1"/>
  <c r="A13667" i="1"/>
  <c r="A13668" i="1"/>
  <c r="A13669" i="1"/>
  <c r="A13670" i="1"/>
  <c r="A13671" i="1"/>
  <c r="A13672" i="1"/>
  <c r="A13673" i="1"/>
  <c r="A13674" i="1"/>
  <c r="A13675" i="1"/>
  <c r="A13676" i="1"/>
  <c r="A13677" i="1"/>
  <c r="A13678" i="1"/>
  <c r="A13679" i="1"/>
  <c r="A13680" i="1"/>
  <c r="A13681" i="1"/>
  <c r="A13682" i="1"/>
  <c r="A13683" i="1"/>
  <c r="A13684" i="1"/>
  <c r="A13685" i="1"/>
  <c r="A13686" i="1"/>
  <c r="A13687" i="1"/>
  <c r="A13688" i="1"/>
  <c r="A13689" i="1"/>
  <c r="A13690" i="1"/>
  <c r="A13691" i="1"/>
  <c r="A13692" i="1"/>
  <c r="A13693" i="1"/>
  <c r="A13694" i="1"/>
  <c r="A13695" i="1"/>
  <c r="A13696" i="1"/>
  <c r="A13697" i="1"/>
  <c r="A13698" i="1"/>
  <c r="A13699" i="1"/>
  <c r="A13700" i="1"/>
  <c r="A13701" i="1"/>
  <c r="A13702" i="1"/>
  <c r="A13703" i="1"/>
  <c r="A13704" i="1"/>
  <c r="A13705" i="1"/>
  <c r="A13706" i="1"/>
  <c r="A13707" i="1"/>
  <c r="A13708" i="1"/>
  <c r="A13709" i="1"/>
  <c r="A13710" i="1"/>
  <c r="A13711" i="1"/>
  <c r="A13712" i="1"/>
  <c r="A13713" i="1"/>
  <c r="A13714" i="1"/>
  <c r="A13715" i="1"/>
  <c r="A13716" i="1"/>
  <c r="A13717" i="1"/>
  <c r="A13718" i="1"/>
  <c r="A13719" i="1"/>
  <c r="A13720" i="1"/>
  <c r="A13721" i="1"/>
  <c r="A13722" i="1"/>
  <c r="A13723" i="1"/>
  <c r="A13724" i="1"/>
  <c r="A13725" i="1"/>
  <c r="A13726" i="1"/>
  <c r="A13727" i="1"/>
  <c r="A13728" i="1"/>
  <c r="A13729" i="1"/>
  <c r="A13730" i="1"/>
  <c r="A13731" i="1"/>
  <c r="A13732" i="1"/>
  <c r="A13733" i="1"/>
  <c r="A13734" i="1"/>
  <c r="A13735" i="1"/>
  <c r="A13736" i="1"/>
  <c r="A13737" i="1"/>
  <c r="A13738" i="1"/>
  <c r="A13739" i="1"/>
  <c r="A13740" i="1"/>
  <c r="A13741" i="1"/>
  <c r="A13742" i="1"/>
  <c r="A13743" i="1"/>
  <c r="A13744" i="1"/>
  <c r="A13745" i="1"/>
  <c r="A13746" i="1"/>
  <c r="A13747" i="1"/>
  <c r="A13748" i="1"/>
  <c r="A13749" i="1"/>
  <c r="A13750" i="1"/>
  <c r="A13751" i="1"/>
  <c r="A13752" i="1"/>
  <c r="A13753" i="1"/>
  <c r="A13754" i="1"/>
  <c r="A13755" i="1"/>
  <c r="A13756" i="1"/>
  <c r="A13757" i="1"/>
  <c r="A13758" i="1"/>
  <c r="A13759" i="1"/>
  <c r="A13760" i="1"/>
  <c r="A13761" i="1"/>
  <c r="A13762" i="1"/>
  <c r="A13763" i="1"/>
  <c r="A13764" i="1"/>
  <c r="A13765" i="1"/>
  <c r="A13766" i="1"/>
  <c r="A13767" i="1"/>
  <c r="A13768" i="1"/>
  <c r="A13769" i="1"/>
  <c r="A13770" i="1"/>
  <c r="A13771" i="1"/>
  <c r="A13772" i="1"/>
  <c r="A13773" i="1"/>
  <c r="A13774" i="1"/>
  <c r="A13775" i="1"/>
  <c r="A13776" i="1"/>
  <c r="A13777" i="1"/>
  <c r="A13778" i="1"/>
  <c r="A13779" i="1"/>
  <c r="A13780" i="1"/>
  <c r="A13781" i="1"/>
  <c r="A13782" i="1"/>
  <c r="A13783" i="1"/>
  <c r="A13784" i="1"/>
  <c r="A13785" i="1"/>
  <c r="A13786" i="1"/>
  <c r="A13787" i="1"/>
  <c r="A13788" i="1"/>
  <c r="A13789" i="1"/>
  <c r="A13790" i="1"/>
  <c r="A13791" i="1"/>
  <c r="A13792" i="1"/>
  <c r="A13793" i="1"/>
  <c r="A13794" i="1"/>
  <c r="A13795" i="1"/>
  <c r="A13796" i="1"/>
  <c r="A13797" i="1"/>
  <c r="A13798" i="1"/>
  <c r="A13799" i="1"/>
  <c r="A13800" i="1"/>
  <c r="A13801" i="1"/>
  <c r="A13802" i="1"/>
  <c r="A13803" i="1"/>
  <c r="A13804" i="1"/>
  <c r="A13805" i="1"/>
  <c r="A13806" i="1"/>
  <c r="A13807" i="1"/>
  <c r="A13808" i="1"/>
  <c r="A13809" i="1"/>
  <c r="A13810" i="1"/>
  <c r="A13811" i="1"/>
  <c r="A13812" i="1"/>
  <c r="A13813" i="1"/>
  <c r="A13814" i="1"/>
  <c r="A13815" i="1"/>
  <c r="A13816" i="1"/>
  <c r="A13817" i="1"/>
  <c r="A13818" i="1"/>
  <c r="A13819" i="1"/>
  <c r="A13820" i="1"/>
  <c r="A13821" i="1"/>
  <c r="A13822" i="1"/>
  <c r="A13823" i="1"/>
  <c r="A13824" i="1"/>
  <c r="A13825" i="1"/>
  <c r="A13826" i="1"/>
  <c r="A13827" i="1"/>
  <c r="A13828" i="1"/>
  <c r="A13829" i="1"/>
  <c r="A13830" i="1"/>
  <c r="A13831" i="1"/>
  <c r="A13832" i="1"/>
  <c r="A13833" i="1"/>
  <c r="A13834" i="1"/>
  <c r="A13835" i="1"/>
  <c r="A13836" i="1"/>
  <c r="A13837" i="1"/>
  <c r="A13838" i="1"/>
  <c r="A13839" i="1"/>
  <c r="A13840" i="1"/>
  <c r="A13841" i="1"/>
  <c r="A13842" i="1"/>
  <c r="A13843" i="1"/>
  <c r="A13844" i="1"/>
  <c r="A13845" i="1"/>
  <c r="A13846" i="1"/>
  <c r="A13847" i="1"/>
  <c r="A13848" i="1"/>
  <c r="A13849" i="1"/>
  <c r="A13850" i="1"/>
  <c r="A13851" i="1"/>
  <c r="A13852" i="1"/>
  <c r="A13853" i="1"/>
  <c r="A13854" i="1"/>
  <c r="A13855" i="1"/>
  <c r="A13856" i="1"/>
  <c r="A13857" i="1"/>
  <c r="A13858" i="1"/>
  <c r="A13859" i="1"/>
  <c r="A13860" i="1"/>
  <c r="A13861" i="1"/>
  <c r="A13862" i="1"/>
  <c r="A13863" i="1"/>
  <c r="A13864" i="1"/>
  <c r="A13865" i="1"/>
  <c r="A13866" i="1"/>
  <c r="A13867" i="1"/>
  <c r="A13868" i="1"/>
  <c r="A13869" i="1"/>
  <c r="A13870" i="1"/>
  <c r="A13871" i="1"/>
  <c r="A13872" i="1"/>
  <c r="A13873" i="1"/>
  <c r="A13874" i="1"/>
  <c r="A13875" i="1"/>
  <c r="A13876" i="1"/>
  <c r="A13877" i="1"/>
  <c r="A13878" i="1"/>
  <c r="A13879" i="1"/>
  <c r="A13880" i="1"/>
  <c r="A13881" i="1"/>
  <c r="A13882" i="1"/>
  <c r="A13883" i="1"/>
  <c r="A13884" i="1"/>
  <c r="A13885" i="1"/>
  <c r="A13886" i="1"/>
  <c r="A13887" i="1"/>
  <c r="A13888" i="1"/>
  <c r="A13889" i="1"/>
  <c r="A13890" i="1"/>
  <c r="A13891" i="1"/>
  <c r="A13892" i="1"/>
  <c r="A13893" i="1"/>
  <c r="A13894" i="1"/>
  <c r="A13895" i="1"/>
  <c r="A13896" i="1"/>
  <c r="A13897" i="1"/>
  <c r="A13898" i="1"/>
  <c r="A13899" i="1"/>
  <c r="A13900" i="1"/>
  <c r="A13901" i="1"/>
  <c r="A13902" i="1"/>
  <c r="A13903" i="1"/>
  <c r="A13904" i="1"/>
  <c r="A13905" i="1"/>
  <c r="A13906" i="1"/>
  <c r="A13907" i="1"/>
  <c r="A13908" i="1"/>
  <c r="A13909" i="1"/>
  <c r="A13910" i="1"/>
  <c r="A13911" i="1"/>
  <c r="A13912" i="1"/>
  <c r="A13913" i="1"/>
  <c r="A13914" i="1"/>
  <c r="A13915" i="1"/>
  <c r="A13916" i="1"/>
  <c r="A13917" i="1"/>
  <c r="A13918" i="1"/>
  <c r="A13919" i="1"/>
  <c r="A13920" i="1"/>
  <c r="A13921" i="1"/>
  <c r="A13922" i="1"/>
  <c r="A13923" i="1"/>
  <c r="A13924" i="1"/>
  <c r="A13925" i="1"/>
  <c r="A13926" i="1"/>
  <c r="A13927" i="1"/>
  <c r="A13928" i="1"/>
  <c r="A13929" i="1"/>
  <c r="A13930" i="1"/>
  <c r="A13931" i="1"/>
  <c r="A13932" i="1"/>
  <c r="A13933" i="1"/>
  <c r="A13934" i="1"/>
  <c r="A13935" i="1"/>
  <c r="A13936" i="1"/>
  <c r="A13937" i="1"/>
  <c r="A13938" i="1"/>
  <c r="A13939" i="1"/>
  <c r="A13940" i="1"/>
  <c r="A13941" i="1"/>
  <c r="A13942" i="1"/>
  <c r="A13943" i="1"/>
  <c r="A13944" i="1"/>
  <c r="A13945" i="1"/>
  <c r="A13946" i="1"/>
  <c r="A13947" i="1"/>
  <c r="A13948" i="1"/>
  <c r="A13949" i="1"/>
  <c r="A13950" i="1"/>
  <c r="A13951" i="1"/>
  <c r="A13952" i="1"/>
  <c r="A13953" i="1"/>
  <c r="A13954" i="1"/>
  <c r="A13955" i="1"/>
  <c r="A13956" i="1"/>
  <c r="A13957" i="1"/>
  <c r="A13958" i="1"/>
  <c r="A13959" i="1"/>
  <c r="A13960" i="1"/>
  <c r="A13961" i="1"/>
  <c r="A13962" i="1"/>
  <c r="A13963" i="1"/>
  <c r="A13964" i="1"/>
  <c r="A13965" i="1"/>
  <c r="A13966" i="1"/>
  <c r="A13967" i="1"/>
  <c r="A13968" i="1"/>
  <c r="A13969" i="1"/>
  <c r="A13970" i="1"/>
  <c r="A13971" i="1"/>
  <c r="A13972" i="1"/>
  <c r="A13973" i="1"/>
  <c r="A13974" i="1"/>
  <c r="A13975" i="1"/>
  <c r="A13976" i="1"/>
  <c r="A13977" i="1"/>
  <c r="A13978" i="1"/>
  <c r="A13979" i="1"/>
  <c r="A13980" i="1"/>
  <c r="A13981" i="1"/>
  <c r="A13982" i="1"/>
  <c r="A13983" i="1"/>
  <c r="A13984" i="1"/>
  <c r="A13985" i="1"/>
  <c r="A13986" i="1"/>
  <c r="A13987" i="1"/>
  <c r="A13988" i="1"/>
  <c r="A13989" i="1"/>
  <c r="A13990" i="1"/>
  <c r="A13991" i="1"/>
  <c r="A13992" i="1"/>
  <c r="A13993" i="1"/>
  <c r="A13994" i="1"/>
  <c r="A13995" i="1"/>
  <c r="A13996" i="1"/>
  <c r="A13997" i="1"/>
  <c r="A13998" i="1"/>
  <c r="A13999" i="1"/>
  <c r="A14000" i="1"/>
  <c r="A14001" i="1"/>
  <c r="A14002" i="1"/>
  <c r="A14003" i="1"/>
  <c r="A14004" i="1"/>
  <c r="A14005" i="1"/>
  <c r="A14006" i="1"/>
  <c r="A14007" i="1"/>
  <c r="A14008" i="1"/>
  <c r="A14009" i="1"/>
  <c r="A14010" i="1"/>
  <c r="A14011" i="1"/>
  <c r="A14012" i="1"/>
  <c r="A14013" i="1"/>
  <c r="A14014" i="1"/>
  <c r="A14015" i="1"/>
  <c r="A14016" i="1"/>
  <c r="A14017" i="1"/>
  <c r="A14018" i="1"/>
  <c r="A14019" i="1"/>
  <c r="A14020" i="1"/>
  <c r="A14021" i="1"/>
  <c r="A14022" i="1"/>
  <c r="A14023" i="1"/>
  <c r="A14024" i="1"/>
  <c r="A14025" i="1"/>
  <c r="A14026" i="1"/>
  <c r="A14027" i="1"/>
  <c r="A14028" i="1"/>
  <c r="A14029" i="1"/>
  <c r="A14030" i="1"/>
  <c r="A14031" i="1"/>
  <c r="A14032" i="1"/>
  <c r="A14033" i="1"/>
  <c r="A14034" i="1"/>
  <c r="A14035" i="1"/>
  <c r="A14036" i="1"/>
  <c r="A14037" i="1"/>
  <c r="A14038" i="1"/>
  <c r="A14039" i="1"/>
  <c r="A14040" i="1"/>
  <c r="A14041" i="1"/>
  <c r="A14042" i="1"/>
  <c r="A14043" i="1"/>
  <c r="A14044" i="1"/>
  <c r="A14045" i="1"/>
  <c r="A14046" i="1"/>
  <c r="A14047" i="1"/>
  <c r="A14048" i="1"/>
  <c r="A14049" i="1"/>
  <c r="A14050" i="1"/>
  <c r="A14051" i="1"/>
  <c r="A14052" i="1"/>
  <c r="A14053" i="1"/>
  <c r="A14054" i="1"/>
  <c r="A14055" i="1"/>
  <c r="A14056" i="1"/>
  <c r="A14057" i="1"/>
  <c r="A14058" i="1"/>
  <c r="A14059" i="1"/>
  <c r="A14060" i="1"/>
  <c r="A14061" i="1"/>
  <c r="A14062" i="1"/>
  <c r="A14063" i="1"/>
  <c r="A14064" i="1"/>
  <c r="A14065" i="1"/>
  <c r="A14066" i="1"/>
  <c r="A14067" i="1"/>
  <c r="A14068" i="1"/>
  <c r="A14069" i="1"/>
  <c r="A14070" i="1"/>
  <c r="A14071" i="1"/>
  <c r="A14072" i="1"/>
  <c r="A14073" i="1"/>
  <c r="A14074" i="1"/>
  <c r="A14075" i="1"/>
  <c r="A14076" i="1"/>
  <c r="A14077" i="1"/>
  <c r="A14078" i="1"/>
  <c r="A14079" i="1"/>
  <c r="A14080" i="1"/>
  <c r="A14081" i="1"/>
  <c r="A14082" i="1"/>
  <c r="A14083" i="1"/>
  <c r="A14084" i="1"/>
  <c r="A14085" i="1"/>
  <c r="A14086" i="1"/>
  <c r="A14087" i="1"/>
  <c r="A14088" i="1"/>
  <c r="A14089" i="1"/>
  <c r="A14090" i="1"/>
  <c r="A14091" i="1"/>
  <c r="A14092" i="1"/>
  <c r="A14093" i="1"/>
  <c r="A14094" i="1"/>
  <c r="A14095" i="1"/>
  <c r="A14096" i="1"/>
  <c r="A14097" i="1"/>
  <c r="A14098" i="1"/>
  <c r="A14099" i="1"/>
  <c r="A14100" i="1"/>
  <c r="A14101" i="1"/>
  <c r="A14102" i="1"/>
  <c r="A14103" i="1"/>
  <c r="A14104" i="1"/>
  <c r="A14105" i="1"/>
  <c r="A14106" i="1"/>
  <c r="A14107" i="1"/>
  <c r="A14108" i="1"/>
  <c r="A14109" i="1"/>
  <c r="A14110" i="1"/>
  <c r="A14111" i="1"/>
  <c r="A14112" i="1"/>
  <c r="A14113" i="1"/>
  <c r="A14114" i="1"/>
  <c r="A14115" i="1"/>
  <c r="A14116" i="1"/>
  <c r="A14117" i="1"/>
  <c r="A14118" i="1"/>
  <c r="A14119" i="1"/>
  <c r="A14120" i="1"/>
  <c r="A14121" i="1"/>
  <c r="A14122" i="1"/>
  <c r="A14123" i="1"/>
  <c r="A14124" i="1"/>
  <c r="A14125" i="1"/>
  <c r="A14126" i="1"/>
  <c r="A14127" i="1"/>
  <c r="A14128" i="1"/>
  <c r="A14129" i="1"/>
  <c r="A14130" i="1"/>
  <c r="A14131" i="1"/>
  <c r="A14132" i="1"/>
  <c r="A14133" i="1"/>
  <c r="A14134" i="1"/>
  <c r="A14135" i="1"/>
  <c r="A14136" i="1"/>
  <c r="A14137" i="1"/>
  <c r="A14138" i="1"/>
  <c r="A14139" i="1"/>
  <c r="A14140" i="1"/>
  <c r="A14141" i="1"/>
  <c r="A14142" i="1"/>
  <c r="A14143" i="1"/>
  <c r="A14144" i="1"/>
  <c r="A14145" i="1"/>
  <c r="A14146" i="1"/>
  <c r="A14147" i="1"/>
  <c r="A14148" i="1"/>
  <c r="A14149" i="1"/>
  <c r="A14150" i="1"/>
  <c r="A14151" i="1"/>
  <c r="A14152" i="1"/>
  <c r="A14153" i="1"/>
  <c r="A14154" i="1"/>
  <c r="A14155" i="1"/>
  <c r="A14156" i="1"/>
  <c r="A14157" i="1"/>
  <c r="A14158" i="1"/>
  <c r="A14159" i="1"/>
  <c r="A14160" i="1"/>
  <c r="A14161" i="1"/>
  <c r="A14162" i="1"/>
  <c r="A14163" i="1"/>
  <c r="A14164" i="1"/>
  <c r="A14165" i="1"/>
  <c r="A14166" i="1"/>
  <c r="A14167" i="1"/>
  <c r="A14168" i="1"/>
  <c r="A14169" i="1"/>
  <c r="A14170" i="1"/>
  <c r="A14171" i="1"/>
  <c r="A14172" i="1"/>
  <c r="A14173" i="1"/>
  <c r="A14174" i="1"/>
  <c r="A14175" i="1"/>
  <c r="A14176" i="1"/>
  <c r="A14177" i="1"/>
  <c r="A14178" i="1"/>
  <c r="A14179" i="1"/>
  <c r="A14180" i="1"/>
  <c r="A14181" i="1"/>
  <c r="A14182" i="1"/>
  <c r="A14183" i="1"/>
  <c r="A14184" i="1"/>
  <c r="A14185" i="1"/>
  <c r="A14186" i="1"/>
  <c r="A14187" i="1"/>
  <c r="A14188" i="1"/>
  <c r="A14189" i="1"/>
  <c r="A14190" i="1"/>
  <c r="A14191" i="1"/>
  <c r="A14192" i="1"/>
  <c r="A14193" i="1"/>
  <c r="A14194" i="1"/>
  <c r="A14195" i="1"/>
  <c r="A14196" i="1"/>
  <c r="A14197" i="1"/>
  <c r="A14198" i="1"/>
  <c r="A14199" i="1"/>
  <c r="A14200" i="1"/>
  <c r="A14201" i="1"/>
  <c r="A14202" i="1"/>
  <c r="A14203" i="1"/>
  <c r="A14204" i="1"/>
  <c r="A14205" i="1"/>
  <c r="A14206" i="1"/>
  <c r="A14207" i="1"/>
  <c r="A14208" i="1"/>
  <c r="A14209" i="1"/>
  <c r="A14210" i="1"/>
  <c r="A14211" i="1"/>
  <c r="A14212" i="1"/>
  <c r="A14213" i="1"/>
  <c r="A14214" i="1"/>
  <c r="A14215" i="1"/>
  <c r="A14216" i="1"/>
  <c r="A14217" i="1"/>
  <c r="A14218" i="1"/>
  <c r="A14219" i="1"/>
  <c r="A14220" i="1"/>
  <c r="A14221" i="1"/>
  <c r="A14222" i="1"/>
  <c r="A14223" i="1"/>
  <c r="A14224" i="1"/>
  <c r="A14225" i="1"/>
  <c r="A14226" i="1"/>
  <c r="A14227" i="1"/>
  <c r="A14228" i="1"/>
  <c r="A14229" i="1"/>
  <c r="A14230" i="1"/>
  <c r="A14231" i="1"/>
  <c r="A14232" i="1"/>
  <c r="A14233" i="1"/>
  <c r="A14234" i="1"/>
  <c r="A14235" i="1"/>
  <c r="A14236" i="1"/>
  <c r="A14237" i="1"/>
  <c r="A14238" i="1"/>
  <c r="A14239" i="1"/>
  <c r="A14240" i="1"/>
  <c r="A14241" i="1"/>
  <c r="A14242" i="1"/>
  <c r="A14243" i="1"/>
  <c r="A14244" i="1"/>
  <c r="A14245" i="1"/>
  <c r="A14246" i="1"/>
  <c r="A14247" i="1"/>
  <c r="A14248" i="1"/>
  <c r="A14249" i="1"/>
  <c r="A14250" i="1"/>
  <c r="A14251" i="1"/>
  <c r="A14252" i="1"/>
  <c r="A14253" i="1"/>
  <c r="A14254" i="1"/>
  <c r="A14255" i="1"/>
  <c r="A14256" i="1"/>
  <c r="A14257" i="1"/>
  <c r="A14258" i="1"/>
  <c r="A14259" i="1"/>
  <c r="A14260" i="1"/>
  <c r="A14261" i="1"/>
  <c r="A14262" i="1"/>
  <c r="A14263" i="1"/>
  <c r="A14264" i="1"/>
  <c r="A14265" i="1"/>
  <c r="A14266" i="1"/>
  <c r="A14267" i="1"/>
  <c r="A14268" i="1"/>
  <c r="A14269" i="1"/>
  <c r="A14270" i="1"/>
  <c r="A14271" i="1"/>
  <c r="A14272" i="1"/>
  <c r="A14273" i="1"/>
  <c r="A14274" i="1"/>
  <c r="A14275" i="1"/>
  <c r="A14276" i="1"/>
  <c r="A14277" i="1"/>
  <c r="A14278" i="1"/>
  <c r="A14279" i="1"/>
  <c r="A14280" i="1"/>
  <c r="A14281" i="1"/>
  <c r="A14282" i="1"/>
  <c r="A14283" i="1"/>
  <c r="A14284" i="1"/>
  <c r="A14285" i="1"/>
  <c r="A14286" i="1"/>
  <c r="A14287" i="1"/>
  <c r="A14288" i="1"/>
  <c r="A14289" i="1"/>
  <c r="A14290" i="1"/>
  <c r="A14291" i="1"/>
  <c r="A14292" i="1"/>
  <c r="A14293" i="1"/>
  <c r="A14294" i="1"/>
  <c r="A14295" i="1"/>
  <c r="A14296" i="1"/>
  <c r="A14297" i="1"/>
  <c r="A14298" i="1"/>
  <c r="A14299" i="1"/>
  <c r="A14300" i="1"/>
  <c r="A14301" i="1"/>
  <c r="A14302" i="1"/>
  <c r="A14303" i="1"/>
  <c r="A14304" i="1"/>
  <c r="A14305" i="1"/>
  <c r="A14306" i="1"/>
  <c r="A14307" i="1"/>
  <c r="A14308" i="1"/>
  <c r="A14309" i="1"/>
  <c r="A14310" i="1"/>
  <c r="A14311" i="1"/>
  <c r="A14312" i="1"/>
  <c r="A14313" i="1"/>
  <c r="A14314" i="1"/>
  <c r="A14315" i="1"/>
  <c r="A14316" i="1"/>
  <c r="A14317" i="1"/>
  <c r="A14318" i="1"/>
  <c r="A14319" i="1"/>
  <c r="A14320" i="1"/>
  <c r="A14321" i="1"/>
  <c r="A14322" i="1"/>
  <c r="A14323" i="1"/>
  <c r="A14324" i="1"/>
  <c r="A14325" i="1"/>
  <c r="A14326" i="1"/>
  <c r="A14327" i="1"/>
  <c r="A14328" i="1"/>
  <c r="A14329" i="1"/>
  <c r="A14330" i="1"/>
  <c r="A14331" i="1"/>
  <c r="A14332" i="1"/>
  <c r="A14333" i="1"/>
  <c r="A14334" i="1"/>
  <c r="A14335" i="1"/>
  <c r="A14336" i="1"/>
  <c r="A14337" i="1"/>
  <c r="A14338" i="1"/>
  <c r="A14339" i="1"/>
  <c r="A14340" i="1"/>
  <c r="A14341" i="1"/>
  <c r="A14342" i="1"/>
  <c r="A14343" i="1"/>
  <c r="A14344" i="1"/>
  <c r="A14345" i="1"/>
  <c r="A14346" i="1"/>
  <c r="A14347" i="1"/>
  <c r="A14348" i="1"/>
  <c r="A14349" i="1"/>
  <c r="A14350" i="1"/>
  <c r="A14351" i="1"/>
  <c r="A14352" i="1"/>
  <c r="A14353" i="1"/>
  <c r="A14354" i="1"/>
  <c r="A14355" i="1"/>
  <c r="A14356" i="1"/>
  <c r="A14357" i="1"/>
  <c r="A14358" i="1"/>
  <c r="A14359" i="1"/>
  <c r="A14360" i="1"/>
  <c r="A14361" i="1"/>
  <c r="A14362" i="1"/>
  <c r="A14363" i="1"/>
  <c r="A14364" i="1"/>
  <c r="A14365" i="1"/>
  <c r="A14366" i="1"/>
  <c r="A14367" i="1"/>
  <c r="A14368" i="1"/>
  <c r="A14369" i="1"/>
  <c r="A14370" i="1"/>
  <c r="A14371" i="1"/>
  <c r="A14372" i="1"/>
  <c r="A14373" i="1"/>
  <c r="A14374" i="1"/>
  <c r="A14375" i="1"/>
  <c r="A14376" i="1"/>
  <c r="A14377" i="1"/>
  <c r="A14378" i="1"/>
  <c r="A14379" i="1"/>
  <c r="A14380" i="1"/>
  <c r="A14381" i="1"/>
  <c r="A14382" i="1"/>
  <c r="A14383" i="1"/>
  <c r="A14384" i="1"/>
  <c r="A14385" i="1"/>
  <c r="A14386" i="1"/>
  <c r="A14387" i="1"/>
  <c r="A14388" i="1"/>
  <c r="A14389" i="1"/>
  <c r="A14390" i="1"/>
  <c r="A14391" i="1"/>
  <c r="A14392" i="1"/>
  <c r="A14393" i="1"/>
  <c r="A14394" i="1"/>
  <c r="A14395" i="1"/>
  <c r="A14396" i="1"/>
  <c r="A14397" i="1"/>
  <c r="A14398" i="1"/>
  <c r="A14399" i="1"/>
  <c r="A14400" i="1"/>
  <c r="A14401" i="1"/>
  <c r="A14402" i="1"/>
  <c r="A14403" i="1"/>
  <c r="A14404" i="1"/>
  <c r="A14405" i="1"/>
  <c r="A14406" i="1"/>
  <c r="A14407" i="1"/>
  <c r="A14408" i="1"/>
  <c r="A14409" i="1"/>
  <c r="A14410" i="1"/>
  <c r="A14411" i="1"/>
  <c r="A14412" i="1"/>
  <c r="A14413" i="1"/>
  <c r="A14414" i="1"/>
  <c r="A14415" i="1"/>
  <c r="A14416" i="1"/>
  <c r="A14417" i="1"/>
  <c r="A14418" i="1"/>
  <c r="A14419" i="1"/>
  <c r="A14420" i="1"/>
  <c r="A14421" i="1"/>
  <c r="A14422" i="1"/>
  <c r="A14423" i="1"/>
  <c r="A14424" i="1"/>
  <c r="A14425" i="1"/>
  <c r="A14426" i="1"/>
  <c r="A14427" i="1"/>
  <c r="A14428" i="1"/>
  <c r="A14429" i="1"/>
  <c r="A14430" i="1"/>
  <c r="A14431" i="1"/>
  <c r="A14432" i="1"/>
  <c r="A14433" i="1"/>
  <c r="A14434" i="1"/>
  <c r="A14435" i="1"/>
  <c r="A14436" i="1"/>
  <c r="A14437" i="1"/>
  <c r="A14438" i="1"/>
  <c r="A14439" i="1"/>
  <c r="A14440" i="1"/>
  <c r="A14441" i="1"/>
  <c r="A14442" i="1"/>
  <c r="A14443" i="1"/>
  <c r="A14444" i="1"/>
  <c r="A14445" i="1"/>
  <c r="A14446" i="1"/>
  <c r="A14447" i="1"/>
  <c r="A14448" i="1"/>
  <c r="A14449" i="1"/>
  <c r="A14450" i="1"/>
  <c r="A14451" i="1"/>
  <c r="A14452" i="1"/>
  <c r="A14453" i="1"/>
  <c r="A14454" i="1"/>
  <c r="A14455" i="1"/>
  <c r="A14456" i="1"/>
  <c r="A14457" i="1"/>
  <c r="A14458" i="1"/>
  <c r="A14459" i="1"/>
  <c r="A14460" i="1"/>
  <c r="A14461" i="1"/>
  <c r="A14462" i="1"/>
  <c r="A14463" i="1"/>
  <c r="A14464" i="1"/>
  <c r="A14465" i="1"/>
  <c r="A14466" i="1"/>
  <c r="A14467" i="1"/>
  <c r="A14468" i="1"/>
  <c r="A14469" i="1"/>
  <c r="A14470" i="1"/>
  <c r="A14471" i="1"/>
  <c r="A14472" i="1"/>
  <c r="A14473" i="1"/>
  <c r="A14474" i="1"/>
  <c r="A14475" i="1"/>
  <c r="A14476" i="1"/>
  <c r="A14477" i="1"/>
  <c r="A14478" i="1"/>
  <c r="A14479" i="1"/>
  <c r="A14480" i="1"/>
  <c r="A14481" i="1"/>
  <c r="A14482" i="1"/>
  <c r="A14483" i="1"/>
  <c r="A14484" i="1"/>
  <c r="A14485" i="1"/>
  <c r="A14486" i="1"/>
  <c r="A14487" i="1"/>
  <c r="A14488" i="1"/>
  <c r="A14489" i="1"/>
  <c r="A14490" i="1"/>
  <c r="A14491" i="1"/>
  <c r="A14492" i="1"/>
  <c r="A14493" i="1"/>
  <c r="A14494" i="1"/>
  <c r="A14495" i="1"/>
  <c r="A14496" i="1"/>
  <c r="A14497" i="1"/>
  <c r="A14498" i="1"/>
  <c r="A14499" i="1"/>
  <c r="A14500" i="1"/>
  <c r="A14501" i="1"/>
  <c r="A14502" i="1"/>
  <c r="A14503" i="1"/>
  <c r="A14504" i="1"/>
  <c r="A14505" i="1"/>
  <c r="A14506" i="1"/>
  <c r="A14507" i="1"/>
  <c r="A14508" i="1"/>
  <c r="A14509" i="1"/>
  <c r="A14510" i="1"/>
  <c r="A14511" i="1"/>
  <c r="A14512" i="1"/>
  <c r="A14513" i="1"/>
  <c r="A14514" i="1"/>
  <c r="A14515" i="1"/>
  <c r="A14516" i="1"/>
  <c r="A14517" i="1"/>
  <c r="A14518" i="1"/>
  <c r="A14519" i="1"/>
  <c r="A14520" i="1"/>
  <c r="A14521" i="1"/>
  <c r="A14522" i="1"/>
  <c r="A14523" i="1"/>
  <c r="A14524" i="1"/>
  <c r="A14525" i="1"/>
  <c r="A14526" i="1"/>
  <c r="A14527" i="1"/>
  <c r="A14528" i="1"/>
  <c r="A14529" i="1"/>
  <c r="A14530" i="1"/>
  <c r="A14531" i="1"/>
  <c r="A14532" i="1"/>
  <c r="A14533" i="1"/>
  <c r="A14534" i="1"/>
  <c r="A14535" i="1"/>
  <c r="A14536" i="1"/>
  <c r="A14537" i="1"/>
  <c r="A14538" i="1"/>
  <c r="A14539" i="1"/>
  <c r="A14540" i="1"/>
  <c r="A14541" i="1"/>
  <c r="A14542" i="1"/>
  <c r="A14543" i="1"/>
  <c r="A14544" i="1"/>
  <c r="A14545" i="1"/>
  <c r="A14546" i="1"/>
  <c r="A14547" i="1"/>
  <c r="A14548" i="1"/>
  <c r="A14549" i="1"/>
  <c r="A14550" i="1"/>
  <c r="A14551" i="1"/>
  <c r="A14552" i="1"/>
  <c r="A14553" i="1"/>
  <c r="A14554" i="1"/>
  <c r="A14555" i="1"/>
  <c r="A14556" i="1"/>
  <c r="A14557" i="1"/>
  <c r="A14558" i="1"/>
  <c r="A14559" i="1"/>
  <c r="A14560" i="1"/>
  <c r="A14561" i="1"/>
  <c r="A14562" i="1"/>
  <c r="A14563" i="1"/>
  <c r="A14564" i="1"/>
  <c r="A14565" i="1"/>
  <c r="A14566" i="1"/>
  <c r="A14567" i="1"/>
  <c r="A14568" i="1"/>
  <c r="A14569" i="1"/>
  <c r="A14570" i="1"/>
  <c r="A14571" i="1"/>
  <c r="A14572" i="1"/>
  <c r="A14573" i="1"/>
  <c r="A14574" i="1"/>
  <c r="A14575" i="1"/>
  <c r="A14576" i="1"/>
  <c r="A14577" i="1"/>
  <c r="A14578" i="1"/>
  <c r="A14579" i="1"/>
  <c r="A14580" i="1"/>
  <c r="A14581" i="1"/>
  <c r="A14582" i="1"/>
  <c r="A14583" i="1"/>
  <c r="A14584" i="1"/>
  <c r="A14585" i="1"/>
  <c r="A14586" i="1"/>
  <c r="A14587" i="1"/>
  <c r="A14588" i="1"/>
  <c r="A14589" i="1"/>
  <c r="A14590" i="1"/>
  <c r="A14591" i="1"/>
  <c r="A14592" i="1"/>
  <c r="A14593" i="1"/>
  <c r="A14594" i="1"/>
  <c r="A14595" i="1"/>
  <c r="A14596" i="1"/>
  <c r="A14597" i="1"/>
  <c r="A14598" i="1"/>
  <c r="A14599" i="1"/>
  <c r="A14600" i="1"/>
  <c r="A14601" i="1"/>
  <c r="A14602" i="1"/>
  <c r="A14603" i="1"/>
  <c r="A14604" i="1"/>
  <c r="A14605" i="1"/>
  <c r="A14606" i="1"/>
  <c r="A14607" i="1"/>
  <c r="A14608" i="1"/>
  <c r="A14609" i="1"/>
  <c r="A14610" i="1"/>
  <c r="A14611" i="1"/>
  <c r="A14612" i="1"/>
  <c r="A14613" i="1"/>
  <c r="A14614" i="1"/>
  <c r="A14615" i="1"/>
  <c r="A14616" i="1"/>
  <c r="A14617" i="1"/>
  <c r="A14618" i="1"/>
  <c r="A14619" i="1"/>
  <c r="A14620" i="1"/>
  <c r="A14621" i="1"/>
  <c r="A14622" i="1"/>
  <c r="A14623" i="1"/>
  <c r="A14624" i="1"/>
  <c r="A14625" i="1"/>
  <c r="A14626" i="1"/>
  <c r="A14627" i="1"/>
  <c r="A14628" i="1"/>
  <c r="A14629" i="1"/>
  <c r="A14630" i="1"/>
  <c r="A14631" i="1"/>
  <c r="A14632" i="1"/>
  <c r="A14633" i="1"/>
  <c r="A14634" i="1"/>
  <c r="A14635" i="1"/>
  <c r="A14636" i="1"/>
  <c r="A14637" i="1"/>
  <c r="A14638" i="1"/>
  <c r="A14639" i="1"/>
  <c r="A14640" i="1"/>
  <c r="A14641" i="1"/>
  <c r="A14642" i="1"/>
  <c r="A14643" i="1"/>
  <c r="A14644" i="1"/>
  <c r="A14645" i="1"/>
  <c r="A14646" i="1"/>
  <c r="A14647" i="1"/>
  <c r="A14648" i="1"/>
  <c r="A14649" i="1"/>
  <c r="A14650" i="1"/>
  <c r="A14651" i="1"/>
  <c r="A14652" i="1"/>
  <c r="A14653" i="1"/>
  <c r="A14654" i="1"/>
  <c r="A14655" i="1"/>
  <c r="A14656" i="1"/>
  <c r="A14657" i="1"/>
  <c r="A14658" i="1"/>
  <c r="A14659" i="1"/>
  <c r="A14660" i="1"/>
  <c r="A14661" i="1"/>
  <c r="A14662" i="1"/>
  <c r="A14663" i="1"/>
  <c r="A14664" i="1"/>
  <c r="A14665" i="1"/>
  <c r="A14666" i="1"/>
  <c r="A14667" i="1"/>
  <c r="A14668" i="1"/>
  <c r="A14669" i="1"/>
  <c r="A14670" i="1"/>
  <c r="A14671" i="1"/>
  <c r="A14672" i="1"/>
  <c r="A14673" i="1"/>
  <c r="A14674" i="1"/>
  <c r="A14675" i="1"/>
  <c r="A14676" i="1"/>
  <c r="A14677" i="1"/>
  <c r="A14678" i="1"/>
  <c r="A14679" i="1"/>
  <c r="A14680" i="1"/>
  <c r="A14681" i="1"/>
  <c r="A14682" i="1"/>
  <c r="A14683" i="1"/>
  <c r="A14684" i="1"/>
  <c r="A14685" i="1"/>
  <c r="A14686" i="1"/>
  <c r="A14687" i="1"/>
  <c r="A14688" i="1"/>
  <c r="A14689" i="1"/>
  <c r="A14690" i="1"/>
  <c r="A14691" i="1"/>
  <c r="A14692" i="1"/>
  <c r="A14693" i="1"/>
  <c r="A14694" i="1"/>
  <c r="A14695" i="1"/>
  <c r="A14696" i="1"/>
  <c r="A14697" i="1"/>
  <c r="A14698" i="1"/>
  <c r="A14699" i="1"/>
  <c r="A14700" i="1"/>
  <c r="A14701" i="1"/>
  <c r="A14702" i="1"/>
  <c r="A14703" i="1"/>
  <c r="A14704" i="1"/>
  <c r="A14705" i="1"/>
  <c r="A14706" i="1"/>
  <c r="A14707" i="1"/>
  <c r="A14708" i="1"/>
  <c r="A14709" i="1"/>
  <c r="A14710" i="1"/>
  <c r="A14711" i="1"/>
  <c r="A14712" i="1"/>
  <c r="A14713" i="1"/>
  <c r="A14714" i="1"/>
  <c r="A14715" i="1"/>
  <c r="A14716" i="1"/>
  <c r="A14717" i="1"/>
  <c r="A14718" i="1"/>
  <c r="A14719" i="1"/>
  <c r="A14720" i="1"/>
  <c r="A14721" i="1"/>
  <c r="A14722" i="1"/>
  <c r="A14723" i="1"/>
  <c r="A14724" i="1"/>
  <c r="A14725" i="1"/>
  <c r="A14726" i="1"/>
  <c r="A14727" i="1"/>
  <c r="A14728" i="1"/>
  <c r="A14729" i="1"/>
  <c r="A14730" i="1"/>
  <c r="A14731" i="1"/>
  <c r="A14732" i="1"/>
  <c r="A14733" i="1"/>
  <c r="A14734" i="1"/>
  <c r="A14735" i="1"/>
  <c r="A14736" i="1"/>
  <c r="A14737" i="1"/>
  <c r="A14738" i="1"/>
  <c r="A14739" i="1"/>
  <c r="A14740" i="1"/>
  <c r="A14741" i="1"/>
  <c r="A14742" i="1"/>
  <c r="A14743" i="1"/>
  <c r="A14744" i="1"/>
  <c r="A14745" i="1"/>
  <c r="A14746" i="1"/>
  <c r="A14747" i="1"/>
  <c r="A14748" i="1"/>
  <c r="A14749" i="1"/>
  <c r="A14750" i="1"/>
  <c r="A14751" i="1"/>
  <c r="A14752" i="1"/>
  <c r="A14753" i="1"/>
  <c r="A14754" i="1"/>
  <c r="A14755" i="1"/>
  <c r="A14756" i="1"/>
  <c r="A14757" i="1"/>
  <c r="A14758" i="1"/>
  <c r="A14759" i="1"/>
  <c r="A14760" i="1"/>
  <c r="A14761" i="1"/>
  <c r="A14762" i="1"/>
  <c r="A14763" i="1"/>
  <c r="A14764" i="1"/>
  <c r="A14765" i="1"/>
  <c r="A14766" i="1"/>
  <c r="A14767" i="1"/>
  <c r="A14768" i="1"/>
  <c r="A14769" i="1"/>
  <c r="A14770" i="1"/>
  <c r="A14771" i="1"/>
  <c r="A14772" i="1"/>
  <c r="A14773" i="1"/>
  <c r="A14774" i="1"/>
  <c r="A14775" i="1"/>
  <c r="A14776" i="1"/>
  <c r="A14777" i="1"/>
  <c r="A14778" i="1"/>
  <c r="A14779" i="1"/>
  <c r="A14780" i="1"/>
  <c r="A14781" i="1"/>
  <c r="A14782" i="1"/>
  <c r="A14783" i="1"/>
  <c r="A14784" i="1"/>
  <c r="A14785" i="1"/>
  <c r="A14786" i="1"/>
  <c r="A14787" i="1"/>
  <c r="A14788" i="1"/>
  <c r="A14789" i="1"/>
  <c r="A14790" i="1"/>
  <c r="A14791" i="1"/>
  <c r="A14792" i="1"/>
  <c r="A14793" i="1"/>
  <c r="A14794" i="1"/>
  <c r="A14795" i="1"/>
  <c r="A14796" i="1"/>
  <c r="A14797" i="1"/>
  <c r="A14798" i="1"/>
  <c r="A14799" i="1"/>
  <c r="A14800" i="1"/>
  <c r="A14801" i="1"/>
  <c r="A14802" i="1"/>
  <c r="A14803" i="1"/>
  <c r="A14804" i="1"/>
  <c r="A14805" i="1"/>
  <c r="A14806" i="1"/>
  <c r="A14807" i="1"/>
  <c r="A14808" i="1"/>
  <c r="A14809" i="1"/>
  <c r="A14810" i="1"/>
  <c r="A14811" i="1"/>
  <c r="A14812" i="1"/>
  <c r="A14813" i="1"/>
  <c r="A14814" i="1"/>
  <c r="A14815" i="1"/>
  <c r="A14816" i="1"/>
  <c r="A14817" i="1"/>
  <c r="A14818" i="1"/>
  <c r="A14819" i="1"/>
  <c r="A14820" i="1"/>
  <c r="A14821" i="1"/>
  <c r="A14822" i="1"/>
  <c r="A14823" i="1"/>
  <c r="A14824" i="1"/>
  <c r="A14825" i="1"/>
  <c r="A14826" i="1"/>
  <c r="A14827" i="1"/>
  <c r="A14828" i="1"/>
  <c r="A14829" i="1"/>
  <c r="A14830" i="1"/>
  <c r="A14831" i="1"/>
  <c r="A14832" i="1"/>
  <c r="A14833" i="1"/>
  <c r="A14834" i="1"/>
  <c r="A14835" i="1"/>
  <c r="A14836" i="1"/>
  <c r="A14837" i="1"/>
  <c r="A14838" i="1"/>
  <c r="A14839" i="1"/>
  <c r="A14840" i="1"/>
  <c r="A14841" i="1"/>
  <c r="A14842" i="1"/>
  <c r="A14843" i="1"/>
  <c r="A14844" i="1"/>
  <c r="A14845" i="1"/>
  <c r="A14846" i="1"/>
  <c r="A14847" i="1"/>
  <c r="A14848" i="1"/>
  <c r="A14849" i="1"/>
  <c r="A14850" i="1"/>
  <c r="A14851" i="1"/>
  <c r="A14852" i="1"/>
  <c r="A14853" i="1"/>
  <c r="A14854" i="1"/>
  <c r="A14855" i="1"/>
  <c r="A14856" i="1"/>
  <c r="A14857" i="1"/>
  <c r="A14858" i="1"/>
  <c r="A14859" i="1"/>
  <c r="A14860" i="1"/>
  <c r="A14861" i="1"/>
  <c r="A14862" i="1"/>
  <c r="A14863" i="1"/>
  <c r="A14864" i="1"/>
  <c r="A14865" i="1"/>
  <c r="A14866" i="1"/>
  <c r="A14867" i="1"/>
  <c r="A14868" i="1"/>
  <c r="A14869" i="1"/>
  <c r="A14870" i="1"/>
  <c r="A14871" i="1"/>
  <c r="A14872" i="1"/>
  <c r="A14873" i="1"/>
  <c r="A14874" i="1"/>
  <c r="A14875" i="1"/>
  <c r="A14876" i="1"/>
  <c r="A14877" i="1"/>
  <c r="A14878" i="1"/>
  <c r="A14879" i="1"/>
  <c r="A14880" i="1"/>
  <c r="A14881" i="1"/>
  <c r="A14882" i="1"/>
  <c r="A14883" i="1"/>
  <c r="A14884" i="1"/>
  <c r="A14885" i="1"/>
  <c r="A14886" i="1"/>
  <c r="A14887" i="1"/>
  <c r="A14888" i="1"/>
  <c r="A14889" i="1"/>
  <c r="A14890" i="1"/>
  <c r="A14891" i="1"/>
  <c r="A14892" i="1"/>
  <c r="A14893" i="1"/>
  <c r="A14894" i="1"/>
  <c r="A14895" i="1"/>
  <c r="A14896" i="1"/>
  <c r="A14897" i="1"/>
  <c r="A14898" i="1"/>
  <c r="A14899" i="1"/>
  <c r="A14900" i="1"/>
  <c r="A14901" i="1"/>
  <c r="A14902" i="1"/>
  <c r="A14903" i="1"/>
  <c r="A14904" i="1"/>
  <c r="A14905" i="1"/>
  <c r="A14906" i="1"/>
  <c r="A14907" i="1"/>
  <c r="A14908" i="1"/>
  <c r="A14909" i="1"/>
  <c r="A14910" i="1"/>
  <c r="A14911" i="1"/>
  <c r="A14912" i="1"/>
  <c r="A14913" i="1"/>
  <c r="A14914" i="1"/>
  <c r="A14915" i="1"/>
  <c r="A14916" i="1"/>
  <c r="A14917" i="1"/>
  <c r="A14918" i="1"/>
  <c r="A14919" i="1"/>
  <c r="A14920" i="1"/>
  <c r="A14921" i="1"/>
  <c r="A14922" i="1"/>
  <c r="A14923" i="1"/>
  <c r="A14924" i="1"/>
  <c r="A14925" i="1"/>
  <c r="A14926" i="1"/>
  <c r="A14927" i="1"/>
  <c r="A14928" i="1"/>
  <c r="A14929" i="1"/>
  <c r="A14930" i="1"/>
  <c r="A14931" i="1"/>
  <c r="A14932" i="1"/>
  <c r="A14933" i="1"/>
  <c r="A14934" i="1"/>
  <c r="A14935" i="1"/>
  <c r="A14936" i="1"/>
  <c r="A14937" i="1"/>
  <c r="A14938" i="1"/>
  <c r="A14939" i="1"/>
  <c r="A14940" i="1"/>
  <c r="A14941" i="1"/>
  <c r="A14942" i="1"/>
  <c r="A14943" i="1"/>
  <c r="A14944" i="1"/>
  <c r="A14945" i="1"/>
  <c r="A14946" i="1"/>
  <c r="A14947" i="1"/>
  <c r="A14948" i="1"/>
  <c r="A14949" i="1"/>
  <c r="A14950" i="1"/>
  <c r="A14951" i="1"/>
  <c r="A14952" i="1"/>
  <c r="A14953" i="1"/>
  <c r="A14954" i="1"/>
  <c r="A14955" i="1"/>
  <c r="A14956" i="1"/>
  <c r="A14957" i="1"/>
  <c r="A14958" i="1"/>
  <c r="A14959" i="1"/>
  <c r="A14960" i="1"/>
  <c r="A14961" i="1"/>
  <c r="A14962" i="1"/>
  <c r="A14963" i="1"/>
  <c r="A14964" i="1"/>
  <c r="A14965" i="1"/>
  <c r="A14966" i="1"/>
  <c r="A14967" i="1"/>
  <c r="A14968" i="1"/>
  <c r="A14969" i="1"/>
  <c r="A14970" i="1"/>
  <c r="A14971" i="1"/>
  <c r="A14972" i="1"/>
  <c r="A14973" i="1"/>
  <c r="A14974" i="1"/>
  <c r="A14975" i="1"/>
  <c r="A14976" i="1"/>
  <c r="A14977" i="1"/>
  <c r="A14978" i="1"/>
  <c r="A14979" i="1"/>
  <c r="A14980" i="1"/>
  <c r="A14981" i="1"/>
  <c r="A14982" i="1"/>
  <c r="A14983" i="1"/>
  <c r="A14984" i="1"/>
  <c r="A14985" i="1"/>
  <c r="A14986" i="1"/>
  <c r="A14987" i="1"/>
  <c r="A14988" i="1"/>
  <c r="A14989" i="1"/>
  <c r="A14990" i="1"/>
  <c r="A14991" i="1"/>
  <c r="A14992" i="1"/>
  <c r="A14993" i="1"/>
  <c r="A14994" i="1"/>
  <c r="A14995" i="1"/>
  <c r="A14996" i="1"/>
  <c r="A14997" i="1"/>
  <c r="A14998" i="1"/>
  <c r="A14999" i="1"/>
  <c r="A15000" i="1"/>
  <c r="A15001" i="1"/>
  <c r="A15002" i="1"/>
  <c r="A15003" i="1"/>
  <c r="A15004" i="1"/>
  <c r="A15005" i="1"/>
  <c r="A15006" i="1"/>
  <c r="A15007" i="1"/>
  <c r="A15008" i="1"/>
  <c r="A15009" i="1"/>
  <c r="A15010" i="1"/>
  <c r="A15011" i="1"/>
  <c r="A15012" i="1"/>
  <c r="A15013" i="1"/>
  <c r="A15014" i="1"/>
  <c r="A15015" i="1"/>
  <c r="A15016" i="1"/>
  <c r="A15017" i="1"/>
  <c r="A15018" i="1"/>
  <c r="A15019" i="1"/>
  <c r="A15020" i="1"/>
  <c r="A15021" i="1"/>
  <c r="A15022" i="1"/>
  <c r="A15023" i="1"/>
  <c r="A15024" i="1"/>
  <c r="A15025" i="1"/>
  <c r="A15026" i="1"/>
  <c r="A15027" i="1"/>
  <c r="A15028" i="1"/>
  <c r="A15029" i="1"/>
  <c r="A15030" i="1"/>
  <c r="A15031" i="1"/>
  <c r="A15032" i="1"/>
  <c r="A15033" i="1"/>
  <c r="A15034" i="1"/>
  <c r="A15035" i="1"/>
  <c r="A15036" i="1"/>
  <c r="A15037" i="1"/>
  <c r="A15038" i="1"/>
  <c r="A15039" i="1"/>
  <c r="A15040" i="1"/>
  <c r="A15041" i="1"/>
  <c r="A15042" i="1"/>
  <c r="A15043" i="1"/>
  <c r="A15044" i="1"/>
  <c r="A15045" i="1"/>
  <c r="A15046" i="1"/>
  <c r="A15047" i="1"/>
  <c r="A15048" i="1"/>
  <c r="A15049" i="1"/>
  <c r="A15050" i="1"/>
  <c r="A15051" i="1"/>
  <c r="A15052" i="1"/>
  <c r="A15053" i="1"/>
  <c r="A15054" i="1"/>
  <c r="A15055" i="1"/>
  <c r="A15056" i="1"/>
  <c r="A15057" i="1"/>
  <c r="A15058" i="1"/>
  <c r="A15059" i="1"/>
  <c r="A15060" i="1"/>
  <c r="A15061" i="1"/>
  <c r="A15062" i="1"/>
  <c r="A15063" i="1"/>
  <c r="A15064" i="1"/>
  <c r="A15065" i="1"/>
  <c r="A15066" i="1"/>
  <c r="A15067" i="1"/>
  <c r="A15068" i="1"/>
  <c r="A15069" i="1"/>
  <c r="A15070" i="1"/>
  <c r="A15071" i="1"/>
  <c r="A15072" i="1"/>
  <c r="A15073" i="1"/>
  <c r="A15074" i="1"/>
  <c r="A15075" i="1"/>
  <c r="A15076" i="1"/>
  <c r="A15077" i="1"/>
  <c r="A15078" i="1"/>
  <c r="A15079" i="1"/>
  <c r="A15080" i="1"/>
  <c r="A15081" i="1"/>
  <c r="A15082" i="1"/>
  <c r="A15083" i="1"/>
  <c r="A15084" i="1"/>
  <c r="A15085" i="1"/>
  <c r="A15086" i="1"/>
  <c r="A15087" i="1"/>
  <c r="A15088" i="1"/>
  <c r="A15089" i="1"/>
  <c r="A15090" i="1"/>
  <c r="A15091" i="1"/>
  <c r="A15092" i="1"/>
  <c r="A15093" i="1"/>
  <c r="A15094" i="1"/>
  <c r="A15095" i="1"/>
  <c r="A15096" i="1"/>
  <c r="A15097" i="1"/>
  <c r="A15098" i="1"/>
  <c r="A15099" i="1"/>
  <c r="A15100" i="1"/>
  <c r="A15101" i="1"/>
  <c r="A15102" i="1"/>
  <c r="A15103" i="1"/>
  <c r="A15104" i="1"/>
  <c r="A15105" i="1"/>
  <c r="A15106" i="1"/>
  <c r="A15107" i="1"/>
  <c r="A15108" i="1"/>
  <c r="A15109" i="1"/>
  <c r="A15110" i="1"/>
  <c r="A15111" i="1"/>
  <c r="A15112" i="1"/>
  <c r="A15113" i="1"/>
  <c r="A15114" i="1"/>
  <c r="A15115" i="1"/>
  <c r="A15116" i="1"/>
  <c r="A15117" i="1"/>
  <c r="A15118" i="1"/>
  <c r="A15119" i="1"/>
  <c r="A15120" i="1"/>
  <c r="A15121" i="1"/>
  <c r="A15122" i="1"/>
  <c r="A15123" i="1"/>
  <c r="A15124" i="1"/>
  <c r="A15125" i="1"/>
  <c r="A15126" i="1"/>
  <c r="A15127" i="1"/>
  <c r="A15128" i="1"/>
  <c r="A15129" i="1"/>
  <c r="A15130" i="1"/>
  <c r="A15131" i="1"/>
  <c r="A15132" i="1"/>
  <c r="A15133" i="1"/>
  <c r="A15134" i="1"/>
  <c r="A15135" i="1"/>
  <c r="A15136" i="1"/>
  <c r="A15137" i="1"/>
  <c r="A15138" i="1"/>
  <c r="A15139" i="1"/>
  <c r="A15140" i="1"/>
  <c r="A15141" i="1"/>
  <c r="A15142" i="1"/>
  <c r="A15143" i="1"/>
  <c r="A15144" i="1"/>
  <c r="A15145" i="1"/>
  <c r="A15146" i="1"/>
  <c r="A15147" i="1"/>
  <c r="A15148" i="1"/>
  <c r="A15149" i="1"/>
  <c r="A15150" i="1"/>
  <c r="A15151" i="1"/>
  <c r="A15152" i="1"/>
  <c r="A15153" i="1"/>
  <c r="A15154" i="1"/>
  <c r="A15155" i="1"/>
  <c r="A15156" i="1"/>
  <c r="A15157" i="1"/>
  <c r="A15158" i="1"/>
  <c r="A15159" i="1"/>
  <c r="A15160" i="1"/>
  <c r="A15161" i="1"/>
  <c r="A15162" i="1"/>
  <c r="A15163" i="1"/>
  <c r="A15164" i="1"/>
  <c r="A15165" i="1"/>
  <c r="A15166" i="1"/>
  <c r="A15167" i="1"/>
  <c r="A15168" i="1"/>
  <c r="A15169" i="1"/>
  <c r="A15170" i="1"/>
  <c r="A15171" i="1"/>
  <c r="A15172" i="1"/>
  <c r="A15173" i="1"/>
  <c r="A15174" i="1"/>
  <c r="A15175" i="1"/>
  <c r="A15176" i="1"/>
  <c r="A15177" i="1"/>
  <c r="A15178" i="1"/>
  <c r="A15179" i="1"/>
  <c r="A15180" i="1"/>
  <c r="A15181" i="1"/>
  <c r="A15182" i="1"/>
  <c r="A15183" i="1"/>
  <c r="A15184" i="1"/>
  <c r="A15185" i="1"/>
  <c r="A15186" i="1"/>
  <c r="A15187" i="1"/>
  <c r="A15188" i="1"/>
  <c r="A15189" i="1"/>
  <c r="A15190" i="1"/>
  <c r="A15191" i="1"/>
  <c r="A15192" i="1"/>
  <c r="A15193" i="1"/>
  <c r="A15194" i="1"/>
  <c r="A15195" i="1"/>
  <c r="A15196" i="1"/>
  <c r="A15197" i="1"/>
  <c r="A15198" i="1"/>
  <c r="A15199" i="1"/>
  <c r="A15200" i="1"/>
  <c r="A15201" i="1"/>
  <c r="A15202" i="1"/>
  <c r="A15203" i="1"/>
  <c r="A15204" i="1"/>
  <c r="A15205" i="1"/>
  <c r="A15206" i="1"/>
  <c r="A15207" i="1"/>
  <c r="A15208" i="1"/>
  <c r="A15209" i="1"/>
  <c r="A15210" i="1"/>
  <c r="A15211" i="1"/>
  <c r="A15212" i="1"/>
  <c r="A15213" i="1"/>
  <c r="A15214" i="1"/>
  <c r="A15215" i="1"/>
  <c r="A15216" i="1"/>
  <c r="A15217" i="1"/>
  <c r="A15218" i="1"/>
  <c r="A15219" i="1"/>
  <c r="A15220" i="1"/>
  <c r="A15221" i="1"/>
  <c r="A15222" i="1"/>
  <c r="A15223" i="1"/>
  <c r="A15224" i="1"/>
  <c r="A15225" i="1"/>
  <c r="A15226" i="1"/>
  <c r="A15227" i="1"/>
  <c r="A15228" i="1"/>
  <c r="A15229" i="1"/>
  <c r="A15230" i="1"/>
  <c r="A15231" i="1"/>
  <c r="A15232" i="1"/>
  <c r="A15233" i="1"/>
  <c r="A15234" i="1"/>
  <c r="A15235" i="1"/>
  <c r="A15236" i="1"/>
  <c r="A15237" i="1"/>
  <c r="A15238" i="1"/>
  <c r="A15239" i="1"/>
  <c r="A15240" i="1"/>
  <c r="A15241" i="1"/>
  <c r="A15242" i="1"/>
  <c r="A15243" i="1"/>
  <c r="A15244" i="1"/>
  <c r="A15245" i="1"/>
  <c r="A15246" i="1"/>
  <c r="A15247" i="1"/>
  <c r="A15248" i="1"/>
  <c r="A15249" i="1"/>
  <c r="A15250" i="1"/>
  <c r="A15251" i="1"/>
  <c r="A15252" i="1"/>
  <c r="A15253" i="1"/>
  <c r="A15254" i="1"/>
  <c r="A15255" i="1"/>
  <c r="A15256" i="1"/>
  <c r="A15257" i="1"/>
  <c r="A15258" i="1"/>
  <c r="A15259" i="1"/>
  <c r="A15260" i="1"/>
  <c r="A15261" i="1"/>
  <c r="A15262" i="1"/>
  <c r="A15263" i="1"/>
  <c r="A15264" i="1"/>
  <c r="A15265" i="1"/>
  <c r="A15266" i="1"/>
  <c r="A15267" i="1"/>
  <c r="A15268" i="1"/>
  <c r="A15269" i="1"/>
  <c r="A15270" i="1"/>
  <c r="A15271" i="1"/>
  <c r="A15272" i="1"/>
  <c r="A15273" i="1"/>
  <c r="A15274" i="1"/>
  <c r="A15275" i="1"/>
  <c r="A15276" i="1"/>
  <c r="A15277" i="1"/>
  <c r="A15278" i="1"/>
  <c r="A15279" i="1"/>
  <c r="A15280" i="1"/>
  <c r="A15281" i="1"/>
  <c r="A15282" i="1"/>
  <c r="A15283" i="1"/>
  <c r="A15284" i="1"/>
  <c r="A15285" i="1"/>
  <c r="A15286" i="1"/>
  <c r="A15287" i="1"/>
  <c r="A15288" i="1"/>
  <c r="A15289" i="1"/>
  <c r="A15290" i="1"/>
  <c r="A15291" i="1"/>
  <c r="A15292" i="1"/>
  <c r="A15293" i="1"/>
  <c r="A15294" i="1"/>
  <c r="A15295" i="1"/>
  <c r="A15296" i="1"/>
  <c r="A15297" i="1"/>
  <c r="A15298" i="1"/>
  <c r="A15299" i="1"/>
  <c r="A15300" i="1"/>
  <c r="A15301" i="1"/>
  <c r="A15302" i="1"/>
  <c r="A15303" i="1"/>
  <c r="A15304" i="1"/>
  <c r="A15305" i="1"/>
  <c r="A15306" i="1"/>
  <c r="A15307" i="1"/>
  <c r="A15308" i="1"/>
  <c r="A15309" i="1"/>
  <c r="A15310" i="1"/>
  <c r="A15311" i="1"/>
  <c r="A15312" i="1"/>
  <c r="A15313" i="1"/>
  <c r="A15314" i="1"/>
  <c r="A15315" i="1"/>
  <c r="A15316" i="1"/>
  <c r="A15317" i="1"/>
  <c r="A15318" i="1"/>
  <c r="A15319" i="1"/>
  <c r="A15320" i="1"/>
  <c r="A15321" i="1"/>
  <c r="A15322" i="1"/>
  <c r="A15323" i="1"/>
  <c r="A15324" i="1"/>
  <c r="A15325" i="1"/>
  <c r="A15326" i="1"/>
  <c r="A15327" i="1"/>
  <c r="A15328" i="1"/>
  <c r="A15329" i="1"/>
  <c r="A15330" i="1"/>
  <c r="A15331" i="1"/>
  <c r="A15332" i="1"/>
  <c r="A15333" i="1"/>
  <c r="A15334" i="1"/>
  <c r="A15335" i="1"/>
  <c r="A15336" i="1"/>
  <c r="A15337" i="1"/>
  <c r="A15338" i="1"/>
  <c r="A15339" i="1"/>
  <c r="A15340" i="1"/>
  <c r="A15341" i="1"/>
  <c r="A15342" i="1"/>
  <c r="A15343" i="1"/>
  <c r="A15344" i="1"/>
  <c r="A15345" i="1"/>
  <c r="A15346" i="1"/>
  <c r="A15347" i="1"/>
  <c r="A15348" i="1"/>
  <c r="A15349" i="1"/>
  <c r="A15350" i="1"/>
  <c r="A15351" i="1"/>
  <c r="A15352" i="1"/>
  <c r="A15353" i="1"/>
  <c r="A15354" i="1"/>
  <c r="A15355" i="1"/>
  <c r="A15356" i="1"/>
  <c r="A15357" i="1"/>
  <c r="A15358" i="1"/>
  <c r="A15359" i="1"/>
  <c r="A15360" i="1"/>
  <c r="A15361" i="1"/>
  <c r="A15362" i="1"/>
  <c r="A15363" i="1"/>
  <c r="A15364" i="1"/>
  <c r="A15365" i="1"/>
  <c r="A15366" i="1"/>
  <c r="A15367" i="1"/>
  <c r="A15368" i="1"/>
  <c r="A15369" i="1"/>
  <c r="A15370" i="1"/>
  <c r="A15371" i="1"/>
  <c r="A15372" i="1"/>
  <c r="A15373" i="1"/>
  <c r="A15374" i="1"/>
  <c r="A15375" i="1"/>
  <c r="A15376" i="1"/>
  <c r="A15377" i="1"/>
  <c r="A15378" i="1"/>
  <c r="A15379" i="1"/>
  <c r="A15380" i="1"/>
  <c r="A15381" i="1"/>
  <c r="A15382" i="1"/>
  <c r="A15383" i="1"/>
  <c r="A15384" i="1"/>
  <c r="A15385" i="1"/>
  <c r="A15386" i="1"/>
  <c r="A15387" i="1"/>
  <c r="A15388" i="1"/>
  <c r="A15389" i="1"/>
  <c r="A15390" i="1"/>
  <c r="A15391" i="1"/>
  <c r="A15392" i="1"/>
  <c r="A15393" i="1"/>
  <c r="A15394" i="1"/>
  <c r="A15395" i="1"/>
  <c r="A15396" i="1"/>
  <c r="A15397" i="1"/>
  <c r="A15398" i="1"/>
  <c r="A15399" i="1"/>
  <c r="A15400" i="1"/>
  <c r="A15401" i="1"/>
  <c r="A15402" i="1"/>
  <c r="A15403" i="1"/>
  <c r="A15404" i="1"/>
  <c r="A15405" i="1"/>
  <c r="A15406" i="1"/>
  <c r="A15407" i="1"/>
  <c r="A15408" i="1"/>
  <c r="A15409" i="1"/>
  <c r="A15410" i="1"/>
  <c r="A15411" i="1"/>
  <c r="A15412" i="1"/>
  <c r="A15413" i="1"/>
  <c r="A15414" i="1"/>
  <c r="A15415" i="1"/>
  <c r="A15416" i="1"/>
  <c r="A15417" i="1"/>
  <c r="A15418" i="1"/>
  <c r="A15419" i="1"/>
  <c r="A15420" i="1"/>
  <c r="A15421" i="1"/>
  <c r="A15422" i="1"/>
  <c r="A15423" i="1"/>
  <c r="A15424" i="1"/>
  <c r="A15425" i="1"/>
  <c r="A15426" i="1"/>
  <c r="A15427" i="1"/>
  <c r="A15428" i="1"/>
  <c r="A15429" i="1"/>
  <c r="A15430" i="1"/>
  <c r="A15431" i="1"/>
  <c r="A15432" i="1"/>
  <c r="A15433" i="1"/>
  <c r="A15434" i="1"/>
  <c r="A15435" i="1"/>
  <c r="A15436" i="1"/>
  <c r="A15437" i="1"/>
  <c r="A15438" i="1"/>
  <c r="A15439" i="1"/>
  <c r="A15440" i="1"/>
  <c r="A15441" i="1"/>
  <c r="A15442" i="1"/>
  <c r="A15443" i="1"/>
  <c r="A15444" i="1"/>
  <c r="A15445" i="1"/>
  <c r="A15446" i="1"/>
  <c r="A15447" i="1"/>
  <c r="A15448" i="1"/>
  <c r="A15449" i="1"/>
  <c r="A15450" i="1"/>
  <c r="A15451" i="1"/>
  <c r="A15452" i="1"/>
  <c r="A15453" i="1"/>
  <c r="A15454" i="1"/>
  <c r="A15455" i="1"/>
  <c r="A15456" i="1"/>
  <c r="A15457" i="1"/>
  <c r="A15458" i="1"/>
  <c r="A15459" i="1"/>
  <c r="A15460" i="1"/>
  <c r="A15461" i="1"/>
  <c r="A15462" i="1"/>
  <c r="A15463" i="1"/>
  <c r="A15464" i="1"/>
  <c r="A15465" i="1"/>
  <c r="A15466" i="1"/>
  <c r="A15467" i="1"/>
  <c r="A15468" i="1"/>
  <c r="A15469" i="1"/>
  <c r="A15470" i="1"/>
  <c r="A15471" i="1"/>
  <c r="A15472" i="1"/>
  <c r="A15473" i="1"/>
  <c r="A15474" i="1"/>
  <c r="A15475" i="1"/>
  <c r="A15476" i="1"/>
  <c r="A15477" i="1"/>
  <c r="A15478" i="1"/>
  <c r="A15479" i="1"/>
  <c r="A15480" i="1"/>
  <c r="A15481" i="1"/>
  <c r="A15482" i="1"/>
  <c r="A15483" i="1"/>
  <c r="A15484" i="1"/>
  <c r="A15485" i="1"/>
  <c r="A15486" i="1"/>
  <c r="A15487" i="1"/>
  <c r="A15488" i="1"/>
  <c r="A15489" i="1"/>
  <c r="A15490" i="1"/>
  <c r="A15491" i="1"/>
  <c r="A15492" i="1"/>
  <c r="A15493" i="1"/>
  <c r="A15494" i="1"/>
  <c r="A15495" i="1"/>
  <c r="A15496" i="1"/>
  <c r="A15497" i="1"/>
  <c r="A15498" i="1"/>
  <c r="A15499" i="1"/>
  <c r="A15500" i="1"/>
  <c r="A15501" i="1"/>
  <c r="A15502" i="1"/>
  <c r="A15503" i="1"/>
  <c r="A15504" i="1"/>
  <c r="A15505" i="1"/>
  <c r="A15506" i="1"/>
  <c r="A15507" i="1"/>
  <c r="A15508" i="1"/>
  <c r="A15509" i="1"/>
  <c r="A15510" i="1"/>
  <c r="A15511" i="1"/>
  <c r="A15512" i="1"/>
  <c r="A15513" i="1"/>
  <c r="A15514" i="1"/>
  <c r="A15515" i="1"/>
  <c r="A15516" i="1"/>
  <c r="A15517" i="1"/>
  <c r="A15518" i="1"/>
  <c r="A15519" i="1"/>
  <c r="A15520" i="1"/>
  <c r="A15521" i="1"/>
  <c r="A15522" i="1"/>
  <c r="A15523" i="1"/>
  <c r="A15524" i="1"/>
  <c r="A15525" i="1"/>
  <c r="A15526" i="1"/>
  <c r="A15527" i="1"/>
  <c r="A15528" i="1"/>
  <c r="A15529" i="1"/>
  <c r="A15530" i="1"/>
  <c r="A15531" i="1"/>
  <c r="A15532" i="1"/>
  <c r="A15533" i="1"/>
  <c r="A15534" i="1"/>
  <c r="A15535" i="1"/>
  <c r="A15536" i="1"/>
  <c r="A15537" i="1"/>
  <c r="A15538" i="1"/>
  <c r="A15539" i="1"/>
  <c r="A15540" i="1"/>
  <c r="A15541" i="1"/>
  <c r="A15542" i="1"/>
  <c r="A15543" i="1"/>
  <c r="A15544" i="1"/>
  <c r="A15545" i="1"/>
  <c r="A15546" i="1"/>
  <c r="A15547" i="1"/>
  <c r="A15548" i="1"/>
  <c r="A15549" i="1"/>
  <c r="A15550" i="1"/>
  <c r="A15551" i="1"/>
  <c r="A15552" i="1"/>
  <c r="A15553" i="1"/>
  <c r="A15554" i="1"/>
  <c r="A15555" i="1"/>
  <c r="A15556" i="1"/>
  <c r="A15557" i="1"/>
  <c r="A15558" i="1"/>
  <c r="A15559" i="1"/>
  <c r="A15560" i="1"/>
  <c r="A15561" i="1"/>
  <c r="A15562" i="1"/>
  <c r="A15563" i="1"/>
  <c r="A15564" i="1"/>
  <c r="A15565" i="1"/>
  <c r="A15566" i="1"/>
  <c r="A15567" i="1"/>
  <c r="A15568" i="1"/>
  <c r="A15569" i="1"/>
  <c r="A15570" i="1"/>
  <c r="A15571" i="1"/>
  <c r="A15572" i="1"/>
  <c r="A15573" i="1"/>
  <c r="A15574" i="1"/>
  <c r="A15575" i="1"/>
  <c r="A15576" i="1"/>
  <c r="A15577" i="1"/>
  <c r="A15578" i="1"/>
  <c r="A15579" i="1"/>
  <c r="A15580" i="1"/>
  <c r="A15581" i="1"/>
  <c r="A15582" i="1"/>
  <c r="A15583" i="1"/>
  <c r="A15584" i="1"/>
  <c r="A15585" i="1"/>
  <c r="A15586" i="1"/>
  <c r="A15587" i="1"/>
  <c r="A15588" i="1"/>
  <c r="A15589" i="1"/>
  <c r="A15590" i="1"/>
  <c r="A15591" i="1"/>
  <c r="A15592" i="1"/>
  <c r="A15593" i="1"/>
  <c r="A15594" i="1"/>
  <c r="A15595" i="1"/>
  <c r="A15596" i="1"/>
  <c r="A15597" i="1"/>
  <c r="A15598" i="1"/>
  <c r="A15599" i="1"/>
  <c r="A15600" i="1"/>
  <c r="A15601" i="1"/>
  <c r="A15602" i="1"/>
  <c r="A15603" i="1"/>
  <c r="A15604" i="1"/>
  <c r="A15605" i="1"/>
  <c r="A15606" i="1"/>
  <c r="A15607" i="1"/>
  <c r="A15608" i="1"/>
  <c r="A15609" i="1"/>
  <c r="A15610" i="1"/>
  <c r="A15611" i="1"/>
  <c r="A15612" i="1"/>
  <c r="A15613" i="1"/>
  <c r="A15614" i="1"/>
  <c r="A15615" i="1"/>
  <c r="A15616" i="1"/>
  <c r="A15617" i="1"/>
  <c r="A15618" i="1"/>
  <c r="A15619" i="1"/>
  <c r="A15620" i="1"/>
  <c r="A15621" i="1"/>
  <c r="A15622" i="1"/>
  <c r="A15623" i="1"/>
  <c r="A15624" i="1"/>
  <c r="A15625" i="1"/>
  <c r="A15626" i="1"/>
  <c r="A15627" i="1"/>
  <c r="A15628" i="1"/>
  <c r="A15629" i="1"/>
  <c r="A15630" i="1"/>
  <c r="A15631" i="1"/>
  <c r="A15632" i="1"/>
  <c r="A15633" i="1"/>
  <c r="A15634" i="1"/>
  <c r="A15635" i="1"/>
  <c r="A15636" i="1"/>
  <c r="A15637" i="1"/>
  <c r="A15638" i="1"/>
  <c r="A15639" i="1"/>
  <c r="A15640" i="1"/>
  <c r="A15641" i="1"/>
  <c r="A15642" i="1"/>
  <c r="A15643" i="1"/>
  <c r="A15644" i="1"/>
  <c r="A15645" i="1"/>
  <c r="A15646" i="1"/>
  <c r="A15647" i="1"/>
  <c r="A15648" i="1"/>
  <c r="A15649" i="1"/>
  <c r="A15650" i="1"/>
  <c r="A15651" i="1"/>
  <c r="A15652" i="1"/>
  <c r="A15653" i="1"/>
  <c r="A15654" i="1"/>
  <c r="A15655" i="1"/>
  <c r="A15656" i="1"/>
  <c r="A15657" i="1"/>
  <c r="A15658" i="1"/>
  <c r="A15659" i="1"/>
  <c r="A15660" i="1"/>
  <c r="A15661" i="1"/>
  <c r="A15662" i="1"/>
  <c r="A15663" i="1"/>
  <c r="A15664" i="1"/>
  <c r="A15665" i="1"/>
  <c r="A15666" i="1"/>
  <c r="A15667" i="1"/>
  <c r="A15668" i="1"/>
  <c r="A15669" i="1"/>
  <c r="A15670" i="1"/>
  <c r="A15671" i="1"/>
  <c r="A15672" i="1"/>
  <c r="A15673" i="1"/>
  <c r="A15674" i="1"/>
  <c r="A15675" i="1"/>
  <c r="A15676" i="1"/>
  <c r="A15677" i="1"/>
  <c r="A15678" i="1"/>
  <c r="A15679" i="1"/>
  <c r="A15680" i="1"/>
  <c r="A15681" i="1"/>
  <c r="A15682" i="1"/>
  <c r="A15683" i="1"/>
  <c r="A15684" i="1"/>
  <c r="A15685" i="1"/>
  <c r="A15686" i="1"/>
  <c r="A15687" i="1"/>
  <c r="A15688" i="1"/>
  <c r="A15689" i="1"/>
  <c r="A15690" i="1"/>
  <c r="A15691" i="1"/>
  <c r="A15692" i="1"/>
  <c r="A15693" i="1"/>
  <c r="A15694" i="1"/>
  <c r="A15695" i="1"/>
  <c r="A15696" i="1"/>
  <c r="A15697" i="1"/>
  <c r="A15698" i="1"/>
  <c r="A15699" i="1"/>
  <c r="A15700" i="1"/>
  <c r="A15701" i="1"/>
  <c r="A15702" i="1"/>
  <c r="A15703" i="1"/>
  <c r="A15704" i="1"/>
  <c r="A15705" i="1"/>
  <c r="A15706" i="1"/>
  <c r="A15707" i="1"/>
  <c r="A15708" i="1"/>
  <c r="A15709" i="1"/>
  <c r="A15710" i="1"/>
  <c r="A15711" i="1"/>
  <c r="A15712" i="1"/>
  <c r="A15713" i="1"/>
  <c r="A15714" i="1"/>
  <c r="A15715" i="1"/>
  <c r="A15716" i="1"/>
  <c r="A15717" i="1"/>
  <c r="A15718" i="1"/>
  <c r="A15719" i="1"/>
  <c r="A15720" i="1"/>
  <c r="A15721" i="1"/>
  <c r="A15722" i="1"/>
  <c r="A15723" i="1"/>
  <c r="A15724" i="1"/>
  <c r="A15725" i="1"/>
  <c r="A15726" i="1"/>
  <c r="A15727" i="1"/>
  <c r="A15728" i="1"/>
  <c r="A15729" i="1"/>
  <c r="A15730" i="1"/>
  <c r="A15731" i="1"/>
  <c r="A15732" i="1"/>
  <c r="A15733" i="1"/>
  <c r="A15734" i="1"/>
  <c r="A15735" i="1"/>
  <c r="A15736" i="1"/>
  <c r="A15737" i="1"/>
  <c r="A15738" i="1"/>
  <c r="A15739" i="1"/>
  <c r="A15740" i="1"/>
  <c r="A15741" i="1"/>
  <c r="A15742" i="1"/>
  <c r="A15743" i="1"/>
  <c r="A15744" i="1"/>
  <c r="A15745" i="1"/>
  <c r="A15746" i="1"/>
  <c r="A15747" i="1"/>
  <c r="A15748" i="1"/>
  <c r="A15749" i="1"/>
  <c r="A15750" i="1"/>
  <c r="A15751" i="1"/>
  <c r="A15752" i="1"/>
  <c r="A15753" i="1"/>
  <c r="A15754" i="1"/>
  <c r="A15755" i="1"/>
  <c r="A15756" i="1"/>
  <c r="A15757" i="1"/>
  <c r="A15758" i="1"/>
  <c r="A15759" i="1"/>
  <c r="A15760" i="1"/>
  <c r="A15761" i="1"/>
  <c r="A15762" i="1"/>
  <c r="A15763" i="1"/>
  <c r="A15764" i="1"/>
  <c r="A15765" i="1"/>
  <c r="A15766" i="1"/>
  <c r="A15767" i="1"/>
  <c r="A15768" i="1"/>
  <c r="A15769" i="1"/>
  <c r="A15770" i="1"/>
  <c r="A15771" i="1"/>
  <c r="A15772" i="1"/>
  <c r="A15773" i="1"/>
  <c r="A15774" i="1"/>
  <c r="A15775" i="1"/>
  <c r="A15776" i="1"/>
  <c r="A15777" i="1"/>
  <c r="A15778" i="1"/>
  <c r="A15779" i="1"/>
  <c r="A15780" i="1"/>
  <c r="A15781" i="1"/>
  <c r="A15782" i="1"/>
  <c r="A15783" i="1"/>
  <c r="A15784" i="1"/>
  <c r="A15785" i="1"/>
  <c r="A15786" i="1"/>
  <c r="A15787" i="1"/>
  <c r="A15788" i="1"/>
  <c r="A15789" i="1"/>
  <c r="A15790" i="1"/>
  <c r="A15791" i="1"/>
  <c r="A15792" i="1"/>
  <c r="A15793" i="1"/>
  <c r="A15794" i="1"/>
  <c r="A15795" i="1"/>
  <c r="A15796" i="1"/>
  <c r="A15797" i="1"/>
  <c r="A15798" i="1"/>
  <c r="A15799" i="1"/>
  <c r="A15800" i="1"/>
  <c r="A15801" i="1"/>
  <c r="A15802" i="1"/>
  <c r="A15803" i="1"/>
  <c r="A15804" i="1"/>
  <c r="A15805" i="1"/>
  <c r="A15806" i="1"/>
  <c r="A15807" i="1"/>
  <c r="A15808" i="1"/>
  <c r="A15809" i="1"/>
  <c r="A15810" i="1"/>
  <c r="A15811" i="1"/>
  <c r="A15812" i="1"/>
  <c r="A15813" i="1"/>
  <c r="A15814" i="1"/>
  <c r="A15815" i="1"/>
  <c r="A15816" i="1"/>
  <c r="A15817" i="1"/>
  <c r="A15818" i="1"/>
  <c r="A15819" i="1"/>
  <c r="A15820" i="1"/>
  <c r="A15821" i="1"/>
  <c r="A15822" i="1"/>
  <c r="A15823" i="1"/>
  <c r="A15824" i="1"/>
  <c r="A15825" i="1"/>
  <c r="A15826" i="1"/>
  <c r="A15827" i="1"/>
  <c r="A15828" i="1"/>
  <c r="A15829" i="1"/>
  <c r="A15830" i="1"/>
  <c r="A15831" i="1"/>
  <c r="A15832" i="1"/>
  <c r="A15833" i="1"/>
  <c r="A15834" i="1"/>
  <c r="A15835" i="1"/>
  <c r="A15836" i="1"/>
  <c r="A15837" i="1"/>
  <c r="A15838" i="1"/>
  <c r="A15839" i="1"/>
  <c r="A15840" i="1"/>
  <c r="A15841" i="1"/>
  <c r="A15842" i="1"/>
  <c r="A15843" i="1"/>
  <c r="A15844" i="1"/>
  <c r="A15845" i="1"/>
  <c r="A15846" i="1"/>
  <c r="A15847" i="1"/>
  <c r="A15848" i="1"/>
  <c r="A15849" i="1"/>
  <c r="A15850" i="1"/>
  <c r="A15851" i="1"/>
  <c r="A15852" i="1"/>
  <c r="A15853" i="1"/>
  <c r="A15854" i="1"/>
  <c r="A15855" i="1"/>
  <c r="A15856" i="1"/>
  <c r="A15857" i="1"/>
  <c r="A15858" i="1"/>
  <c r="A15859" i="1"/>
  <c r="A15860" i="1"/>
  <c r="A15861" i="1"/>
  <c r="A15862" i="1"/>
  <c r="A15863" i="1"/>
  <c r="A15864" i="1"/>
  <c r="A15865" i="1"/>
  <c r="A15866" i="1"/>
  <c r="A15867" i="1"/>
  <c r="A15868" i="1"/>
  <c r="A15869" i="1"/>
  <c r="A15870" i="1"/>
  <c r="A15871" i="1"/>
  <c r="A15872" i="1"/>
  <c r="A15873" i="1"/>
  <c r="A15874" i="1"/>
  <c r="A15875" i="1"/>
  <c r="A15876" i="1"/>
  <c r="A15877" i="1"/>
  <c r="A15878" i="1"/>
  <c r="A15879" i="1"/>
  <c r="A15880" i="1"/>
  <c r="A15881" i="1"/>
  <c r="A15882" i="1"/>
  <c r="A15883" i="1"/>
  <c r="A15884" i="1"/>
  <c r="A15885" i="1"/>
  <c r="A15886" i="1"/>
  <c r="A15887" i="1"/>
  <c r="A15888" i="1"/>
  <c r="A15889" i="1"/>
  <c r="A15890" i="1"/>
  <c r="A15891" i="1"/>
  <c r="A15892" i="1"/>
  <c r="A15893" i="1"/>
  <c r="A15894" i="1"/>
  <c r="A15895" i="1"/>
  <c r="A15896" i="1"/>
  <c r="A15897" i="1"/>
  <c r="A15898" i="1"/>
  <c r="A15899" i="1"/>
  <c r="A15900" i="1"/>
  <c r="A15901" i="1"/>
  <c r="A15902" i="1"/>
  <c r="A15903" i="1"/>
  <c r="A15904" i="1"/>
  <c r="A15905" i="1"/>
  <c r="A15906" i="1"/>
  <c r="A15907" i="1"/>
  <c r="A15908" i="1"/>
  <c r="A15909" i="1"/>
  <c r="A15910" i="1"/>
  <c r="A15911" i="1"/>
  <c r="A15912" i="1"/>
  <c r="A15913" i="1"/>
  <c r="A15914" i="1"/>
  <c r="A15915" i="1"/>
  <c r="A15916" i="1"/>
  <c r="A15917" i="1"/>
  <c r="A15918" i="1"/>
  <c r="A15919" i="1"/>
  <c r="A15920" i="1"/>
  <c r="A15921" i="1"/>
  <c r="A15922" i="1"/>
  <c r="A15923" i="1"/>
  <c r="A15924" i="1"/>
  <c r="A15925" i="1"/>
  <c r="A15926" i="1"/>
  <c r="A15927" i="1"/>
  <c r="A15928" i="1"/>
  <c r="A15929" i="1"/>
  <c r="A15930" i="1"/>
  <c r="A15931" i="1"/>
  <c r="A15932" i="1"/>
  <c r="A15933" i="1"/>
  <c r="A15934" i="1"/>
  <c r="A15935" i="1"/>
  <c r="A15936" i="1"/>
  <c r="A15937" i="1"/>
  <c r="A15938" i="1"/>
  <c r="A15939" i="1"/>
  <c r="A15940" i="1"/>
  <c r="A15941" i="1"/>
  <c r="A15942" i="1"/>
  <c r="A15943" i="1"/>
  <c r="A15944" i="1"/>
  <c r="A15945" i="1"/>
  <c r="A15946" i="1"/>
  <c r="A15947" i="1"/>
  <c r="A15948" i="1"/>
  <c r="A15949" i="1"/>
  <c r="A15950" i="1"/>
  <c r="A15951" i="1"/>
  <c r="A15952" i="1"/>
  <c r="A15953" i="1"/>
  <c r="A15954" i="1"/>
  <c r="A15955" i="1"/>
  <c r="A15956" i="1"/>
  <c r="A15957" i="1"/>
  <c r="A15958" i="1"/>
  <c r="A15959" i="1"/>
  <c r="A15960" i="1"/>
  <c r="A15961" i="1"/>
  <c r="A15962" i="1"/>
  <c r="A15963" i="1"/>
  <c r="A15964" i="1"/>
  <c r="A15965" i="1"/>
  <c r="A15966" i="1"/>
  <c r="A15967" i="1"/>
  <c r="A15968" i="1"/>
  <c r="A15969" i="1"/>
  <c r="A15970" i="1"/>
  <c r="A15971" i="1"/>
  <c r="A15972" i="1"/>
  <c r="A15973" i="1"/>
  <c r="A15974" i="1"/>
  <c r="A15975" i="1"/>
  <c r="A15976" i="1"/>
  <c r="A15977" i="1"/>
  <c r="A15978" i="1"/>
  <c r="A15979" i="1"/>
  <c r="A15980" i="1"/>
  <c r="A15981" i="1"/>
  <c r="A15982" i="1"/>
  <c r="A15983" i="1"/>
  <c r="A15984" i="1"/>
  <c r="A15985" i="1"/>
  <c r="A15986" i="1"/>
  <c r="A15987" i="1"/>
  <c r="A15988" i="1"/>
  <c r="A15989" i="1"/>
  <c r="A15990" i="1"/>
  <c r="A15991" i="1"/>
  <c r="A15992" i="1"/>
  <c r="A15993" i="1"/>
  <c r="A15994" i="1"/>
  <c r="A15995" i="1"/>
  <c r="A15996" i="1"/>
  <c r="A15997" i="1"/>
  <c r="A15998" i="1"/>
  <c r="A15999" i="1"/>
  <c r="A16000" i="1"/>
  <c r="A16001" i="1"/>
  <c r="A16002" i="1"/>
  <c r="A16003" i="1"/>
  <c r="A16004" i="1"/>
  <c r="A16005" i="1"/>
  <c r="A16006" i="1"/>
  <c r="A16007" i="1"/>
  <c r="A16008" i="1"/>
  <c r="A16009" i="1"/>
  <c r="A16010" i="1"/>
  <c r="A16011" i="1"/>
  <c r="A16012" i="1"/>
  <c r="A16013" i="1"/>
  <c r="A16014" i="1"/>
  <c r="A16015" i="1"/>
  <c r="A16016" i="1"/>
  <c r="A16017" i="1"/>
  <c r="A16018" i="1"/>
  <c r="A16019" i="1"/>
  <c r="A16020" i="1"/>
  <c r="A16021" i="1"/>
  <c r="A16022" i="1"/>
  <c r="A16023" i="1"/>
  <c r="A16024" i="1"/>
  <c r="A16025" i="1"/>
  <c r="A16026" i="1"/>
  <c r="A16027" i="1"/>
  <c r="A16028" i="1"/>
  <c r="A16029" i="1"/>
  <c r="A16030" i="1"/>
  <c r="A16031" i="1"/>
  <c r="A16032" i="1"/>
  <c r="A16033" i="1"/>
  <c r="A16034" i="1"/>
  <c r="A16035" i="1"/>
  <c r="A16036" i="1"/>
  <c r="A16037" i="1"/>
  <c r="A16038" i="1"/>
  <c r="A16039" i="1"/>
  <c r="A16040" i="1"/>
  <c r="A16041" i="1"/>
  <c r="A16042" i="1"/>
  <c r="A16043" i="1"/>
  <c r="A16044" i="1"/>
  <c r="A16045" i="1"/>
  <c r="A16046" i="1"/>
  <c r="A16047" i="1"/>
  <c r="A16048" i="1"/>
  <c r="A16049" i="1"/>
  <c r="A16050" i="1"/>
  <c r="A16051" i="1"/>
  <c r="A16052" i="1"/>
  <c r="A16053" i="1"/>
  <c r="A16054" i="1"/>
  <c r="A16055" i="1"/>
  <c r="A16056" i="1"/>
  <c r="A16057" i="1"/>
  <c r="A16058" i="1"/>
  <c r="A16059" i="1"/>
  <c r="A16060" i="1"/>
  <c r="A16061" i="1"/>
  <c r="A16062" i="1"/>
  <c r="A16063" i="1"/>
  <c r="A16064" i="1"/>
  <c r="A16065" i="1"/>
  <c r="A16066" i="1"/>
  <c r="A16067" i="1"/>
  <c r="A16068" i="1"/>
  <c r="A16069" i="1"/>
  <c r="A16070" i="1"/>
  <c r="A16071" i="1"/>
  <c r="A16072" i="1"/>
  <c r="A16073" i="1"/>
  <c r="A16074" i="1"/>
  <c r="A16075" i="1"/>
  <c r="A16076" i="1"/>
  <c r="A16077" i="1"/>
  <c r="A16078" i="1"/>
  <c r="A16079" i="1"/>
  <c r="A16080" i="1"/>
  <c r="A16081" i="1"/>
  <c r="A16082" i="1"/>
  <c r="A16083" i="1"/>
  <c r="A16084" i="1"/>
  <c r="A16085" i="1"/>
  <c r="A16086" i="1"/>
  <c r="A16087" i="1"/>
  <c r="A16088" i="1"/>
  <c r="A16089" i="1"/>
  <c r="A16090" i="1"/>
  <c r="A16091" i="1"/>
  <c r="A16092" i="1"/>
  <c r="A16093" i="1"/>
  <c r="A16094" i="1"/>
  <c r="A16095" i="1"/>
  <c r="A16096" i="1"/>
  <c r="A16097" i="1"/>
  <c r="A16098" i="1"/>
  <c r="A16099" i="1"/>
  <c r="A16100" i="1"/>
  <c r="A16101" i="1"/>
  <c r="A16102" i="1"/>
  <c r="A16103" i="1"/>
  <c r="A16104" i="1"/>
  <c r="A16105" i="1"/>
  <c r="A16106" i="1"/>
  <c r="A16107" i="1"/>
  <c r="A16108" i="1"/>
  <c r="A16109" i="1"/>
  <c r="A16110" i="1"/>
  <c r="A16111" i="1"/>
  <c r="A16112" i="1"/>
  <c r="A16113" i="1"/>
  <c r="A16114" i="1"/>
  <c r="A16115" i="1"/>
  <c r="A16116" i="1"/>
  <c r="A16117" i="1"/>
  <c r="A16118" i="1"/>
  <c r="A16119" i="1"/>
  <c r="A16120" i="1"/>
  <c r="A16121" i="1"/>
  <c r="A16122" i="1"/>
  <c r="A16123" i="1"/>
  <c r="A16124" i="1"/>
  <c r="A16125" i="1"/>
  <c r="A16126" i="1"/>
  <c r="A16127" i="1"/>
  <c r="A16128" i="1"/>
  <c r="A16129" i="1"/>
  <c r="A16130" i="1"/>
  <c r="A16131" i="1"/>
  <c r="A16132" i="1"/>
  <c r="A16133" i="1"/>
  <c r="A16134" i="1"/>
  <c r="A16135" i="1"/>
  <c r="A16136" i="1"/>
  <c r="A16137" i="1"/>
  <c r="A16138" i="1"/>
  <c r="A16139" i="1"/>
  <c r="A16140" i="1"/>
  <c r="A16141" i="1"/>
  <c r="A16142" i="1"/>
  <c r="A16143" i="1"/>
  <c r="A16144" i="1"/>
  <c r="A16145" i="1"/>
  <c r="A16146" i="1"/>
  <c r="A16147" i="1"/>
  <c r="A16148" i="1"/>
  <c r="A16149" i="1"/>
  <c r="A16150" i="1"/>
  <c r="A16151" i="1"/>
  <c r="A16152" i="1"/>
  <c r="A16153" i="1"/>
  <c r="A16154" i="1"/>
  <c r="A16155" i="1"/>
  <c r="A16156" i="1"/>
  <c r="A16157" i="1"/>
  <c r="A16158" i="1"/>
  <c r="A16159" i="1"/>
  <c r="A16160" i="1"/>
  <c r="A16161" i="1"/>
  <c r="A16162" i="1"/>
  <c r="A16163" i="1"/>
  <c r="A16164" i="1"/>
  <c r="A16165" i="1"/>
  <c r="A16166" i="1"/>
  <c r="A16167" i="1"/>
  <c r="A16168" i="1"/>
  <c r="A16169" i="1"/>
  <c r="A16170" i="1"/>
  <c r="A16171" i="1"/>
  <c r="A16172" i="1"/>
  <c r="A16173" i="1"/>
  <c r="A16174" i="1"/>
  <c r="A16175" i="1"/>
  <c r="A16176" i="1"/>
  <c r="A16177" i="1"/>
  <c r="A16178" i="1"/>
  <c r="A16179" i="1"/>
  <c r="A16180" i="1"/>
  <c r="A16181" i="1"/>
  <c r="A16182" i="1"/>
  <c r="A16183" i="1"/>
  <c r="A16184" i="1"/>
  <c r="A16185" i="1"/>
  <c r="A16186" i="1"/>
  <c r="A16187" i="1"/>
  <c r="A16188" i="1"/>
  <c r="A16189" i="1"/>
  <c r="A16190" i="1"/>
  <c r="A16191" i="1"/>
  <c r="A16192" i="1"/>
  <c r="A16193" i="1"/>
  <c r="A16194" i="1"/>
  <c r="A16195" i="1"/>
  <c r="A16196" i="1"/>
  <c r="A16197" i="1"/>
  <c r="A16198" i="1"/>
  <c r="A16199" i="1"/>
  <c r="A16200" i="1"/>
  <c r="A16201" i="1"/>
  <c r="A16202" i="1"/>
  <c r="A16203" i="1"/>
  <c r="A16204" i="1"/>
  <c r="A16205" i="1"/>
  <c r="A16206" i="1"/>
  <c r="A16207" i="1"/>
  <c r="A16208" i="1"/>
  <c r="A16209" i="1"/>
  <c r="A16210" i="1"/>
  <c r="A16211" i="1"/>
  <c r="A16212" i="1"/>
  <c r="A16213" i="1"/>
  <c r="A16214" i="1"/>
  <c r="A16215" i="1"/>
  <c r="A16216" i="1"/>
  <c r="A16217" i="1"/>
  <c r="A16218" i="1"/>
  <c r="A16219" i="1"/>
  <c r="A16220" i="1"/>
  <c r="A16221" i="1"/>
  <c r="A16222" i="1"/>
  <c r="A16223" i="1"/>
  <c r="A16224" i="1"/>
  <c r="A16225" i="1"/>
  <c r="A16226" i="1"/>
  <c r="A16227" i="1"/>
  <c r="A16228" i="1"/>
  <c r="A16229" i="1"/>
  <c r="A16230" i="1"/>
  <c r="A16231" i="1"/>
  <c r="A16232" i="1"/>
  <c r="A16233" i="1"/>
  <c r="A16234" i="1"/>
  <c r="A16235" i="1"/>
  <c r="A16236" i="1"/>
  <c r="A16237" i="1"/>
  <c r="A16238" i="1"/>
  <c r="A16239" i="1"/>
  <c r="A16240" i="1"/>
  <c r="A16241" i="1"/>
  <c r="A16242" i="1"/>
  <c r="A16243" i="1"/>
  <c r="A16244" i="1"/>
  <c r="A16245" i="1"/>
  <c r="A16246" i="1"/>
  <c r="A16247" i="1"/>
  <c r="A16248" i="1"/>
  <c r="A16249" i="1"/>
  <c r="A16250" i="1"/>
  <c r="A16251" i="1"/>
  <c r="A16252" i="1"/>
  <c r="A16253" i="1"/>
  <c r="A16254" i="1"/>
  <c r="A16255" i="1"/>
  <c r="A16256" i="1"/>
  <c r="A16257" i="1"/>
  <c r="A16258" i="1"/>
  <c r="A16259" i="1"/>
  <c r="A16260" i="1"/>
  <c r="A16261" i="1"/>
  <c r="A16262" i="1"/>
  <c r="A16263" i="1"/>
  <c r="A16264" i="1"/>
  <c r="A16265" i="1"/>
  <c r="A16266" i="1"/>
  <c r="A16267" i="1"/>
  <c r="A16268" i="1"/>
  <c r="A16269" i="1"/>
  <c r="A16270" i="1"/>
  <c r="A16271" i="1"/>
  <c r="A16272" i="1"/>
  <c r="A16273" i="1"/>
  <c r="A16274" i="1"/>
  <c r="A16275" i="1"/>
  <c r="A16276" i="1"/>
  <c r="A16277" i="1"/>
  <c r="A16278" i="1"/>
  <c r="A16279" i="1"/>
  <c r="A16280" i="1"/>
  <c r="A16281" i="1"/>
  <c r="A16282" i="1"/>
  <c r="A16283" i="1"/>
  <c r="A16284" i="1"/>
  <c r="A16285" i="1"/>
  <c r="A16286" i="1"/>
  <c r="A16287" i="1"/>
  <c r="A16288" i="1"/>
  <c r="A16289" i="1"/>
  <c r="A16290" i="1"/>
  <c r="A16291" i="1"/>
  <c r="A16292" i="1"/>
  <c r="A16293" i="1"/>
  <c r="A16294" i="1"/>
  <c r="A16295" i="1"/>
  <c r="A16296" i="1"/>
  <c r="A16297" i="1"/>
  <c r="A16298" i="1"/>
  <c r="A16299" i="1"/>
  <c r="A16300" i="1"/>
  <c r="A16301" i="1"/>
  <c r="A16302" i="1"/>
  <c r="A16303" i="1"/>
  <c r="A16304" i="1"/>
  <c r="A16305" i="1"/>
  <c r="A16306" i="1"/>
  <c r="A16307" i="1"/>
  <c r="A16308" i="1"/>
  <c r="A16309" i="1"/>
  <c r="A16310" i="1"/>
  <c r="A16311" i="1"/>
  <c r="A16312" i="1"/>
  <c r="A16313" i="1"/>
  <c r="A16314" i="1"/>
  <c r="A16315" i="1"/>
  <c r="A16316" i="1"/>
  <c r="A16317" i="1"/>
  <c r="A16318" i="1"/>
  <c r="A16319" i="1"/>
  <c r="A16320" i="1"/>
  <c r="A16321" i="1"/>
  <c r="A16322" i="1"/>
  <c r="A16323" i="1"/>
  <c r="A16324" i="1"/>
  <c r="A16325" i="1"/>
  <c r="A16326" i="1"/>
  <c r="A16327" i="1"/>
  <c r="A16328" i="1"/>
  <c r="A16329" i="1"/>
  <c r="A16330" i="1"/>
  <c r="A16331" i="1"/>
  <c r="A16332" i="1"/>
  <c r="A16333" i="1"/>
  <c r="A16334" i="1"/>
  <c r="A16335" i="1"/>
  <c r="A16336" i="1"/>
  <c r="A16337" i="1"/>
  <c r="A16338" i="1"/>
  <c r="A16339" i="1"/>
  <c r="A16340" i="1"/>
  <c r="A16341" i="1"/>
  <c r="A16342" i="1"/>
  <c r="A16343" i="1"/>
  <c r="A16344" i="1"/>
  <c r="A16345" i="1"/>
  <c r="A16346" i="1"/>
  <c r="A16347" i="1"/>
  <c r="A16348" i="1"/>
  <c r="A16349" i="1"/>
  <c r="A16350" i="1"/>
  <c r="A16351" i="1"/>
  <c r="A16352" i="1"/>
  <c r="A16353" i="1"/>
  <c r="A16354" i="1"/>
  <c r="A16355" i="1"/>
  <c r="A16356" i="1"/>
  <c r="A16357" i="1"/>
  <c r="A16358" i="1"/>
  <c r="A16359" i="1"/>
  <c r="A16360" i="1"/>
  <c r="A16361" i="1"/>
  <c r="A16362" i="1"/>
  <c r="A16363" i="1"/>
  <c r="A16364" i="1"/>
  <c r="A16365" i="1"/>
  <c r="A16366" i="1"/>
  <c r="A16367" i="1"/>
  <c r="A16368" i="1"/>
  <c r="A16369" i="1"/>
  <c r="A16370" i="1"/>
  <c r="A16371" i="1"/>
  <c r="A16372" i="1"/>
  <c r="A16373" i="1"/>
  <c r="A16374" i="1"/>
  <c r="A16375" i="1"/>
  <c r="A16376" i="1"/>
  <c r="A16377" i="1"/>
  <c r="A16378" i="1"/>
  <c r="A16379" i="1"/>
  <c r="A16380" i="1"/>
  <c r="A16381" i="1"/>
  <c r="A16382" i="1"/>
  <c r="A16383" i="1"/>
  <c r="A16384" i="1"/>
  <c r="A16385" i="1"/>
  <c r="A16386" i="1"/>
  <c r="A16387" i="1"/>
  <c r="A16388" i="1"/>
  <c r="A16389" i="1"/>
  <c r="A16390" i="1"/>
  <c r="A16391" i="1"/>
  <c r="A16392" i="1"/>
  <c r="A16393" i="1"/>
  <c r="A16394" i="1"/>
  <c r="A16395" i="1"/>
  <c r="A16396" i="1"/>
  <c r="A16397" i="1"/>
  <c r="A16398" i="1"/>
  <c r="A16399" i="1"/>
  <c r="A16400" i="1"/>
  <c r="A16401" i="1"/>
  <c r="A16402" i="1"/>
  <c r="A16403" i="1"/>
  <c r="A16404" i="1"/>
  <c r="A16405" i="1"/>
  <c r="A16406" i="1"/>
  <c r="A16407" i="1"/>
  <c r="A16408" i="1"/>
  <c r="A16409" i="1"/>
  <c r="A16410" i="1"/>
  <c r="A16411" i="1"/>
  <c r="A16412" i="1"/>
  <c r="A16413" i="1"/>
  <c r="A16414" i="1"/>
  <c r="A16415" i="1"/>
  <c r="A16416" i="1"/>
  <c r="A16417" i="1"/>
  <c r="A16418" i="1"/>
  <c r="A16419" i="1"/>
  <c r="A16420" i="1"/>
  <c r="A16421" i="1"/>
  <c r="A16422" i="1"/>
  <c r="A16423" i="1"/>
  <c r="A16424" i="1"/>
  <c r="A16425" i="1"/>
  <c r="A16426" i="1"/>
  <c r="A16427" i="1"/>
  <c r="A16428" i="1"/>
  <c r="A16429" i="1"/>
  <c r="A16430" i="1"/>
  <c r="A16431" i="1"/>
  <c r="A16432" i="1"/>
  <c r="A16433" i="1"/>
  <c r="A16434" i="1"/>
  <c r="A16435" i="1"/>
  <c r="A16436" i="1"/>
  <c r="A16437" i="1"/>
  <c r="A16438" i="1"/>
  <c r="A16439" i="1"/>
  <c r="A16440" i="1"/>
  <c r="A16441" i="1"/>
  <c r="A16442" i="1"/>
  <c r="A16443" i="1"/>
  <c r="A16444" i="1"/>
  <c r="A16445" i="1"/>
  <c r="A16446" i="1"/>
  <c r="A16447" i="1"/>
  <c r="A16448" i="1"/>
  <c r="A16449" i="1"/>
  <c r="A16450" i="1"/>
  <c r="A16451" i="1"/>
  <c r="A16452" i="1"/>
  <c r="A16453" i="1"/>
  <c r="A16454" i="1"/>
  <c r="A16455" i="1"/>
  <c r="A16456" i="1"/>
  <c r="A16457" i="1"/>
  <c r="A16458" i="1"/>
  <c r="A16459" i="1"/>
  <c r="A16460" i="1"/>
  <c r="A16461" i="1"/>
  <c r="A16462" i="1"/>
  <c r="A16463" i="1"/>
  <c r="A16464" i="1"/>
  <c r="A16465" i="1"/>
  <c r="A16466" i="1"/>
  <c r="A16467" i="1"/>
  <c r="A16468" i="1"/>
  <c r="A16469" i="1"/>
  <c r="A16470" i="1"/>
  <c r="A16471" i="1"/>
  <c r="A16472" i="1"/>
  <c r="A16473" i="1"/>
  <c r="A16474" i="1"/>
  <c r="A16475" i="1"/>
  <c r="A16476" i="1"/>
  <c r="A16477" i="1"/>
  <c r="A16478" i="1"/>
  <c r="A16479" i="1"/>
  <c r="A16480" i="1"/>
  <c r="A16481" i="1"/>
  <c r="A16482" i="1"/>
  <c r="A16483" i="1"/>
  <c r="A16484" i="1"/>
  <c r="A16485" i="1"/>
  <c r="A16486" i="1"/>
  <c r="A16487" i="1"/>
  <c r="A16488" i="1"/>
  <c r="A16489" i="1"/>
  <c r="A16490" i="1"/>
  <c r="A16491" i="1"/>
  <c r="A16492" i="1"/>
  <c r="A16493" i="1"/>
  <c r="A16494" i="1"/>
  <c r="A16495" i="1"/>
  <c r="A16496" i="1"/>
  <c r="A16497" i="1"/>
  <c r="A16498" i="1"/>
  <c r="A16499" i="1"/>
  <c r="A16500" i="1"/>
  <c r="A16501" i="1"/>
  <c r="A16502" i="1"/>
  <c r="A16503" i="1"/>
  <c r="A16504" i="1"/>
  <c r="A16505" i="1"/>
  <c r="A16506" i="1"/>
  <c r="A16507" i="1"/>
  <c r="A16508" i="1"/>
  <c r="A16509" i="1"/>
  <c r="A16510" i="1"/>
  <c r="A16511" i="1"/>
  <c r="A16512" i="1"/>
  <c r="A16513" i="1"/>
  <c r="A16514" i="1"/>
  <c r="A16515" i="1"/>
  <c r="A16516" i="1"/>
  <c r="A16517" i="1"/>
  <c r="A16518" i="1"/>
  <c r="A16519" i="1"/>
  <c r="A16520" i="1"/>
  <c r="A16521" i="1"/>
  <c r="A16522" i="1"/>
  <c r="A16523" i="1"/>
  <c r="A16524" i="1"/>
  <c r="A16525" i="1"/>
  <c r="A16526" i="1"/>
  <c r="A16527" i="1"/>
  <c r="A16528" i="1"/>
  <c r="A16529" i="1"/>
  <c r="A16530" i="1"/>
  <c r="A16531" i="1"/>
  <c r="A16532" i="1"/>
  <c r="A16533" i="1"/>
  <c r="A16534" i="1"/>
  <c r="A16535" i="1"/>
  <c r="A16536" i="1"/>
  <c r="A16537" i="1"/>
  <c r="A16538" i="1"/>
  <c r="A16539" i="1"/>
  <c r="A16540" i="1"/>
  <c r="A16541" i="1"/>
  <c r="A16542" i="1"/>
  <c r="A16543" i="1"/>
  <c r="A16544" i="1"/>
  <c r="A16545" i="1"/>
  <c r="A16546" i="1"/>
  <c r="A16547" i="1"/>
  <c r="A16548" i="1"/>
  <c r="A16549" i="1"/>
  <c r="A16550" i="1"/>
  <c r="A16551" i="1"/>
  <c r="A16552" i="1"/>
  <c r="A16553" i="1"/>
  <c r="A16554" i="1"/>
  <c r="A16555" i="1"/>
  <c r="A16556" i="1"/>
  <c r="A16557" i="1"/>
  <c r="A16558" i="1"/>
  <c r="A16559" i="1"/>
  <c r="A16560" i="1"/>
  <c r="A16561" i="1"/>
  <c r="A16562" i="1"/>
  <c r="A16563" i="1"/>
  <c r="A16564" i="1"/>
  <c r="A16565" i="1"/>
  <c r="A16566" i="1"/>
  <c r="A16567" i="1"/>
  <c r="A16568" i="1"/>
  <c r="A16569" i="1"/>
  <c r="A16570" i="1"/>
  <c r="A16571" i="1"/>
  <c r="A16572" i="1"/>
  <c r="A16573" i="1"/>
  <c r="A16574" i="1"/>
  <c r="A16575" i="1"/>
  <c r="A16576" i="1"/>
  <c r="A16577" i="1"/>
  <c r="A16578" i="1"/>
  <c r="A16579" i="1"/>
  <c r="A16580" i="1"/>
  <c r="A16581" i="1"/>
  <c r="A16582" i="1"/>
  <c r="A16583" i="1"/>
  <c r="A16584" i="1"/>
  <c r="A16585" i="1"/>
  <c r="A16586" i="1"/>
  <c r="A16587" i="1"/>
  <c r="A16588" i="1"/>
  <c r="A16589" i="1"/>
  <c r="A16590" i="1"/>
  <c r="A16591" i="1"/>
  <c r="A16592" i="1"/>
  <c r="A16593" i="1"/>
  <c r="A16594" i="1"/>
  <c r="A16595" i="1"/>
  <c r="A16596" i="1"/>
  <c r="A16597" i="1"/>
  <c r="A16598" i="1"/>
  <c r="A16599" i="1"/>
  <c r="A16600" i="1"/>
  <c r="A16601" i="1"/>
  <c r="A16602" i="1"/>
  <c r="A16603" i="1"/>
  <c r="A16604" i="1"/>
  <c r="A16605" i="1"/>
  <c r="A16606" i="1"/>
  <c r="A16607" i="1"/>
  <c r="A16608" i="1"/>
  <c r="A16609" i="1"/>
  <c r="A16610" i="1"/>
  <c r="A16611" i="1"/>
  <c r="A16612" i="1"/>
  <c r="A16613" i="1"/>
  <c r="A16614" i="1"/>
  <c r="A16615" i="1"/>
  <c r="A16616" i="1"/>
  <c r="A16617" i="1"/>
  <c r="A16618" i="1"/>
  <c r="A16619" i="1"/>
  <c r="A16620" i="1"/>
  <c r="A16621" i="1"/>
  <c r="A16622" i="1"/>
  <c r="A16623" i="1"/>
  <c r="A16624" i="1"/>
  <c r="A16625" i="1"/>
  <c r="A16626" i="1"/>
  <c r="A16627" i="1"/>
  <c r="A16628" i="1"/>
  <c r="A16629" i="1"/>
  <c r="A16630" i="1"/>
  <c r="A16631" i="1"/>
  <c r="A16632" i="1"/>
  <c r="A16633" i="1"/>
  <c r="A16634" i="1"/>
  <c r="A16635" i="1"/>
  <c r="A16636" i="1"/>
  <c r="A16637" i="1"/>
  <c r="A16638" i="1"/>
  <c r="A16639" i="1"/>
  <c r="A16640" i="1"/>
  <c r="A16641" i="1"/>
  <c r="A16642" i="1"/>
  <c r="A16643" i="1"/>
  <c r="A16644" i="1"/>
  <c r="A16645" i="1"/>
  <c r="A16646" i="1"/>
  <c r="A16647" i="1"/>
  <c r="A16648" i="1"/>
  <c r="A16649" i="1"/>
  <c r="A16650" i="1"/>
  <c r="A16651" i="1"/>
  <c r="A16652" i="1"/>
  <c r="A16653" i="1"/>
  <c r="A16654" i="1"/>
  <c r="A16655" i="1"/>
  <c r="A16656" i="1"/>
  <c r="A16657" i="1"/>
  <c r="A16658" i="1"/>
  <c r="A16659" i="1"/>
  <c r="A16660" i="1"/>
  <c r="A16661" i="1"/>
  <c r="A16662" i="1"/>
  <c r="A16663" i="1"/>
  <c r="A16664" i="1"/>
  <c r="A16665" i="1"/>
  <c r="A16666" i="1"/>
  <c r="A16667" i="1"/>
  <c r="A16668" i="1"/>
  <c r="A16669" i="1"/>
  <c r="A16670" i="1"/>
  <c r="A16671" i="1"/>
  <c r="A16672" i="1"/>
  <c r="A16673" i="1"/>
  <c r="A16674" i="1"/>
  <c r="A16675" i="1"/>
  <c r="A16676" i="1"/>
  <c r="A16677" i="1"/>
  <c r="A16678" i="1"/>
  <c r="A16679" i="1"/>
  <c r="A16680" i="1"/>
  <c r="A16681" i="1"/>
  <c r="A16682" i="1"/>
  <c r="A16683" i="1"/>
  <c r="A16684" i="1"/>
  <c r="A16685" i="1"/>
  <c r="A16686" i="1"/>
  <c r="A16687" i="1"/>
  <c r="A16688" i="1"/>
  <c r="A16689" i="1"/>
  <c r="A16690" i="1"/>
  <c r="A16691" i="1"/>
  <c r="A16692" i="1"/>
  <c r="A16693" i="1"/>
  <c r="A16694" i="1"/>
  <c r="A16695" i="1"/>
  <c r="A16696" i="1"/>
  <c r="A16697" i="1"/>
  <c r="A16698" i="1"/>
  <c r="A16699" i="1"/>
  <c r="A16700" i="1"/>
  <c r="A16701" i="1"/>
  <c r="A16702" i="1"/>
  <c r="A16703" i="1"/>
  <c r="A16704" i="1"/>
  <c r="A16705" i="1"/>
  <c r="A16706" i="1"/>
  <c r="A16707" i="1"/>
  <c r="A16708" i="1"/>
  <c r="A16709" i="1"/>
  <c r="A16710" i="1"/>
  <c r="A16711" i="1"/>
  <c r="A16712" i="1"/>
  <c r="A16713" i="1"/>
  <c r="A16714" i="1"/>
  <c r="A16715" i="1"/>
  <c r="A16716" i="1"/>
  <c r="A16717" i="1"/>
  <c r="A16718" i="1"/>
  <c r="A16719" i="1"/>
  <c r="A16720" i="1"/>
  <c r="A16721" i="1"/>
  <c r="A16722" i="1"/>
  <c r="A16723" i="1"/>
  <c r="A16724" i="1"/>
  <c r="A16725" i="1"/>
  <c r="A16726" i="1"/>
  <c r="A16727" i="1"/>
  <c r="A16728" i="1"/>
  <c r="A16729" i="1"/>
  <c r="A16730" i="1"/>
  <c r="A16731" i="1"/>
  <c r="A16732" i="1"/>
  <c r="A16733" i="1"/>
  <c r="A16734" i="1"/>
  <c r="A16735" i="1"/>
  <c r="A16736" i="1"/>
  <c r="A16737" i="1"/>
  <c r="A16738" i="1"/>
  <c r="A16739" i="1"/>
  <c r="A16740" i="1"/>
  <c r="A16741" i="1"/>
  <c r="A16742" i="1"/>
  <c r="A16743" i="1"/>
  <c r="A16744" i="1"/>
  <c r="A16745" i="1"/>
  <c r="A16746" i="1"/>
  <c r="A16747" i="1"/>
  <c r="A16748" i="1"/>
  <c r="A16749" i="1"/>
  <c r="A16750" i="1"/>
  <c r="A16751" i="1"/>
  <c r="A16752" i="1"/>
  <c r="A16753" i="1"/>
  <c r="A16754" i="1"/>
  <c r="A16755" i="1"/>
  <c r="A16756" i="1"/>
  <c r="A16757" i="1"/>
  <c r="A16758" i="1"/>
  <c r="A16759" i="1"/>
  <c r="A16760" i="1"/>
  <c r="A16761" i="1"/>
  <c r="A16762" i="1"/>
  <c r="A16763" i="1"/>
  <c r="A16764" i="1"/>
  <c r="A16765" i="1"/>
  <c r="A16766" i="1"/>
  <c r="A16767" i="1"/>
  <c r="A16768" i="1"/>
  <c r="A16769" i="1"/>
  <c r="A16770" i="1"/>
  <c r="A16771" i="1"/>
  <c r="A16772" i="1"/>
  <c r="A16773" i="1"/>
  <c r="A16774" i="1"/>
  <c r="A16775" i="1"/>
  <c r="A16776" i="1"/>
  <c r="A16777" i="1"/>
  <c r="A16778" i="1"/>
  <c r="A16779" i="1"/>
  <c r="A16780" i="1"/>
  <c r="A16781" i="1"/>
  <c r="A16782" i="1"/>
  <c r="A16783" i="1"/>
  <c r="A16784" i="1"/>
  <c r="A16785" i="1"/>
  <c r="A16786" i="1"/>
  <c r="A16787" i="1"/>
  <c r="A16788" i="1"/>
  <c r="A16789" i="1"/>
  <c r="A16790" i="1"/>
  <c r="A16791" i="1"/>
  <c r="A16792" i="1"/>
  <c r="A16793" i="1"/>
  <c r="A16794" i="1"/>
  <c r="A16795" i="1"/>
  <c r="A16796" i="1"/>
  <c r="A16797" i="1"/>
  <c r="A16798" i="1"/>
  <c r="A16799" i="1"/>
  <c r="A16800" i="1"/>
  <c r="A16801" i="1"/>
  <c r="A16802" i="1"/>
  <c r="A16803" i="1"/>
  <c r="A16804" i="1"/>
  <c r="A16805" i="1"/>
  <c r="A16806" i="1"/>
  <c r="A16807" i="1"/>
  <c r="A16808" i="1"/>
  <c r="A16809" i="1"/>
  <c r="A16810" i="1"/>
  <c r="A16811" i="1"/>
  <c r="A16812" i="1"/>
  <c r="A16813" i="1"/>
  <c r="A16814" i="1"/>
  <c r="A16815" i="1"/>
  <c r="A16816" i="1"/>
  <c r="A16817" i="1"/>
  <c r="A16818" i="1"/>
  <c r="A16819" i="1"/>
  <c r="A16820" i="1"/>
  <c r="A16821" i="1"/>
  <c r="A16822" i="1"/>
  <c r="A16823" i="1"/>
  <c r="A16824" i="1"/>
  <c r="A16825" i="1"/>
  <c r="A16826" i="1"/>
  <c r="A16827" i="1"/>
  <c r="A16828" i="1"/>
  <c r="A16829" i="1"/>
  <c r="A16830" i="1"/>
  <c r="A16831" i="1"/>
  <c r="A16832" i="1"/>
  <c r="A16833" i="1"/>
  <c r="A16834" i="1"/>
  <c r="A16835" i="1"/>
  <c r="A16836" i="1"/>
  <c r="A16837" i="1"/>
  <c r="A16838" i="1"/>
  <c r="A16839" i="1"/>
  <c r="A16840" i="1"/>
  <c r="A16841" i="1"/>
  <c r="A16842" i="1"/>
  <c r="A16843" i="1"/>
  <c r="A16844" i="1"/>
  <c r="A16845" i="1"/>
  <c r="A16846" i="1"/>
  <c r="A16847" i="1"/>
  <c r="A16848" i="1"/>
  <c r="A16849" i="1"/>
  <c r="A16850" i="1"/>
  <c r="A16851" i="1"/>
  <c r="A16852" i="1"/>
  <c r="A16853" i="1"/>
  <c r="A16854" i="1"/>
  <c r="A16855" i="1"/>
  <c r="A16856" i="1"/>
  <c r="A16857" i="1"/>
  <c r="A16858" i="1"/>
  <c r="A16859" i="1"/>
  <c r="A16860" i="1"/>
  <c r="A16861" i="1"/>
  <c r="A16862" i="1"/>
  <c r="A16863" i="1"/>
  <c r="A16864" i="1"/>
  <c r="A16865" i="1"/>
  <c r="A16866" i="1"/>
  <c r="A16867" i="1"/>
  <c r="A16868" i="1"/>
  <c r="A16869" i="1"/>
  <c r="A16870" i="1"/>
  <c r="A16871" i="1"/>
  <c r="A16872" i="1"/>
  <c r="A16873" i="1"/>
  <c r="A16874" i="1"/>
  <c r="A16875" i="1"/>
  <c r="A16876" i="1"/>
  <c r="A16877" i="1"/>
  <c r="A16878" i="1"/>
  <c r="A16879" i="1"/>
  <c r="A16880" i="1"/>
  <c r="A16881" i="1"/>
  <c r="A16882" i="1"/>
  <c r="A16883" i="1"/>
  <c r="A16884" i="1"/>
  <c r="A16885" i="1"/>
  <c r="A16886" i="1"/>
  <c r="A16887" i="1"/>
  <c r="A16888" i="1"/>
  <c r="A16889" i="1"/>
  <c r="A16890" i="1"/>
  <c r="A16891" i="1"/>
  <c r="A16892" i="1"/>
  <c r="A16893" i="1"/>
  <c r="A16894" i="1"/>
  <c r="A16895" i="1"/>
  <c r="A16896" i="1"/>
  <c r="A16897" i="1"/>
  <c r="A16898" i="1"/>
  <c r="A16899" i="1"/>
  <c r="A16900" i="1"/>
  <c r="A16901" i="1"/>
  <c r="A16902" i="1"/>
  <c r="A16903" i="1"/>
  <c r="A16904" i="1"/>
  <c r="A16905" i="1"/>
  <c r="A16906" i="1"/>
  <c r="A16907" i="1"/>
  <c r="A16908" i="1"/>
  <c r="A16909" i="1"/>
  <c r="A16910" i="1"/>
  <c r="A16911" i="1"/>
  <c r="A16912" i="1"/>
  <c r="A16913" i="1"/>
  <c r="A16914" i="1"/>
  <c r="A16915" i="1"/>
  <c r="A16916" i="1"/>
  <c r="A16917" i="1"/>
  <c r="A16918" i="1"/>
  <c r="A16919" i="1"/>
  <c r="A16920" i="1"/>
  <c r="A16921" i="1"/>
  <c r="A16922" i="1"/>
  <c r="A16923" i="1"/>
  <c r="A16924" i="1"/>
  <c r="A16925" i="1"/>
  <c r="A16926" i="1"/>
  <c r="A16927" i="1"/>
  <c r="A16928" i="1"/>
  <c r="A16929" i="1"/>
  <c r="A16930" i="1"/>
  <c r="A16931" i="1"/>
  <c r="A16932" i="1"/>
  <c r="A16933" i="1"/>
  <c r="A16934" i="1"/>
  <c r="A16935" i="1"/>
  <c r="A16936" i="1"/>
  <c r="A16937" i="1"/>
  <c r="A16938" i="1"/>
  <c r="A16939" i="1"/>
  <c r="A16940" i="1"/>
  <c r="A16941" i="1"/>
  <c r="A16942" i="1"/>
  <c r="A16943" i="1"/>
  <c r="A16944" i="1"/>
  <c r="A16945" i="1"/>
  <c r="A16946" i="1"/>
  <c r="A16947" i="1"/>
  <c r="A16948" i="1"/>
  <c r="A16949" i="1"/>
  <c r="A16950" i="1"/>
  <c r="A16951" i="1"/>
  <c r="A16952" i="1"/>
  <c r="A16953" i="1"/>
  <c r="A16954" i="1"/>
  <c r="A16955" i="1"/>
  <c r="A16956" i="1"/>
  <c r="A16957" i="1"/>
  <c r="A16958" i="1"/>
  <c r="A16959" i="1"/>
  <c r="A16960" i="1"/>
  <c r="A16961" i="1"/>
  <c r="A16962" i="1"/>
  <c r="A16963" i="1"/>
  <c r="A16964" i="1"/>
  <c r="A16965" i="1"/>
  <c r="A16966" i="1"/>
  <c r="A16967" i="1"/>
  <c r="A16968" i="1"/>
  <c r="A16969" i="1"/>
  <c r="A16970" i="1"/>
  <c r="A16971" i="1"/>
  <c r="A16972" i="1"/>
  <c r="A16973" i="1"/>
  <c r="A16974" i="1"/>
  <c r="A16975" i="1"/>
  <c r="A16976" i="1"/>
  <c r="A16977" i="1"/>
  <c r="A16978" i="1"/>
  <c r="A16979" i="1"/>
  <c r="A16980" i="1"/>
  <c r="A16981" i="1"/>
  <c r="A16982" i="1"/>
  <c r="A16983" i="1"/>
  <c r="A16984" i="1"/>
  <c r="A16985" i="1"/>
  <c r="A16986" i="1"/>
  <c r="A16987" i="1"/>
  <c r="A16988" i="1"/>
  <c r="A16989" i="1"/>
  <c r="A16990" i="1"/>
  <c r="A16991" i="1"/>
  <c r="A16992" i="1"/>
  <c r="A16993" i="1"/>
  <c r="A16994" i="1"/>
  <c r="A16995" i="1"/>
  <c r="A16996" i="1"/>
  <c r="A16997" i="1"/>
  <c r="A16998" i="1"/>
  <c r="A16999" i="1"/>
  <c r="A17000" i="1"/>
  <c r="A17001" i="1"/>
  <c r="A17002" i="1"/>
  <c r="A17003" i="1"/>
  <c r="A17004" i="1"/>
  <c r="A17005" i="1"/>
  <c r="A17006" i="1"/>
  <c r="A17007" i="1"/>
  <c r="A17008" i="1"/>
  <c r="A17009" i="1"/>
  <c r="A17010" i="1"/>
  <c r="A17011" i="1"/>
  <c r="A17012" i="1"/>
  <c r="A17013" i="1"/>
  <c r="A17014" i="1"/>
  <c r="A17015" i="1"/>
  <c r="A17016" i="1"/>
  <c r="A17017" i="1"/>
  <c r="A17018" i="1"/>
  <c r="A17019" i="1"/>
  <c r="A17020" i="1"/>
  <c r="A17021" i="1"/>
  <c r="A17022" i="1"/>
  <c r="A17023" i="1"/>
  <c r="A17024" i="1"/>
  <c r="A17025" i="1"/>
  <c r="A17026" i="1"/>
  <c r="A17027" i="1"/>
  <c r="A17028" i="1"/>
  <c r="A17029" i="1"/>
  <c r="A17030" i="1"/>
  <c r="A17031" i="1"/>
  <c r="A17032" i="1"/>
  <c r="A17033" i="1"/>
  <c r="A17034" i="1"/>
  <c r="A17035" i="1"/>
  <c r="A17036" i="1"/>
  <c r="A17037" i="1"/>
  <c r="A17038" i="1"/>
  <c r="A17039" i="1"/>
  <c r="A17040" i="1"/>
  <c r="A17041" i="1"/>
  <c r="A17042" i="1"/>
  <c r="A17043" i="1"/>
  <c r="A17044" i="1"/>
  <c r="A17045" i="1"/>
  <c r="A17046" i="1"/>
  <c r="A17047" i="1"/>
  <c r="A17048" i="1"/>
  <c r="A17049" i="1"/>
  <c r="A17050" i="1"/>
  <c r="A17051" i="1"/>
  <c r="A17052" i="1"/>
  <c r="A17053" i="1"/>
  <c r="A17054" i="1"/>
  <c r="A17055" i="1"/>
  <c r="A17056" i="1"/>
  <c r="A17057" i="1"/>
  <c r="A17058" i="1"/>
  <c r="A17059" i="1"/>
  <c r="A17060" i="1"/>
  <c r="A17061" i="1"/>
  <c r="A17062" i="1"/>
  <c r="A17063" i="1"/>
  <c r="A17064" i="1"/>
  <c r="A17065" i="1"/>
  <c r="A17066" i="1"/>
  <c r="A17067" i="1"/>
  <c r="A17068" i="1"/>
  <c r="A17069" i="1"/>
  <c r="A17070" i="1"/>
  <c r="A17071" i="1"/>
  <c r="A17072" i="1"/>
  <c r="A17073" i="1"/>
  <c r="A17074" i="1"/>
  <c r="A17075" i="1"/>
  <c r="A17076" i="1"/>
  <c r="A17077" i="1"/>
  <c r="A17078" i="1"/>
  <c r="A17079" i="1"/>
  <c r="A17080" i="1"/>
  <c r="A17081" i="1"/>
  <c r="A17082" i="1"/>
  <c r="A17083" i="1"/>
  <c r="A17084" i="1"/>
  <c r="A17085" i="1"/>
  <c r="A17086" i="1"/>
  <c r="A17087" i="1"/>
  <c r="A17088" i="1"/>
  <c r="A17089" i="1"/>
  <c r="A17090" i="1"/>
  <c r="A17091" i="1"/>
  <c r="A17092" i="1"/>
  <c r="A17093" i="1"/>
  <c r="A17094" i="1"/>
  <c r="A17095" i="1"/>
  <c r="A17096" i="1"/>
  <c r="A17097" i="1"/>
  <c r="A17098" i="1"/>
  <c r="A17099" i="1"/>
  <c r="A17100" i="1"/>
  <c r="A17101" i="1"/>
  <c r="A17102" i="1"/>
  <c r="A17103" i="1"/>
  <c r="A17104" i="1"/>
  <c r="A17105" i="1"/>
  <c r="A17106" i="1"/>
  <c r="A17107" i="1"/>
  <c r="A17108" i="1"/>
  <c r="A17109" i="1"/>
  <c r="A17110" i="1"/>
  <c r="A17111" i="1"/>
  <c r="A17112" i="1"/>
  <c r="A17113" i="1"/>
  <c r="A17114" i="1"/>
  <c r="A17115" i="1"/>
  <c r="A17116" i="1"/>
  <c r="A17117" i="1"/>
  <c r="A17118" i="1"/>
  <c r="A17119" i="1"/>
  <c r="A17120" i="1"/>
  <c r="A17121" i="1"/>
  <c r="A17122" i="1"/>
  <c r="A17123" i="1"/>
  <c r="A17124" i="1"/>
  <c r="A17125" i="1"/>
  <c r="A17126" i="1"/>
  <c r="A17127" i="1"/>
  <c r="A17128" i="1"/>
  <c r="A17129" i="1"/>
  <c r="A17130" i="1"/>
  <c r="A17131" i="1"/>
  <c r="A17132" i="1"/>
  <c r="A17133" i="1"/>
  <c r="A17134" i="1"/>
  <c r="A17135" i="1"/>
  <c r="A17136" i="1"/>
  <c r="A17137" i="1"/>
  <c r="A17138" i="1"/>
  <c r="A17139" i="1"/>
  <c r="A17140" i="1"/>
  <c r="A17141" i="1"/>
  <c r="A17142" i="1"/>
  <c r="A17143" i="1"/>
  <c r="A17144" i="1"/>
  <c r="A17145" i="1"/>
  <c r="A17146" i="1"/>
  <c r="A17147" i="1"/>
  <c r="A17148" i="1"/>
  <c r="A17149" i="1"/>
  <c r="A17150" i="1"/>
  <c r="A17151" i="1"/>
  <c r="A17152" i="1"/>
  <c r="A17153" i="1"/>
  <c r="A17154" i="1"/>
  <c r="A17155" i="1"/>
  <c r="A17156" i="1"/>
  <c r="A17157" i="1"/>
  <c r="A17158" i="1"/>
  <c r="A17159" i="1"/>
  <c r="A17160" i="1"/>
  <c r="A17161" i="1"/>
  <c r="A17162" i="1"/>
  <c r="A17163" i="1"/>
  <c r="A17164" i="1"/>
  <c r="A17165" i="1"/>
  <c r="A17166" i="1"/>
  <c r="A17167" i="1"/>
  <c r="A17168" i="1"/>
  <c r="A17169" i="1"/>
  <c r="A17170" i="1"/>
  <c r="A17171" i="1"/>
  <c r="A17172" i="1"/>
  <c r="A17173" i="1"/>
  <c r="A17174" i="1"/>
  <c r="A17175" i="1"/>
  <c r="A17176" i="1"/>
  <c r="A17177" i="1"/>
  <c r="A17178" i="1"/>
  <c r="A17179" i="1"/>
  <c r="A17180" i="1"/>
  <c r="A17181" i="1"/>
  <c r="A17182" i="1"/>
  <c r="A17183" i="1"/>
  <c r="A17184" i="1"/>
  <c r="A17185" i="1"/>
  <c r="A17186" i="1"/>
  <c r="A17187" i="1"/>
  <c r="A17188" i="1"/>
  <c r="A17189" i="1"/>
  <c r="A17190" i="1"/>
  <c r="A17191" i="1"/>
  <c r="A17192" i="1"/>
  <c r="A17193" i="1"/>
  <c r="A17194" i="1"/>
  <c r="A17195" i="1"/>
  <c r="A17196" i="1"/>
  <c r="A17197" i="1"/>
  <c r="A17198" i="1"/>
  <c r="A17199" i="1"/>
  <c r="A17200" i="1"/>
  <c r="A17201" i="1"/>
  <c r="A17202" i="1"/>
  <c r="A17203" i="1"/>
  <c r="A17204" i="1"/>
  <c r="A17205" i="1"/>
  <c r="A17206" i="1"/>
  <c r="A17207" i="1"/>
  <c r="A17208" i="1"/>
  <c r="A17209" i="1"/>
  <c r="A17210" i="1"/>
  <c r="A17211" i="1"/>
  <c r="A17212" i="1"/>
  <c r="A17213" i="1"/>
  <c r="A17214" i="1"/>
  <c r="A17215" i="1"/>
  <c r="A17216" i="1"/>
  <c r="A17217" i="1"/>
  <c r="A17218" i="1"/>
  <c r="A17219" i="1"/>
  <c r="A17220" i="1"/>
  <c r="A17221" i="1"/>
  <c r="A17222" i="1"/>
  <c r="A17223" i="1"/>
  <c r="A17224" i="1"/>
  <c r="A17225" i="1"/>
  <c r="A17226" i="1"/>
  <c r="A17227" i="1"/>
  <c r="A17228" i="1"/>
  <c r="A17229" i="1"/>
  <c r="A17230" i="1"/>
  <c r="A17231" i="1"/>
  <c r="A17232" i="1"/>
  <c r="A17233" i="1"/>
  <c r="A17234" i="1"/>
  <c r="A17235" i="1"/>
  <c r="A17236" i="1"/>
  <c r="A17237" i="1"/>
  <c r="A17238" i="1"/>
  <c r="A17239" i="1"/>
  <c r="A17240" i="1"/>
  <c r="A17241" i="1"/>
  <c r="A17242" i="1"/>
  <c r="A17243" i="1"/>
  <c r="A17244" i="1"/>
  <c r="A17245" i="1"/>
  <c r="A17246" i="1"/>
  <c r="A17247" i="1"/>
  <c r="A17248" i="1"/>
  <c r="A17249" i="1"/>
  <c r="A17250" i="1"/>
  <c r="A17251" i="1"/>
  <c r="A17252" i="1"/>
  <c r="A17253" i="1"/>
  <c r="A17254" i="1"/>
  <c r="A17255" i="1"/>
  <c r="A17256" i="1"/>
  <c r="A17257" i="1"/>
  <c r="A17258" i="1"/>
  <c r="A17259" i="1"/>
  <c r="A17260" i="1"/>
  <c r="A17261" i="1"/>
  <c r="A17262" i="1"/>
  <c r="A17263" i="1"/>
  <c r="A17264" i="1"/>
  <c r="A17265" i="1"/>
  <c r="A17266" i="1"/>
  <c r="A17267" i="1"/>
  <c r="A17268" i="1"/>
  <c r="A17269" i="1"/>
  <c r="A17270" i="1"/>
  <c r="A17271" i="1"/>
  <c r="A17272" i="1"/>
  <c r="A17273" i="1"/>
  <c r="A17274" i="1"/>
  <c r="A17275" i="1"/>
  <c r="A17276" i="1"/>
  <c r="A17277" i="1"/>
  <c r="A17278" i="1"/>
  <c r="A17279" i="1"/>
  <c r="A17280" i="1"/>
  <c r="A17281" i="1"/>
  <c r="A17282" i="1"/>
  <c r="A17283" i="1"/>
  <c r="A17284" i="1"/>
  <c r="A17285" i="1"/>
  <c r="A17286" i="1"/>
  <c r="A17287" i="1"/>
  <c r="A17288" i="1"/>
  <c r="A17289" i="1"/>
  <c r="A17290" i="1"/>
  <c r="A17291" i="1"/>
  <c r="A17292" i="1"/>
  <c r="A17293" i="1"/>
  <c r="A17294" i="1"/>
  <c r="A17295" i="1"/>
  <c r="A17296" i="1"/>
  <c r="A17297" i="1"/>
  <c r="A17298" i="1"/>
  <c r="A17299" i="1"/>
  <c r="A17300" i="1"/>
  <c r="A17301" i="1"/>
  <c r="A17302" i="1"/>
  <c r="A17303" i="1"/>
  <c r="A17304" i="1"/>
  <c r="A17305" i="1"/>
  <c r="A17306" i="1"/>
  <c r="A17307" i="1"/>
  <c r="A17308" i="1"/>
  <c r="A17309" i="1"/>
  <c r="A17310" i="1"/>
  <c r="A17311" i="1"/>
  <c r="A17312" i="1"/>
  <c r="A17313" i="1"/>
  <c r="A17314" i="1"/>
  <c r="A17315" i="1"/>
  <c r="A17316" i="1"/>
  <c r="A17317" i="1"/>
  <c r="A17318" i="1"/>
  <c r="A17319" i="1"/>
  <c r="A17320" i="1"/>
  <c r="A17321" i="1"/>
  <c r="A17322" i="1"/>
  <c r="A17323" i="1"/>
  <c r="A17324" i="1"/>
  <c r="A17325" i="1"/>
  <c r="A17326" i="1"/>
  <c r="A17327" i="1"/>
  <c r="A17328" i="1"/>
  <c r="A17329" i="1"/>
  <c r="A17330" i="1"/>
  <c r="A17331" i="1"/>
  <c r="A17332" i="1"/>
  <c r="A17333" i="1"/>
  <c r="A17334" i="1"/>
  <c r="A17335" i="1"/>
  <c r="A17336" i="1"/>
  <c r="A17337" i="1"/>
  <c r="A17338" i="1"/>
  <c r="A17339" i="1"/>
  <c r="A17340" i="1"/>
  <c r="A17341" i="1"/>
  <c r="A17342" i="1"/>
  <c r="A17343" i="1"/>
  <c r="A17344" i="1"/>
  <c r="A17345" i="1"/>
  <c r="A17346" i="1"/>
  <c r="A17347" i="1"/>
  <c r="A17348" i="1"/>
  <c r="A17349" i="1"/>
  <c r="A17350" i="1"/>
  <c r="A17351" i="1"/>
  <c r="A17352" i="1"/>
  <c r="A17353" i="1"/>
  <c r="A17354" i="1"/>
  <c r="A17355" i="1"/>
  <c r="A17356" i="1"/>
  <c r="A17357" i="1"/>
  <c r="A17358" i="1"/>
  <c r="A17359" i="1"/>
  <c r="A17360" i="1"/>
  <c r="A17361" i="1"/>
  <c r="A17362" i="1"/>
  <c r="A17363" i="1"/>
  <c r="A17364" i="1"/>
  <c r="A17365" i="1"/>
  <c r="A17366" i="1"/>
  <c r="A17367" i="1"/>
  <c r="A17368" i="1"/>
  <c r="A17369" i="1"/>
  <c r="A17370" i="1"/>
  <c r="A17371" i="1"/>
  <c r="A17372" i="1"/>
  <c r="A17373" i="1"/>
  <c r="A17374" i="1"/>
  <c r="A17375" i="1"/>
  <c r="A17376" i="1"/>
  <c r="A17377" i="1"/>
  <c r="A2" i="1"/>
</calcChain>
</file>

<file path=xl/sharedStrings.xml><?xml version="1.0" encoding="utf-8"?>
<sst xmlns="http://schemas.openxmlformats.org/spreadsheetml/2006/main" count="4" uniqueCount="4">
  <si>
    <t>Time [s]</t>
  </si>
  <si>
    <t>Current [A]</t>
  </si>
  <si>
    <t>Capacity [Ah]</t>
  </si>
  <si>
    <t>Voltage [V]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</si>
</sst>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D212E-B6D2-8D42-BB94-5C053EF5AD5E}">
  <dimension ref="A1:I17377"/>
  <sheetViews>
    <sheetView tabSelected="1" workbookViewId="0">
      <selection activeCell="B1" sqref="B1"/>
    </sheetView>
  </sheetViews>
  <sheetFormatPr baseColWidth="10" defaultRowHeight="16" x14ac:dyDescent="0.2"/>
  <cols>
    <col min="4" max="4" width="11.83203125" bestFit="1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</row>
    <row r="2" spans="1:9" x14ac:dyDescent="0.2">
      <c r="A2">
        <f>G2-$G$2</f>
        <v>0</v>
      </c>
      <c r="B2" s="2">
        <v>4.1607604</v>
      </c>
      <c r="C2">
        <f>H2/1000</f>
        <v>0</v>
      </c>
      <c r="D2">
        <f>I2/1000</f>
        <v>0</v>
      </c>
      <c r="G2" s="1">
        <v>109313.00131440299</v>
      </c>
      <c r="H2" s="1">
        <v>0</v>
      </c>
      <c r="I2" s="1">
        <v>0</v>
      </c>
    </row>
    <row r="3" spans="1:9" x14ac:dyDescent="0.2">
      <c r="A3">
        <f t="shared" ref="A3:A66" si="0">G3-$G$2</f>
        <v>10.000000503001502</v>
      </c>
      <c r="B3" s="2">
        <v>4.1608000000000001</v>
      </c>
      <c r="C3">
        <f t="shared" ref="C3:C66" si="1">H3/1000</f>
        <v>0</v>
      </c>
      <c r="D3">
        <f t="shared" ref="D3:D66" si="2">I3/1000</f>
        <v>0</v>
      </c>
      <c r="G3" s="1">
        <v>109323.001314906</v>
      </c>
      <c r="H3" s="1">
        <v>0</v>
      </c>
      <c r="I3" s="1">
        <v>0</v>
      </c>
    </row>
    <row r="4" spans="1:9" x14ac:dyDescent="0.2">
      <c r="A4">
        <f t="shared" si="0"/>
        <v>20.000001004998921</v>
      </c>
      <c r="B4" s="2">
        <v>4.1606030000000001</v>
      </c>
      <c r="C4">
        <f t="shared" si="1"/>
        <v>0</v>
      </c>
      <c r="D4">
        <f t="shared" si="2"/>
        <v>0</v>
      </c>
      <c r="G4" s="1">
        <v>109333.00131540799</v>
      </c>
      <c r="H4" s="1">
        <v>0</v>
      </c>
      <c r="I4" s="1">
        <v>0</v>
      </c>
    </row>
    <row r="5" spans="1:9" x14ac:dyDescent="0.2">
      <c r="A5">
        <f t="shared" si="0"/>
        <v>30.000001508000423</v>
      </c>
      <c r="B5" s="2">
        <v>4.1604457000000004</v>
      </c>
      <c r="C5">
        <f t="shared" si="1"/>
        <v>0</v>
      </c>
      <c r="D5">
        <f t="shared" si="2"/>
        <v>0</v>
      </c>
      <c r="G5" s="1">
        <v>109343.00131591099</v>
      </c>
      <c r="H5" s="1">
        <v>0</v>
      </c>
      <c r="I5" s="1">
        <v>0</v>
      </c>
    </row>
    <row r="6" spans="1:9" x14ac:dyDescent="0.2">
      <c r="A6">
        <f t="shared" si="0"/>
        <v>40.000002011001925</v>
      </c>
      <c r="B6" s="2">
        <v>4.1604457000000004</v>
      </c>
      <c r="C6">
        <f t="shared" si="1"/>
        <v>0</v>
      </c>
      <c r="D6">
        <f t="shared" si="2"/>
        <v>0</v>
      </c>
      <c r="G6" s="1">
        <v>109353.001316414</v>
      </c>
      <c r="H6" s="1">
        <v>0</v>
      </c>
      <c r="I6" s="1">
        <v>0</v>
      </c>
    </row>
    <row r="7" spans="1:9" x14ac:dyDescent="0.2">
      <c r="A7">
        <f t="shared" si="0"/>
        <v>50.000002515007509</v>
      </c>
      <c r="B7" s="2">
        <v>4.1604061000000003</v>
      </c>
      <c r="C7">
        <f t="shared" si="1"/>
        <v>0</v>
      </c>
      <c r="D7">
        <f t="shared" si="2"/>
        <v>0</v>
      </c>
      <c r="G7" s="1">
        <v>109363.001316918</v>
      </c>
      <c r="H7" s="1">
        <v>0</v>
      </c>
      <c r="I7" s="1">
        <v>0</v>
      </c>
    </row>
    <row r="8" spans="1:9" x14ac:dyDescent="0.2">
      <c r="A8">
        <f t="shared" si="0"/>
        <v>60.000003017004929</v>
      </c>
      <c r="B8" s="2">
        <v>4.1602097000000002</v>
      </c>
      <c r="C8">
        <f t="shared" si="1"/>
        <v>0</v>
      </c>
      <c r="D8">
        <f t="shared" si="2"/>
        <v>0</v>
      </c>
      <c r="G8" s="1">
        <v>109373.00131742</v>
      </c>
      <c r="H8" s="1">
        <v>0</v>
      </c>
      <c r="I8" s="1">
        <v>0</v>
      </c>
    </row>
    <row r="9" spans="1:9" x14ac:dyDescent="0.2">
      <c r="A9">
        <f t="shared" si="0"/>
        <v>70.00000352000643</v>
      </c>
      <c r="B9" s="2">
        <v>4.1601701000000002</v>
      </c>
      <c r="C9">
        <f t="shared" si="1"/>
        <v>0</v>
      </c>
      <c r="D9">
        <f t="shared" si="2"/>
        <v>0</v>
      </c>
      <c r="G9" s="1">
        <v>109383.001317923</v>
      </c>
      <c r="H9" s="1">
        <v>0</v>
      </c>
      <c r="I9" s="1">
        <v>0</v>
      </c>
    </row>
    <row r="10" spans="1:9" x14ac:dyDescent="0.2">
      <c r="A10">
        <f t="shared" si="0"/>
        <v>80.000004023007932</v>
      </c>
      <c r="B10" s="2">
        <v>4.1600517999999997</v>
      </c>
      <c r="C10">
        <f t="shared" si="1"/>
        <v>0</v>
      </c>
      <c r="D10">
        <f t="shared" si="2"/>
        <v>0</v>
      </c>
      <c r="G10" s="1">
        <v>109393.001318426</v>
      </c>
      <c r="H10" s="1">
        <v>0</v>
      </c>
      <c r="I10" s="1">
        <v>0</v>
      </c>
    </row>
    <row r="11" spans="1:9" x14ac:dyDescent="0.2">
      <c r="A11">
        <f t="shared" si="0"/>
        <v>90.000004526009434</v>
      </c>
      <c r="B11" s="2">
        <v>4.1599731000000002</v>
      </c>
      <c r="C11">
        <f t="shared" si="1"/>
        <v>0</v>
      </c>
      <c r="D11">
        <f t="shared" si="2"/>
        <v>0</v>
      </c>
      <c r="G11" s="1">
        <v>109403.001318929</v>
      </c>
      <c r="H11" s="1">
        <v>0</v>
      </c>
      <c r="I11" s="1">
        <v>0</v>
      </c>
    </row>
    <row r="12" spans="1:9" x14ac:dyDescent="0.2">
      <c r="A12">
        <f t="shared" si="0"/>
        <v>100.00000502901094</v>
      </c>
      <c r="B12" s="2">
        <v>4.1600127000000002</v>
      </c>
      <c r="C12">
        <f t="shared" si="1"/>
        <v>0</v>
      </c>
      <c r="D12">
        <f t="shared" si="2"/>
        <v>0</v>
      </c>
      <c r="G12" s="1">
        <v>109413.00131943201</v>
      </c>
      <c r="H12" s="1">
        <v>0</v>
      </c>
      <c r="I12" s="1">
        <v>0</v>
      </c>
    </row>
    <row r="13" spans="1:9" x14ac:dyDescent="0.2">
      <c r="A13">
        <f t="shared" si="0"/>
        <v>110.00000553201244</v>
      </c>
      <c r="B13" s="2">
        <v>4.1597761999999996</v>
      </c>
      <c r="C13">
        <f t="shared" si="1"/>
        <v>0</v>
      </c>
      <c r="D13">
        <f t="shared" si="2"/>
        <v>0</v>
      </c>
      <c r="G13" s="1">
        <v>109423.00131993501</v>
      </c>
      <c r="H13" s="1">
        <v>0</v>
      </c>
      <c r="I13" s="1">
        <v>0</v>
      </c>
    </row>
    <row r="14" spans="1:9" x14ac:dyDescent="0.2">
      <c r="A14">
        <f t="shared" si="0"/>
        <v>120.14000604199828</v>
      </c>
      <c r="B14" s="2">
        <v>4.1993426999999999</v>
      </c>
      <c r="C14">
        <f t="shared" si="1"/>
        <v>1.5006128000000001</v>
      </c>
      <c r="D14">
        <f t="shared" si="2"/>
        <v>0</v>
      </c>
      <c r="G14" s="1">
        <v>109433.14132044499</v>
      </c>
      <c r="H14" s="1">
        <v>1500.6128000000001</v>
      </c>
      <c r="I14" s="1">
        <v>0</v>
      </c>
    </row>
    <row r="15" spans="1:9" x14ac:dyDescent="0.2">
      <c r="A15">
        <f t="shared" si="0"/>
        <v>120.15800604299875</v>
      </c>
      <c r="B15" s="2">
        <v>4.2000121999999998</v>
      </c>
      <c r="C15">
        <f t="shared" si="1"/>
        <v>1.5014001000000001</v>
      </c>
      <c r="D15">
        <f t="shared" si="2"/>
        <v>0</v>
      </c>
      <c r="G15" s="1">
        <v>109433.15932044599</v>
      </c>
      <c r="H15" s="1">
        <v>1501.4001000000001</v>
      </c>
      <c r="I15" s="1">
        <v>0</v>
      </c>
    </row>
    <row r="16" spans="1:9" x14ac:dyDescent="0.2">
      <c r="A16">
        <f t="shared" si="0"/>
        <v>120.16000604300643</v>
      </c>
      <c r="B16" s="2">
        <v>4.2000513000000002</v>
      </c>
      <c r="C16">
        <f t="shared" si="1"/>
        <v>1.5012032</v>
      </c>
      <c r="D16">
        <f t="shared" si="2"/>
        <v>0</v>
      </c>
      <c r="G16" s="1">
        <v>109433.161320446</v>
      </c>
      <c r="H16" s="1">
        <v>1501.2031999999999</v>
      </c>
      <c r="I16" s="1">
        <v>0</v>
      </c>
    </row>
    <row r="17" spans="1:9" x14ac:dyDescent="0.2">
      <c r="A17">
        <f t="shared" si="0"/>
        <v>120.19800604500051</v>
      </c>
      <c r="B17" s="2">
        <v>4.1999331</v>
      </c>
      <c r="C17">
        <f t="shared" si="1"/>
        <v>1.4775825</v>
      </c>
      <c r="D17">
        <f t="shared" si="2"/>
        <v>0</v>
      </c>
      <c r="G17" s="1">
        <v>109433.19932044799</v>
      </c>
      <c r="H17" s="1">
        <v>1477.5825</v>
      </c>
      <c r="I17" s="1">
        <v>0</v>
      </c>
    </row>
    <row r="18" spans="1:9" x14ac:dyDescent="0.2">
      <c r="A18">
        <f t="shared" si="0"/>
        <v>121.19800609500089</v>
      </c>
      <c r="B18" s="2">
        <v>4.2000121999999998</v>
      </c>
      <c r="C18">
        <f t="shared" si="1"/>
        <v>1.3663681999999999</v>
      </c>
      <c r="D18">
        <f t="shared" si="2"/>
        <v>0</v>
      </c>
      <c r="G18" s="1">
        <v>109434.199320498</v>
      </c>
      <c r="H18" s="1">
        <v>1366.3681999999999</v>
      </c>
      <c r="I18" s="1">
        <v>0</v>
      </c>
    </row>
    <row r="19" spans="1:9" x14ac:dyDescent="0.2">
      <c r="A19">
        <f t="shared" si="0"/>
        <v>122.19800614600535</v>
      </c>
      <c r="B19" s="2">
        <v>4.1999725999999997</v>
      </c>
      <c r="C19">
        <f t="shared" si="1"/>
        <v>1.3149929999999999</v>
      </c>
      <c r="D19">
        <f t="shared" si="2"/>
        <v>0</v>
      </c>
      <c r="G19" s="1">
        <v>109435.199320549</v>
      </c>
      <c r="H19" s="1">
        <v>1314.9929999999999</v>
      </c>
      <c r="I19" s="1">
        <v>0</v>
      </c>
    </row>
    <row r="20" spans="1:9" x14ac:dyDescent="0.2">
      <c r="A20">
        <f t="shared" si="0"/>
        <v>123.19800619600574</v>
      </c>
      <c r="B20" s="2">
        <v>4.2000121999999998</v>
      </c>
      <c r="C20">
        <f t="shared" si="1"/>
        <v>1.2760187000000001</v>
      </c>
      <c r="D20">
        <f t="shared" si="2"/>
        <v>0</v>
      </c>
      <c r="G20" s="1">
        <v>109436.199320599</v>
      </c>
      <c r="H20" s="1">
        <v>1276.0187000000001</v>
      </c>
      <c r="I20" s="1">
        <v>0</v>
      </c>
    </row>
    <row r="21" spans="1:9" x14ac:dyDescent="0.2">
      <c r="A21">
        <f t="shared" si="0"/>
        <v>124.19800624600612</v>
      </c>
      <c r="B21" s="2">
        <v>4.2000121999999998</v>
      </c>
      <c r="C21">
        <f t="shared" si="1"/>
        <v>1.2447211999999999</v>
      </c>
      <c r="D21">
        <f t="shared" si="2"/>
        <v>0</v>
      </c>
      <c r="G21" s="1">
        <v>109437.199320649</v>
      </c>
      <c r="H21" s="1">
        <v>1244.7212</v>
      </c>
      <c r="I21" s="1">
        <v>0</v>
      </c>
    </row>
    <row r="22" spans="1:9" x14ac:dyDescent="0.2">
      <c r="A22">
        <f t="shared" si="0"/>
        <v>125.19800629701058</v>
      </c>
      <c r="B22" s="2">
        <v>4.1999331</v>
      </c>
      <c r="C22">
        <f t="shared" si="1"/>
        <v>1.2148015999999999</v>
      </c>
      <c r="D22">
        <f t="shared" si="2"/>
        <v>0</v>
      </c>
      <c r="G22" s="1">
        <v>109438.19932070001</v>
      </c>
      <c r="H22" s="1">
        <v>1214.8016</v>
      </c>
      <c r="I22" s="1">
        <v>0</v>
      </c>
    </row>
    <row r="23" spans="1:9" x14ac:dyDescent="0.2">
      <c r="A23">
        <f t="shared" si="0"/>
        <v>126.19800634701096</v>
      </c>
      <c r="B23" s="2">
        <v>4.1999331</v>
      </c>
      <c r="C23">
        <f t="shared" si="1"/>
        <v>1.1894093000000001</v>
      </c>
      <c r="D23">
        <f t="shared" si="2"/>
        <v>0</v>
      </c>
      <c r="G23" s="1">
        <v>109439.19932075001</v>
      </c>
      <c r="H23" s="1">
        <v>1189.4093</v>
      </c>
      <c r="I23" s="1">
        <v>0</v>
      </c>
    </row>
    <row r="24" spans="1:9" x14ac:dyDescent="0.2">
      <c r="A24">
        <f t="shared" si="0"/>
        <v>127.19800639701134</v>
      </c>
      <c r="B24" s="2">
        <v>4.1998939999999996</v>
      </c>
      <c r="C24">
        <f t="shared" si="1"/>
        <v>1.1657885000000001</v>
      </c>
      <c r="D24">
        <f t="shared" si="2"/>
        <v>0</v>
      </c>
      <c r="G24" s="1">
        <v>109440.19932080001</v>
      </c>
      <c r="H24" s="1">
        <v>1165.7885000000001</v>
      </c>
      <c r="I24" s="1">
        <v>0</v>
      </c>
    </row>
    <row r="25" spans="1:9" x14ac:dyDescent="0.2">
      <c r="A25">
        <f t="shared" si="0"/>
        <v>128.19800644701172</v>
      </c>
      <c r="B25" s="2">
        <v>4.1998544000000004</v>
      </c>
      <c r="C25">
        <f t="shared" si="1"/>
        <v>1.1445297999999999</v>
      </c>
      <c r="D25">
        <f t="shared" si="2"/>
        <v>0</v>
      </c>
      <c r="G25" s="1">
        <v>109441.19932085001</v>
      </c>
      <c r="H25" s="1">
        <v>1144.5298</v>
      </c>
      <c r="I25" s="1">
        <v>0</v>
      </c>
    </row>
    <row r="26" spans="1:9" x14ac:dyDescent="0.2">
      <c r="A26">
        <f t="shared" si="0"/>
        <v>129.19800649800163</v>
      </c>
      <c r="B26" s="2">
        <v>4.2000121999999998</v>
      </c>
      <c r="C26">
        <f t="shared" si="1"/>
        <v>1.1264205</v>
      </c>
      <c r="D26">
        <f t="shared" si="2"/>
        <v>0</v>
      </c>
      <c r="G26" s="1">
        <v>109442.199320901</v>
      </c>
      <c r="H26" s="1">
        <v>1126.4204999999999</v>
      </c>
      <c r="I26" s="1">
        <v>0</v>
      </c>
    </row>
    <row r="27" spans="1:9" x14ac:dyDescent="0.2">
      <c r="A27">
        <f t="shared" si="0"/>
        <v>130.19800654800201</v>
      </c>
      <c r="B27" s="2">
        <v>4.1999725999999997</v>
      </c>
      <c r="C27">
        <f t="shared" si="1"/>
        <v>1.1087049999999998</v>
      </c>
      <c r="D27">
        <f t="shared" si="2"/>
        <v>0</v>
      </c>
      <c r="G27" s="1">
        <v>109443.199320951</v>
      </c>
      <c r="H27" s="1">
        <v>1108.7049999999999</v>
      </c>
      <c r="I27" s="1">
        <v>0</v>
      </c>
    </row>
    <row r="28" spans="1:9" x14ac:dyDescent="0.2">
      <c r="A28">
        <f t="shared" si="0"/>
        <v>131.19800659800239</v>
      </c>
      <c r="B28" s="2">
        <v>4.2000121999999998</v>
      </c>
      <c r="C28">
        <f t="shared" si="1"/>
        <v>1.0913831000000001</v>
      </c>
      <c r="D28">
        <f t="shared" si="2"/>
        <v>0</v>
      </c>
      <c r="G28" s="1">
        <v>109444.199321001</v>
      </c>
      <c r="H28" s="1">
        <v>1091.3831</v>
      </c>
      <c r="I28" s="1">
        <v>0</v>
      </c>
    </row>
    <row r="29" spans="1:9" x14ac:dyDescent="0.2">
      <c r="A29">
        <f t="shared" si="0"/>
        <v>132.19800664900686</v>
      </c>
      <c r="B29" s="2">
        <v>4.1998544000000004</v>
      </c>
      <c r="C29">
        <f t="shared" si="1"/>
        <v>1.0746517</v>
      </c>
      <c r="D29">
        <f t="shared" si="2"/>
        <v>0</v>
      </c>
      <c r="G29" s="1">
        <v>109445.199321052</v>
      </c>
      <c r="H29" s="1">
        <v>1074.6516999999999</v>
      </c>
      <c r="I29" s="1">
        <v>0</v>
      </c>
    </row>
    <row r="30" spans="1:9" x14ac:dyDescent="0.2">
      <c r="A30">
        <f t="shared" si="0"/>
        <v>133.19800669900724</v>
      </c>
      <c r="B30" s="2">
        <v>4.1998544000000004</v>
      </c>
      <c r="C30">
        <f t="shared" si="1"/>
        <v>1.0591014000000001</v>
      </c>
      <c r="D30">
        <f t="shared" si="2"/>
        <v>0</v>
      </c>
      <c r="G30" s="1">
        <v>109446.199321102</v>
      </c>
      <c r="H30" s="1">
        <v>1059.1014</v>
      </c>
      <c r="I30" s="1">
        <v>0</v>
      </c>
    </row>
    <row r="31" spans="1:9" x14ac:dyDescent="0.2">
      <c r="A31">
        <f t="shared" si="0"/>
        <v>134.19800674900762</v>
      </c>
      <c r="B31" s="2">
        <v>4.1998939999999996</v>
      </c>
      <c r="C31">
        <f t="shared" si="1"/>
        <v>1.0465036999999999</v>
      </c>
      <c r="D31">
        <f t="shared" si="2"/>
        <v>0</v>
      </c>
      <c r="G31" s="1">
        <v>109447.199321152</v>
      </c>
      <c r="H31" s="1">
        <v>1046.5037</v>
      </c>
      <c r="I31" s="1">
        <v>0</v>
      </c>
    </row>
    <row r="32" spans="1:9" x14ac:dyDescent="0.2">
      <c r="A32">
        <f t="shared" si="0"/>
        <v>135.19800680001208</v>
      </c>
      <c r="B32" s="2">
        <v>4.1999331</v>
      </c>
      <c r="C32">
        <f t="shared" si="1"/>
        <v>1.0323312</v>
      </c>
      <c r="D32">
        <f t="shared" si="2"/>
        <v>0</v>
      </c>
      <c r="G32" s="1">
        <v>109448.19932120301</v>
      </c>
      <c r="H32" s="1">
        <v>1032.3312000000001</v>
      </c>
      <c r="I32" s="1">
        <v>0</v>
      </c>
    </row>
    <row r="33" spans="1:9" x14ac:dyDescent="0.2">
      <c r="A33">
        <f t="shared" si="0"/>
        <v>136.19800685001246</v>
      </c>
      <c r="B33" s="2">
        <v>4.1998939999999996</v>
      </c>
      <c r="C33">
        <f t="shared" si="1"/>
        <v>1.0193398</v>
      </c>
      <c r="D33">
        <f t="shared" si="2"/>
        <v>0</v>
      </c>
      <c r="G33" s="1">
        <v>109449.19932125301</v>
      </c>
      <c r="H33" s="1">
        <v>1019.3398</v>
      </c>
      <c r="I33" s="1">
        <v>0</v>
      </c>
    </row>
    <row r="34" spans="1:9" x14ac:dyDescent="0.2">
      <c r="A34">
        <f t="shared" si="0"/>
        <v>137.19800689999829</v>
      </c>
      <c r="B34" s="2">
        <v>4.1999331</v>
      </c>
      <c r="C34">
        <f t="shared" si="1"/>
        <v>1.0071357000000001</v>
      </c>
      <c r="D34">
        <f t="shared" si="2"/>
        <v>0</v>
      </c>
      <c r="G34" s="1">
        <v>109450.19932130299</v>
      </c>
      <c r="H34" s="1">
        <v>1007.1357</v>
      </c>
      <c r="I34" s="1">
        <v>0</v>
      </c>
    </row>
    <row r="35" spans="1:9" x14ac:dyDescent="0.2">
      <c r="A35">
        <f t="shared" si="0"/>
        <v>138.19800694999867</v>
      </c>
      <c r="B35" s="2">
        <v>4.2000513000000002</v>
      </c>
      <c r="C35">
        <f t="shared" si="1"/>
        <v>0.99434118999999999</v>
      </c>
      <c r="D35">
        <f t="shared" si="2"/>
        <v>0</v>
      </c>
      <c r="G35" s="1">
        <v>109451.19932135299</v>
      </c>
      <c r="H35" s="1">
        <v>994.34118999999998</v>
      </c>
      <c r="I35" s="1">
        <v>0</v>
      </c>
    </row>
    <row r="36" spans="1:9" x14ac:dyDescent="0.2">
      <c r="A36">
        <f t="shared" si="0"/>
        <v>139.19800700100313</v>
      </c>
      <c r="B36" s="2">
        <v>4.1998939999999996</v>
      </c>
      <c r="C36">
        <f t="shared" si="1"/>
        <v>0.98390869000000003</v>
      </c>
      <c r="D36">
        <f t="shared" si="2"/>
        <v>0</v>
      </c>
      <c r="G36" s="1">
        <v>109452.199321404</v>
      </c>
      <c r="H36" s="1">
        <v>983.90868999999998</v>
      </c>
      <c r="I36" s="1">
        <v>0</v>
      </c>
    </row>
    <row r="37" spans="1:9" x14ac:dyDescent="0.2">
      <c r="A37">
        <f t="shared" si="0"/>
        <v>140.19800705100351</v>
      </c>
      <c r="B37" s="2">
        <v>4.1999725999999997</v>
      </c>
      <c r="C37">
        <f t="shared" si="1"/>
        <v>0.97249194000000005</v>
      </c>
      <c r="D37">
        <f t="shared" si="2"/>
        <v>0</v>
      </c>
      <c r="G37" s="1">
        <v>109453.199321454</v>
      </c>
      <c r="H37" s="1">
        <v>972.49194</v>
      </c>
      <c r="I37" s="1">
        <v>0</v>
      </c>
    </row>
    <row r="38" spans="1:9" x14ac:dyDescent="0.2">
      <c r="A38">
        <f t="shared" si="0"/>
        <v>141.1980071010039</v>
      </c>
      <c r="B38" s="2">
        <v>4.1998939999999996</v>
      </c>
      <c r="C38">
        <f t="shared" si="1"/>
        <v>0.96304363999999998</v>
      </c>
      <c r="D38">
        <f t="shared" si="2"/>
        <v>0</v>
      </c>
      <c r="G38" s="1">
        <v>109454.199321504</v>
      </c>
      <c r="H38" s="1">
        <v>963.04363999999998</v>
      </c>
      <c r="I38" s="1">
        <v>0</v>
      </c>
    </row>
    <row r="39" spans="1:9" x14ac:dyDescent="0.2">
      <c r="A39">
        <f t="shared" si="0"/>
        <v>142.19800715200836</v>
      </c>
      <c r="B39" s="2">
        <v>4.1999331</v>
      </c>
      <c r="C39">
        <f t="shared" si="1"/>
        <v>0.95123328000000007</v>
      </c>
      <c r="D39">
        <f t="shared" si="2"/>
        <v>0</v>
      </c>
      <c r="G39" s="1">
        <v>109455.199321555</v>
      </c>
      <c r="H39" s="1">
        <v>951.23328000000004</v>
      </c>
      <c r="I39" s="1">
        <v>0</v>
      </c>
    </row>
    <row r="40" spans="1:9" x14ac:dyDescent="0.2">
      <c r="A40">
        <f t="shared" si="0"/>
        <v>143.19800720200874</v>
      </c>
      <c r="B40" s="2">
        <v>4.2000121999999998</v>
      </c>
      <c r="C40">
        <f t="shared" si="1"/>
        <v>0.94139124000000007</v>
      </c>
      <c r="D40">
        <f t="shared" si="2"/>
        <v>0</v>
      </c>
      <c r="G40" s="1">
        <v>109456.199321605</v>
      </c>
      <c r="H40" s="1">
        <v>941.39124000000004</v>
      </c>
      <c r="I40" s="1">
        <v>0</v>
      </c>
    </row>
    <row r="41" spans="1:9" x14ac:dyDescent="0.2">
      <c r="A41">
        <f t="shared" si="0"/>
        <v>144.19800725200912</v>
      </c>
      <c r="B41" s="2">
        <v>4.1998544000000004</v>
      </c>
      <c r="C41">
        <f t="shared" si="1"/>
        <v>0.93213977000000003</v>
      </c>
      <c r="D41">
        <f t="shared" si="2"/>
        <v>0</v>
      </c>
      <c r="G41" s="1">
        <v>109457.199321655</v>
      </c>
      <c r="H41" s="1">
        <v>932.13977</v>
      </c>
      <c r="I41" s="1">
        <v>0</v>
      </c>
    </row>
    <row r="42" spans="1:9" x14ac:dyDescent="0.2">
      <c r="A42">
        <f t="shared" si="0"/>
        <v>145.1980073020095</v>
      </c>
      <c r="B42" s="2">
        <v>4.2000121999999998</v>
      </c>
      <c r="C42">
        <f t="shared" si="1"/>
        <v>0.92288837000000001</v>
      </c>
      <c r="D42">
        <f t="shared" si="2"/>
        <v>0</v>
      </c>
      <c r="G42" s="1">
        <v>109458.199321705</v>
      </c>
      <c r="H42" s="1">
        <v>922.88837000000001</v>
      </c>
      <c r="I42" s="1">
        <v>0</v>
      </c>
    </row>
    <row r="43" spans="1:9" x14ac:dyDescent="0.2">
      <c r="A43">
        <f t="shared" si="0"/>
        <v>146.19800735299941</v>
      </c>
      <c r="B43" s="2">
        <v>4.1998544000000004</v>
      </c>
      <c r="C43">
        <f t="shared" si="1"/>
        <v>0.91284948999999993</v>
      </c>
      <c r="D43">
        <f t="shared" si="2"/>
        <v>0</v>
      </c>
      <c r="G43" s="1">
        <v>109459.19932175599</v>
      </c>
      <c r="H43" s="1">
        <v>912.84948999999995</v>
      </c>
      <c r="I43" s="1">
        <v>0</v>
      </c>
    </row>
    <row r="44" spans="1:9" x14ac:dyDescent="0.2">
      <c r="A44">
        <f t="shared" si="0"/>
        <v>147.19800740299979</v>
      </c>
      <c r="B44" s="2">
        <v>4.1999725999999997</v>
      </c>
      <c r="C44">
        <f t="shared" si="1"/>
        <v>0.90458227999999996</v>
      </c>
      <c r="D44">
        <f t="shared" si="2"/>
        <v>0</v>
      </c>
      <c r="G44" s="1">
        <v>109460.19932180599</v>
      </c>
      <c r="H44" s="1">
        <v>904.58227999999997</v>
      </c>
      <c r="I44" s="1">
        <v>0</v>
      </c>
    </row>
    <row r="45" spans="1:9" x14ac:dyDescent="0.2">
      <c r="A45">
        <f t="shared" si="0"/>
        <v>148.19800745300017</v>
      </c>
      <c r="B45" s="2">
        <v>4.1999725999999997</v>
      </c>
      <c r="C45">
        <f t="shared" si="1"/>
        <v>0.89690545999999993</v>
      </c>
      <c r="D45">
        <f t="shared" si="2"/>
        <v>0</v>
      </c>
      <c r="G45" s="1">
        <v>109461.19932185599</v>
      </c>
      <c r="H45" s="1">
        <v>896.90545999999995</v>
      </c>
      <c r="I45" s="1">
        <v>0</v>
      </c>
    </row>
    <row r="46" spans="1:9" x14ac:dyDescent="0.2">
      <c r="A46">
        <f t="shared" si="0"/>
        <v>149.19800750400464</v>
      </c>
      <c r="B46" s="2">
        <v>4.1999331</v>
      </c>
      <c r="C46">
        <f t="shared" si="1"/>
        <v>0.88706348000000002</v>
      </c>
      <c r="D46">
        <f t="shared" si="2"/>
        <v>0</v>
      </c>
      <c r="G46" s="1">
        <v>109462.199321907</v>
      </c>
      <c r="H46" s="1">
        <v>887.06348000000003</v>
      </c>
      <c r="I46" s="1">
        <v>0</v>
      </c>
    </row>
    <row r="47" spans="1:9" x14ac:dyDescent="0.2">
      <c r="A47">
        <f t="shared" si="0"/>
        <v>150.19800755400502</v>
      </c>
      <c r="B47" s="2">
        <v>4.2000121999999998</v>
      </c>
      <c r="C47">
        <f t="shared" si="1"/>
        <v>0.88037103000000005</v>
      </c>
      <c r="D47">
        <f t="shared" si="2"/>
        <v>0</v>
      </c>
      <c r="G47" s="1">
        <v>109463.199321957</v>
      </c>
      <c r="H47" s="1">
        <v>880.37103000000002</v>
      </c>
      <c r="I47" s="1">
        <v>0</v>
      </c>
    </row>
    <row r="48" spans="1:9" x14ac:dyDescent="0.2">
      <c r="A48">
        <f t="shared" si="0"/>
        <v>151.1980076040054</v>
      </c>
      <c r="B48" s="2">
        <v>4.1998939999999996</v>
      </c>
      <c r="C48">
        <f t="shared" si="1"/>
        <v>0.87111956999999995</v>
      </c>
      <c r="D48">
        <f t="shared" si="2"/>
        <v>0</v>
      </c>
      <c r="G48" s="1">
        <v>109464.199322007</v>
      </c>
      <c r="H48" s="1">
        <v>871.11956999999995</v>
      </c>
      <c r="I48" s="1">
        <v>0</v>
      </c>
    </row>
    <row r="49" spans="1:9" x14ac:dyDescent="0.2">
      <c r="A49">
        <f t="shared" si="0"/>
        <v>152.19800765400578</v>
      </c>
      <c r="B49" s="2">
        <v>4.1999725999999997</v>
      </c>
      <c r="C49">
        <f t="shared" si="1"/>
        <v>0.86403332999999993</v>
      </c>
      <c r="D49">
        <f t="shared" si="2"/>
        <v>0</v>
      </c>
      <c r="G49" s="1">
        <v>109465.199322057</v>
      </c>
      <c r="H49" s="1">
        <v>864.03332999999998</v>
      </c>
      <c r="I49" s="1">
        <v>0</v>
      </c>
    </row>
    <row r="50" spans="1:9" x14ac:dyDescent="0.2">
      <c r="A50">
        <f t="shared" si="0"/>
        <v>153.19800770501024</v>
      </c>
      <c r="B50" s="2">
        <v>4.1998939999999996</v>
      </c>
      <c r="C50">
        <f t="shared" si="1"/>
        <v>0.85576598999999998</v>
      </c>
      <c r="D50">
        <f t="shared" si="2"/>
        <v>0</v>
      </c>
      <c r="G50" s="1">
        <v>109466.199322108</v>
      </c>
      <c r="H50" s="1">
        <v>855.76598999999999</v>
      </c>
      <c r="I50" s="1">
        <v>0</v>
      </c>
    </row>
    <row r="51" spans="1:9" x14ac:dyDescent="0.2">
      <c r="A51">
        <f t="shared" si="0"/>
        <v>154.19800775501062</v>
      </c>
      <c r="B51" s="2">
        <v>4.1999331</v>
      </c>
      <c r="C51">
        <f t="shared" si="1"/>
        <v>0.84907343000000002</v>
      </c>
      <c r="D51">
        <f t="shared" si="2"/>
        <v>0</v>
      </c>
      <c r="G51" s="1">
        <v>109467.19932215801</v>
      </c>
      <c r="H51" s="1">
        <v>849.07343000000003</v>
      </c>
      <c r="I51" s="1">
        <v>0</v>
      </c>
    </row>
    <row r="52" spans="1:9" x14ac:dyDescent="0.2">
      <c r="A52">
        <f t="shared" si="0"/>
        <v>155.198007805011</v>
      </c>
      <c r="B52" s="2">
        <v>4.1997757</v>
      </c>
      <c r="C52">
        <f t="shared" si="1"/>
        <v>0.84179040999999999</v>
      </c>
      <c r="D52">
        <f t="shared" si="2"/>
        <v>0</v>
      </c>
      <c r="G52" s="1">
        <v>109468.19932220801</v>
      </c>
      <c r="H52" s="1">
        <v>841.79040999999995</v>
      </c>
      <c r="I52" s="1">
        <v>0</v>
      </c>
    </row>
    <row r="53" spans="1:9" x14ac:dyDescent="0.2">
      <c r="A53">
        <f t="shared" si="0"/>
        <v>156.19800785600091</v>
      </c>
      <c r="B53" s="2">
        <v>4.1998939999999996</v>
      </c>
      <c r="C53">
        <f t="shared" si="1"/>
        <v>0.83627892999999998</v>
      </c>
      <c r="D53">
        <f t="shared" si="2"/>
        <v>0</v>
      </c>
      <c r="G53" s="1">
        <v>109469.199322259</v>
      </c>
      <c r="H53" s="1">
        <v>836.27892999999995</v>
      </c>
      <c r="I53" s="1">
        <v>0</v>
      </c>
    </row>
    <row r="54" spans="1:9" x14ac:dyDescent="0.2">
      <c r="A54">
        <f t="shared" si="0"/>
        <v>157.19800790600129</v>
      </c>
      <c r="B54" s="2">
        <v>4.1998544000000004</v>
      </c>
      <c r="C54">
        <f t="shared" si="1"/>
        <v>0.82860211000000006</v>
      </c>
      <c r="D54">
        <f t="shared" si="2"/>
        <v>0</v>
      </c>
      <c r="G54" s="1">
        <v>109470.199322309</v>
      </c>
      <c r="H54" s="1">
        <v>828.60211000000004</v>
      </c>
      <c r="I54" s="1">
        <v>0</v>
      </c>
    </row>
    <row r="55" spans="1:9" x14ac:dyDescent="0.2">
      <c r="A55">
        <f t="shared" si="0"/>
        <v>158.19800795600167</v>
      </c>
      <c r="B55" s="2">
        <v>4.1998939999999996</v>
      </c>
      <c r="C55">
        <f t="shared" si="1"/>
        <v>0.82171271000000001</v>
      </c>
      <c r="D55">
        <f t="shared" si="2"/>
        <v>0</v>
      </c>
      <c r="G55" s="1">
        <v>109471.199322359</v>
      </c>
      <c r="H55" s="1">
        <v>821.71271000000002</v>
      </c>
      <c r="I55" s="1">
        <v>0</v>
      </c>
    </row>
    <row r="56" spans="1:9" x14ac:dyDescent="0.2">
      <c r="A56">
        <f t="shared" si="0"/>
        <v>159.19800800700614</v>
      </c>
      <c r="B56" s="2">
        <v>4.2000121999999998</v>
      </c>
      <c r="C56">
        <f t="shared" si="1"/>
        <v>0.81639806999999998</v>
      </c>
      <c r="D56">
        <f t="shared" si="2"/>
        <v>0</v>
      </c>
      <c r="G56" s="1">
        <v>109472.19932241</v>
      </c>
      <c r="H56" s="1">
        <v>816.39806999999996</v>
      </c>
      <c r="I56" s="1">
        <v>0</v>
      </c>
    </row>
    <row r="57" spans="1:9" x14ac:dyDescent="0.2">
      <c r="A57">
        <f t="shared" si="0"/>
        <v>160.19800805700652</v>
      </c>
      <c r="B57" s="2">
        <v>4.1999725999999997</v>
      </c>
      <c r="C57">
        <f t="shared" si="1"/>
        <v>0.80872131000000003</v>
      </c>
      <c r="D57">
        <f t="shared" si="2"/>
        <v>0</v>
      </c>
      <c r="G57" s="1">
        <v>109473.19932246</v>
      </c>
      <c r="H57" s="1">
        <v>808.72131000000002</v>
      </c>
      <c r="I57" s="1">
        <v>0</v>
      </c>
    </row>
    <row r="58" spans="1:9" x14ac:dyDescent="0.2">
      <c r="A58">
        <f t="shared" si="0"/>
        <v>161.1980081070069</v>
      </c>
      <c r="B58" s="2">
        <v>4.1999725999999997</v>
      </c>
      <c r="C58">
        <f t="shared" si="1"/>
        <v>0.80301305999999995</v>
      </c>
      <c r="D58">
        <f t="shared" si="2"/>
        <v>0</v>
      </c>
      <c r="G58" s="1">
        <v>109474.19932251</v>
      </c>
      <c r="H58" s="1">
        <v>803.01306</v>
      </c>
      <c r="I58" s="1">
        <v>0</v>
      </c>
    </row>
    <row r="59" spans="1:9" x14ac:dyDescent="0.2">
      <c r="A59">
        <f t="shared" si="0"/>
        <v>162.19800815700728</v>
      </c>
      <c r="B59" s="2">
        <v>4.1999725999999997</v>
      </c>
      <c r="C59">
        <f t="shared" si="1"/>
        <v>0.79572991999999998</v>
      </c>
      <c r="D59">
        <f t="shared" si="2"/>
        <v>0</v>
      </c>
      <c r="G59" s="1">
        <v>109475.19932256</v>
      </c>
      <c r="H59" s="1">
        <v>795.72991999999999</v>
      </c>
      <c r="I59" s="1">
        <v>0</v>
      </c>
    </row>
    <row r="60" spans="1:9" x14ac:dyDescent="0.2">
      <c r="A60">
        <f t="shared" si="0"/>
        <v>163.19800820801174</v>
      </c>
      <c r="B60" s="2">
        <v>4.1999725999999997</v>
      </c>
      <c r="C60">
        <f t="shared" si="1"/>
        <v>0.79080896000000001</v>
      </c>
      <c r="D60">
        <f t="shared" si="2"/>
        <v>0</v>
      </c>
      <c r="G60" s="1">
        <v>109476.19932261101</v>
      </c>
      <c r="H60" s="1">
        <v>790.80895999999996</v>
      </c>
      <c r="I60" s="1">
        <v>0</v>
      </c>
    </row>
    <row r="61" spans="1:9" x14ac:dyDescent="0.2">
      <c r="A61">
        <f t="shared" si="0"/>
        <v>164.19800825801212</v>
      </c>
      <c r="B61" s="2">
        <v>4.1998939999999996</v>
      </c>
      <c r="C61">
        <f t="shared" si="1"/>
        <v>0.78391962000000004</v>
      </c>
      <c r="D61">
        <f t="shared" si="2"/>
        <v>0</v>
      </c>
      <c r="G61" s="1">
        <v>109477.19932266101</v>
      </c>
      <c r="H61" s="1">
        <v>783.91962000000001</v>
      </c>
      <c r="I61" s="1">
        <v>0</v>
      </c>
    </row>
    <row r="62" spans="1:9" x14ac:dyDescent="0.2">
      <c r="A62">
        <f t="shared" si="0"/>
        <v>165.1980083080125</v>
      </c>
      <c r="B62" s="2">
        <v>4.1999331</v>
      </c>
      <c r="C62">
        <f t="shared" si="1"/>
        <v>0.77978594999999995</v>
      </c>
      <c r="D62">
        <f t="shared" si="2"/>
        <v>0</v>
      </c>
      <c r="G62" s="1">
        <v>109478.19932271101</v>
      </c>
      <c r="H62" s="1">
        <v>779.78594999999996</v>
      </c>
      <c r="I62" s="1">
        <v>0</v>
      </c>
    </row>
    <row r="63" spans="1:9" x14ac:dyDescent="0.2">
      <c r="A63">
        <f t="shared" si="0"/>
        <v>166.19800835900242</v>
      </c>
      <c r="B63" s="2">
        <v>4.1999331</v>
      </c>
      <c r="C63">
        <f t="shared" si="1"/>
        <v>0.77348706</v>
      </c>
      <c r="D63">
        <f t="shared" si="2"/>
        <v>0</v>
      </c>
      <c r="G63" s="1">
        <v>109479.199322762</v>
      </c>
      <c r="H63" s="1">
        <v>773.48706000000004</v>
      </c>
      <c r="I63" s="1">
        <v>0</v>
      </c>
    </row>
    <row r="64" spans="1:9" x14ac:dyDescent="0.2">
      <c r="A64">
        <f t="shared" si="0"/>
        <v>167.1980084090028</v>
      </c>
      <c r="B64" s="2">
        <v>4.1999725999999997</v>
      </c>
      <c r="C64">
        <f t="shared" si="1"/>
        <v>0.76699132999999997</v>
      </c>
      <c r="D64">
        <f t="shared" si="2"/>
        <v>0</v>
      </c>
      <c r="G64" s="1">
        <v>109480.199322812</v>
      </c>
      <c r="H64" s="1">
        <v>766.99132999999995</v>
      </c>
      <c r="I64" s="1">
        <v>0</v>
      </c>
    </row>
    <row r="65" spans="1:9" x14ac:dyDescent="0.2">
      <c r="A65">
        <f t="shared" si="0"/>
        <v>168.19800845900318</v>
      </c>
      <c r="B65" s="2">
        <v>4.1999725999999997</v>
      </c>
      <c r="C65">
        <f t="shared" si="1"/>
        <v>0.76285766999999993</v>
      </c>
      <c r="D65">
        <f t="shared" si="2"/>
        <v>0</v>
      </c>
      <c r="G65" s="1">
        <v>109481.199322862</v>
      </c>
      <c r="H65" s="1">
        <v>762.85766999999998</v>
      </c>
      <c r="I65" s="1">
        <v>0</v>
      </c>
    </row>
    <row r="66" spans="1:9" x14ac:dyDescent="0.2">
      <c r="A66">
        <f t="shared" si="0"/>
        <v>169.19800850900356</v>
      </c>
      <c r="B66" s="2">
        <v>4.2000121999999998</v>
      </c>
      <c r="C66">
        <f t="shared" si="1"/>
        <v>0.75695250999999997</v>
      </c>
      <c r="D66">
        <f t="shared" si="2"/>
        <v>0</v>
      </c>
      <c r="G66" s="1">
        <v>109482.199322912</v>
      </c>
      <c r="H66" s="1">
        <v>756.95250999999996</v>
      </c>
      <c r="I66" s="1">
        <v>0</v>
      </c>
    </row>
    <row r="67" spans="1:9" x14ac:dyDescent="0.2">
      <c r="A67">
        <f t="shared" ref="A67:A130" si="3">G67-$G$2</f>
        <v>170.19800856000802</v>
      </c>
      <c r="B67" s="2">
        <v>4.1999725999999997</v>
      </c>
      <c r="C67">
        <f t="shared" ref="C67:C130" si="4">H67/1000</f>
        <v>0.75144104</v>
      </c>
      <c r="D67">
        <f t="shared" ref="D67:D130" si="5">I67/1000</f>
        <v>0</v>
      </c>
      <c r="G67" s="1">
        <v>109483.199322963</v>
      </c>
      <c r="H67" s="1">
        <v>751.44104000000004</v>
      </c>
      <c r="I67" s="1">
        <v>0</v>
      </c>
    </row>
    <row r="68" spans="1:9" x14ac:dyDescent="0.2">
      <c r="A68">
        <f t="shared" si="3"/>
        <v>171.1980086100084</v>
      </c>
      <c r="B68" s="2">
        <v>4.1999331</v>
      </c>
      <c r="C68">
        <f t="shared" si="4"/>
        <v>0.74553583000000001</v>
      </c>
      <c r="D68">
        <f t="shared" si="5"/>
        <v>0</v>
      </c>
      <c r="G68" s="1">
        <v>109484.199323013</v>
      </c>
      <c r="H68" s="1">
        <v>745.53583000000003</v>
      </c>
      <c r="I68" s="1">
        <v>0</v>
      </c>
    </row>
    <row r="69" spans="1:9" x14ac:dyDescent="0.2">
      <c r="A69">
        <f t="shared" si="3"/>
        <v>172.19800866099831</v>
      </c>
      <c r="B69" s="2">
        <v>4.1999331</v>
      </c>
      <c r="C69">
        <f t="shared" si="4"/>
        <v>0.74022118999999997</v>
      </c>
      <c r="D69">
        <f t="shared" si="5"/>
        <v>0</v>
      </c>
      <c r="G69" s="1">
        <v>109485.19932306399</v>
      </c>
      <c r="H69" s="1">
        <v>740.22118999999998</v>
      </c>
      <c r="I69" s="1">
        <v>0</v>
      </c>
    </row>
    <row r="70" spans="1:9" x14ac:dyDescent="0.2">
      <c r="A70">
        <f t="shared" si="3"/>
        <v>173.19800871200277</v>
      </c>
      <c r="B70" s="2">
        <v>4.2000513000000002</v>
      </c>
      <c r="C70">
        <f t="shared" si="4"/>
        <v>0.73726849000000005</v>
      </c>
      <c r="D70">
        <f t="shared" si="5"/>
        <v>0</v>
      </c>
      <c r="G70" s="1">
        <v>109486.199323115</v>
      </c>
      <c r="H70" s="1">
        <v>737.26849000000004</v>
      </c>
      <c r="I70" s="1">
        <v>0</v>
      </c>
    </row>
    <row r="71" spans="1:9" x14ac:dyDescent="0.2">
      <c r="A71">
        <f t="shared" si="3"/>
        <v>174.19800876200316</v>
      </c>
      <c r="B71" s="2">
        <v>4.1999725999999997</v>
      </c>
      <c r="C71">
        <f t="shared" si="4"/>
        <v>0.73057605000000003</v>
      </c>
      <c r="D71">
        <f t="shared" si="5"/>
        <v>0</v>
      </c>
      <c r="G71" s="1">
        <v>109487.199323165</v>
      </c>
      <c r="H71" s="1">
        <v>730.57605000000001</v>
      </c>
      <c r="I71" s="1">
        <v>0</v>
      </c>
    </row>
    <row r="72" spans="1:9" x14ac:dyDescent="0.2">
      <c r="A72">
        <f t="shared" si="3"/>
        <v>175.19800881200354</v>
      </c>
      <c r="B72" s="2">
        <v>4.1999331</v>
      </c>
      <c r="C72">
        <f t="shared" si="4"/>
        <v>0.72506444999999997</v>
      </c>
      <c r="D72">
        <f t="shared" si="5"/>
        <v>0</v>
      </c>
      <c r="G72" s="1">
        <v>109488.199323215</v>
      </c>
      <c r="H72" s="1">
        <v>725.06444999999997</v>
      </c>
      <c r="I72" s="1">
        <v>0</v>
      </c>
    </row>
    <row r="73" spans="1:9" x14ac:dyDescent="0.2">
      <c r="A73">
        <f t="shared" si="3"/>
        <v>176.19800886200392</v>
      </c>
      <c r="B73" s="2">
        <v>4.1998939999999996</v>
      </c>
      <c r="C73">
        <f t="shared" si="4"/>
        <v>0.72152136</v>
      </c>
      <c r="D73">
        <f t="shared" si="5"/>
        <v>0</v>
      </c>
      <c r="G73" s="1">
        <v>109489.199323265</v>
      </c>
      <c r="H73" s="1">
        <v>721.52135999999996</v>
      </c>
      <c r="I73" s="1">
        <v>0</v>
      </c>
    </row>
    <row r="74" spans="1:9" x14ac:dyDescent="0.2">
      <c r="A74">
        <f t="shared" si="3"/>
        <v>177.19800891300838</v>
      </c>
      <c r="B74" s="2">
        <v>4.1998544000000004</v>
      </c>
      <c r="C74">
        <f t="shared" si="4"/>
        <v>0.71600982999999996</v>
      </c>
      <c r="D74">
        <f t="shared" si="5"/>
        <v>0</v>
      </c>
      <c r="G74" s="1">
        <v>109490.199323316</v>
      </c>
      <c r="H74" s="1">
        <v>716.00982999999997</v>
      </c>
      <c r="I74" s="1">
        <v>0</v>
      </c>
    </row>
    <row r="75" spans="1:9" x14ac:dyDescent="0.2">
      <c r="A75">
        <f t="shared" si="3"/>
        <v>178.19800896300876</v>
      </c>
      <c r="B75" s="2">
        <v>4.1999331</v>
      </c>
      <c r="C75">
        <f t="shared" si="4"/>
        <v>0.71305724999999998</v>
      </c>
      <c r="D75">
        <f t="shared" si="5"/>
        <v>0</v>
      </c>
      <c r="G75" s="1">
        <v>109491.199323366</v>
      </c>
      <c r="H75" s="1">
        <v>713.05724999999995</v>
      </c>
      <c r="I75" s="1">
        <v>0</v>
      </c>
    </row>
    <row r="76" spans="1:9" x14ac:dyDescent="0.2">
      <c r="A76">
        <f t="shared" si="3"/>
        <v>179.19800901300914</v>
      </c>
      <c r="B76" s="2">
        <v>4.1998939999999996</v>
      </c>
      <c r="C76">
        <f t="shared" si="4"/>
        <v>0.70715210000000006</v>
      </c>
      <c r="D76">
        <f t="shared" si="5"/>
        <v>0</v>
      </c>
      <c r="G76" s="1">
        <v>109492.199323416</v>
      </c>
      <c r="H76" s="1">
        <v>707.15210000000002</v>
      </c>
      <c r="I76" s="1">
        <v>0</v>
      </c>
    </row>
    <row r="77" spans="1:9" x14ac:dyDescent="0.2">
      <c r="A77">
        <f t="shared" si="3"/>
        <v>180.19800906399905</v>
      </c>
      <c r="B77" s="2">
        <v>4.1998939999999996</v>
      </c>
      <c r="C77">
        <f t="shared" si="4"/>
        <v>0.70301842999999997</v>
      </c>
      <c r="D77">
        <f t="shared" si="5"/>
        <v>0</v>
      </c>
      <c r="G77" s="1">
        <v>109493.19932346699</v>
      </c>
      <c r="H77" s="1">
        <v>703.01842999999997</v>
      </c>
      <c r="I77" s="1">
        <v>0</v>
      </c>
    </row>
    <row r="78" spans="1:9" x14ac:dyDescent="0.2">
      <c r="A78">
        <f t="shared" si="3"/>
        <v>181.19800911399943</v>
      </c>
      <c r="B78" s="2">
        <v>4.1999725999999997</v>
      </c>
      <c r="C78">
        <f t="shared" si="4"/>
        <v>0.69849114999999995</v>
      </c>
      <c r="D78">
        <f t="shared" si="5"/>
        <v>0</v>
      </c>
      <c r="G78" s="1">
        <v>109494.19932351699</v>
      </c>
      <c r="H78" s="1">
        <v>698.49114999999995</v>
      </c>
      <c r="I78" s="1">
        <v>0</v>
      </c>
    </row>
    <row r="79" spans="1:9" x14ac:dyDescent="0.2">
      <c r="A79">
        <f t="shared" si="3"/>
        <v>182.19800916399981</v>
      </c>
      <c r="B79" s="2">
        <v>4.1998939999999996</v>
      </c>
      <c r="C79">
        <f t="shared" si="4"/>
        <v>0.69494806000000009</v>
      </c>
      <c r="D79">
        <f t="shared" si="5"/>
        <v>0</v>
      </c>
      <c r="G79" s="1">
        <v>109495.19932356699</v>
      </c>
      <c r="H79" s="1">
        <v>694.94806000000005</v>
      </c>
      <c r="I79" s="1">
        <v>0</v>
      </c>
    </row>
    <row r="80" spans="1:9" x14ac:dyDescent="0.2">
      <c r="A80">
        <f t="shared" si="3"/>
        <v>183.19800921400019</v>
      </c>
      <c r="B80" s="2">
        <v>4.2000121999999998</v>
      </c>
      <c r="C80">
        <f t="shared" si="4"/>
        <v>0.68963336000000008</v>
      </c>
      <c r="D80">
        <f t="shared" si="5"/>
        <v>0</v>
      </c>
      <c r="G80" s="1">
        <v>109496.19932361699</v>
      </c>
      <c r="H80" s="1">
        <v>689.63336000000004</v>
      </c>
      <c r="I80" s="1">
        <v>0</v>
      </c>
    </row>
    <row r="81" spans="1:9" x14ac:dyDescent="0.2">
      <c r="A81">
        <f t="shared" si="3"/>
        <v>184.19800926500466</v>
      </c>
      <c r="B81" s="2">
        <v>4.1998939999999996</v>
      </c>
      <c r="C81">
        <f t="shared" si="4"/>
        <v>0.68451549999999994</v>
      </c>
      <c r="D81">
        <f t="shared" si="5"/>
        <v>0</v>
      </c>
      <c r="G81" s="1">
        <v>109497.199323668</v>
      </c>
      <c r="H81" s="1">
        <v>684.51549999999997</v>
      </c>
      <c r="I81" s="1">
        <v>0</v>
      </c>
    </row>
    <row r="82" spans="1:9" x14ac:dyDescent="0.2">
      <c r="A82">
        <f t="shared" si="3"/>
        <v>185.19800931500504</v>
      </c>
      <c r="B82" s="2">
        <v>4.1999725999999997</v>
      </c>
      <c r="C82">
        <f t="shared" si="4"/>
        <v>0.68116925000000006</v>
      </c>
      <c r="D82">
        <f t="shared" si="5"/>
        <v>0</v>
      </c>
      <c r="G82" s="1">
        <v>109498.199323718</v>
      </c>
      <c r="H82" s="1">
        <v>681.16925000000003</v>
      </c>
      <c r="I82" s="1">
        <v>0</v>
      </c>
    </row>
    <row r="83" spans="1:9" x14ac:dyDescent="0.2">
      <c r="A83">
        <f t="shared" si="3"/>
        <v>186.19800936500542</v>
      </c>
      <c r="B83" s="2">
        <v>4.1999331</v>
      </c>
      <c r="C83">
        <f t="shared" si="4"/>
        <v>0.67742926000000003</v>
      </c>
      <c r="D83">
        <f t="shared" si="5"/>
        <v>0</v>
      </c>
      <c r="G83" s="1">
        <v>109499.199323768</v>
      </c>
      <c r="H83" s="1">
        <v>677.42926</v>
      </c>
      <c r="I83" s="1">
        <v>0</v>
      </c>
    </row>
    <row r="84" spans="1:9" x14ac:dyDescent="0.2">
      <c r="A84">
        <f t="shared" si="3"/>
        <v>187.19800941600988</v>
      </c>
      <c r="B84" s="2">
        <v>4.1998939999999996</v>
      </c>
      <c r="C84">
        <f t="shared" si="4"/>
        <v>0.67427985000000001</v>
      </c>
      <c r="D84">
        <f t="shared" si="5"/>
        <v>0</v>
      </c>
      <c r="G84" s="1">
        <v>109500.199323819</v>
      </c>
      <c r="H84" s="1">
        <v>674.27985000000001</v>
      </c>
      <c r="I84" s="1">
        <v>0</v>
      </c>
    </row>
    <row r="85" spans="1:9" x14ac:dyDescent="0.2">
      <c r="A85">
        <f t="shared" si="3"/>
        <v>188.19800946601026</v>
      </c>
      <c r="B85" s="2">
        <v>4.2000121999999998</v>
      </c>
      <c r="C85">
        <f t="shared" si="4"/>
        <v>0.67034307999999998</v>
      </c>
      <c r="D85">
        <f t="shared" si="5"/>
        <v>0</v>
      </c>
      <c r="G85" s="1">
        <v>109501.199323869</v>
      </c>
      <c r="H85" s="1">
        <v>670.34307999999999</v>
      </c>
      <c r="I85" s="1">
        <v>0</v>
      </c>
    </row>
    <row r="86" spans="1:9" x14ac:dyDescent="0.2">
      <c r="A86">
        <f t="shared" si="3"/>
        <v>189.19800951601064</v>
      </c>
      <c r="B86" s="2">
        <v>4.1999331</v>
      </c>
      <c r="C86">
        <f t="shared" si="4"/>
        <v>0.66640624999999998</v>
      </c>
      <c r="D86">
        <f t="shared" si="5"/>
        <v>0</v>
      </c>
      <c r="G86" s="1">
        <v>109502.19932391901</v>
      </c>
      <c r="H86" s="1">
        <v>666.40625</v>
      </c>
      <c r="I86" s="1">
        <v>0</v>
      </c>
    </row>
    <row r="87" spans="1:9" x14ac:dyDescent="0.2">
      <c r="A87">
        <f t="shared" si="3"/>
        <v>190.19800956601102</v>
      </c>
      <c r="B87" s="2">
        <v>4.1999725999999997</v>
      </c>
      <c r="C87">
        <f t="shared" si="4"/>
        <v>0.66305999999999998</v>
      </c>
      <c r="D87">
        <f t="shared" si="5"/>
        <v>0</v>
      </c>
      <c r="G87" s="1">
        <v>109503.19932396901</v>
      </c>
      <c r="H87" s="1">
        <v>663.06</v>
      </c>
      <c r="I87" s="1">
        <v>0</v>
      </c>
    </row>
    <row r="88" spans="1:9" x14ac:dyDescent="0.2">
      <c r="A88">
        <f t="shared" si="3"/>
        <v>191.19800961700093</v>
      </c>
      <c r="B88" s="2">
        <v>4.1998939999999996</v>
      </c>
      <c r="C88">
        <f t="shared" si="4"/>
        <v>0.6571547900000001</v>
      </c>
      <c r="D88">
        <f t="shared" si="5"/>
        <v>0</v>
      </c>
      <c r="G88" s="1">
        <v>109504.19932402</v>
      </c>
      <c r="H88" s="1">
        <v>657.15479000000005</v>
      </c>
      <c r="I88" s="1">
        <v>0</v>
      </c>
    </row>
    <row r="89" spans="1:9" x14ac:dyDescent="0.2">
      <c r="A89">
        <f t="shared" si="3"/>
        <v>192.19800966700132</v>
      </c>
      <c r="B89" s="2">
        <v>4.2000121999999998</v>
      </c>
      <c r="C89">
        <f t="shared" si="4"/>
        <v>0.65479279000000001</v>
      </c>
      <c r="D89">
        <f t="shared" si="5"/>
        <v>0</v>
      </c>
      <c r="G89" s="1">
        <v>109505.19932407</v>
      </c>
      <c r="H89" s="1">
        <v>654.79278999999997</v>
      </c>
      <c r="I89" s="1">
        <v>0</v>
      </c>
    </row>
    <row r="90" spans="1:9" x14ac:dyDescent="0.2">
      <c r="A90">
        <f t="shared" si="3"/>
        <v>193.1980097170017</v>
      </c>
      <c r="B90" s="2">
        <v>4.1998153</v>
      </c>
      <c r="C90">
        <f t="shared" si="4"/>
        <v>0.64987170000000005</v>
      </c>
      <c r="D90">
        <f t="shared" si="5"/>
        <v>0</v>
      </c>
      <c r="G90" s="1">
        <v>109506.19932412</v>
      </c>
      <c r="H90" s="1">
        <v>649.87170000000003</v>
      </c>
      <c r="I90" s="1">
        <v>0</v>
      </c>
    </row>
    <row r="91" spans="1:9" x14ac:dyDescent="0.2">
      <c r="A91">
        <f t="shared" si="3"/>
        <v>194.19800976800616</v>
      </c>
      <c r="B91" s="2">
        <v>4.1998939999999996</v>
      </c>
      <c r="C91">
        <f t="shared" si="4"/>
        <v>0.64632861000000008</v>
      </c>
      <c r="D91">
        <f t="shared" si="5"/>
        <v>0</v>
      </c>
      <c r="G91" s="1">
        <v>109507.199324171</v>
      </c>
      <c r="H91" s="1">
        <v>646.32861000000003</v>
      </c>
      <c r="I91" s="1">
        <v>0</v>
      </c>
    </row>
    <row r="92" spans="1:9" x14ac:dyDescent="0.2">
      <c r="A92">
        <f t="shared" si="3"/>
        <v>195.19800981800654</v>
      </c>
      <c r="B92" s="2">
        <v>4.1999331</v>
      </c>
      <c r="C92">
        <f t="shared" si="4"/>
        <v>0.64376971000000005</v>
      </c>
      <c r="D92">
        <f t="shared" si="5"/>
        <v>0</v>
      </c>
      <c r="G92" s="1">
        <v>109508.199324221</v>
      </c>
      <c r="H92" s="1">
        <v>643.76971000000003</v>
      </c>
      <c r="I92" s="1">
        <v>0</v>
      </c>
    </row>
    <row r="93" spans="1:9" x14ac:dyDescent="0.2">
      <c r="A93">
        <f t="shared" si="3"/>
        <v>196.19800986800692</v>
      </c>
      <c r="B93" s="2">
        <v>4.1999331</v>
      </c>
      <c r="C93">
        <f t="shared" si="4"/>
        <v>0.64042339999999998</v>
      </c>
      <c r="D93">
        <f t="shared" si="5"/>
        <v>0</v>
      </c>
      <c r="G93" s="1">
        <v>109509.199324271</v>
      </c>
      <c r="H93" s="1">
        <v>640.42340000000002</v>
      </c>
      <c r="I93" s="1">
        <v>0</v>
      </c>
    </row>
    <row r="94" spans="1:9" x14ac:dyDescent="0.2">
      <c r="A94">
        <f t="shared" si="3"/>
        <v>197.19800991901138</v>
      </c>
      <c r="B94" s="2">
        <v>4.1999331</v>
      </c>
      <c r="C94">
        <f t="shared" si="4"/>
        <v>0.63707714999999998</v>
      </c>
      <c r="D94">
        <f t="shared" si="5"/>
        <v>0</v>
      </c>
      <c r="G94" s="1">
        <v>109510.19932432201</v>
      </c>
      <c r="H94" s="1">
        <v>637.07714999999996</v>
      </c>
      <c r="I94" s="1">
        <v>0</v>
      </c>
    </row>
    <row r="95" spans="1:9" x14ac:dyDescent="0.2">
      <c r="A95">
        <f t="shared" si="3"/>
        <v>198.19800996901176</v>
      </c>
      <c r="B95" s="2">
        <v>4.1999331</v>
      </c>
      <c r="C95">
        <f t="shared" si="4"/>
        <v>0.63392767000000005</v>
      </c>
      <c r="D95">
        <f t="shared" si="5"/>
        <v>0</v>
      </c>
      <c r="G95" s="1">
        <v>109511.19932437201</v>
      </c>
      <c r="H95" s="1">
        <v>633.92767000000003</v>
      </c>
      <c r="I95" s="1">
        <v>0</v>
      </c>
    </row>
    <row r="96" spans="1:9" x14ac:dyDescent="0.2">
      <c r="A96">
        <f t="shared" si="3"/>
        <v>199.19801001901214</v>
      </c>
      <c r="B96" s="2">
        <v>4.1999331</v>
      </c>
      <c r="C96">
        <f t="shared" si="4"/>
        <v>0.62841619999999998</v>
      </c>
      <c r="D96">
        <f t="shared" si="5"/>
        <v>0</v>
      </c>
      <c r="G96" s="1">
        <v>109512.19932442201</v>
      </c>
      <c r="H96" s="1">
        <v>628.4162</v>
      </c>
      <c r="I96" s="1">
        <v>0</v>
      </c>
    </row>
    <row r="97" spans="1:9" x14ac:dyDescent="0.2">
      <c r="A97">
        <f t="shared" si="3"/>
        <v>200.19801006901253</v>
      </c>
      <c r="B97" s="2">
        <v>4.2000121999999998</v>
      </c>
      <c r="C97">
        <f t="shared" si="4"/>
        <v>0.62743201000000004</v>
      </c>
      <c r="D97">
        <f t="shared" si="5"/>
        <v>0</v>
      </c>
      <c r="G97" s="1">
        <v>109513.19932447201</v>
      </c>
      <c r="H97" s="1">
        <v>627.43200999999999</v>
      </c>
      <c r="I97" s="1">
        <v>0</v>
      </c>
    </row>
    <row r="98" spans="1:9" x14ac:dyDescent="0.2">
      <c r="A98">
        <f t="shared" si="3"/>
        <v>201.19801012000244</v>
      </c>
      <c r="B98" s="2">
        <v>4.1998153</v>
      </c>
      <c r="C98">
        <f t="shared" si="4"/>
        <v>0.62270789000000004</v>
      </c>
      <c r="D98">
        <f t="shared" si="5"/>
        <v>0</v>
      </c>
      <c r="G98" s="1">
        <v>109514.199324523</v>
      </c>
      <c r="H98" s="1">
        <v>622.70789000000002</v>
      </c>
      <c r="I98" s="1">
        <v>0</v>
      </c>
    </row>
    <row r="99" spans="1:9" x14ac:dyDescent="0.2">
      <c r="A99">
        <f t="shared" si="3"/>
        <v>202.19801017000282</v>
      </c>
      <c r="B99" s="2">
        <v>4.1999725999999997</v>
      </c>
      <c r="C99">
        <f t="shared" si="4"/>
        <v>0.61857428000000003</v>
      </c>
      <c r="D99">
        <f t="shared" si="5"/>
        <v>0</v>
      </c>
      <c r="G99" s="1">
        <v>109515.199324573</v>
      </c>
      <c r="H99" s="1">
        <v>618.57428000000004</v>
      </c>
      <c r="I99" s="1">
        <v>0</v>
      </c>
    </row>
    <row r="100" spans="1:9" x14ac:dyDescent="0.2">
      <c r="A100">
        <f t="shared" si="3"/>
        <v>203.1980102200032</v>
      </c>
      <c r="B100" s="2">
        <v>4.1998544000000004</v>
      </c>
      <c r="C100">
        <f t="shared" si="4"/>
        <v>0.61542479999999999</v>
      </c>
      <c r="D100">
        <f t="shared" si="5"/>
        <v>0</v>
      </c>
      <c r="G100" s="1">
        <v>109516.199324623</v>
      </c>
      <c r="H100" s="1">
        <v>615.4248</v>
      </c>
      <c r="I100" s="1">
        <v>0</v>
      </c>
    </row>
    <row r="101" spans="1:9" x14ac:dyDescent="0.2">
      <c r="A101">
        <f t="shared" si="3"/>
        <v>204.19801027100766</v>
      </c>
      <c r="B101" s="2">
        <v>4.1999725999999997</v>
      </c>
      <c r="C101">
        <f t="shared" si="4"/>
        <v>0.61227538999999997</v>
      </c>
      <c r="D101">
        <f t="shared" si="5"/>
        <v>0</v>
      </c>
      <c r="G101" s="1">
        <v>109517.199324674</v>
      </c>
      <c r="H101" s="1">
        <v>612.27539000000002</v>
      </c>
      <c r="I101" s="1">
        <v>0</v>
      </c>
    </row>
    <row r="102" spans="1:9" x14ac:dyDescent="0.2">
      <c r="A102">
        <f t="shared" si="3"/>
        <v>205.19801032100804</v>
      </c>
      <c r="B102" s="2">
        <v>4.1998544000000004</v>
      </c>
      <c r="C102">
        <f t="shared" si="4"/>
        <v>0.61050385000000007</v>
      </c>
      <c r="D102">
        <f t="shared" si="5"/>
        <v>0</v>
      </c>
      <c r="G102" s="1">
        <v>109518.199324724</v>
      </c>
      <c r="H102" s="1">
        <v>610.50385000000006</v>
      </c>
      <c r="I102" s="1">
        <v>0</v>
      </c>
    </row>
    <row r="103" spans="1:9" x14ac:dyDescent="0.2">
      <c r="A103">
        <f t="shared" si="3"/>
        <v>206.19801037100842</v>
      </c>
      <c r="B103" s="2">
        <v>4.1999331</v>
      </c>
      <c r="C103">
        <f t="shared" si="4"/>
        <v>0.60676384999999999</v>
      </c>
      <c r="D103">
        <f t="shared" si="5"/>
        <v>0</v>
      </c>
      <c r="G103" s="1">
        <v>109519.199324774</v>
      </c>
      <c r="H103" s="1">
        <v>606.76385000000005</v>
      </c>
      <c r="I103" s="1">
        <v>0</v>
      </c>
    </row>
    <row r="104" spans="1:9" x14ac:dyDescent="0.2">
      <c r="A104">
        <f t="shared" si="3"/>
        <v>207.1980104210088</v>
      </c>
      <c r="B104" s="2">
        <v>4.1998544000000004</v>
      </c>
      <c r="C104">
        <f t="shared" si="4"/>
        <v>0.60420496000000001</v>
      </c>
      <c r="D104">
        <f t="shared" si="5"/>
        <v>0</v>
      </c>
      <c r="G104" s="1">
        <v>109520.199324824</v>
      </c>
      <c r="H104" s="1">
        <v>604.20496000000003</v>
      </c>
      <c r="I104" s="1">
        <v>0</v>
      </c>
    </row>
    <row r="105" spans="1:9" x14ac:dyDescent="0.2">
      <c r="A105">
        <f t="shared" si="3"/>
        <v>208.19801047199871</v>
      </c>
      <c r="B105" s="2">
        <v>4.1998939999999996</v>
      </c>
      <c r="C105">
        <f t="shared" si="4"/>
        <v>0.60085864</v>
      </c>
      <c r="D105">
        <f t="shared" si="5"/>
        <v>0</v>
      </c>
      <c r="G105" s="1">
        <v>109521.19932487499</v>
      </c>
      <c r="H105" s="1">
        <v>600.85864000000004</v>
      </c>
      <c r="I105" s="1">
        <v>0</v>
      </c>
    </row>
    <row r="106" spans="1:9" x14ac:dyDescent="0.2">
      <c r="A106">
        <f t="shared" si="3"/>
        <v>209.19801052199909</v>
      </c>
      <c r="B106" s="2">
        <v>4.1998939999999996</v>
      </c>
      <c r="C106">
        <f t="shared" si="4"/>
        <v>0.59889026000000001</v>
      </c>
      <c r="D106">
        <f t="shared" si="5"/>
        <v>0</v>
      </c>
      <c r="G106" s="1">
        <v>109522.19932492499</v>
      </c>
      <c r="H106" s="1">
        <v>598.89026000000001</v>
      </c>
      <c r="I106" s="1">
        <v>0</v>
      </c>
    </row>
    <row r="107" spans="1:9" x14ac:dyDescent="0.2">
      <c r="A107">
        <f t="shared" si="3"/>
        <v>210.19801057199948</v>
      </c>
      <c r="B107" s="2">
        <v>4.1998544000000004</v>
      </c>
      <c r="C107">
        <f t="shared" si="4"/>
        <v>0.59554401000000001</v>
      </c>
      <c r="D107">
        <f t="shared" si="5"/>
        <v>0</v>
      </c>
      <c r="G107" s="1">
        <v>109523.19932497499</v>
      </c>
      <c r="H107" s="1">
        <v>595.54400999999996</v>
      </c>
      <c r="I107" s="1">
        <v>0</v>
      </c>
    </row>
    <row r="108" spans="1:9" x14ac:dyDescent="0.2">
      <c r="A108">
        <f t="shared" si="3"/>
        <v>211.19801062300394</v>
      </c>
      <c r="B108" s="2">
        <v>4.2000121999999998</v>
      </c>
      <c r="C108">
        <f t="shared" si="4"/>
        <v>0.59037334999999991</v>
      </c>
      <c r="D108">
        <f t="shared" si="5"/>
        <v>0</v>
      </c>
      <c r="G108" s="1">
        <v>109524.199325026</v>
      </c>
      <c r="H108" s="1">
        <v>590.37334999999996</v>
      </c>
      <c r="I108" s="1">
        <v>0</v>
      </c>
    </row>
    <row r="109" spans="1:9" x14ac:dyDescent="0.2">
      <c r="A109">
        <f t="shared" si="3"/>
        <v>212.19801067300432</v>
      </c>
      <c r="B109" s="2">
        <v>4.1999331</v>
      </c>
      <c r="C109">
        <f t="shared" si="4"/>
        <v>0.58779088999999995</v>
      </c>
      <c r="D109">
        <f t="shared" si="5"/>
        <v>0</v>
      </c>
      <c r="G109" s="1">
        <v>109525.199325076</v>
      </c>
      <c r="H109" s="1">
        <v>587.79088999999999</v>
      </c>
      <c r="I109" s="1">
        <v>0</v>
      </c>
    </row>
    <row r="110" spans="1:9" x14ac:dyDescent="0.2">
      <c r="A110">
        <f t="shared" si="3"/>
        <v>213.1980107230047</v>
      </c>
      <c r="B110" s="2">
        <v>4.1999725999999997</v>
      </c>
      <c r="C110">
        <f t="shared" si="4"/>
        <v>0.58483379999999996</v>
      </c>
      <c r="D110">
        <f t="shared" si="5"/>
        <v>0</v>
      </c>
      <c r="G110" s="1">
        <v>109526.199325126</v>
      </c>
      <c r="H110" s="1">
        <v>584.8338</v>
      </c>
      <c r="I110" s="1">
        <v>0</v>
      </c>
    </row>
    <row r="111" spans="1:9" x14ac:dyDescent="0.2">
      <c r="A111">
        <f t="shared" si="3"/>
        <v>214.19801077300508</v>
      </c>
      <c r="B111" s="2">
        <v>4.1999725999999997</v>
      </c>
      <c r="C111">
        <f t="shared" si="4"/>
        <v>0.58294135000000002</v>
      </c>
      <c r="D111">
        <f t="shared" si="5"/>
        <v>0</v>
      </c>
      <c r="G111" s="1">
        <v>109527.199325176</v>
      </c>
      <c r="H111" s="1">
        <v>582.94135000000006</v>
      </c>
      <c r="I111" s="1">
        <v>0</v>
      </c>
    </row>
    <row r="112" spans="1:9" x14ac:dyDescent="0.2">
      <c r="A112">
        <f t="shared" si="3"/>
        <v>215.19801082400954</v>
      </c>
      <c r="B112" s="2">
        <v>4.1999331</v>
      </c>
      <c r="C112">
        <f t="shared" si="4"/>
        <v>0.57882117000000011</v>
      </c>
      <c r="D112">
        <f t="shared" si="5"/>
        <v>0</v>
      </c>
      <c r="G112" s="1">
        <v>109528.199325227</v>
      </c>
      <c r="H112" s="1">
        <v>578.82117000000005</v>
      </c>
      <c r="I112" s="1">
        <v>0</v>
      </c>
    </row>
    <row r="113" spans="1:9" x14ac:dyDescent="0.2">
      <c r="A113">
        <f t="shared" si="3"/>
        <v>216.19801087400992</v>
      </c>
      <c r="B113" s="2">
        <v>4.1998939999999996</v>
      </c>
      <c r="C113">
        <f t="shared" si="4"/>
        <v>0.57568664999999997</v>
      </c>
      <c r="D113">
        <f t="shared" si="5"/>
        <v>0</v>
      </c>
      <c r="G113" s="1">
        <v>109529.199325277</v>
      </c>
      <c r="H113" s="1">
        <v>575.68664999999999</v>
      </c>
      <c r="I113" s="1">
        <v>0</v>
      </c>
    </row>
    <row r="114" spans="1:9" x14ac:dyDescent="0.2">
      <c r="A114">
        <f t="shared" si="3"/>
        <v>217.1980109240103</v>
      </c>
      <c r="B114" s="2">
        <v>4.1999725999999997</v>
      </c>
      <c r="C114">
        <f t="shared" si="4"/>
        <v>0.57306475999999995</v>
      </c>
      <c r="D114">
        <f t="shared" si="5"/>
        <v>0</v>
      </c>
      <c r="G114" s="1">
        <v>109530.199325327</v>
      </c>
      <c r="H114" s="1">
        <v>573.06475999999998</v>
      </c>
      <c r="I114" s="1">
        <v>0</v>
      </c>
    </row>
    <row r="115" spans="1:9" x14ac:dyDescent="0.2">
      <c r="A115">
        <f t="shared" si="3"/>
        <v>218.19801097500022</v>
      </c>
      <c r="B115" s="2">
        <v>4.2000513000000002</v>
      </c>
      <c r="C115">
        <f t="shared" si="4"/>
        <v>0.57089624000000005</v>
      </c>
      <c r="D115">
        <f t="shared" si="5"/>
        <v>0</v>
      </c>
      <c r="G115" s="1">
        <v>109531.19932537799</v>
      </c>
      <c r="H115" s="1">
        <v>570.89624000000003</v>
      </c>
      <c r="I115" s="1">
        <v>0</v>
      </c>
    </row>
    <row r="116" spans="1:9" x14ac:dyDescent="0.2">
      <c r="A116">
        <f t="shared" si="3"/>
        <v>219.1980110250006</v>
      </c>
      <c r="B116" s="2">
        <v>4.1998544000000004</v>
      </c>
      <c r="C116">
        <f t="shared" si="4"/>
        <v>0.56774206999999999</v>
      </c>
      <c r="D116">
        <f t="shared" si="5"/>
        <v>0</v>
      </c>
      <c r="G116" s="1">
        <v>109532.199325428</v>
      </c>
      <c r="H116" s="1">
        <v>567.74207000000001</v>
      </c>
      <c r="I116" s="1">
        <v>0</v>
      </c>
    </row>
    <row r="117" spans="1:9" x14ac:dyDescent="0.2">
      <c r="A117">
        <f t="shared" si="3"/>
        <v>220.19801107500098</v>
      </c>
      <c r="B117" s="2">
        <v>4.1999725999999997</v>
      </c>
      <c r="C117">
        <f t="shared" si="4"/>
        <v>0.56665783999999997</v>
      </c>
      <c r="D117">
        <f t="shared" si="5"/>
        <v>0</v>
      </c>
      <c r="G117" s="1">
        <v>109533.199325478</v>
      </c>
      <c r="H117" s="1">
        <v>566.65783999999996</v>
      </c>
      <c r="I117" s="1">
        <v>0</v>
      </c>
    </row>
    <row r="118" spans="1:9" x14ac:dyDescent="0.2">
      <c r="A118">
        <f t="shared" si="3"/>
        <v>221.19801112600544</v>
      </c>
      <c r="B118" s="2">
        <v>4.2000121999999998</v>
      </c>
      <c r="C118">
        <f t="shared" si="4"/>
        <v>0.5630502300000001</v>
      </c>
      <c r="D118">
        <f t="shared" si="5"/>
        <v>0</v>
      </c>
      <c r="G118" s="1">
        <v>109534.199325529</v>
      </c>
      <c r="H118" s="1">
        <v>563.05023000000006</v>
      </c>
      <c r="I118" s="1">
        <v>0</v>
      </c>
    </row>
    <row r="119" spans="1:9" x14ac:dyDescent="0.2">
      <c r="A119">
        <f t="shared" si="3"/>
        <v>222.19801117600582</v>
      </c>
      <c r="B119" s="2">
        <v>4.1999725999999997</v>
      </c>
      <c r="C119">
        <f t="shared" si="4"/>
        <v>0.56032970999999998</v>
      </c>
      <c r="D119">
        <f t="shared" si="5"/>
        <v>0</v>
      </c>
      <c r="G119" s="1">
        <v>109535.199325579</v>
      </c>
      <c r="H119" s="1">
        <v>560.32970999999998</v>
      </c>
      <c r="I119" s="1">
        <v>0</v>
      </c>
    </row>
    <row r="120" spans="1:9" x14ac:dyDescent="0.2">
      <c r="A120">
        <f t="shared" si="3"/>
        <v>223.1980112260062</v>
      </c>
      <c r="B120" s="2">
        <v>4.1999331</v>
      </c>
      <c r="C120">
        <f t="shared" si="4"/>
        <v>0.55851604999999993</v>
      </c>
      <c r="D120">
        <f t="shared" si="5"/>
        <v>0</v>
      </c>
      <c r="G120" s="1">
        <v>109536.199325629</v>
      </c>
      <c r="H120" s="1">
        <v>558.51604999999995</v>
      </c>
      <c r="I120" s="1">
        <v>0</v>
      </c>
    </row>
    <row r="121" spans="1:9" x14ac:dyDescent="0.2">
      <c r="A121">
        <f t="shared" si="3"/>
        <v>224.19801127600658</v>
      </c>
      <c r="B121" s="2">
        <v>4.2000121999999998</v>
      </c>
      <c r="C121">
        <f t="shared" si="4"/>
        <v>0.55536188000000009</v>
      </c>
      <c r="D121">
        <f t="shared" si="5"/>
        <v>0</v>
      </c>
      <c r="G121" s="1">
        <v>109537.199325679</v>
      </c>
      <c r="H121" s="1">
        <v>555.36188000000004</v>
      </c>
      <c r="I121" s="1">
        <v>0</v>
      </c>
    </row>
    <row r="122" spans="1:9" x14ac:dyDescent="0.2">
      <c r="A122">
        <f t="shared" si="3"/>
        <v>225.19801132701105</v>
      </c>
      <c r="B122" s="2">
        <v>4.2000121999999998</v>
      </c>
      <c r="C122">
        <f t="shared" si="4"/>
        <v>0.55352849999999998</v>
      </c>
      <c r="D122">
        <f t="shared" si="5"/>
        <v>0</v>
      </c>
      <c r="G122" s="1">
        <v>109538.19932573001</v>
      </c>
      <c r="H122" s="1">
        <v>553.52850000000001</v>
      </c>
      <c r="I122" s="1">
        <v>0</v>
      </c>
    </row>
    <row r="123" spans="1:9" x14ac:dyDescent="0.2">
      <c r="A123">
        <f t="shared" si="3"/>
        <v>226.19801137701143</v>
      </c>
      <c r="B123" s="2">
        <v>4.1999725999999997</v>
      </c>
      <c r="C123">
        <f t="shared" si="4"/>
        <v>0.55212885</v>
      </c>
      <c r="D123">
        <f t="shared" si="5"/>
        <v>0</v>
      </c>
      <c r="G123" s="1">
        <v>109539.19932578001</v>
      </c>
      <c r="H123" s="1">
        <v>552.12885000000006</v>
      </c>
      <c r="I123" s="1">
        <v>0</v>
      </c>
    </row>
    <row r="124" spans="1:9" x14ac:dyDescent="0.2">
      <c r="A124">
        <f t="shared" si="3"/>
        <v>227.19801142701181</v>
      </c>
      <c r="B124" s="2">
        <v>4.1998939999999996</v>
      </c>
      <c r="C124">
        <f t="shared" si="4"/>
        <v>0.54789038000000001</v>
      </c>
      <c r="D124">
        <f t="shared" si="5"/>
        <v>0</v>
      </c>
      <c r="G124" s="1">
        <v>109540.19932583001</v>
      </c>
      <c r="H124" s="1">
        <v>547.89038000000005</v>
      </c>
      <c r="I124" s="1">
        <v>0</v>
      </c>
    </row>
    <row r="125" spans="1:9" x14ac:dyDescent="0.2">
      <c r="A125">
        <f t="shared" si="3"/>
        <v>228.19801147701219</v>
      </c>
      <c r="B125" s="2">
        <v>4.1998939999999996</v>
      </c>
      <c r="C125">
        <f t="shared" si="4"/>
        <v>0.54568242999999994</v>
      </c>
      <c r="D125">
        <f t="shared" si="5"/>
        <v>0</v>
      </c>
      <c r="G125" s="1">
        <v>109541.19932588001</v>
      </c>
      <c r="H125" s="1">
        <v>545.68242999999995</v>
      </c>
      <c r="I125" s="1">
        <v>0</v>
      </c>
    </row>
    <row r="126" spans="1:9" x14ac:dyDescent="0.2">
      <c r="A126">
        <f t="shared" si="3"/>
        <v>229.1980115280021</v>
      </c>
      <c r="B126" s="2">
        <v>4.1999331</v>
      </c>
      <c r="C126">
        <f t="shared" si="4"/>
        <v>0.54424335000000001</v>
      </c>
      <c r="D126">
        <f t="shared" si="5"/>
        <v>0</v>
      </c>
      <c r="G126" s="1">
        <v>109542.199325931</v>
      </c>
      <c r="H126" s="1">
        <v>544.24334999999996</v>
      </c>
      <c r="I126" s="1">
        <v>0</v>
      </c>
    </row>
    <row r="127" spans="1:9" x14ac:dyDescent="0.2">
      <c r="A127">
        <f t="shared" si="3"/>
        <v>230.19801157800248</v>
      </c>
      <c r="B127" s="2">
        <v>4.1999725999999997</v>
      </c>
      <c r="C127">
        <f t="shared" si="4"/>
        <v>0.54037952</v>
      </c>
      <c r="D127">
        <f t="shared" si="5"/>
        <v>0</v>
      </c>
      <c r="G127" s="1">
        <v>109543.199325981</v>
      </c>
      <c r="H127" s="1">
        <v>540.37951999999996</v>
      </c>
      <c r="I127" s="1">
        <v>0</v>
      </c>
    </row>
    <row r="128" spans="1:9" x14ac:dyDescent="0.2">
      <c r="A128">
        <f t="shared" si="3"/>
        <v>231.19801162800286</v>
      </c>
      <c r="B128" s="2">
        <v>4.1999725999999997</v>
      </c>
      <c r="C128">
        <f t="shared" si="4"/>
        <v>0.53850665000000009</v>
      </c>
      <c r="D128">
        <f t="shared" si="5"/>
        <v>0</v>
      </c>
      <c r="G128" s="1">
        <v>109544.199326031</v>
      </c>
      <c r="H128" s="1">
        <v>538.50665000000004</v>
      </c>
      <c r="I128" s="1">
        <v>0</v>
      </c>
    </row>
    <row r="129" spans="1:9" x14ac:dyDescent="0.2">
      <c r="A129">
        <f t="shared" si="3"/>
        <v>232.19801167900732</v>
      </c>
      <c r="B129" s="2">
        <v>4.1999725999999997</v>
      </c>
      <c r="C129">
        <f t="shared" si="4"/>
        <v>0.53653527999999995</v>
      </c>
      <c r="D129">
        <f t="shared" si="5"/>
        <v>0</v>
      </c>
      <c r="G129" s="1">
        <v>109545.199326082</v>
      </c>
      <c r="H129" s="1">
        <v>536.53527999999994</v>
      </c>
      <c r="I129" s="1">
        <v>0</v>
      </c>
    </row>
    <row r="130" spans="1:9" x14ac:dyDescent="0.2">
      <c r="A130">
        <f t="shared" si="3"/>
        <v>233.1980117290077</v>
      </c>
      <c r="B130" s="2">
        <v>4.2000513000000002</v>
      </c>
      <c r="C130">
        <f t="shared" si="4"/>
        <v>0.53418938999999999</v>
      </c>
      <c r="D130">
        <f t="shared" si="5"/>
        <v>0</v>
      </c>
      <c r="G130" s="1">
        <v>109546.199326132</v>
      </c>
      <c r="H130" s="1">
        <v>534.18939</v>
      </c>
      <c r="I130" s="1">
        <v>0</v>
      </c>
    </row>
    <row r="131" spans="1:9" x14ac:dyDescent="0.2">
      <c r="A131">
        <f t="shared" ref="A131:A194" si="6">G131-$G$2</f>
        <v>234.19801177900808</v>
      </c>
      <c r="B131" s="2">
        <v>4.1999725999999997</v>
      </c>
      <c r="C131">
        <f t="shared" ref="C131:C194" si="7">H131/1000</f>
        <v>0.53192229999999996</v>
      </c>
      <c r="D131">
        <f t="shared" ref="D131:D194" si="8">I131/1000</f>
        <v>0</v>
      </c>
      <c r="G131" s="1">
        <v>109547.199326182</v>
      </c>
      <c r="H131" s="1">
        <v>531.92229999999995</v>
      </c>
      <c r="I131" s="1">
        <v>0</v>
      </c>
    </row>
    <row r="132" spans="1:9" x14ac:dyDescent="0.2">
      <c r="A132">
        <f t="shared" si="6"/>
        <v>235.19801183001255</v>
      </c>
      <c r="B132" s="2">
        <v>4.2000121999999998</v>
      </c>
      <c r="C132">
        <f t="shared" si="7"/>
        <v>0.52967498999999996</v>
      </c>
      <c r="D132">
        <f t="shared" si="8"/>
        <v>0</v>
      </c>
      <c r="G132" s="1">
        <v>109548.19932623301</v>
      </c>
      <c r="H132" s="1">
        <v>529.67498999999998</v>
      </c>
      <c r="I132" s="1">
        <v>0</v>
      </c>
    </row>
    <row r="133" spans="1:9" x14ac:dyDescent="0.2">
      <c r="A133">
        <f t="shared" si="6"/>
        <v>236.19801187999838</v>
      </c>
      <c r="B133" s="2">
        <v>4.1998544000000004</v>
      </c>
      <c r="C133">
        <f t="shared" si="7"/>
        <v>0.52677704000000003</v>
      </c>
      <c r="D133">
        <f t="shared" si="8"/>
        <v>0</v>
      </c>
      <c r="G133" s="1">
        <v>109549.19932628299</v>
      </c>
      <c r="H133" s="1">
        <v>526.77704000000006</v>
      </c>
      <c r="I133" s="1">
        <v>0</v>
      </c>
    </row>
    <row r="134" spans="1:9" x14ac:dyDescent="0.2">
      <c r="A134">
        <f t="shared" si="6"/>
        <v>237.19801192999876</v>
      </c>
      <c r="B134" s="2">
        <v>4.2000121999999998</v>
      </c>
      <c r="C134">
        <f t="shared" si="7"/>
        <v>0.52460852000000002</v>
      </c>
      <c r="D134">
        <f t="shared" si="8"/>
        <v>0</v>
      </c>
      <c r="G134" s="1">
        <v>109550.19932633299</v>
      </c>
      <c r="H134" s="1">
        <v>524.60852</v>
      </c>
      <c r="I134" s="1">
        <v>0</v>
      </c>
    </row>
    <row r="135" spans="1:9" x14ac:dyDescent="0.2">
      <c r="A135">
        <f t="shared" si="6"/>
        <v>238.19801197999914</v>
      </c>
      <c r="B135" s="2">
        <v>4.1999725999999997</v>
      </c>
      <c r="C135">
        <f t="shared" si="7"/>
        <v>0.52303142999999996</v>
      </c>
      <c r="D135">
        <f t="shared" si="8"/>
        <v>0</v>
      </c>
      <c r="G135" s="1">
        <v>109551.19932638299</v>
      </c>
      <c r="H135" s="1">
        <v>523.03143</v>
      </c>
      <c r="I135" s="1">
        <v>0</v>
      </c>
    </row>
    <row r="136" spans="1:9" x14ac:dyDescent="0.2">
      <c r="A136">
        <f t="shared" si="6"/>
        <v>239.1980120310036</v>
      </c>
      <c r="B136" s="2">
        <v>4.1999331</v>
      </c>
      <c r="C136">
        <f t="shared" si="7"/>
        <v>0.52050806000000005</v>
      </c>
      <c r="D136">
        <f t="shared" si="8"/>
        <v>0</v>
      </c>
      <c r="G136" s="1">
        <v>109552.199326434</v>
      </c>
      <c r="H136" s="1">
        <v>520.50806</v>
      </c>
      <c r="I136" s="1">
        <v>0</v>
      </c>
    </row>
    <row r="137" spans="1:9" x14ac:dyDescent="0.2">
      <c r="A137">
        <f t="shared" si="6"/>
        <v>240.19801208100398</v>
      </c>
      <c r="B137" s="2">
        <v>4.1998939999999996</v>
      </c>
      <c r="C137">
        <f t="shared" si="7"/>
        <v>0.51820154000000007</v>
      </c>
      <c r="D137">
        <f t="shared" si="8"/>
        <v>0</v>
      </c>
      <c r="G137" s="1">
        <v>109553.199326484</v>
      </c>
      <c r="H137" s="1">
        <v>518.20154000000002</v>
      </c>
      <c r="I137" s="1">
        <v>0</v>
      </c>
    </row>
    <row r="138" spans="1:9" x14ac:dyDescent="0.2">
      <c r="A138">
        <f t="shared" si="6"/>
        <v>241.19801213100436</v>
      </c>
      <c r="B138" s="2">
        <v>4.1999725999999997</v>
      </c>
      <c r="C138">
        <f t="shared" si="7"/>
        <v>0.51565850999999996</v>
      </c>
      <c r="D138">
        <f t="shared" si="8"/>
        <v>0</v>
      </c>
      <c r="G138" s="1">
        <v>109554.199326534</v>
      </c>
      <c r="H138" s="1">
        <v>515.65850999999998</v>
      </c>
      <c r="I138" s="1">
        <v>0</v>
      </c>
    </row>
    <row r="139" spans="1:9" x14ac:dyDescent="0.2">
      <c r="A139">
        <f t="shared" si="6"/>
        <v>242.19801218200882</v>
      </c>
      <c r="B139" s="2">
        <v>4.1999331</v>
      </c>
      <c r="C139">
        <f t="shared" si="7"/>
        <v>0.51376599000000001</v>
      </c>
      <c r="D139">
        <f t="shared" si="8"/>
        <v>0</v>
      </c>
      <c r="G139" s="1">
        <v>109555.199326585</v>
      </c>
      <c r="H139" s="1">
        <v>513.76598999999999</v>
      </c>
      <c r="I139" s="1">
        <v>0</v>
      </c>
    </row>
    <row r="140" spans="1:9" x14ac:dyDescent="0.2">
      <c r="A140">
        <f t="shared" si="6"/>
        <v>243.19801223200921</v>
      </c>
      <c r="B140" s="2">
        <v>4.1998939999999996</v>
      </c>
      <c r="C140">
        <f t="shared" si="7"/>
        <v>0.51220862</v>
      </c>
      <c r="D140">
        <f t="shared" si="8"/>
        <v>0</v>
      </c>
      <c r="G140" s="1">
        <v>109556.199326635</v>
      </c>
      <c r="H140" s="1">
        <v>512.20862</v>
      </c>
      <c r="I140" s="1">
        <v>0</v>
      </c>
    </row>
    <row r="141" spans="1:9" x14ac:dyDescent="0.2">
      <c r="A141">
        <f t="shared" si="6"/>
        <v>244.19801228200959</v>
      </c>
      <c r="B141" s="2">
        <v>4.1999725999999997</v>
      </c>
      <c r="C141">
        <f t="shared" si="7"/>
        <v>0.50942902000000001</v>
      </c>
      <c r="D141">
        <f t="shared" si="8"/>
        <v>0</v>
      </c>
      <c r="G141" s="1">
        <v>109557.199326685</v>
      </c>
      <c r="H141" s="1">
        <v>509.42901999999998</v>
      </c>
      <c r="I141" s="1">
        <v>0</v>
      </c>
    </row>
    <row r="142" spans="1:9" x14ac:dyDescent="0.2">
      <c r="A142">
        <f t="shared" si="6"/>
        <v>245.1980123329995</v>
      </c>
      <c r="B142" s="2">
        <v>4.1999725999999997</v>
      </c>
      <c r="C142">
        <f t="shared" si="7"/>
        <v>0.50789132999999997</v>
      </c>
      <c r="D142">
        <f t="shared" si="8"/>
        <v>0</v>
      </c>
      <c r="G142" s="1">
        <v>109558.19932673599</v>
      </c>
      <c r="H142" s="1">
        <v>507.89132999999998</v>
      </c>
      <c r="I142" s="1">
        <v>0</v>
      </c>
    </row>
    <row r="143" spans="1:9" x14ac:dyDescent="0.2">
      <c r="A143">
        <f t="shared" si="6"/>
        <v>246.19801238299988</v>
      </c>
      <c r="B143" s="2">
        <v>4.1998939999999996</v>
      </c>
      <c r="C143">
        <f t="shared" si="7"/>
        <v>0.50574251999999997</v>
      </c>
      <c r="D143">
        <f t="shared" si="8"/>
        <v>0</v>
      </c>
      <c r="G143" s="1">
        <v>109559.19932678599</v>
      </c>
      <c r="H143" s="1">
        <v>505.74252000000001</v>
      </c>
      <c r="I143" s="1">
        <v>0</v>
      </c>
    </row>
    <row r="144" spans="1:9" x14ac:dyDescent="0.2">
      <c r="A144">
        <f t="shared" si="6"/>
        <v>247.19801243300026</v>
      </c>
      <c r="B144" s="2">
        <v>4.1999725999999997</v>
      </c>
      <c r="C144">
        <f t="shared" si="7"/>
        <v>0.50355432</v>
      </c>
      <c r="D144">
        <f t="shared" si="8"/>
        <v>0</v>
      </c>
      <c r="G144" s="1">
        <v>109560.19932683599</v>
      </c>
      <c r="H144" s="1">
        <v>503.55432000000002</v>
      </c>
      <c r="I144" s="1">
        <v>0</v>
      </c>
    </row>
    <row r="145" spans="1:9" x14ac:dyDescent="0.2">
      <c r="A145">
        <f t="shared" si="6"/>
        <v>248.19801248300064</v>
      </c>
      <c r="B145" s="2">
        <v>4.1998544000000004</v>
      </c>
      <c r="C145">
        <f t="shared" si="7"/>
        <v>0.50201666</v>
      </c>
      <c r="D145">
        <f t="shared" si="8"/>
        <v>0</v>
      </c>
      <c r="G145" s="1">
        <v>109561.199326886</v>
      </c>
      <c r="H145" s="1">
        <v>502.01666</v>
      </c>
      <c r="I145" s="1">
        <v>0</v>
      </c>
    </row>
    <row r="146" spans="1:9" x14ac:dyDescent="0.2">
      <c r="A146">
        <f t="shared" si="6"/>
        <v>249.1980125340051</v>
      </c>
      <c r="B146" s="2">
        <v>4.2000121999999998</v>
      </c>
      <c r="C146">
        <f t="shared" si="7"/>
        <v>0.49939474</v>
      </c>
      <c r="D146">
        <f t="shared" si="8"/>
        <v>0</v>
      </c>
      <c r="G146" s="1">
        <v>109562.199326937</v>
      </c>
      <c r="H146" s="1">
        <v>499.39474000000001</v>
      </c>
      <c r="I146" s="1">
        <v>0</v>
      </c>
    </row>
    <row r="147" spans="1:9" x14ac:dyDescent="0.2">
      <c r="A147">
        <f t="shared" si="6"/>
        <v>250.19801258400548</v>
      </c>
      <c r="B147" s="2">
        <v>4.1999725999999997</v>
      </c>
      <c r="C147">
        <f t="shared" si="7"/>
        <v>0.49840909</v>
      </c>
      <c r="D147">
        <f t="shared" si="8"/>
        <v>0</v>
      </c>
      <c r="G147" s="1">
        <v>109563.199326987</v>
      </c>
      <c r="H147" s="1">
        <v>498.40908999999999</v>
      </c>
      <c r="I147" s="1">
        <v>0</v>
      </c>
    </row>
    <row r="148" spans="1:9" x14ac:dyDescent="0.2">
      <c r="A148">
        <f t="shared" si="6"/>
        <v>251.19801263400586</v>
      </c>
      <c r="B148" s="2">
        <v>4.1998544000000004</v>
      </c>
      <c r="C148">
        <f t="shared" si="7"/>
        <v>0.49513659999999998</v>
      </c>
      <c r="D148">
        <f t="shared" si="8"/>
        <v>0</v>
      </c>
      <c r="G148" s="1">
        <v>109564.199327037</v>
      </c>
      <c r="H148" s="1">
        <v>495.13659999999999</v>
      </c>
      <c r="I148" s="1">
        <v>0</v>
      </c>
    </row>
    <row r="149" spans="1:9" x14ac:dyDescent="0.2">
      <c r="A149">
        <f t="shared" si="6"/>
        <v>252.19801268501033</v>
      </c>
      <c r="B149" s="2">
        <v>4.2000121999999998</v>
      </c>
      <c r="C149">
        <f t="shared" si="7"/>
        <v>0.49497888000000001</v>
      </c>
      <c r="D149">
        <f t="shared" si="8"/>
        <v>0</v>
      </c>
      <c r="G149" s="1">
        <v>109565.199327088</v>
      </c>
      <c r="H149" s="1">
        <v>494.97888</v>
      </c>
      <c r="I149" s="1">
        <v>0</v>
      </c>
    </row>
    <row r="150" spans="1:9" x14ac:dyDescent="0.2">
      <c r="A150">
        <f t="shared" si="6"/>
        <v>253.19801273501071</v>
      </c>
      <c r="B150" s="2">
        <v>4.1999725999999997</v>
      </c>
      <c r="C150">
        <f t="shared" si="7"/>
        <v>0.49217957000000001</v>
      </c>
      <c r="D150">
        <f t="shared" si="8"/>
        <v>0</v>
      </c>
      <c r="G150" s="1">
        <v>109566.19932713801</v>
      </c>
      <c r="H150" s="1">
        <v>492.17957000000001</v>
      </c>
      <c r="I150" s="1">
        <v>0</v>
      </c>
    </row>
    <row r="151" spans="1:9" x14ac:dyDescent="0.2">
      <c r="A151">
        <f t="shared" si="6"/>
        <v>254.19801278501109</v>
      </c>
      <c r="B151" s="2">
        <v>4.2000121999999998</v>
      </c>
      <c r="C151">
        <f t="shared" si="7"/>
        <v>0.48995192999999998</v>
      </c>
      <c r="D151">
        <f t="shared" si="8"/>
        <v>0</v>
      </c>
      <c r="G151" s="1">
        <v>109567.19932718801</v>
      </c>
      <c r="H151" s="1">
        <v>489.95193</v>
      </c>
      <c r="I151" s="1">
        <v>0</v>
      </c>
    </row>
    <row r="152" spans="1:9" x14ac:dyDescent="0.2">
      <c r="A152">
        <f t="shared" si="6"/>
        <v>255.19801283501147</v>
      </c>
      <c r="B152" s="2">
        <v>4.2000121999999998</v>
      </c>
      <c r="C152">
        <f t="shared" si="7"/>
        <v>0.48967592999999998</v>
      </c>
      <c r="D152">
        <f t="shared" si="8"/>
        <v>0</v>
      </c>
      <c r="G152" s="1">
        <v>109568.19932723801</v>
      </c>
      <c r="H152" s="1">
        <v>489.67592999999999</v>
      </c>
      <c r="I152" s="1">
        <v>0</v>
      </c>
    </row>
    <row r="153" spans="1:9" x14ac:dyDescent="0.2">
      <c r="A153">
        <f t="shared" si="6"/>
        <v>256.19801288600138</v>
      </c>
      <c r="B153" s="2">
        <v>4.1999725999999997</v>
      </c>
      <c r="C153">
        <f t="shared" si="7"/>
        <v>0.48610776</v>
      </c>
      <c r="D153">
        <f t="shared" si="8"/>
        <v>0</v>
      </c>
      <c r="G153" s="1">
        <v>109569.199327289</v>
      </c>
      <c r="H153" s="1">
        <v>486.10775999999998</v>
      </c>
      <c r="I153" s="1">
        <v>0</v>
      </c>
    </row>
    <row r="154" spans="1:9" x14ac:dyDescent="0.2">
      <c r="A154">
        <f t="shared" si="6"/>
        <v>257.19801293600176</v>
      </c>
      <c r="B154" s="2">
        <v>4.1999331</v>
      </c>
      <c r="C154">
        <f t="shared" si="7"/>
        <v>0.48417581000000004</v>
      </c>
      <c r="D154">
        <f t="shared" si="8"/>
        <v>0</v>
      </c>
      <c r="G154" s="1">
        <v>109570.199327339</v>
      </c>
      <c r="H154" s="1">
        <v>484.17581000000001</v>
      </c>
      <c r="I154" s="1">
        <v>0</v>
      </c>
    </row>
    <row r="155" spans="1:9" x14ac:dyDescent="0.2">
      <c r="A155">
        <f t="shared" si="6"/>
        <v>258.19801298600214</v>
      </c>
      <c r="B155" s="2">
        <v>4.2000121999999998</v>
      </c>
      <c r="C155">
        <f t="shared" si="7"/>
        <v>0.48261844000000004</v>
      </c>
      <c r="D155">
        <f t="shared" si="8"/>
        <v>0</v>
      </c>
      <c r="G155" s="1">
        <v>109571.199327389</v>
      </c>
      <c r="H155" s="1">
        <v>482.61844000000002</v>
      </c>
      <c r="I155" s="1">
        <v>0</v>
      </c>
    </row>
    <row r="156" spans="1:9" x14ac:dyDescent="0.2">
      <c r="A156">
        <f t="shared" si="6"/>
        <v>259.1980130370066</v>
      </c>
      <c r="B156" s="2">
        <v>4.1999331</v>
      </c>
      <c r="C156">
        <f t="shared" si="7"/>
        <v>0.48182986</v>
      </c>
      <c r="D156">
        <f t="shared" si="8"/>
        <v>0</v>
      </c>
      <c r="G156" s="1">
        <v>109572.19932744</v>
      </c>
      <c r="H156" s="1">
        <v>481.82986</v>
      </c>
      <c r="I156" s="1">
        <v>0</v>
      </c>
    </row>
    <row r="157" spans="1:9" x14ac:dyDescent="0.2">
      <c r="A157">
        <f t="shared" si="6"/>
        <v>260.19801308700698</v>
      </c>
      <c r="B157" s="2">
        <v>4.1998544000000004</v>
      </c>
      <c r="C157">
        <f t="shared" si="7"/>
        <v>0.47895168999999999</v>
      </c>
      <c r="D157">
        <f t="shared" si="8"/>
        <v>0</v>
      </c>
      <c r="G157" s="1">
        <v>109573.19932749</v>
      </c>
      <c r="H157" s="1">
        <v>478.95168999999999</v>
      </c>
      <c r="I157" s="1">
        <v>0</v>
      </c>
    </row>
    <row r="158" spans="1:9" x14ac:dyDescent="0.2">
      <c r="A158">
        <f t="shared" si="6"/>
        <v>261.19801313700737</v>
      </c>
      <c r="B158" s="2">
        <v>4.2000121999999998</v>
      </c>
      <c r="C158">
        <f t="shared" si="7"/>
        <v>0.47763085999999999</v>
      </c>
      <c r="D158">
        <f t="shared" si="8"/>
        <v>0</v>
      </c>
      <c r="G158" s="1">
        <v>109574.19932754</v>
      </c>
      <c r="H158" s="1">
        <v>477.63085999999998</v>
      </c>
      <c r="I158" s="1">
        <v>0</v>
      </c>
    </row>
    <row r="159" spans="1:9" x14ac:dyDescent="0.2">
      <c r="A159">
        <f t="shared" si="6"/>
        <v>262.19801318700775</v>
      </c>
      <c r="B159" s="2">
        <v>4.2000121999999998</v>
      </c>
      <c r="C159">
        <f t="shared" si="7"/>
        <v>0.47642831000000002</v>
      </c>
      <c r="D159">
        <f t="shared" si="8"/>
        <v>0</v>
      </c>
      <c r="G159" s="1">
        <v>109575.19932759</v>
      </c>
      <c r="H159" s="1">
        <v>476.42831000000001</v>
      </c>
      <c r="I159" s="1">
        <v>0</v>
      </c>
    </row>
    <row r="160" spans="1:9" x14ac:dyDescent="0.2">
      <c r="A160">
        <f t="shared" si="6"/>
        <v>263.19801323801221</v>
      </c>
      <c r="B160" s="2">
        <v>4.1998544000000004</v>
      </c>
      <c r="C160">
        <f t="shared" si="7"/>
        <v>0.47467383000000002</v>
      </c>
      <c r="D160">
        <f t="shared" si="8"/>
        <v>0</v>
      </c>
      <c r="G160" s="1">
        <v>109576.19932764101</v>
      </c>
      <c r="H160" s="1">
        <v>474.67383000000001</v>
      </c>
      <c r="I160" s="1">
        <v>0</v>
      </c>
    </row>
    <row r="161" spans="1:9" x14ac:dyDescent="0.2">
      <c r="A161">
        <f t="shared" si="6"/>
        <v>264.19801328801259</v>
      </c>
      <c r="B161" s="2">
        <v>4.2000121999999998</v>
      </c>
      <c r="C161">
        <f t="shared" si="7"/>
        <v>0.47207159000000004</v>
      </c>
      <c r="D161">
        <f t="shared" si="8"/>
        <v>0</v>
      </c>
      <c r="G161" s="1">
        <v>109577.19932769101</v>
      </c>
      <c r="H161" s="1">
        <v>472.07159000000001</v>
      </c>
      <c r="I161" s="1">
        <v>0</v>
      </c>
    </row>
    <row r="162" spans="1:9" x14ac:dyDescent="0.2">
      <c r="A162">
        <f t="shared" si="6"/>
        <v>265.19801333799842</v>
      </c>
      <c r="B162" s="2">
        <v>4.2000513000000002</v>
      </c>
      <c r="C162">
        <f t="shared" si="7"/>
        <v>0.47100704999999998</v>
      </c>
      <c r="D162">
        <f t="shared" si="8"/>
        <v>0</v>
      </c>
      <c r="G162" s="1">
        <v>109578.19932774099</v>
      </c>
      <c r="H162" s="1">
        <v>471.00704999999999</v>
      </c>
      <c r="I162" s="1">
        <v>0</v>
      </c>
    </row>
    <row r="163" spans="1:9" x14ac:dyDescent="0.2">
      <c r="A163">
        <f t="shared" si="6"/>
        <v>266.19801338900288</v>
      </c>
      <c r="B163" s="2">
        <v>4.1998153</v>
      </c>
      <c r="C163">
        <f t="shared" si="7"/>
        <v>0.4689371</v>
      </c>
      <c r="D163">
        <f t="shared" si="8"/>
        <v>0</v>
      </c>
      <c r="G163" s="1">
        <v>109579.199327792</v>
      </c>
      <c r="H163" s="1">
        <v>468.93709999999999</v>
      </c>
      <c r="I163" s="1">
        <v>0</v>
      </c>
    </row>
    <row r="164" spans="1:9" x14ac:dyDescent="0.2">
      <c r="A164">
        <f t="shared" si="6"/>
        <v>267.19801343900326</v>
      </c>
      <c r="B164" s="2">
        <v>4.2000121999999998</v>
      </c>
      <c r="C164">
        <f t="shared" si="7"/>
        <v>0.46783316000000003</v>
      </c>
      <c r="D164">
        <f t="shared" si="8"/>
        <v>0</v>
      </c>
      <c r="G164" s="1">
        <v>109580.199327842</v>
      </c>
      <c r="H164" s="1">
        <v>467.83316000000002</v>
      </c>
      <c r="I164" s="1">
        <v>0</v>
      </c>
    </row>
    <row r="165" spans="1:9" x14ac:dyDescent="0.2">
      <c r="A165">
        <f t="shared" si="6"/>
        <v>268.19801348900364</v>
      </c>
      <c r="B165" s="2">
        <v>4.1999725999999997</v>
      </c>
      <c r="C165">
        <f t="shared" si="7"/>
        <v>0.46718261999999999</v>
      </c>
      <c r="D165">
        <f t="shared" si="8"/>
        <v>0</v>
      </c>
      <c r="G165" s="1">
        <v>109581.199327892</v>
      </c>
      <c r="H165" s="1">
        <v>467.18261999999999</v>
      </c>
      <c r="I165" s="1">
        <v>0</v>
      </c>
    </row>
    <row r="166" spans="1:9" x14ac:dyDescent="0.2">
      <c r="A166">
        <f t="shared" si="6"/>
        <v>269.19801354000811</v>
      </c>
      <c r="B166" s="2">
        <v>4.1999331</v>
      </c>
      <c r="C166">
        <f t="shared" si="7"/>
        <v>0.46463956000000001</v>
      </c>
      <c r="D166">
        <f t="shared" si="8"/>
        <v>0</v>
      </c>
      <c r="G166" s="1">
        <v>109582.199327943</v>
      </c>
      <c r="H166" s="1">
        <v>464.63956000000002</v>
      </c>
      <c r="I166" s="1">
        <v>0</v>
      </c>
    </row>
    <row r="167" spans="1:9" x14ac:dyDescent="0.2">
      <c r="A167">
        <f t="shared" si="6"/>
        <v>270.19801359000849</v>
      </c>
      <c r="B167" s="2">
        <v>4.1999725999999997</v>
      </c>
      <c r="C167">
        <f t="shared" si="7"/>
        <v>0.46243160999999999</v>
      </c>
      <c r="D167">
        <f t="shared" si="8"/>
        <v>0</v>
      </c>
      <c r="G167" s="1">
        <v>109583.199327993</v>
      </c>
      <c r="H167" s="1">
        <v>462.43160999999998</v>
      </c>
      <c r="I167" s="1">
        <v>0</v>
      </c>
    </row>
    <row r="168" spans="1:9" x14ac:dyDescent="0.2">
      <c r="A168">
        <f t="shared" si="6"/>
        <v>271.19801364000887</v>
      </c>
      <c r="B168" s="2">
        <v>4.1999331</v>
      </c>
      <c r="C168">
        <f t="shared" si="7"/>
        <v>0.46089395</v>
      </c>
      <c r="D168">
        <f t="shared" si="8"/>
        <v>0</v>
      </c>
      <c r="G168" s="1">
        <v>109584.199328043</v>
      </c>
      <c r="H168" s="1">
        <v>460.89395000000002</v>
      </c>
      <c r="I168" s="1">
        <v>0</v>
      </c>
    </row>
    <row r="169" spans="1:9" x14ac:dyDescent="0.2">
      <c r="A169">
        <f t="shared" si="6"/>
        <v>272.19801369000925</v>
      </c>
      <c r="B169" s="2">
        <v>4.1999331</v>
      </c>
      <c r="C169">
        <f t="shared" si="7"/>
        <v>0.45941544000000001</v>
      </c>
      <c r="D169">
        <f t="shared" si="8"/>
        <v>0</v>
      </c>
      <c r="G169" s="1">
        <v>109585.199328093</v>
      </c>
      <c r="H169" s="1">
        <v>459.41543999999999</v>
      </c>
      <c r="I169" s="1">
        <v>0</v>
      </c>
    </row>
    <row r="170" spans="1:9" x14ac:dyDescent="0.2">
      <c r="A170">
        <f t="shared" si="6"/>
        <v>273.19801374099916</v>
      </c>
      <c r="B170" s="2">
        <v>4.1999725999999997</v>
      </c>
      <c r="C170">
        <f t="shared" si="7"/>
        <v>0.45728635000000001</v>
      </c>
      <c r="D170">
        <f t="shared" si="8"/>
        <v>0</v>
      </c>
      <c r="G170" s="1">
        <v>109586.19932814399</v>
      </c>
      <c r="H170" s="1">
        <v>457.28635000000003</v>
      </c>
      <c r="I170" s="1">
        <v>0</v>
      </c>
    </row>
    <row r="171" spans="1:9" x14ac:dyDescent="0.2">
      <c r="A171">
        <f t="shared" si="6"/>
        <v>274.19801379099954</v>
      </c>
      <c r="B171" s="2">
        <v>4.1999725999999997</v>
      </c>
      <c r="C171">
        <f t="shared" si="7"/>
        <v>0.45523610999999997</v>
      </c>
      <c r="D171">
        <f t="shared" si="8"/>
        <v>0</v>
      </c>
      <c r="G171" s="1">
        <v>109587.19932819399</v>
      </c>
      <c r="H171" s="1">
        <v>455.23611</v>
      </c>
      <c r="I171" s="1">
        <v>0</v>
      </c>
    </row>
    <row r="172" spans="1:9" x14ac:dyDescent="0.2">
      <c r="A172">
        <f t="shared" si="6"/>
        <v>275.19801384099992</v>
      </c>
      <c r="B172" s="2">
        <v>4.2000121999999998</v>
      </c>
      <c r="C172">
        <f t="shared" si="7"/>
        <v>0.45452642999999998</v>
      </c>
      <c r="D172">
        <f t="shared" si="8"/>
        <v>0</v>
      </c>
      <c r="G172" s="1">
        <v>109588.19932824399</v>
      </c>
      <c r="H172" s="1">
        <v>454.52643</v>
      </c>
      <c r="I172" s="1">
        <v>0</v>
      </c>
    </row>
    <row r="173" spans="1:9" x14ac:dyDescent="0.2">
      <c r="A173">
        <f t="shared" si="6"/>
        <v>276.19801389200438</v>
      </c>
      <c r="B173" s="2">
        <v>4.2000513000000002</v>
      </c>
      <c r="C173">
        <f t="shared" si="7"/>
        <v>0.45265363000000003</v>
      </c>
      <c r="D173">
        <f t="shared" si="8"/>
        <v>0</v>
      </c>
      <c r="G173" s="1">
        <v>109589.199328295</v>
      </c>
      <c r="H173" s="1">
        <v>452.65363000000002</v>
      </c>
      <c r="I173" s="1">
        <v>0</v>
      </c>
    </row>
    <row r="174" spans="1:9" x14ac:dyDescent="0.2">
      <c r="A174">
        <f t="shared" si="6"/>
        <v>277.19801394200476</v>
      </c>
      <c r="B174" s="2">
        <v>4.1998939999999996</v>
      </c>
      <c r="C174">
        <f t="shared" si="7"/>
        <v>0.45044571</v>
      </c>
      <c r="D174">
        <f t="shared" si="8"/>
        <v>0</v>
      </c>
      <c r="G174" s="1">
        <v>109590.199328345</v>
      </c>
      <c r="H174" s="1">
        <v>450.44571000000002</v>
      </c>
      <c r="I174" s="1">
        <v>0</v>
      </c>
    </row>
    <row r="175" spans="1:9" x14ac:dyDescent="0.2">
      <c r="A175">
        <f t="shared" si="6"/>
        <v>278.19801399200514</v>
      </c>
      <c r="B175" s="2">
        <v>4.2000121999999998</v>
      </c>
      <c r="C175">
        <f t="shared" si="7"/>
        <v>0.44928259000000004</v>
      </c>
      <c r="D175">
        <f t="shared" si="8"/>
        <v>0</v>
      </c>
      <c r="G175" s="1">
        <v>109591.199328395</v>
      </c>
      <c r="H175" s="1">
        <v>449.28259000000003</v>
      </c>
      <c r="I175" s="1">
        <v>0</v>
      </c>
    </row>
    <row r="176" spans="1:9" x14ac:dyDescent="0.2">
      <c r="A176">
        <f t="shared" si="6"/>
        <v>279.19801404200552</v>
      </c>
      <c r="B176" s="2">
        <v>4.2000121999999998</v>
      </c>
      <c r="C176">
        <f t="shared" si="7"/>
        <v>0.44888831000000001</v>
      </c>
      <c r="D176">
        <f t="shared" si="8"/>
        <v>0</v>
      </c>
      <c r="G176" s="1">
        <v>109592.199328445</v>
      </c>
      <c r="H176" s="1">
        <v>448.88830999999999</v>
      </c>
      <c r="I176" s="1">
        <v>0</v>
      </c>
    </row>
    <row r="177" spans="1:9" x14ac:dyDescent="0.2">
      <c r="A177">
        <f t="shared" si="6"/>
        <v>280.19801409300999</v>
      </c>
      <c r="B177" s="2">
        <v>4.1999331</v>
      </c>
      <c r="C177">
        <f t="shared" si="7"/>
        <v>0.44662124999999997</v>
      </c>
      <c r="D177">
        <f t="shared" si="8"/>
        <v>0</v>
      </c>
      <c r="G177" s="1">
        <v>109593.199328496</v>
      </c>
      <c r="H177" s="1">
        <v>446.62124999999997</v>
      </c>
      <c r="I177" s="1">
        <v>0</v>
      </c>
    </row>
    <row r="178" spans="1:9" x14ac:dyDescent="0.2">
      <c r="A178">
        <f t="shared" si="6"/>
        <v>281.19801414301037</v>
      </c>
      <c r="B178" s="2">
        <v>4.2000121999999998</v>
      </c>
      <c r="C178">
        <f t="shared" si="7"/>
        <v>0.44636495999999998</v>
      </c>
      <c r="D178">
        <f t="shared" si="8"/>
        <v>0</v>
      </c>
      <c r="G178" s="1">
        <v>109594.199328546</v>
      </c>
      <c r="H178" s="1">
        <v>446.36496</v>
      </c>
      <c r="I178" s="1">
        <v>0</v>
      </c>
    </row>
    <row r="179" spans="1:9" x14ac:dyDescent="0.2">
      <c r="A179">
        <f t="shared" si="6"/>
        <v>282.19801419301075</v>
      </c>
      <c r="B179" s="2">
        <v>4.1999331</v>
      </c>
      <c r="C179">
        <f t="shared" si="7"/>
        <v>0.44407816</v>
      </c>
      <c r="D179">
        <f t="shared" si="8"/>
        <v>0</v>
      </c>
      <c r="G179" s="1">
        <v>109595.19932859601</v>
      </c>
      <c r="H179" s="1">
        <v>444.07816000000003</v>
      </c>
      <c r="I179" s="1">
        <v>0</v>
      </c>
    </row>
    <row r="180" spans="1:9" x14ac:dyDescent="0.2">
      <c r="A180">
        <f t="shared" si="6"/>
        <v>283.19801424400066</v>
      </c>
      <c r="B180" s="2">
        <v>4.1998939999999996</v>
      </c>
      <c r="C180">
        <f t="shared" si="7"/>
        <v>0.44135770000000002</v>
      </c>
      <c r="D180">
        <f t="shared" si="8"/>
        <v>0</v>
      </c>
      <c r="G180" s="1">
        <v>109596.199328647</v>
      </c>
      <c r="H180" s="1">
        <v>441.35770000000002</v>
      </c>
      <c r="I180" s="1">
        <v>0</v>
      </c>
    </row>
    <row r="181" spans="1:9" x14ac:dyDescent="0.2">
      <c r="A181">
        <f t="shared" si="6"/>
        <v>284.19801429400104</v>
      </c>
      <c r="B181" s="2">
        <v>4.1999725999999997</v>
      </c>
      <c r="C181">
        <f t="shared" si="7"/>
        <v>0.44155484</v>
      </c>
      <c r="D181">
        <f t="shared" si="8"/>
        <v>0</v>
      </c>
      <c r="G181" s="1">
        <v>109597.199328697</v>
      </c>
      <c r="H181" s="1">
        <v>441.55484000000001</v>
      </c>
      <c r="I181" s="1">
        <v>0</v>
      </c>
    </row>
    <row r="182" spans="1:9" x14ac:dyDescent="0.2">
      <c r="A182">
        <f t="shared" si="6"/>
        <v>285.19801434400142</v>
      </c>
      <c r="B182" s="2">
        <v>4.1998939999999996</v>
      </c>
      <c r="C182">
        <f t="shared" si="7"/>
        <v>0.43818378000000002</v>
      </c>
      <c r="D182">
        <f t="shared" si="8"/>
        <v>0</v>
      </c>
      <c r="G182" s="1">
        <v>109598.199328747</v>
      </c>
      <c r="H182" s="1">
        <v>438.18378000000001</v>
      </c>
      <c r="I182" s="1">
        <v>0</v>
      </c>
    </row>
    <row r="183" spans="1:9" x14ac:dyDescent="0.2">
      <c r="A183">
        <f t="shared" si="6"/>
        <v>286.1980143940018</v>
      </c>
      <c r="B183" s="2">
        <v>4.2000121999999998</v>
      </c>
      <c r="C183">
        <f t="shared" si="7"/>
        <v>0.43686295000000003</v>
      </c>
      <c r="D183">
        <f t="shared" si="8"/>
        <v>0</v>
      </c>
      <c r="G183" s="1">
        <v>109599.199328797</v>
      </c>
      <c r="H183" s="1">
        <v>436.86295000000001</v>
      </c>
      <c r="I183" s="1">
        <v>0</v>
      </c>
    </row>
    <row r="184" spans="1:9" x14ac:dyDescent="0.2">
      <c r="A184">
        <f t="shared" si="6"/>
        <v>287.19801444500627</v>
      </c>
      <c r="B184" s="2">
        <v>4.2000121999999998</v>
      </c>
      <c r="C184">
        <f t="shared" si="7"/>
        <v>0.43678409000000001</v>
      </c>
      <c r="D184">
        <f t="shared" si="8"/>
        <v>0</v>
      </c>
      <c r="G184" s="1">
        <v>109600.199328848</v>
      </c>
      <c r="H184" s="1">
        <v>436.78408999999999</v>
      </c>
      <c r="I184" s="1">
        <v>0</v>
      </c>
    </row>
    <row r="185" spans="1:9" x14ac:dyDescent="0.2">
      <c r="A185">
        <f t="shared" si="6"/>
        <v>288.19801449500665</v>
      </c>
      <c r="B185" s="2">
        <v>4.2000513000000002</v>
      </c>
      <c r="C185">
        <f t="shared" si="7"/>
        <v>0.43473388999999996</v>
      </c>
      <c r="D185">
        <f t="shared" si="8"/>
        <v>0</v>
      </c>
      <c r="G185" s="1">
        <v>109601.199328898</v>
      </c>
      <c r="H185" s="1">
        <v>434.73388999999997</v>
      </c>
      <c r="I185" s="1">
        <v>0</v>
      </c>
    </row>
    <row r="186" spans="1:9" x14ac:dyDescent="0.2">
      <c r="A186">
        <f t="shared" si="6"/>
        <v>289.19801454500703</v>
      </c>
      <c r="B186" s="2">
        <v>4.2000121999999998</v>
      </c>
      <c r="C186">
        <f t="shared" si="7"/>
        <v>0.43337365999999999</v>
      </c>
      <c r="D186">
        <f t="shared" si="8"/>
        <v>0</v>
      </c>
      <c r="G186" s="1">
        <v>109602.199328948</v>
      </c>
      <c r="H186" s="1">
        <v>433.37365999999997</v>
      </c>
      <c r="I186" s="1">
        <v>0</v>
      </c>
    </row>
    <row r="187" spans="1:9" x14ac:dyDescent="0.2">
      <c r="A187">
        <f t="shared" si="6"/>
        <v>290.19801459601149</v>
      </c>
      <c r="B187" s="2">
        <v>4.1997757</v>
      </c>
      <c r="C187">
        <f t="shared" si="7"/>
        <v>0.43116570999999998</v>
      </c>
      <c r="D187">
        <f t="shared" si="8"/>
        <v>0</v>
      </c>
      <c r="G187" s="1">
        <v>109603.19932899901</v>
      </c>
      <c r="H187" s="1">
        <v>431.16570999999999</v>
      </c>
      <c r="I187" s="1">
        <v>0</v>
      </c>
    </row>
    <row r="188" spans="1:9" x14ac:dyDescent="0.2">
      <c r="A188">
        <f t="shared" si="6"/>
        <v>291.19801464601187</v>
      </c>
      <c r="B188" s="2">
        <v>4.2000121999999998</v>
      </c>
      <c r="C188">
        <f t="shared" si="7"/>
        <v>0.43008148000000002</v>
      </c>
      <c r="D188">
        <f t="shared" si="8"/>
        <v>0</v>
      </c>
      <c r="G188" s="1">
        <v>109604.19932904901</v>
      </c>
      <c r="H188" s="1">
        <v>430.08148</v>
      </c>
      <c r="I188" s="1">
        <v>0</v>
      </c>
    </row>
    <row r="189" spans="1:9" x14ac:dyDescent="0.2">
      <c r="A189">
        <f t="shared" si="6"/>
        <v>292.19801469601225</v>
      </c>
      <c r="B189" s="2">
        <v>4.1998544000000004</v>
      </c>
      <c r="C189">
        <f t="shared" si="7"/>
        <v>0.42939147999999999</v>
      </c>
      <c r="D189">
        <f t="shared" si="8"/>
        <v>0</v>
      </c>
      <c r="G189" s="1">
        <v>109605.19932909901</v>
      </c>
      <c r="H189" s="1">
        <v>429.39148</v>
      </c>
      <c r="I189" s="1">
        <v>0</v>
      </c>
    </row>
    <row r="190" spans="1:9" x14ac:dyDescent="0.2">
      <c r="A190">
        <f t="shared" si="6"/>
        <v>293.19801474601263</v>
      </c>
      <c r="B190" s="2">
        <v>4.1999725999999997</v>
      </c>
      <c r="C190">
        <f t="shared" si="7"/>
        <v>0.42846494000000002</v>
      </c>
      <c r="D190">
        <f t="shared" si="8"/>
        <v>0</v>
      </c>
      <c r="G190" s="1">
        <v>109606.19932914901</v>
      </c>
      <c r="H190" s="1">
        <v>428.46494000000001</v>
      </c>
      <c r="I190" s="1">
        <v>0</v>
      </c>
    </row>
    <row r="191" spans="1:9" x14ac:dyDescent="0.2">
      <c r="A191">
        <f t="shared" si="6"/>
        <v>294.19801479700254</v>
      </c>
      <c r="B191" s="2">
        <v>4.1998544000000004</v>
      </c>
      <c r="C191">
        <f t="shared" si="7"/>
        <v>0.42643445000000002</v>
      </c>
      <c r="D191">
        <f t="shared" si="8"/>
        <v>0</v>
      </c>
      <c r="G191" s="1">
        <v>109607.1993292</v>
      </c>
      <c r="H191" s="1">
        <v>426.43445000000003</v>
      </c>
      <c r="I191" s="1">
        <v>0</v>
      </c>
    </row>
    <row r="192" spans="1:9" x14ac:dyDescent="0.2">
      <c r="A192">
        <f t="shared" si="6"/>
        <v>295.19801484700292</v>
      </c>
      <c r="B192" s="2">
        <v>4.2000121999999998</v>
      </c>
      <c r="C192">
        <f t="shared" si="7"/>
        <v>0.42458132999999998</v>
      </c>
      <c r="D192">
        <f t="shared" si="8"/>
        <v>0</v>
      </c>
      <c r="G192" s="1">
        <v>109608.19932925</v>
      </c>
      <c r="H192" s="1">
        <v>424.58132999999998</v>
      </c>
      <c r="I192" s="1">
        <v>0</v>
      </c>
    </row>
    <row r="193" spans="1:9" x14ac:dyDescent="0.2">
      <c r="A193">
        <f t="shared" si="6"/>
        <v>296.1980148970033</v>
      </c>
      <c r="B193" s="2">
        <v>4.1999725999999997</v>
      </c>
      <c r="C193">
        <f t="shared" si="7"/>
        <v>0.42328023999999997</v>
      </c>
      <c r="D193">
        <f t="shared" si="8"/>
        <v>0</v>
      </c>
      <c r="G193" s="1">
        <v>109609.1993293</v>
      </c>
      <c r="H193" s="1">
        <v>423.28023999999999</v>
      </c>
      <c r="I193" s="1">
        <v>0</v>
      </c>
    </row>
    <row r="194" spans="1:9" x14ac:dyDescent="0.2">
      <c r="A194">
        <f t="shared" si="6"/>
        <v>297.19801494800777</v>
      </c>
      <c r="B194" s="2">
        <v>4.1999725999999997</v>
      </c>
      <c r="C194">
        <f t="shared" si="7"/>
        <v>0.42324081000000002</v>
      </c>
      <c r="D194">
        <f t="shared" si="8"/>
        <v>0</v>
      </c>
      <c r="G194" s="1">
        <v>109610.199329351</v>
      </c>
      <c r="H194" s="1">
        <v>423.24081000000001</v>
      </c>
      <c r="I194" s="1">
        <v>0</v>
      </c>
    </row>
    <row r="195" spans="1:9" x14ac:dyDescent="0.2">
      <c r="A195">
        <f t="shared" ref="A195:A258" si="9">G195-$G$2</f>
        <v>298.19801499800815</v>
      </c>
      <c r="B195" s="2">
        <v>4.1998939999999996</v>
      </c>
      <c r="C195">
        <f t="shared" ref="C195:C258" si="10">H195/1000</f>
        <v>0.41884467000000003</v>
      </c>
      <c r="D195">
        <f t="shared" ref="D195:D258" si="11">I195/1000</f>
        <v>0</v>
      </c>
      <c r="G195" s="1">
        <v>109611.199329401</v>
      </c>
      <c r="H195" s="1">
        <v>418.84467000000001</v>
      </c>
      <c r="I195" s="1">
        <v>0</v>
      </c>
    </row>
    <row r="196" spans="1:9" x14ac:dyDescent="0.2">
      <c r="A196">
        <f t="shared" si="9"/>
        <v>299.19801504800853</v>
      </c>
      <c r="B196" s="2">
        <v>4.1999331</v>
      </c>
      <c r="C196">
        <f t="shared" si="10"/>
        <v>0.42008664000000001</v>
      </c>
      <c r="D196">
        <f t="shared" si="11"/>
        <v>0</v>
      </c>
      <c r="G196" s="1">
        <v>109612.199329451</v>
      </c>
      <c r="H196" s="1">
        <v>420.08663999999999</v>
      </c>
      <c r="I196" s="1">
        <v>0</v>
      </c>
    </row>
    <row r="197" spans="1:9" x14ac:dyDescent="0.2">
      <c r="A197">
        <f t="shared" si="9"/>
        <v>300.19801509899844</v>
      </c>
      <c r="B197" s="2">
        <v>4.1999331</v>
      </c>
      <c r="C197">
        <f t="shared" si="10"/>
        <v>0.41799698000000002</v>
      </c>
      <c r="D197">
        <f t="shared" si="11"/>
        <v>0</v>
      </c>
      <c r="G197" s="1">
        <v>109613.19932950199</v>
      </c>
      <c r="H197" s="1">
        <v>417.99698000000001</v>
      </c>
      <c r="I197" s="1">
        <v>0</v>
      </c>
    </row>
    <row r="198" spans="1:9" x14ac:dyDescent="0.2">
      <c r="A198">
        <f t="shared" si="9"/>
        <v>301.19801514899882</v>
      </c>
      <c r="B198" s="2">
        <v>4.1999725999999997</v>
      </c>
      <c r="C198">
        <f t="shared" si="10"/>
        <v>0.41679442999999999</v>
      </c>
      <c r="D198">
        <f t="shared" si="11"/>
        <v>0</v>
      </c>
      <c r="G198" s="1">
        <v>109614.19932955199</v>
      </c>
      <c r="H198" s="1">
        <v>416.79442999999998</v>
      </c>
      <c r="I198" s="1">
        <v>0</v>
      </c>
    </row>
    <row r="199" spans="1:9" x14ac:dyDescent="0.2">
      <c r="A199">
        <f t="shared" si="9"/>
        <v>302.1980151989992</v>
      </c>
      <c r="B199" s="2">
        <v>4.2000121999999998</v>
      </c>
      <c r="C199">
        <f t="shared" si="10"/>
        <v>0.41578905999999999</v>
      </c>
      <c r="D199">
        <f t="shared" si="11"/>
        <v>0</v>
      </c>
      <c r="G199" s="1">
        <v>109615.19932960199</v>
      </c>
      <c r="H199" s="1">
        <v>415.78906000000001</v>
      </c>
      <c r="I199" s="1">
        <v>0</v>
      </c>
    </row>
    <row r="200" spans="1:9" x14ac:dyDescent="0.2">
      <c r="A200">
        <f t="shared" si="9"/>
        <v>303.19801524899958</v>
      </c>
      <c r="B200" s="2">
        <v>4.1999725999999997</v>
      </c>
      <c r="C200">
        <f t="shared" si="10"/>
        <v>0.41306853999999998</v>
      </c>
      <c r="D200">
        <f t="shared" si="11"/>
        <v>0</v>
      </c>
      <c r="G200" s="1">
        <v>109616.19932965199</v>
      </c>
      <c r="H200" s="1">
        <v>413.06853999999998</v>
      </c>
      <c r="I200" s="1">
        <v>0</v>
      </c>
    </row>
    <row r="201" spans="1:9" x14ac:dyDescent="0.2">
      <c r="A201">
        <f t="shared" si="9"/>
        <v>304.19801530000404</v>
      </c>
      <c r="B201" s="2">
        <v>4.1998544000000004</v>
      </c>
      <c r="C201">
        <f t="shared" si="10"/>
        <v>0.41267429</v>
      </c>
      <c r="D201">
        <f t="shared" si="11"/>
        <v>0</v>
      </c>
      <c r="G201" s="1">
        <v>109617.199329703</v>
      </c>
      <c r="H201" s="1">
        <v>412.67428999999998</v>
      </c>
      <c r="I201" s="1">
        <v>0</v>
      </c>
    </row>
    <row r="202" spans="1:9" x14ac:dyDescent="0.2">
      <c r="A202">
        <f t="shared" si="9"/>
        <v>305.19801535000443</v>
      </c>
      <c r="B202" s="2">
        <v>4.1998544000000004</v>
      </c>
      <c r="C202">
        <f t="shared" si="10"/>
        <v>0.41157030999999999</v>
      </c>
      <c r="D202">
        <f t="shared" si="11"/>
        <v>0</v>
      </c>
      <c r="G202" s="1">
        <v>109618.199329753</v>
      </c>
      <c r="H202" s="1">
        <v>411.57031000000001</v>
      </c>
      <c r="I202" s="1">
        <v>0</v>
      </c>
    </row>
    <row r="203" spans="1:9" x14ac:dyDescent="0.2">
      <c r="A203">
        <f t="shared" si="9"/>
        <v>306.19801540000481</v>
      </c>
      <c r="B203" s="2">
        <v>4.2000513000000002</v>
      </c>
      <c r="C203">
        <f t="shared" si="10"/>
        <v>0.41024948</v>
      </c>
      <c r="D203">
        <f t="shared" si="11"/>
        <v>0</v>
      </c>
      <c r="G203" s="1">
        <v>109619.199329803</v>
      </c>
      <c r="H203" s="1">
        <v>410.24948000000001</v>
      </c>
      <c r="I203" s="1">
        <v>0</v>
      </c>
    </row>
    <row r="204" spans="1:9" x14ac:dyDescent="0.2">
      <c r="A204">
        <f t="shared" si="9"/>
        <v>307.19801545100927</v>
      </c>
      <c r="B204" s="2">
        <v>4.1999725999999997</v>
      </c>
      <c r="C204">
        <f t="shared" si="10"/>
        <v>0.40987493999999997</v>
      </c>
      <c r="D204">
        <f t="shared" si="11"/>
        <v>0</v>
      </c>
      <c r="G204" s="1">
        <v>109620.199329854</v>
      </c>
      <c r="H204" s="1">
        <v>409.87493999999998</v>
      </c>
      <c r="I204" s="1">
        <v>0</v>
      </c>
    </row>
    <row r="205" spans="1:9" x14ac:dyDescent="0.2">
      <c r="A205">
        <f t="shared" si="9"/>
        <v>308.19801550100965</v>
      </c>
      <c r="B205" s="2">
        <v>4.1998544000000004</v>
      </c>
      <c r="C205">
        <f t="shared" si="10"/>
        <v>0.40745016000000001</v>
      </c>
      <c r="D205">
        <f t="shared" si="11"/>
        <v>0</v>
      </c>
      <c r="G205" s="1">
        <v>109621.199329904</v>
      </c>
      <c r="H205" s="1">
        <v>407.45015999999998</v>
      </c>
      <c r="I205" s="1">
        <v>0</v>
      </c>
    </row>
    <row r="206" spans="1:9" x14ac:dyDescent="0.2">
      <c r="A206">
        <f t="shared" si="9"/>
        <v>309.19801555101003</v>
      </c>
      <c r="B206" s="2">
        <v>4.1998939999999996</v>
      </c>
      <c r="C206">
        <f t="shared" si="10"/>
        <v>0.40683902</v>
      </c>
      <c r="D206">
        <f t="shared" si="11"/>
        <v>0</v>
      </c>
      <c r="G206" s="1">
        <v>109622.199329954</v>
      </c>
      <c r="H206" s="1">
        <v>406.83902</v>
      </c>
      <c r="I206" s="1">
        <v>0</v>
      </c>
    </row>
    <row r="207" spans="1:9" x14ac:dyDescent="0.2">
      <c r="A207">
        <f t="shared" si="9"/>
        <v>310.19801560101041</v>
      </c>
      <c r="B207" s="2">
        <v>4.1999725999999997</v>
      </c>
      <c r="C207">
        <f t="shared" si="10"/>
        <v>0.40539992999999996</v>
      </c>
      <c r="D207">
        <f t="shared" si="11"/>
        <v>0</v>
      </c>
      <c r="G207" s="1">
        <v>109623.199330004</v>
      </c>
      <c r="H207" s="1">
        <v>405.39992999999998</v>
      </c>
      <c r="I207" s="1">
        <v>0</v>
      </c>
    </row>
    <row r="208" spans="1:9" x14ac:dyDescent="0.2">
      <c r="A208">
        <f t="shared" si="9"/>
        <v>311.19801565200032</v>
      </c>
      <c r="B208" s="2">
        <v>4.1999331</v>
      </c>
      <c r="C208">
        <f t="shared" si="10"/>
        <v>0.40342855999999999</v>
      </c>
      <c r="D208">
        <f t="shared" si="11"/>
        <v>0</v>
      </c>
      <c r="G208" s="1">
        <v>109624.19933005499</v>
      </c>
      <c r="H208" s="1">
        <v>403.42856</v>
      </c>
      <c r="I208" s="1">
        <v>0</v>
      </c>
    </row>
    <row r="209" spans="1:9" x14ac:dyDescent="0.2">
      <c r="A209">
        <f t="shared" si="9"/>
        <v>312.1980157020007</v>
      </c>
      <c r="B209" s="2">
        <v>4.2000121999999998</v>
      </c>
      <c r="C209">
        <f t="shared" si="10"/>
        <v>0.40279770000000004</v>
      </c>
      <c r="D209">
        <f t="shared" si="11"/>
        <v>0</v>
      </c>
      <c r="G209" s="1">
        <v>109625.199330105</v>
      </c>
      <c r="H209" s="1">
        <v>402.79770000000002</v>
      </c>
      <c r="I209" s="1">
        <v>0</v>
      </c>
    </row>
    <row r="210" spans="1:9" x14ac:dyDescent="0.2">
      <c r="A210">
        <f t="shared" si="9"/>
        <v>313.19801575200108</v>
      </c>
      <c r="B210" s="2">
        <v>4.2000513000000002</v>
      </c>
      <c r="C210">
        <f t="shared" si="10"/>
        <v>0.40143747000000002</v>
      </c>
      <c r="D210">
        <f t="shared" si="11"/>
        <v>0</v>
      </c>
      <c r="G210" s="1">
        <v>109626.199330155</v>
      </c>
      <c r="H210" s="1">
        <v>401.43747000000002</v>
      </c>
      <c r="I210" s="1">
        <v>0</v>
      </c>
    </row>
    <row r="211" spans="1:9" x14ac:dyDescent="0.2">
      <c r="A211">
        <f t="shared" si="9"/>
        <v>314.19801580300555</v>
      </c>
      <c r="B211" s="2">
        <v>4.1999725999999997</v>
      </c>
      <c r="C211">
        <f t="shared" si="10"/>
        <v>0.39999837999999999</v>
      </c>
      <c r="D211">
        <f t="shared" si="11"/>
        <v>0</v>
      </c>
      <c r="G211" s="1">
        <v>109627.199330206</v>
      </c>
      <c r="H211" s="1">
        <v>399.99838</v>
      </c>
      <c r="I211" s="1">
        <v>0</v>
      </c>
    </row>
    <row r="212" spans="1:9" x14ac:dyDescent="0.2">
      <c r="A212">
        <f t="shared" si="9"/>
        <v>315.19801585300593</v>
      </c>
      <c r="B212" s="2">
        <v>4.2000121999999998</v>
      </c>
      <c r="C212">
        <f t="shared" si="10"/>
        <v>0.39903241</v>
      </c>
      <c r="D212">
        <f t="shared" si="11"/>
        <v>0</v>
      </c>
      <c r="G212" s="1">
        <v>109628.199330256</v>
      </c>
      <c r="H212" s="1">
        <v>399.03241000000003</v>
      </c>
      <c r="I212" s="1">
        <v>0</v>
      </c>
    </row>
    <row r="213" spans="1:9" x14ac:dyDescent="0.2">
      <c r="A213">
        <f t="shared" si="9"/>
        <v>316.19801590300631</v>
      </c>
      <c r="B213" s="2">
        <v>4.1999331</v>
      </c>
      <c r="C213">
        <f t="shared" si="10"/>
        <v>0.39855930000000001</v>
      </c>
      <c r="D213">
        <f t="shared" si="11"/>
        <v>0</v>
      </c>
      <c r="G213" s="1">
        <v>109629.199330306</v>
      </c>
      <c r="H213" s="1">
        <v>398.55930000000001</v>
      </c>
      <c r="I213" s="1">
        <v>0</v>
      </c>
    </row>
    <row r="214" spans="1:9" x14ac:dyDescent="0.2">
      <c r="A214">
        <f t="shared" si="9"/>
        <v>317.19801595300669</v>
      </c>
      <c r="B214" s="2">
        <v>4.1999331</v>
      </c>
      <c r="C214">
        <f t="shared" si="10"/>
        <v>0.39672591999999995</v>
      </c>
      <c r="D214">
        <f t="shared" si="11"/>
        <v>0</v>
      </c>
      <c r="G214" s="1">
        <v>109630.199330356</v>
      </c>
      <c r="H214" s="1">
        <v>396.72591999999997</v>
      </c>
      <c r="I214" s="1">
        <v>0</v>
      </c>
    </row>
    <row r="215" spans="1:9" x14ac:dyDescent="0.2">
      <c r="A215">
        <f t="shared" si="9"/>
        <v>318.19801600401115</v>
      </c>
      <c r="B215" s="2">
        <v>4.1999331</v>
      </c>
      <c r="C215">
        <f t="shared" si="10"/>
        <v>0.39581909000000004</v>
      </c>
      <c r="D215">
        <f t="shared" si="11"/>
        <v>0</v>
      </c>
      <c r="G215" s="1">
        <v>109631.19933040701</v>
      </c>
      <c r="H215" s="1">
        <v>395.81909000000002</v>
      </c>
      <c r="I215" s="1">
        <v>0</v>
      </c>
    </row>
    <row r="216" spans="1:9" x14ac:dyDescent="0.2">
      <c r="A216">
        <f t="shared" si="9"/>
        <v>319.19801605401153</v>
      </c>
      <c r="B216" s="2">
        <v>4.1999331</v>
      </c>
      <c r="C216">
        <f t="shared" si="10"/>
        <v>0.39449825999999999</v>
      </c>
      <c r="D216">
        <f t="shared" si="11"/>
        <v>0</v>
      </c>
      <c r="G216" s="1">
        <v>109632.19933045701</v>
      </c>
      <c r="H216" s="1">
        <v>394.49826000000002</v>
      </c>
      <c r="I216" s="1">
        <v>0</v>
      </c>
    </row>
    <row r="217" spans="1:9" x14ac:dyDescent="0.2">
      <c r="A217">
        <f t="shared" si="9"/>
        <v>320.19801610401191</v>
      </c>
      <c r="B217" s="2">
        <v>4.1998544000000004</v>
      </c>
      <c r="C217">
        <f t="shared" si="10"/>
        <v>0.39307889000000001</v>
      </c>
      <c r="D217">
        <f t="shared" si="11"/>
        <v>0</v>
      </c>
      <c r="G217" s="1">
        <v>109633.19933050701</v>
      </c>
      <c r="H217" s="1">
        <v>393.07889</v>
      </c>
      <c r="I217" s="1">
        <v>0</v>
      </c>
    </row>
    <row r="218" spans="1:9" x14ac:dyDescent="0.2">
      <c r="A218">
        <f t="shared" si="9"/>
        <v>321.19801615500182</v>
      </c>
      <c r="B218" s="2">
        <v>4.1999725999999997</v>
      </c>
      <c r="C218">
        <f t="shared" si="10"/>
        <v>0.39114694</v>
      </c>
      <c r="D218">
        <f t="shared" si="11"/>
        <v>0</v>
      </c>
      <c r="G218" s="1">
        <v>109634.199330558</v>
      </c>
      <c r="H218" s="1">
        <v>391.14693999999997</v>
      </c>
      <c r="I218" s="1">
        <v>0</v>
      </c>
    </row>
    <row r="219" spans="1:9" x14ac:dyDescent="0.2">
      <c r="A219">
        <f t="shared" si="9"/>
        <v>322.1980162050022</v>
      </c>
      <c r="B219" s="2">
        <v>4.1999725999999997</v>
      </c>
      <c r="C219">
        <f t="shared" si="10"/>
        <v>0.39085126000000003</v>
      </c>
      <c r="D219">
        <f t="shared" si="11"/>
        <v>0</v>
      </c>
      <c r="G219" s="1">
        <v>109635.199330608</v>
      </c>
      <c r="H219" s="1">
        <v>390.85126000000002</v>
      </c>
      <c r="I219" s="1">
        <v>0</v>
      </c>
    </row>
    <row r="220" spans="1:9" x14ac:dyDescent="0.2">
      <c r="A220">
        <f t="shared" si="9"/>
        <v>323.19801625500259</v>
      </c>
      <c r="B220" s="2">
        <v>4.2000121999999998</v>
      </c>
      <c r="C220">
        <f t="shared" si="10"/>
        <v>0.38937271000000001</v>
      </c>
      <c r="D220">
        <f t="shared" si="11"/>
        <v>0</v>
      </c>
      <c r="G220" s="1">
        <v>109636.199330658</v>
      </c>
      <c r="H220" s="1">
        <v>389.37270999999998</v>
      </c>
      <c r="I220" s="1">
        <v>0</v>
      </c>
    </row>
    <row r="221" spans="1:9" x14ac:dyDescent="0.2">
      <c r="A221">
        <f t="shared" si="9"/>
        <v>324.19801630600705</v>
      </c>
      <c r="B221" s="2">
        <v>4.1999725999999997</v>
      </c>
      <c r="C221">
        <f t="shared" si="10"/>
        <v>0.38927413999999999</v>
      </c>
      <c r="D221">
        <f t="shared" si="11"/>
        <v>0</v>
      </c>
      <c r="G221" s="1">
        <v>109637.199330709</v>
      </c>
      <c r="H221" s="1">
        <v>389.27413999999999</v>
      </c>
      <c r="I221" s="1">
        <v>0</v>
      </c>
    </row>
    <row r="222" spans="1:9" x14ac:dyDescent="0.2">
      <c r="A222">
        <f t="shared" si="9"/>
        <v>325.19801635600743</v>
      </c>
      <c r="B222" s="2">
        <v>4.2000121999999998</v>
      </c>
      <c r="C222">
        <f t="shared" si="10"/>
        <v>0.38795334000000004</v>
      </c>
      <c r="D222">
        <f t="shared" si="11"/>
        <v>0</v>
      </c>
      <c r="G222" s="1">
        <v>109638.199330759</v>
      </c>
      <c r="H222" s="1">
        <v>387.95334000000003</v>
      </c>
      <c r="I222" s="1">
        <v>0</v>
      </c>
    </row>
    <row r="223" spans="1:9" x14ac:dyDescent="0.2">
      <c r="A223">
        <f t="shared" si="9"/>
        <v>326.19801640600781</v>
      </c>
      <c r="B223" s="2">
        <v>4.2000513000000002</v>
      </c>
      <c r="C223">
        <f t="shared" si="10"/>
        <v>0.38671136</v>
      </c>
      <c r="D223">
        <f t="shared" si="11"/>
        <v>0</v>
      </c>
      <c r="G223" s="1">
        <v>109639.199330809</v>
      </c>
      <c r="H223" s="1">
        <v>386.71136000000001</v>
      </c>
      <c r="I223" s="1">
        <v>0</v>
      </c>
    </row>
    <row r="224" spans="1:9" x14ac:dyDescent="0.2">
      <c r="A224">
        <f t="shared" si="9"/>
        <v>327.19801645600819</v>
      </c>
      <c r="B224" s="2">
        <v>4.2000121999999998</v>
      </c>
      <c r="C224">
        <f t="shared" si="10"/>
        <v>0.38470055999999997</v>
      </c>
      <c r="D224">
        <f t="shared" si="11"/>
        <v>0</v>
      </c>
      <c r="G224" s="1">
        <v>109640.199330859</v>
      </c>
      <c r="H224" s="1">
        <v>384.70056</v>
      </c>
      <c r="I224" s="1">
        <v>0</v>
      </c>
    </row>
    <row r="225" spans="1:9" x14ac:dyDescent="0.2">
      <c r="A225">
        <f t="shared" si="9"/>
        <v>328.19801650701265</v>
      </c>
      <c r="B225" s="2">
        <v>4.1999725999999997</v>
      </c>
      <c r="C225">
        <f t="shared" si="10"/>
        <v>0.38383316000000001</v>
      </c>
      <c r="D225">
        <f t="shared" si="11"/>
        <v>0</v>
      </c>
      <c r="G225" s="1">
        <v>109641.19933091001</v>
      </c>
      <c r="H225" s="1">
        <v>383.83316000000002</v>
      </c>
      <c r="I225" s="1">
        <v>0</v>
      </c>
    </row>
    <row r="226" spans="1:9" x14ac:dyDescent="0.2">
      <c r="A226">
        <f t="shared" si="9"/>
        <v>329.19801655699848</v>
      </c>
      <c r="B226" s="2">
        <v>4.1999331</v>
      </c>
      <c r="C226">
        <f t="shared" si="10"/>
        <v>0.38288690000000003</v>
      </c>
      <c r="D226">
        <f t="shared" si="11"/>
        <v>0</v>
      </c>
      <c r="G226" s="1">
        <v>109642.19933095999</v>
      </c>
      <c r="H226" s="1">
        <v>382.88690000000003</v>
      </c>
      <c r="I226" s="1">
        <v>0</v>
      </c>
    </row>
    <row r="227" spans="1:9" x14ac:dyDescent="0.2">
      <c r="A227">
        <f t="shared" si="9"/>
        <v>330.19801660699886</v>
      </c>
      <c r="B227" s="2">
        <v>4.1998939999999996</v>
      </c>
      <c r="C227">
        <f t="shared" si="10"/>
        <v>0.38117181</v>
      </c>
      <c r="D227">
        <f t="shared" si="11"/>
        <v>0</v>
      </c>
      <c r="G227" s="1">
        <v>109643.19933100999</v>
      </c>
      <c r="H227" s="1">
        <v>381.17180999999999</v>
      </c>
      <c r="I227" s="1">
        <v>0</v>
      </c>
    </row>
    <row r="228" spans="1:9" x14ac:dyDescent="0.2">
      <c r="A228">
        <f t="shared" si="9"/>
        <v>331.19801665699924</v>
      </c>
      <c r="B228" s="2">
        <v>4.2000121999999998</v>
      </c>
      <c r="C228">
        <f t="shared" si="10"/>
        <v>0.38101409999999997</v>
      </c>
      <c r="D228">
        <f t="shared" si="11"/>
        <v>0</v>
      </c>
      <c r="G228" s="1">
        <v>109644.19933105999</v>
      </c>
      <c r="H228" s="1">
        <v>381.01409999999998</v>
      </c>
      <c r="I228" s="1">
        <v>0</v>
      </c>
    </row>
    <row r="229" spans="1:9" x14ac:dyDescent="0.2">
      <c r="A229">
        <f t="shared" si="9"/>
        <v>332.19801670800371</v>
      </c>
      <c r="B229" s="2">
        <v>4.2000121999999998</v>
      </c>
      <c r="C229">
        <f t="shared" si="10"/>
        <v>0.37876674999999999</v>
      </c>
      <c r="D229">
        <f t="shared" si="11"/>
        <v>0</v>
      </c>
      <c r="G229" s="1">
        <v>109645.199331111</v>
      </c>
      <c r="H229" s="1">
        <v>378.76675</v>
      </c>
      <c r="I229" s="1">
        <v>0</v>
      </c>
    </row>
    <row r="230" spans="1:9" x14ac:dyDescent="0.2">
      <c r="A230">
        <f t="shared" si="9"/>
        <v>333.19801675800409</v>
      </c>
      <c r="B230" s="2">
        <v>4.1998544000000004</v>
      </c>
      <c r="C230">
        <f t="shared" si="10"/>
        <v>0.37864846999999996</v>
      </c>
      <c r="D230">
        <f t="shared" si="11"/>
        <v>0</v>
      </c>
      <c r="G230" s="1">
        <v>109646.199331161</v>
      </c>
      <c r="H230" s="1">
        <v>378.64846999999997</v>
      </c>
      <c r="I230" s="1">
        <v>0</v>
      </c>
    </row>
    <row r="231" spans="1:9" x14ac:dyDescent="0.2">
      <c r="A231">
        <f t="shared" si="9"/>
        <v>334.19801680800447</v>
      </c>
      <c r="B231" s="2">
        <v>4.1999331</v>
      </c>
      <c r="C231">
        <f t="shared" si="10"/>
        <v>0.37707137999999996</v>
      </c>
      <c r="D231">
        <f t="shared" si="11"/>
        <v>0</v>
      </c>
      <c r="G231" s="1">
        <v>109647.199331211</v>
      </c>
      <c r="H231" s="1">
        <v>377.07137999999998</v>
      </c>
      <c r="I231" s="1">
        <v>0</v>
      </c>
    </row>
    <row r="232" spans="1:9" x14ac:dyDescent="0.2">
      <c r="A232">
        <f t="shared" si="9"/>
        <v>335.19801685900893</v>
      </c>
      <c r="B232" s="2">
        <v>4.1998939999999996</v>
      </c>
      <c r="C232">
        <f t="shared" si="10"/>
        <v>0.37632227000000001</v>
      </c>
      <c r="D232">
        <f t="shared" si="11"/>
        <v>0</v>
      </c>
      <c r="G232" s="1">
        <v>109648.199331262</v>
      </c>
      <c r="H232" s="1">
        <v>376.32227</v>
      </c>
      <c r="I232" s="1">
        <v>0</v>
      </c>
    </row>
    <row r="233" spans="1:9" x14ac:dyDescent="0.2">
      <c r="A233">
        <f t="shared" si="9"/>
        <v>336.19801690900931</v>
      </c>
      <c r="B233" s="2">
        <v>4.1999331</v>
      </c>
      <c r="C233">
        <f t="shared" si="10"/>
        <v>0.37606598000000002</v>
      </c>
      <c r="D233">
        <f t="shared" si="11"/>
        <v>0</v>
      </c>
      <c r="G233" s="1">
        <v>109649.199331312</v>
      </c>
      <c r="H233" s="1">
        <v>376.06598000000002</v>
      </c>
      <c r="I233" s="1">
        <v>0</v>
      </c>
    </row>
    <row r="234" spans="1:9" x14ac:dyDescent="0.2">
      <c r="A234">
        <f t="shared" si="9"/>
        <v>337.19801695900969</v>
      </c>
      <c r="B234" s="2">
        <v>4.1999725999999997</v>
      </c>
      <c r="C234">
        <f t="shared" si="10"/>
        <v>0.37346377999999997</v>
      </c>
      <c r="D234">
        <f t="shared" si="11"/>
        <v>0</v>
      </c>
      <c r="G234" s="1">
        <v>109650.199331362</v>
      </c>
      <c r="H234" s="1">
        <v>373.46377999999999</v>
      </c>
      <c r="I234" s="1">
        <v>0</v>
      </c>
    </row>
    <row r="235" spans="1:9" x14ac:dyDescent="0.2">
      <c r="A235">
        <f t="shared" si="9"/>
        <v>338.1980170099996</v>
      </c>
      <c r="B235" s="2">
        <v>4.2000909000000002</v>
      </c>
      <c r="C235">
        <f t="shared" si="10"/>
        <v>0.37419317999999996</v>
      </c>
      <c r="D235">
        <f t="shared" si="11"/>
        <v>0</v>
      </c>
      <c r="G235" s="1">
        <v>109651.19933141299</v>
      </c>
      <c r="H235" s="1">
        <v>374.19317999999998</v>
      </c>
      <c r="I235" s="1">
        <v>0</v>
      </c>
    </row>
    <row r="236" spans="1:9" x14ac:dyDescent="0.2">
      <c r="A236">
        <f t="shared" si="9"/>
        <v>339.19801705999998</v>
      </c>
      <c r="B236" s="2">
        <v>4.2000121999999998</v>
      </c>
      <c r="C236">
        <f t="shared" si="10"/>
        <v>0.37314835000000002</v>
      </c>
      <c r="D236">
        <f t="shared" si="11"/>
        <v>0</v>
      </c>
      <c r="G236" s="1">
        <v>109652.19933146299</v>
      </c>
      <c r="H236" s="1">
        <v>373.14834999999999</v>
      </c>
      <c r="I236" s="1">
        <v>0</v>
      </c>
    </row>
    <row r="237" spans="1:9" x14ac:dyDescent="0.2">
      <c r="A237">
        <f t="shared" si="9"/>
        <v>340.19801711000036</v>
      </c>
      <c r="B237" s="2">
        <v>4.1998939999999996</v>
      </c>
      <c r="C237">
        <f t="shared" si="10"/>
        <v>0.37113753999999999</v>
      </c>
      <c r="D237">
        <f t="shared" si="11"/>
        <v>0</v>
      </c>
      <c r="G237" s="1">
        <v>109653.19933151299</v>
      </c>
      <c r="H237" s="1">
        <v>371.13754</v>
      </c>
      <c r="I237" s="1">
        <v>0</v>
      </c>
    </row>
    <row r="238" spans="1:9" x14ac:dyDescent="0.2">
      <c r="A238">
        <f t="shared" si="9"/>
        <v>341.19801716000075</v>
      </c>
      <c r="B238" s="2">
        <v>4.1999331</v>
      </c>
      <c r="C238">
        <f t="shared" si="10"/>
        <v>0.36952102999999997</v>
      </c>
      <c r="D238">
        <f t="shared" si="11"/>
        <v>0</v>
      </c>
      <c r="G238" s="1">
        <v>109654.199331563</v>
      </c>
      <c r="H238" s="1">
        <v>369.52103</v>
      </c>
      <c r="I238" s="1">
        <v>0</v>
      </c>
    </row>
    <row r="239" spans="1:9" x14ac:dyDescent="0.2">
      <c r="A239">
        <f t="shared" si="9"/>
        <v>342.19801721100521</v>
      </c>
      <c r="B239" s="2">
        <v>4.1999725999999997</v>
      </c>
      <c r="C239">
        <f t="shared" si="10"/>
        <v>0.36865363000000001</v>
      </c>
      <c r="D239">
        <f t="shared" si="11"/>
        <v>0</v>
      </c>
      <c r="G239" s="1">
        <v>109655.199331614</v>
      </c>
      <c r="H239" s="1">
        <v>368.65363000000002</v>
      </c>
      <c r="I239" s="1">
        <v>0</v>
      </c>
    </row>
    <row r="240" spans="1:9" x14ac:dyDescent="0.2">
      <c r="A240">
        <f t="shared" si="9"/>
        <v>343.19801726100559</v>
      </c>
      <c r="B240" s="2">
        <v>4.2000513000000002</v>
      </c>
      <c r="C240">
        <f t="shared" si="10"/>
        <v>0.36794394000000002</v>
      </c>
      <c r="D240">
        <f t="shared" si="11"/>
        <v>0</v>
      </c>
      <c r="G240" s="1">
        <v>109656.199331664</v>
      </c>
      <c r="H240" s="1">
        <v>367.94394</v>
      </c>
      <c r="I240" s="1">
        <v>0</v>
      </c>
    </row>
    <row r="241" spans="1:9" x14ac:dyDescent="0.2">
      <c r="A241">
        <f t="shared" si="9"/>
        <v>344.19801731100597</v>
      </c>
      <c r="B241" s="2">
        <v>4.2000513000000002</v>
      </c>
      <c r="C241">
        <f t="shared" si="10"/>
        <v>0.36691881999999998</v>
      </c>
      <c r="D241">
        <f t="shared" si="11"/>
        <v>0</v>
      </c>
      <c r="G241" s="1">
        <v>109657.199331714</v>
      </c>
      <c r="H241" s="1">
        <v>366.91881999999998</v>
      </c>
      <c r="I241" s="1">
        <v>0</v>
      </c>
    </row>
    <row r="242" spans="1:9" x14ac:dyDescent="0.2">
      <c r="A242">
        <f t="shared" si="9"/>
        <v>345.19801736201043</v>
      </c>
      <c r="B242" s="2">
        <v>4.1999331</v>
      </c>
      <c r="C242">
        <f t="shared" si="10"/>
        <v>0.36553888000000001</v>
      </c>
      <c r="D242">
        <f t="shared" si="11"/>
        <v>0</v>
      </c>
      <c r="G242" s="1">
        <v>109658.199331765</v>
      </c>
      <c r="H242" s="1">
        <v>365.53888000000001</v>
      </c>
      <c r="I242" s="1">
        <v>0</v>
      </c>
    </row>
    <row r="243" spans="1:9" x14ac:dyDescent="0.2">
      <c r="A243">
        <f t="shared" si="9"/>
        <v>346.19801741201081</v>
      </c>
      <c r="B243" s="2">
        <v>4.2000513000000002</v>
      </c>
      <c r="C243">
        <f t="shared" si="10"/>
        <v>0.36599228</v>
      </c>
      <c r="D243">
        <f t="shared" si="11"/>
        <v>0</v>
      </c>
      <c r="G243" s="1">
        <v>109659.19933181501</v>
      </c>
      <c r="H243" s="1">
        <v>365.99227999999999</v>
      </c>
      <c r="I243" s="1">
        <v>0</v>
      </c>
    </row>
    <row r="244" spans="1:9" x14ac:dyDescent="0.2">
      <c r="A244">
        <f t="shared" si="9"/>
        <v>347.19801746201119</v>
      </c>
      <c r="B244" s="2">
        <v>4.1999331</v>
      </c>
      <c r="C244">
        <f t="shared" si="10"/>
        <v>0.36335065</v>
      </c>
      <c r="D244">
        <f t="shared" si="11"/>
        <v>0</v>
      </c>
      <c r="G244" s="1">
        <v>109660.19933186501</v>
      </c>
      <c r="H244" s="1">
        <v>363.35064999999997</v>
      </c>
      <c r="I244" s="1">
        <v>0</v>
      </c>
    </row>
    <row r="245" spans="1:9" x14ac:dyDescent="0.2">
      <c r="A245">
        <f t="shared" si="9"/>
        <v>348.1980175130011</v>
      </c>
      <c r="B245" s="2">
        <v>4.1999331</v>
      </c>
      <c r="C245">
        <f t="shared" si="10"/>
        <v>0.36258182</v>
      </c>
      <c r="D245">
        <f t="shared" si="11"/>
        <v>0</v>
      </c>
      <c r="G245" s="1">
        <v>109661.199331916</v>
      </c>
      <c r="H245" s="1">
        <v>362.58181999999999</v>
      </c>
      <c r="I245" s="1">
        <v>0</v>
      </c>
    </row>
    <row r="246" spans="1:9" x14ac:dyDescent="0.2">
      <c r="A246">
        <f t="shared" si="9"/>
        <v>349.19801756300149</v>
      </c>
      <c r="B246" s="2">
        <v>4.1998153</v>
      </c>
      <c r="C246">
        <f t="shared" si="10"/>
        <v>0.36165526999999997</v>
      </c>
      <c r="D246">
        <f t="shared" si="11"/>
        <v>0</v>
      </c>
      <c r="G246" s="1">
        <v>109662.199331966</v>
      </c>
      <c r="H246" s="1">
        <v>361.65526999999997</v>
      </c>
      <c r="I246" s="1">
        <v>0</v>
      </c>
    </row>
    <row r="247" spans="1:9" x14ac:dyDescent="0.2">
      <c r="A247">
        <f t="shared" si="9"/>
        <v>350.19801761300187</v>
      </c>
      <c r="B247" s="2">
        <v>4.1999725999999997</v>
      </c>
      <c r="C247">
        <f t="shared" si="10"/>
        <v>0.36122156</v>
      </c>
      <c r="D247">
        <f t="shared" si="11"/>
        <v>0</v>
      </c>
      <c r="G247" s="1">
        <v>109663.199332016</v>
      </c>
      <c r="H247" s="1">
        <v>361.22156000000001</v>
      </c>
      <c r="I247" s="1">
        <v>0</v>
      </c>
    </row>
    <row r="248" spans="1:9" x14ac:dyDescent="0.2">
      <c r="A248">
        <f t="shared" si="9"/>
        <v>351.19801766300225</v>
      </c>
      <c r="B248" s="2">
        <v>4.1999331</v>
      </c>
      <c r="C248">
        <f t="shared" si="10"/>
        <v>0.35984160999999998</v>
      </c>
      <c r="D248">
        <f t="shared" si="11"/>
        <v>0</v>
      </c>
      <c r="G248" s="1">
        <v>109664.199332066</v>
      </c>
      <c r="H248" s="1">
        <v>359.84161</v>
      </c>
      <c r="I248" s="1">
        <v>0</v>
      </c>
    </row>
    <row r="249" spans="1:9" x14ac:dyDescent="0.2">
      <c r="A249">
        <f t="shared" si="9"/>
        <v>352.19801771400671</v>
      </c>
      <c r="B249" s="2">
        <v>4.2000513000000002</v>
      </c>
      <c r="C249">
        <f t="shared" si="10"/>
        <v>0.35934874999999999</v>
      </c>
      <c r="D249">
        <f t="shared" si="11"/>
        <v>0</v>
      </c>
      <c r="G249" s="1">
        <v>109665.199332117</v>
      </c>
      <c r="H249" s="1">
        <v>359.34875</v>
      </c>
      <c r="I249" s="1">
        <v>0</v>
      </c>
    </row>
    <row r="250" spans="1:9" x14ac:dyDescent="0.2">
      <c r="A250">
        <f t="shared" si="9"/>
        <v>353.19801776400709</v>
      </c>
      <c r="B250" s="2">
        <v>4.1999725999999997</v>
      </c>
      <c r="C250">
        <f t="shared" si="10"/>
        <v>0.35842224</v>
      </c>
      <c r="D250">
        <f t="shared" si="11"/>
        <v>0</v>
      </c>
      <c r="G250" s="1">
        <v>109666.199332167</v>
      </c>
      <c r="H250" s="1">
        <v>358.42223999999999</v>
      </c>
      <c r="I250" s="1">
        <v>0</v>
      </c>
    </row>
    <row r="251" spans="1:9" x14ac:dyDescent="0.2">
      <c r="A251">
        <f t="shared" si="9"/>
        <v>354.19801781400747</v>
      </c>
      <c r="B251" s="2">
        <v>4.1999725999999997</v>
      </c>
      <c r="C251">
        <f t="shared" si="10"/>
        <v>0.35716055000000002</v>
      </c>
      <c r="D251">
        <f t="shared" si="11"/>
        <v>0</v>
      </c>
      <c r="G251" s="1">
        <v>109667.199332217</v>
      </c>
      <c r="H251" s="1">
        <v>357.16055</v>
      </c>
      <c r="I251" s="1">
        <v>0</v>
      </c>
    </row>
    <row r="252" spans="1:9" x14ac:dyDescent="0.2">
      <c r="A252">
        <f t="shared" si="9"/>
        <v>355.19801786501193</v>
      </c>
      <c r="B252" s="2">
        <v>4.1999331</v>
      </c>
      <c r="C252">
        <f t="shared" si="10"/>
        <v>0.35664798000000003</v>
      </c>
      <c r="D252">
        <f t="shared" si="11"/>
        <v>0</v>
      </c>
      <c r="G252" s="1">
        <v>109668.19933226801</v>
      </c>
      <c r="H252" s="1">
        <v>356.64798000000002</v>
      </c>
      <c r="I252" s="1">
        <v>0</v>
      </c>
    </row>
    <row r="253" spans="1:9" x14ac:dyDescent="0.2">
      <c r="A253">
        <f t="shared" si="9"/>
        <v>356.19801791501231</v>
      </c>
      <c r="B253" s="2">
        <v>4.2000513000000002</v>
      </c>
      <c r="C253">
        <f t="shared" si="10"/>
        <v>0.35534688999999997</v>
      </c>
      <c r="D253">
        <f t="shared" si="11"/>
        <v>0</v>
      </c>
      <c r="G253" s="1">
        <v>109669.19933231801</v>
      </c>
      <c r="H253" s="1">
        <v>355.34688999999997</v>
      </c>
      <c r="I253" s="1">
        <v>0</v>
      </c>
    </row>
    <row r="254" spans="1:9" x14ac:dyDescent="0.2">
      <c r="A254">
        <f t="shared" si="9"/>
        <v>357.1980179650127</v>
      </c>
      <c r="B254" s="2">
        <v>4.2000513000000002</v>
      </c>
      <c r="C254">
        <f t="shared" si="10"/>
        <v>0.35457805999999997</v>
      </c>
      <c r="D254">
        <f t="shared" si="11"/>
        <v>0</v>
      </c>
      <c r="G254" s="1">
        <v>109670.19933236801</v>
      </c>
      <c r="H254" s="1">
        <v>354.57805999999999</v>
      </c>
      <c r="I254" s="1">
        <v>0</v>
      </c>
    </row>
    <row r="255" spans="1:9" x14ac:dyDescent="0.2">
      <c r="A255">
        <f t="shared" si="9"/>
        <v>358.19801801499852</v>
      </c>
      <c r="B255" s="2">
        <v>4.1999725999999997</v>
      </c>
      <c r="C255">
        <f t="shared" si="10"/>
        <v>0.35321783000000001</v>
      </c>
      <c r="D255">
        <f t="shared" si="11"/>
        <v>0</v>
      </c>
      <c r="G255" s="1">
        <v>109671.19933241799</v>
      </c>
      <c r="H255" s="1">
        <v>353.21782999999999</v>
      </c>
      <c r="I255" s="1">
        <v>0</v>
      </c>
    </row>
    <row r="256" spans="1:9" x14ac:dyDescent="0.2">
      <c r="A256">
        <f t="shared" si="9"/>
        <v>359.19801806600299</v>
      </c>
      <c r="B256" s="2">
        <v>4.1998939999999996</v>
      </c>
      <c r="C256">
        <f t="shared" si="10"/>
        <v>0.35219272000000001</v>
      </c>
      <c r="D256">
        <f t="shared" si="11"/>
        <v>0</v>
      </c>
      <c r="G256" s="1">
        <v>109672.199332469</v>
      </c>
      <c r="H256" s="1">
        <v>352.19272000000001</v>
      </c>
      <c r="I256" s="1">
        <v>0</v>
      </c>
    </row>
    <row r="257" spans="1:9" x14ac:dyDescent="0.2">
      <c r="A257">
        <f t="shared" si="9"/>
        <v>360.19801811600337</v>
      </c>
      <c r="B257" s="2">
        <v>4.2000121999999998</v>
      </c>
      <c r="C257">
        <f t="shared" si="10"/>
        <v>0.35083246000000001</v>
      </c>
      <c r="D257">
        <f t="shared" si="11"/>
        <v>0</v>
      </c>
      <c r="G257" s="1">
        <v>109673.199332519</v>
      </c>
      <c r="H257" s="1">
        <v>350.83246000000003</v>
      </c>
      <c r="I257" s="1">
        <v>0</v>
      </c>
    </row>
    <row r="258" spans="1:9" x14ac:dyDescent="0.2">
      <c r="A258">
        <f t="shared" si="9"/>
        <v>361.19801816600375</v>
      </c>
      <c r="B258" s="2">
        <v>4.1999725999999997</v>
      </c>
      <c r="C258">
        <f t="shared" si="10"/>
        <v>0.35010306000000002</v>
      </c>
      <c r="D258">
        <f t="shared" si="11"/>
        <v>0</v>
      </c>
      <c r="G258" s="1">
        <v>109674.199332569</v>
      </c>
      <c r="H258" s="1">
        <v>350.10306000000003</v>
      </c>
      <c r="I258" s="1">
        <v>0</v>
      </c>
    </row>
    <row r="259" spans="1:9" x14ac:dyDescent="0.2">
      <c r="A259">
        <f t="shared" ref="A259:A322" si="12">G259-$G$2</f>
        <v>362.19801821700821</v>
      </c>
      <c r="B259" s="2">
        <v>4.1999331</v>
      </c>
      <c r="C259">
        <f t="shared" ref="C259:C322" si="13">H259/1000</f>
        <v>0.35028049</v>
      </c>
      <c r="D259">
        <f t="shared" ref="D259:D322" si="14">I259/1000</f>
        <v>0</v>
      </c>
      <c r="G259" s="1">
        <v>109675.19933262</v>
      </c>
      <c r="H259" s="1">
        <v>350.28048999999999</v>
      </c>
      <c r="I259" s="1">
        <v>0</v>
      </c>
    </row>
    <row r="260" spans="1:9" x14ac:dyDescent="0.2">
      <c r="A260">
        <f t="shared" si="12"/>
        <v>363.19801826700859</v>
      </c>
      <c r="B260" s="2">
        <v>4.1998939999999996</v>
      </c>
      <c r="C260">
        <f t="shared" si="13"/>
        <v>0.3484274</v>
      </c>
      <c r="D260">
        <f t="shared" si="14"/>
        <v>0</v>
      </c>
      <c r="G260" s="1">
        <v>109676.19933267</v>
      </c>
      <c r="H260" s="1">
        <v>348.42739999999998</v>
      </c>
      <c r="I260" s="1">
        <v>0</v>
      </c>
    </row>
    <row r="261" spans="1:9" x14ac:dyDescent="0.2">
      <c r="A261">
        <f t="shared" si="12"/>
        <v>364.19801831700897</v>
      </c>
      <c r="B261" s="2">
        <v>4.1998544000000004</v>
      </c>
      <c r="C261">
        <f t="shared" si="13"/>
        <v>0.34828940000000003</v>
      </c>
      <c r="D261">
        <f t="shared" si="14"/>
        <v>0</v>
      </c>
      <c r="G261" s="1">
        <v>109677.19933272</v>
      </c>
      <c r="H261" s="1">
        <v>348.2894</v>
      </c>
      <c r="I261" s="1">
        <v>0</v>
      </c>
    </row>
    <row r="262" spans="1:9" x14ac:dyDescent="0.2">
      <c r="A262">
        <f t="shared" si="12"/>
        <v>365.19801836700935</v>
      </c>
      <c r="B262" s="2">
        <v>4.1999725999999997</v>
      </c>
      <c r="C262">
        <f t="shared" si="13"/>
        <v>0.34759942999999999</v>
      </c>
      <c r="D262">
        <f t="shared" si="14"/>
        <v>0</v>
      </c>
      <c r="G262" s="1">
        <v>109678.19933277</v>
      </c>
      <c r="H262" s="1">
        <v>347.59942999999998</v>
      </c>
      <c r="I262" s="1">
        <v>0</v>
      </c>
    </row>
    <row r="263" spans="1:9" x14ac:dyDescent="0.2">
      <c r="A263">
        <f t="shared" si="12"/>
        <v>366.19801841799926</v>
      </c>
      <c r="B263" s="2">
        <v>4.1999331</v>
      </c>
      <c r="C263">
        <f t="shared" si="13"/>
        <v>0.34576604999999999</v>
      </c>
      <c r="D263">
        <f t="shared" si="14"/>
        <v>0</v>
      </c>
      <c r="G263" s="1">
        <v>109679.19933282099</v>
      </c>
      <c r="H263" s="1">
        <v>345.76605000000001</v>
      </c>
      <c r="I263" s="1">
        <v>0</v>
      </c>
    </row>
    <row r="264" spans="1:9" x14ac:dyDescent="0.2">
      <c r="A264">
        <f t="shared" si="12"/>
        <v>367.19801846799965</v>
      </c>
      <c r="B264" s="2">
        <v>4.1999725999999997</v>
      </c>
      <c r="C264">
        <f t="shared" si="13"/>
        <v>0.34519436999999997</v>
      </c>
      <c r="D264">
        <f t="shared" si="14"/>
        <v>0</v>
      </c>
      <c r="G264" s="1">
        <v>109680.19933287099</v>
      </c>
      <c r="H264" s="1">
        <v>345.19436999999999</v>
      </c>
      <c r="I264" s="1">
        <v>0</v>
      </c>
    </row>
    <row r="265" spans="1:9" x14ac:dyDescent="0.2">
      <c r="A265">
        <f t="shared" si="12"/>
        <v>368.19801851800003</v>
      </c>
      <c r="B265" s="2">
        <v>4.1999725999999997</v>
      </c>
      <c r="C265">
        <f t="shared" si="13"/>
        <v>0.34294699000000001</v>
      </c>
      <c r="D265">
        <f t="shared" si="14"/>
        <v>0</v>
      </c>
      <c r="G265" s="1">
        <v>109681.19933292099</v>
      </c>
      <c r="H265" s="1">
        <v>342.94699000000003</v>
      </c>
      <c r="I265" s="1">
        <v>0</v>
      </c>
    </row>
    <row r="266" spans="1:9" x14ac:dyDescent="0.2">
      <c r="A266">
        <f t="shared" si="12"/>
        <v>369.19801856900449</v>
      </c>
      <c r="B266" s="2">
        <v>4.1998544000000004</v>
      </c>
      <c r="C266">
        <f t="shared" si="13"/>
        <v>0.34259212999999999</v>
      </c>
      <c r="D266">
        <f t="shared" si="14"/>
        <v>0</v>
      </c>
      <c r="G266" s="1">
        <v>109682.199332972</v>
      </c>
      <c r="H266" s="1">
        <v>342.59213</v>
      </c>
      <c r="I266" s="1">
        <v>0</v>
      </c>
    </row>
    <row r="267" spans="1:9" x14ac:dyDescent="0.2">
      <c r="A267">
        <f t="shared" si="12"/>
        <v>370.19801861900487</v>
      </c>
      <c r="B267" s="2">
        <v>4.2000513000000002</v>
      </c>
      <c r="C267">
        <f t="shared" si="13"/>
        <v>0.34282870000000004</v>
      </c>
      <c r="D267">
        <f t="shared" si="14"/>
        <v>0</v>
      </c>
      <c r="G267" s="1">
        <v>109683.199333022</v>
      </c>
      <c r="H267" s="1">
        <v>342.82870000000003</v>
      </c>
      <c r="I267" s="1">
        <v>0</v>
      </c>
    </row>
    <row r="268" spans="1:9" x14ac:dyDescent="0.2">
      <c r="A268">
        <f t="shared" si="12"/>
        <v>371.19801866900525</v>
      </c>
      <c r="B268" s="2">
        <v>4.1999331</v>
      </c>
      <c r="C268">
        <f t="shared" si="13"/>
        <v>0.34006881999999999</v>
      </c>
      <c r="D268">
        <f t="shared" si="14"/>
        <v>0</v>
      </c>
      <c r="G268" s="1">
        <v>109684.199333072</v>
      </c>
      <c r="H268" s="1">
        <v>340.06882000000002</v>
      </c>
      <c r="I268" s="1">
        <v>0</v>
      </c>
    </row>
    <row r="269" spans="1:9" x14ac:dyDescent="0.2">
      <c r="A269">
        <f t="shared" si="12"/>
        <v>372.19801872000971</v>
      </c>
      <c r="B269" s="2">
        <v>4.1999331</v>
      </c>
      <c r="C269">
        <f t="shared" si="13"/>
        <v>0.34036450000000001</v>
      </c>
      <c r="D269">
        <f t="shared" si="14"/>
        <v>0</v>
      </c>
      <c r="G269" s="1">
        <v>109685.199333123</v>
      </c>
      <c r="H269" s="1">
        <v>340.36450000000002</v>
      </c>
      <c r="I269" s="1">
        <v>0</v>
      </c>
    </row>
    <row r="270" spans="1:9" x14ac:dyDescent="0.2">
      <c r="A270">
        <f t="shared" si="12"/>
        <v>373.19801877001009</v>
      </c>
      <c r="B270" s="2">
        <v>4.1999725999999997</v>
      </c>
      <c r="C270">
        <f t="shared" si="13"/>
        <v>0.34034476000000002</v>
      </c>
      <c r="D270">
        <f t="shared" si="14"/>
        <v>0</v>
      </c>
      <c r="G270" s="1">
        <v>109686.199333173</v>
      </c>
      <c r="H270" s="1">
        <v>340.34476000000001</v>
      </c>
      <c r="I270" s="1">
        <v>0</v>
      </c>
    </row>
    <row r="271" spans="1:9" x14ac:dyDescent="0.2">
      <c r="A271">
        <f t="shared" si="12"/>
        <v>374.19801882001047</v>
      </c>
      <c r="B271" s="2">
        <v>4.2000121999999998</v>
      </c>
      <c r="C271">
        <f t="shared" si="13"/>
        <v>0.33965481999999997</v>
      </c>
      <c r="D271">
        <f t="shared" si="14"/>
        <v>0</v>
      </c>
      <c r="G271" s="1">
        <v>109687.199333223</v>
      </c>
      <c r="H271" s="1">
        <v>339.65481999999997</v>
      </c>
      <c r="I271" s="1">
        <v>0</v>
      </c>
    </row>
    <row r="272" spans="1:9" x14ac:dyDescent="0.2">
      <c r="A272">
        <f t="shared" si="12"/>
        <v>375.19801887001086</v>
      </c>
      <c r="B272" s="2">
        <v>4.1998939999999996</v>
      </c>
      <c r="C272">
        <f t="shared" si="13"/>
        <v>0.33724975999999995</v>
      </c>
      <c r="D272">
        <f t="shared" si="14"/>
        <v>0</v>
      </c>
      <c r="G272" s="1">
        <v>109688.19933327301</v>
      </c>
      <c r="H272" s="1">
        <v>337.24975999999998</v>
      </c>
      <c r="I272" s="1">
        <v>0</v>
      </c>
    </row>
    <row r="273" spans="1:9" x14ac:dyDescent="0.2">
      <c r="A273">
        <f t="shared" si="12"/>
        <v>376.19801892100077</v>
      </c>
      <c r="B273" s="2">
        <v>4.2000121999999998</v>
      </c>
      <c r="C273">
        <f t="shared" si="13"/>
        <v>0.33734829999999999</v>
      </c>
      <c r="D273">
        <f t="shared" si="14"/>
        <v>0</v>
      </c>
      <c r="G273" s="1">
        <v>109689.199333324</v>
      </c>
      <c r="H273" s="1">
        <v>337.34829999999999</v>
      </c>
      <c r="I273" s="1">
        <v>0</v>
      </c>
    </row>
    <row r="274" spans="1:9" x14ac:dyDescent="0.2">
      <c r="A274">
        <f t="shared" si="12"/>
        <v>377.19801897100115</v>
      </c>
      <c r="B274" s="2">
        <v>4.1999331</v>
      </c>
      <c r="C274">
        <f t="shared" si="13"/>
        <v>0.33636261000000001</v>
      </c>
      <c r="D274">
        <f t="shared" si="14"/>
        <v>0</v>
      </c>
      <c r="G274" s="1">
        <v>109690.199333374</v>
      </c>
      <c r="H274" s="1">
        <v>336.36261000000002</v>
      </c>
      <c r="I274" s="1">
        <v>0</v>
      </c>
    </row>
    <row r="275" spans="1:9" x14ac:dyDescent="0.2">
      <c r="A275">
        <f t="shared" si="12"/>
        <v>378.19801902100153</v>
      </c>
      <c r="B275" s="2">
        <v>4.1999331</v>
      </c>
      <c r="C275">
        <f t="shared" si="13"/>
        <v>0.33521920999999999</v>
      </c>
      <c r="D275">
        <f t="shared" si="14"/>
        <v>0</v>
      </c>
      <c r="G275" s="1">
        <v>109691.199333424</v>
      </c>
      <c r="H275" s="1">
        <v>335.21920999999998</v>
      </c>
      <c r="I275" s="1">
        <v>0</v>
      </c>
    </row>
    <row r="276" spans="1:9" x14ac:dyDescent="0.2">
      <c r="A276">
        <f t="shared" si="12"/>
        <v>379.19801907200599</v>
      </c>
      <c r="B276" s="2">
        <v>4.1999331</v>
      </c>
      <c r="C276">
        <f t="shared" si="13"/>
        <v>0.33533749000000002</v>
      </c>
      <c r="D276">
        <f t="shared" si="14"/>
        <v>0</v>
      </c>
      <c r="G276" s="1">
        <v>109692.199333475</v>
      </c>
      <c r="H276" s="1">
        <v>335.33749</v>
      </c>
      <c r="I276" s="1">
        <v>0</v>
      </c>
    </row>
    <row r="277" spans="1:9" x14ac:dyDescent="0.2">
      <c r="A277">
        <f t="shared" si="12"/>
        <v>380.19801912200637</v>
      </c>
      <c r="B277" s="2">
        <v>4.1999331</v>
      </c>
      <c r="C277">
        <f t="shared" si="13"/>
        <v>0.33415469000000003</v>
      </c>
      <c r="D277">
        <f t="shared" si="14"/>
        <v>0</v>
      </c>
      <c r="G277" s="1">
        <v>109693.199333525</v>
      </c>
      <c r="H277" s="1">
        <v>334.15469000000002</v>
      </c>
      <c r="I277" s="1">
        <v>0</v>
      </c>
    </row>
    <row r="278" spans="1:9" x14ac:dyDescent="0.2">
      <c r="A278">
        <f t="shared" si="12"/>
        <v>381.19801917200675</v>
      </c>
      <c r="B278" s="2">
        <v>4.1999331</v>
      </c>
      <c r="C278">
        <f t="shared" si="13"/>
        <v>0.33277475000000001</v>
      </c>
      <c r="D278">
        <f t="shared" si="14"/>
        <v>0</v>
      </c>
      <c r="G278" s="1">
        <v>109694.199333575</v>
      </c>
      <c r="H278" s="1">
        <v>332.77474999999998</v>
      </c>
      <c r="I278" s="1">
        <v>0</v>
      </c>
    </row>
    <row r="279" spans="1:9" x14ac:dyDescent="0.2">
      <c r="A279">
        <f t="shared" si="12"/>
        <v>382.19801922200713</v>
      </c>
      <c r="B279" s="2">
        <v>4.1999725999999997</v>
      </c>
      <c r="C279">
        <f t="shared" si="13"/>
        <v>0.33196645999999996</v>
      </c>
      <c r="D279">
        <f t="shared" si="14"/>
        <v>0</v>
      </c>
      <c r="G279" s="1">
        <v>109695.199333625</v>
      </c>
      <c r="H279" s="1">
        <v>331.96645999999998</v>
      </c>
      <c r="I279" s="1">
        <v>0</v>
      </c>
    </row>
    <row r="280" spans="1:9" x14ac:dyDescent="0.2">
      <c r="A280">
        <f t="shared" si="12"/>
        <v>383.1980192730116</v>
      </c>
      <c r="B280" s="2">
        <v>4.1998544000000004</v>
      </c>
      <c r="C280">
        <f t="shared" si="13"/>
        <v>0.33147363000000002</v>
      </c>
      <c r="D280">
        <f t="shared" si="14"/>
        <v>0</v>
      </c>
      <c r="G280" s="1">
        <v>109696.19933367601</v>
      </c>
      <c r="H280" s="1">
        <v>331.47363000000001</v>
      </c>
      <c r="I280" s="1">
        <v>0</v>
      </c>
    </row>
    <row r="281" spans="1:9" x14ac:dyDescent="0.2">
      <c r="A281">
        <f t="shared" si="12"/>
        <v>384.19801932301198</v>
      </c>
      <c r="B281" s="2">
        <v>4.1998939999999996</v>
      </c>
      <c r="C281">
        <f t="shared" si="13"/>
        <v>0.33019222999999998</v>
      </c>
      <c r="D281">
        <f t="shared" si="14"/>
        <v>0</v>
      </c>
      <c r="G281" s="1">
        <v>109697.19933372601</v>
      </c>
      <c r="H281" s="1">
        <v>330.19223</v>
      </c>
      <c r="I281" s="1">
        <v>0</v>
      </c>
    </row>
    <row r="282" spans="1:9" x14ac:dyDescent="0.2">
      <c r="A282">
        <f t="shared" si="12"/>
        <v>385.19801937301236</v>
      </c>
      <c r="B282" s="2">
        <v>4.2000121999999998</v>
      </c>
      <c r="C282">
        <f t="shared" si="13"/>
        <v>0.33033022999999995</v>
      </c>
      <c r="D282">
        <f t="shared" si="14"/>
        <v>0</v>
      </c>
      <c r="G282" s="1">
        <v>109698.19933377601</v>
      </c>
      <c r="H282" s="1">
        <v>330.33022999999997</v>
      </c>
      <c r="I282" s="1">
        <v>0</v>
      </c>
    </row>
    <row r="283" spans="1:9" x14ac:dyDescent="0.2">
      <c r="A283">
        <f t="shared" si="12"/>
        <v>386.19801942400227</v>
      </c>
      <c r="B283" s="2">
        <v>4.1999725999999997</v>
      </c>
      <c r="C283">
        <f t="shared" si="13"/>
        <v>0.32908828999999995</v>
      </c>
      <c r="D283">
        <f t="shared" si="14"/>
        <v>0</v>
      </c>
      <c r="G283" s="1">
        <v>109699.199333827</v>
      </c>
      <c r="H283" s="1">
        <v>329.08828999999997</v>
      </c>
      <c r="I283" s="1">
        <v>0</v>
      </c>
    </row>
    <row r="284" spans="1:9" x14ac:dyDescent="0.2">
      <c r="A284">
        <f t="shared" si="12"/>
        <v>387.19801947400265</v>
      </c>
      <c r="B284" s="2">
        <v>4.1998153</v>
      </c>
      <c r="C284">
        <f t="shared" si="13"/>
        <v>0.32697891000000001</v>
      </c>
      <c r="D284">
        <f t="shared" si="14"/>
        <v>0</v>
      </c>
      <c r="G284" s="1">
        <v>109700.199333877</v>
      </c>
      <c r="H284" s="1">
        <v>326.97890999999998</v>
      </c>
      <c r="I284" s="1">
        <v>0</v>
      </c>
    </row>
    <row r="285" spans="1:9" x14ac:dyDescent="0.2">
      <c r="A285">
        <f t="shared" si="12"/>
        <v>388.19801952400303</v>
      </c>
      <c r="B285" s="2">
        <v>4.1999331</v>
      </c>
      <c r="C285">
        <f t="shared" si="13"/>
        <v>0.32666348000000001</v>
      </c>
      <c r="D285">
        <f t="shared" si="14"/>
        <v>0</v>
      </c>
      <c r="G285" s="1">
        <v>109701.199333927</v>
      </c>
      <c r="H285" s="1">
        <v>326.66347999999999</v>
      </c>
      <c r="I285" s="1">
        <v>0</v>
      </c>
    </row>
    <row r="286" spans="1:9" x14ac:dyDescent="0.2">
      <c r="A286">
        <f t="shared" si="12"/>
        <v>389.19801957400341</v>
      </c>
      <c r="B286" s="2">
        <v>4.1999331</v>
      </c>
      <c r="C286">
        <f t="shared" si="13"/>
        <v>0.32632834000000005</v>
      </c>
      <c r="D286">
        <f t="shared" si="14"/>
        <v>0</v>
      </c>
      <c r="G286" s="1">
        <v>109702.199333977</v>
      </c>
      <c r="H286" s="1">
        <v>326.32834000000003</v>
      </c>
      <c r="I286" s="1">
        <v>0</v>
      </c>
    </row>
    <row r="287" spans="1:9" x14ac:dyDescent="0.2">
      <c r="A287">
        <f t="shared" si="12"/>
        <v>390.19801962500787</v>
      </c>
      <c r="B287" s="2">
        <v>4.1999725999999997</v>
      </c>
      <c r="C287">
        <f t="shared" si="13"/>
        <v>0.32585525999999998</v>
      </c>
      <c r="D287">
        <f t="shared" si="14"/>
        <v>0</v>
      </c>
      <c r="G287" s="1">
        <v>109703.199334028</v>
      </c>
      <c r="H287" s="1">
        <v>325.85525999999999</v>
      </c>
      <c r="I287" s="1">
        <v>0</v>
      </c>
    </row>
    <row r="288" spans="1:9" x14ac:dyDescent="0.2">
      <c r="A288">
        <f t="shared" si="12"/>
        <v>391.19801967500825</v>
      </c>
      <c r="B288" s="2">
        <v>4.1999725999999997</v>
      </c>
      <c r="C288">
        <f t="shared" si="13"/>
        <v>0.32339098999999999</v>
      </c>
      <c r="D288">
        <f t="shared" si="14"/>
        <v>0</v>
      </c>
      <c r="G288" s="1">
        <v>109704.199334078</v>
      </c>
      <c r="H288" s="1">
        <v>323.39098999999999</v>
      </c>
      <c r="I288" s="1">
        <v>0</v>
      </c>
    </row>
    <row r="289" spans="1:9" x14ac:dyDescent="0.2">
      <c r="A289">
        <f t="shared" si="12"/>
        <v>392.19801972500863</v>
      </c>
      <c r="B289" s="2">
        <v>4.1999725999999997</v>
      </c>
      <c r="C289">
        <f t="shared" si="13"/>
        <v>0.32427813999999999</v>
      </c>
      <c r="D289">
        <f t="shared" si="14"/>
        <v>0</v>
      </c>
      <c r="G289" s="1">
        <v>109705.199334128</v>
      </c>
      <c r="H289" s="1">
        <v>324.27814000000001</v>
      </c>
      <c r="I289" s="1">
        <v>0</v>
      </c>
    </row>
    <row r="290" spans="1:9" x14ac:dyDescent="0.2">
      <c r="A290">
        <f t="shared" si="12"/>
        <v>393.19801977599855</v>
      </c>
      <c r="B290" s="2">
        <v>4.1998939999999996</v>
      </c>
      <c r="C290">
        <f t="shared" si="13"/>
        <v>0.32232648000000003</v>
      </c>
      <c r="D290">
        <f t="shared" si="14"/>
        <v>0</v>
      </c>
      <c r="G290" s="1">
        <v>109706.19933417899</v>
      </c>
      <c r="H290" s="1">
        <v>322.32648</v>
      </c>
      <c r="I290" s="1">
        <v>0</v>
      </c>
    </row>
    <row r="291" spans="1:9" x14ac:dyDescent="0.2">
      <c r="A291">
        <f t="shared" si="12"/>
        <v>394.19801982599893</v>
      </c>
      <c r="B291" s="2">
        <v>4.2000513000000002</v>
      </c>
      <c r="C291">
        <f t="shared" si="13"/>
        <v>0.32268133999999998</v>
      </c>
      <c r="D291">
        <f t="shared" si="14"/>
        <v>0</v>
      </c>
      <c r="G291" s="1">
        <v>109707.19933422899</v>
      </c>
      <c r="H291" s="1">
        <v>322.68133999999998</v>
      </c>
      <c r="I291" s="1">
        <v>0</v>
      </c>
    </row>
    <row r="292" spans="1:9" x14ac:dyDescent="0.2">
      <c r="A292">
        <f t="shared" si="12"/>
        <v>395.19801987599931</v>
      </c>
      <c r="B292" s="2">
        <v>4.1998939999999996</v>
      </c>
      <c r="C292">
        <f t="shared" si="13"/>
        <v>0.32208994000000002</v>
      </c>
      <c r="D292">
        <f t="shared" si="14"/>
        <v>0</v>
      </c>
      <c r="G292" s="1">
        <v>109708.19933427899</v>
      </c>
      <c r="H292" s="1">
        <v>322.08994000000001</v>
      </c>
      <c r="I292" s="1">
        <v>0</v>
      </c>
    </row>
    <row r="293" spans="1:9" x14ac:dyDescent="0.2">
      <c r="A293">
        <f t="shared" si="12"/>
        <v>396.19801992700377</v>
      </c>
      <c r="B293" s="2">
        <v>4.1999725999999997</v>
      </c>
      <c r="C293">
        <f t="shared" si="13"/>
        <v>0.3206311</v>
      </c>
      <c r="D293">
        <f t="shared" si="14"/>
        <v>0</v>
      </c>
      <c r="G293" s="1">
        <v>109709.19933433</v>
      </c>
      <c r="H293" s="1">
        <v>320.6311</v>
      </c>
      <c r="I293" s="1">
        <v>0</v>
      </c>
    </row>
    <row r="294" spans="1:9" x14ac:dyDescent="0.2">
      <c r="A294">
        <f t="shared" si="12"/>
        <v>397.19801997700415</v>
      </c>
      <c r="B294" s="2">
        <v>4.2000513000000002</v>
      </c>
      <c r="C294">
        <f t="shared" si="13"/>
        <v>0.32009885000000005</v>
      </c>
      <c r="D294">
        <f t="shared" si="14"/>
        <v>0</v>
      </c>
      <c r="G294" s="1">
        <v>109710.19933438</v>
      </c>
      <c r="H294" s="1">
        <v>320.09885000000003</v>
      </c>
      <c r="I294" s="1">
        <v>0</v>
      </c>
    </row>
    <row r="295" spans="1:9" x14ac:dyDescent="0.2">
      <c r="A295">
        <f t="shared" si="12"/>
        <v>398.19802002700453</v>
      </c>
      <c r="B295" s="2">
        <v>4.1999725999999997</v>
      </c>
      <c r="C295">
        <f t="shared" si="13"/>
        <v>0.32000026999999998</v>
      </c>
      <c r="D295">
        <f t="shared" si="14"/>
        <v>0</v>
      </c>
      <c r="G295" s="1">
        <v>109711.19933443</v>
      </c>
      <c r="H295" s="1">
        <v>320.00027</v>
      </c>
      <c r="I295" s="1">
        <v>0</v>
      </c>
    </row>
    <row r="296" spans="1:9" x14ac:dyDescent="0.2">
      <c r="A296">
        <f t="shared" si="12"/>
        <v>399.19802007700491</v>
      </c>
      <c r="B296" s="2">
        <v>4.2000513000000002</v>
      </c>
      <c r="C296">
        <f t="shared" si="13"/>
        <v>0.31873858999999999</v>
      </c>
      <c r="D296">
        <f t="shared" si="14"/>
        <v>0</v>
      </c>
      <c r="G296" s="1">
        <v>109712.19933448</v>
      </c>
      <c r="H296" s="1">
        <v>318.73858999999999</v>
      </c>
      <c r="I296" s="1">
        <v>0</v>
      </c>
    </row>
    <row r="297" spans="1:9" x14ac:dyDescent="0.2">
      <c r="A297">
        <f t="shared" si="12"/>
        <v>400.19802012800938</v>
      </c>
      <c r="B297" s="2">
        <v>4.1999725999999997</v>
      </c>
      <c r="C297">
        <f t="shared" si="13"/>
        <v>0.31692495999999998</v>
      </c>
      <c r="D297">
        <f t="shared" si="14"/>
        <v>0</v>
      </c>
      <c r="G297" s="1">
        <v>109713.199334531</v>
      </c>
      <c r="H297" s="1">
        <v>316.92496</v>
      </c>
      <c r="I297" s="1">
        <v>0</v>
      </c>
    </row>
    <row r="298" spans="1:9" x14ac:dyDescent="0.2">
      <c r="A298">
        <f t="shared" si="12"/>
        <v>401.19802017800976</v>
      </c>
      <c r="B298" s="2">
        <v>4.1999725999999997</v>
      </c>
      <c r="C298">
        <f t="shared" si="13"/>
        <v>0.31658978000000004</v>
      </c>
      <c r="D298">
        <f t="shared" si="14"/>
        <v>0</v>
      </c>
      <c r="G298" s="1">
        <v>109714.199334581</v>
      </c>
      <c r="H298" s="1">
        <v>316.58978000000002</v>
      </c>
      <c r="I298" s="1">
        <v>0</v>
      </c>
    </row>
    <row r="299" spans="1:9" x14ac:dyDescent="0.2">
      <c r="A299">
        <f t="shared" si="12"/>
        <v>402.19802022801014</v>
      </c>
      <c r="B299" s="2">
        <v>4.1999725999999997</v>
      </c>
      <c r="C299">
        <f t="shared" si="13"/>
        <v>0.31672781</v>
      </c>
      <c r="D299">
        <f t="shared" si="14"/>
        <v>0</v>
      </c>
      <c r="G299" s="1">
        <v>109715.199334631</v>
      </c>
      <c r="H299" s="1">
        <v>316.72780999999998</v>
      </c>
      <c r="I299" s="1">
        <v>0</v>
      </c>
    </row>
    <row r="300" spans="1:9" x14ac:dyDescent="0.2">
      <c r="A300">
        <f t="shared" si="12"/>
        <v>403.19802027900005</v>
      </c>
      <c r="B300" s="2">
        <v>4.1999725999999997</v>
      </c>
      <c r="C300">
        <f t="shared" si="13"/>
        <v>0.31607724000000004</v>
      </c>
      <c r="D300">
        <f t="shared" si="14"/>
        <v>0</v>
      </c>
      <c r="G300" s="1">
        <v>109716.19933468199</v>
      </c>
      <c r="H300" s="1">
        <v>316.07724000000002</v>
      </c>
      <c r="I300" s="1">
        <v>0</v>
      </c>
    </row>
    <row r="301" spans="1:9" x14ac:dyDescent="0.2">
      <c r="A301">
        <f t="shared" si="12"/>
        <v>404.19802032900043</v>
      </c>
      <c r="B301" s="2">
        <v>4.2000513000000002</v>
      </c>
      <c r="C301">
        <f t="shared" si="13"/>
        <v>0.31357360999999995</v>
      </c>
      <c r="D301">
        <f t="shared" si="14"/>
        <v>0</v>
      </c>
      <c r="G301" s="1">
        <v>109717.19933473199</v>
      </c>
      <c r="H301" s="1">
        <v>313.57360999999997</v>
      </c>
      <c r="I301" s="1">
        <v>0</v>
      </c>
    </row>
    <row r="302" spans="1:9" x14ac:dyDescent="0.2">
      <c r="A302">
        <f t="shared" si="12"/>
        <v>405.19802037900081</v>
      </c>
      <c r="B302" s="2">
        <v>4.2000121999999998</v>
      </c>
      <c r="C302">
        <f t="shared" si="13"/>
        <v>0.31404672</v>
      </c>
      <c r="D302">
        <f t="shared" si="14"/>
        <v>0</v>
      </c>
      <c r="G302" s="1">
        <v>109718.199334782</v>
      </c>
      <c r="H302" s="1">
        <v>314.04671999999999</v>
      </c>
      <c r="I302" s="1">
        <v>0</v>
      </c>
    </row>
    <row r="303" spans="1:9" x14ac:dyDescent="0.2">
      <c r="A303">
        <f t="shared" si="12"/>
        <v>406.19802042900119</v>
      </c>
      <c r="B303" s="2">
        <v>4.2000513000000002</v>
      </c>
      <c r="C303">
        <f t="shared" si="13"/>
        <v>0.31343560999999998</v>
      </c>
      <c r="D303">
        <f t="shared" si="14"/>
        <v>0</v>
      </c>
      <c r="G303" s="1">
        <v>109719.199334832</v>
      </c>
      <c r="H303" s="1">
        <v>313.43561</v>
      </c>
      <c r="I303" s="1">
        <v>0</v>
      </c>
    </row>
    <row r="304" spans="1:9" x14ac:dyDescent="0.2">
      <c r="A304">
        <f t="shared" si="12"/>
        <v>407.19802048000565</v>
      </c>
      <c r="B304" s="2">
        <v>4.1999725999999997</v>
      </c>
      <c r="C304">
        <f t="shared" si="13"/>
        <v>0.31209509000000002</v>
      </c>
      <c r="D304">
        <f t="shared" si="14"/>
        <v>0</v>
      </c>
      <c r="G304" s="1">
        <v>109720.199334883</v>
      </c>
      <c r="H304" s="1">
        <v>312.09509000000003</v>
      </c>
      <c r="I304" s="1">
        <v>0</v>
      </c>
    </row>
    <row r="305" spans="1:9" x14ac:dyDescent="0.2">
      <c r="A305">
        <f t="shared" si="12"/>
        <v>408.19802053000603</v>
      </c>
      <c r="B305" s="2">
        <v>4.1999331</v>
      </c>
      <c r="C305">
        <f t="shared" si="13"/>
        <v>0.31106997999999997</v>
      </c>
      <c r="D305">
        <f t="shared" si="14"/>
        <v>0</v>
      </c>
      <c r="G305" s="1">
        <v>109721.199334933</v>
      </c>
      <c r="H305" s="1">
        <v>311.06997999999999</v>
      </c>
      <c r="I305" s="1">
        <v>0</v>
      </c>
    </row>
    <row r="306" spans="1:9" x14ac:dyDescent="0.2">
      <c r="A306">
        <f t="shared" si="12"/>
        <v>409.19802058000641</v>
      </c>
      <c r="B306" s="2">
        <v>4.1998544000000004</v>
      </c>
      <c r="C306">
        <f t="shared" si="13"/>
        <v>0.31030115000000003</v>
      </c>
      <c r="D306">
        <f t="shared" si="14"/>
        <v>0</v>
      </c>
      <c r="G306" s="1">
        <v>109722.199334983</v>
      </c>
      <c r="H306" s="1">
        <v>310.30115000000001</v>
      </c>
      <c r="I306" s="1">
        <v>0</v>
      </c>
    </row>
    <row r="307" spans="1:9" x14ac:dyDescent="0.2">
      <c r="A307">
        <f t="shared" si="12"/>
        <v>410.19802063101088</v>
      </c>
      <c r="B307" s="2">
        <v>4.1999331</v>
      </c>
      <c r="C307">
        <f t="shared" si="13"/>
        <v>0.30905914000000001</v>
      </c>
      <c r="D307">
        <f t="shared" si="14"/>
        <v>0</v>
      </c>
      <c r="G307" s="1">
        <v>109723.19933503401</v>
      </c>
      <c r="H307" s="1">
        <v>309.05914000000001</v>
      </c>
      <c r="I307" s="1">
        <v>0</v>
      </c>
    </row>
    <row r="308" spans="1:9" x14ac:dyDescent="0.2">
      <c r="A308">
        <f t="shared" si="12"/>
        <v>411.19802068101126</v>
      </c>
      <c r="B308" s="2">
        <v>4.1999331</v>
      </c>
      <c r="C308">
        <f t="shared" si="13"/>
        <v>0.30882262999999999</v>
      </c>
      <c r="D308">
        <f t="shared" si="14"/>
        <v>0</v>
      </c>
      <c r="G308" s="1">
        <v>109724.19933508401</v>
      </c>
      <c r="H308" s="1">
        <v>308.82263</v>
      </c>
      <c r="I308" s="1">
        <v>0</v>
      </c>
    </row>
    <row r="309" spans="1:9" x14ac:dyDescent="0.2">
      <c r="A309">
        <f t="shared" si="12"/>
        <v>412.19802073101164</v>
      </c>
      <c r="B309" s="2">
        <v>4.1999331</v>
      </c>
      <c r="C309">
        <f t="shared" si="13"/>
        <v>0.30797491000000005</v>
      </c>
      <c r="D309">
        <f t="shared" si="14"/>
        <v>0</v>
      </c>
      <c r="G309" s="1">
        <v>109725.19933513401</v>
      </c>
      <c r="H309" s="1">
        <v>307.97491000000002</v>
      </c>
      <c r="I309" s="1">
        <v>0</v>
      </c>
    </row>
    <row r="310" spans="1:9" x14ac:dyDescent="0.2">
      <c r="A310">
        <f t="shared" si="12"/>
        <v>413.19802078101202</v>
      </c>
      <c r="B310" s="2">
        <v>4.2000121999999998</v>
      </c>
      <c r="C310">
        <f t="shared" si="13"/>
        <v>0.30811291999999996</v>
      </c>
      <c r="D310">
        <f t="shared" si="14"/>
        <v>0</v>
      </c>
      <c r="G310" s="1">
        <v>109726.19933518401</v>
      </c>
      <c r="H310" s="1">
        <v>308.11291999999997</v>
      </c>
      <c r="I310" s="1">
        <v>0</v>
      </c>
    </row>
    <row r="311" spans="1:9" x14ac:dyDescent="0.2">
      <c r="A311">
        <f t="shared" si="12"/>
        <v>414.19802083200193</v>
      </c>
      <c r="B311" s="2">
        <v>4.2000909000000002</v>
      </c>
      <c r="C311">
        <f t="shared" si="13"/>
        <v>0.30669353999999999</v>
      </c>
      <c r="D311">
        <f t="shared" si="14"/>
        <v>0</v>
      </c>
      <c r="G311" s="1">
        <v>109727.199335235</v>
      </c>
      <c r="H311" s="1">
        <v>306.69353999999998</v>
      </c>
      <c r="I311" s="1">
        <v>0</v>
      </c>
    </row>
    <row r="312" spans="1:9" x14ac:dyDescent="0.2">
      <c r="A312">
        <f t="shared" si="12"/>
        <v>415.19802088200231</v>
      </c>
      <c r="B312" s="2">
        <v>4.1998939999999996</v>
      </c>
      <c r="C312">
        <f t="shared" si="13"/>
        <v>0.30521503</v>
      </c>
      <c r="D312">
        <f t="shared" si="14"/>
        <v>0</v>
      </c>
      <c r="G312" s="1">
        <v>109728.199335285</v>
      </c>
      <c r="H312" s="1">
        <v>305.21503000000001</v>
      </c>
      <c r="I312" s="1">
        <v>0</v>
      </c>
    </row>
    <row r="313" spans="1:9" x14ac:dyDescent="0.2">
      <c r="A313">
        <f t="shared" si="12"/>
        <v>416.19802093200269</v>
      </c>
      <c r="B313" s="2">
        <v>4.1999725999999997</v>
      </c>
      <c r="C313">
        <f t="shared" si="13"/>
        <v>0.30535299999999999</v>
      </c>
      <c r="D313">
        <f t="shared" si="14"/>
        <v>0</v>
      </c>
      <c r="G313" s="1">
        <v>109729.199335335</v>
      </c>
      <c r="H313" s="1">
        <v>305.35300000000001</v>
      </c>
      <c r="I313" s="1">
        <v>0</v>
      </c>
    </row>
    <row r="314" spans="1:9" x14ac:dyDescent="0.2">
      <c r="A314">
        <f t="shared" si="12"/>
        <v>417.19802098300715</v>
      </c>
      <c r="B314" s="2">
        <v>4.1999725999999997</v>
      </c>
      <c r="C314">
        <f t="shared" si="13"/>
        <v>0.30489960000000005</v>
      </c>
      <c r="D314">
        <f t="shared" si="14"/>
        <v>0</v>
      </c>
      <c r="G314" s="1">
        <v>109730.199335386</v>
      </c>
      <c r="H314" s="1">
        <v>304.89960000000002</v>
      </c>
      <c r="I314" s="1">
        <v>0</v>
      </c>
    </row>
    <row r="315" spans="1:9" x14ac:dyDescent="0.2">
      <c r="A315">
        <f t="shared" si="12"/>
        <v>418.19802103300754</v>
      </c>
      <c r="B315" s="2">
        <v>4.1998153</v>
      </c>
      <c r="C315">
        <f t="shared" si="13"/>
        <v>0.30233679000000002</v>
      </c>
      <c r="D315">
        <f t="shared" si="14"/>
        <v>0</v>
      </c>
      <c r="G315" s="1">
        <v>109731.199335436</v>
      </c>
      <c r="H315" s="1">
        <v>302.33679000000001</v>
      </c>
      <c r="I315" s="1">
        <v>0</v>
      </c>
    </row>
    <row r="316" spans="1:9" x14ac:dyDescent="0.2">
      <c r="A316">
        <f t="shared" si="12"/>
        <v>419.19802108300792</v>
      </c>
      <c r="B316" s="2">
        <v>4.2000121999999998</v>
      </c>
      <c r="C316">
        <f t="shared" si="13"/>
        <v>0.30432788</v>
      </c>
      <c r="D316">
        <f t="shared" si="14"/>
        <v>0</v>
      </c>
      <c r="G316" s="1">
        <v>109732.199335486</v>
      </c>
      <c r="H316" s="1">
        <v>304.32787999999999</v>
      </c>
      <c r="I316" s="1">
        <v>0</v>
      </c>
    </row>
    <row r="317" spans="1:9" x14ac:dyDescent="0.2">
      <c r="A317">
        <f t="shared" si="12"/>
        <v>420.19802113401238</v>
      </c>
      <c r="B317" s="2">
        <v>4.1999331</v>
      </c>
      <c r="C317">
        <f t="shared" si="13"/>
        <v>0.30344076999999997</v>
      </c>
      <c r="D317">
        <f t="shared" si="14"/>
        <v>0</v>
      </c>
      <c r="G317" s="1">
        <v>109733.19933553701</v>
      </c>
      <c r="H317" s="1">
        <v>303.44076999999999</v>
      </c>
      <c r="I317" s="1">
        <v>0</v>
      </c>
    </row>
    <row r="318" spans="1:9" x14ac:dyDescent="0.2">
      <c r="A318">
        <f t="shared" si="12"/>
        <v>421.19802118401276</v>
      </c>
      <c r="B318" s="2">
        <v>4.1999725999999997</v>
      </c>
      <c r="C318">
        <f t="shared" si="13"/>
        <v>0.30097656</v>
      </c>
      <c r="D318">
        <f t="shared" si="14"/>
        <v>0</v>
      </c>
      <c r="G318" s="1">
        <v>109734.19933558701</v>
      </c>
      <c r="H318" s="1">
        <v>300.97656000000001</v>
      </c>
      <c r="I318" s="1">
        <v>0</v>
      </c>
    </row>
    <row r="319" spans="1:9" x14ac:dyDescent="0.2">
      <c r="A319">
        <f t="shared" si="12"/>
        <v>422.19802123399859</v>
      </c>
      <c r="B319" s="2">
        <v>4.1999331</v>
      </c>
      <c r="C319">
        <f t="shared" si="13"/>
        <v>0.30119339000000001</v>
      </c>
      <c r="D319">
        <f t="shared" si="14"/>
        <v>0</v>
      </c>
      <c r="G319" s="1">
        <v>109735.19933563699</v>
      </c>
      <c r="H319" s="1">
        <v>301.19339000000002</v>
      </c>
      <c r="I319" s="1">
        <v>0</v>
      </c>
    </row>
    <row r="320" spans="1:9" x14ac:dyDescent="0.2">
      <c r="A320">
        <f t="shared" si="12"/>
        <v>423.19802128399897</v>
      </c>
      <c r="B320" s="2">
        <v>4.1999331</v>
      </c>
      <c r="C320">
        <f t="shared" si="13"/>
        <v>0.29937975999999999</v>
      </c>
      <c r="D320">
        <f t="shared" si="14"/>
        <v>0</v>
      </c>
      <c r="G320" s="1">
        <v>109736.19933568699</v>
      </c>
      <c r="H320" s="1">
        <v>299.37975999999998</v>
      </c>
      <c r="I320" s="1">
        <v>0</v>
      </c>
    </row>
    <row r="321" spans="1:9" x14ac:dyDescent="0.2">
      <c r="A321">
        <f t="shared" si="12"/>
        <v>424.19802133500343</v>
      </c>
      <c r="B321" s="2">
        <v>4.1998544000000004</v>
      </c>
      <c r="C321">
        <f t="shared" si="13"/>
        <v>0.29934032999999999</v>
      </c>
      <c r="D321">
        <f t="shared" si="14"/>
        <v>0</v>
      </c>
      <c r="G321" s="1">
        <v>109737.199335738</v>
      </c>
      <c r="H321" s="1">
        <v>299.34032999999999</v>
      </c>
      <c r="I321" s="1">
        <v>0</v>
      </c>
    </row>
    <row r="322" spans="1:9" x14ac:dyDescent="0.2">
      <c r="A322">
        <f t="shared" si="12"/>
        <v>425.19802138500381</v>
      </c>
      <c r="B322" s="2">
        <v>4.1999725999999997</v>
      </c>
      <c r="C322">
        <f t="shared" si="13"/>
        <v>0.29943890000000001</v>
      </c>
      <c r="D322">
        <f t="shared" si="14"/>
        <v>0</v>
      </c>
      <c r="G322" s="1">
        <v>109738.199335788</v>
      </c>
      <c r="H322" s="1">
        <v>299.43889999999999</v>
      </c>
      <c r="I322" s="1">
        <v>0</v>
      </c>
    </row>
    <row r="323" spans="1:9" x14ac:dyDescent="0.2">
      <c r="A323">
        <f t="shared" ref="A323:A386" si="15">G323-$G$2</f>
        <v>426.19802143500419</v>
      </c>
      <c r="B323" s="2">
        <v>4.1999725999999997</v>
      </c>
      <c r="C323">
        <f t="shared" ref="C323:C386" si="16">H323/1000</f>
        <v>0.29886721999999999</v>
      </c>
      <c r="D323">
        <f t="shared" ref="D323:D386" si="17">I323/1000</f>
        <v>0</v>
      </c>
      <c r="G323" s="1">
        <v>109739.199335838</v>
      </c>
      <c r="H323" s="1">
        <v>298.86721999999997</v>
      </c>
      <c r="I323" s="1">
        <v>0</v>
      </c>
    </row>
    <row r="324" spans="1:9" x14ac:dyDescent="0.2">
      <c r="A324">
        <f t="shared" si="15"/>
        <v>427.19802148600866</v>
      </c>
      <c r="B324" s="2">
        <v>4.1999331</v>
      </c>
      <c r="C324">
        <f t="shared" si="16"/>
        <v>0.29794063999999998</v>
      </c>
      <c r="D324">
        <f t="shared" si="17"/>
        <v>0</v>
      </c>
      <c r="G324" s="1">
        <v>109740.199335889</v>
      </c>
      <c r="H324" s="1">
        <v>297.94063999999997</v>
      </c>
      <c r="I324" s="1">
        <v>0</v>
      </c>
    </row>
    <row r="325" spans="1:9" x14ac:dyDescent="0.2">
      <c r="A325">
        <f t="shared" si="15"/>
        <v>428.19802153600904</v>
      </c>
      <c r="B325" s="2">
        <v>4.1999725999999997</v>
      </c>
      <c r="C325">
        <f t="shared" si="16"/>
        <v>0.29715213000000001</v>
      </c>
      <c r="D325">
        <f t="shared" si="17"/>
        <v>0</v>
      </c>
      <c r="G325" s="1">
        <v>109741.199335939</v>
      </c>
      <c r="H325" s="1">
        <v>297.15213</v>
      </c>
      <c r="I325" s="1">
        <v>0</v>
      </c>
    </row>
    <row r="326" spans="1:9" x14ac:dyDescent="0.2">
      <c r="A326">
        <f t="shared" si="15"/>
        <v>429.19802158600942</v>
      </c>
      <c r="B326" s="2">
        <v>4.1998544000000004</v>
      </c>
      <c r="C326">
        <f t="shared" si="16"/>
        <v>0.29606783999999997</v>
      </c>
      <c r="D326">
        <f t="shared" si="17"/>
        <v>0</v>
      </c>
      <c r="G326" s="1">
        <v>109742.199335989</v>
      </c>
      <c r="H326" s="1">
        <v>296.06783999999999</v>
      </c>
      <c r="I326" s="1">
        <v>0</v>
      </c>
    </row>
    <row r="327" spans="1:9" x14ac:dyDescent="0.2">
      <c r="A327">
        <f t="shared" si="15"/>
        <v>430.1980216360098</v>
      </c>
      <c r="B327" s="2">
        <v>4.1998939999999996</v>
      </c>
      <c r="C327">
        <f t="shared" si="16"/>
        <v>0.29596929999999999</v>
      </c>
      <c r="D327">
        <f t="shared" si="17"/>
        <v>0</v>
      </c>
      <c r="G327" s="1">
        <v>109743.199336039</v>
      </c>
      <c r="H327" s="1">
        <v>295.96929999999998</v>
      </c>
      <c r="I327" s="1">
        <v>0</v>
      </c>
    </row>
    <row r="328" spans="1:9" x14ac:dyDescent="0.2">
      <c r="A328">
        <f t="shared" si="15"/>
        <v>431.19802168699971</v>
      </c>
      <c r="B328" s="2">
        <v>4.1998939999999996</v>
      </c>
      <c r="C328">
        <f t="shared" si="16"/>
        <v>0.29596929999999999</v>
      </c>
      <c r="D328">
        <f t="shared" si="17"/>
        <v>0</v>
      </c>
      <c r="G328" s="1">
        <v>109744.19933608999</v>
      </c>
      <c r="H328" s="1">
        <v>295.96929999999998</v>
      </c>
      <c r="I328" s="1">
        <v>0</v>
      </c>
    </row>
    <row r="329" spans="1:9" x14ac:dyDescent="0.2">
      <c r="A329">
        <f t="shared" si="15"/>
        <v>432.19802173700009</v>
      </c>
      <c r="B329" s="2">
        <v>4.1998544000000004</v>
      </c>
      <c r="C329">
        <f t="shared" si="16"/>
        <v>0.29360364</v>
      </c>
      <c r="D329">
        <f t="shared" si="17"/>
        <v>0</v>
      </c>
      <c r="G329" s="1">
        <v>109745.19933613999</v>
      </c>
      <c r="H329" s="1">
        <v>293.60363999999998</v>
      </c>
      <c r="I329" s="1">
        <v>0</v>
      </c>
    </row>
    <row r="330" spans="1:9" x14ac:dyDescent="0.2">
      <c r="A330">
        <f t="shared" si="15"/>
        <v>433.19802178700047</v>
      </c>
      <c r="B330" s="2">
        <v>4.1999725999999997</v>
      </c>
      <c r="C330">
        <f t="shared" si="16"/>
        <v>0.29447104000000002</v>
      </c>
      <c r="D330">
        <f t="shared" si="17"/>
        <v>0</v>
      </c>
      <c r="G330" s="1">
        <v>109746.19933618999</v>
      </c>
      <c r="H330" s="1">
        <v>294.47104000000002</v>
      </c>
      <c r="I330" s="1">
        <v>0</v>
      </c>
    </row>
    <row r="331" spans="1:9" x14ac:dyDescent="0.2">
      <c r="A331">
        <f t="shared" si="15"/>
        <v>434.19802183700085</v>
      </c>
      <c r="B331" s="2">
        <v>4.1999331</v>
      </c>
      <c r="C331">
        <f t="shared" si="16"/>
        <v>0.29366278000000001</v>
      </c>
      <c r="D331">
        <f t="shared" si="17"/>
        <v>0</v>
      </c>
      <c r="G331" s="1">
        <v>109747.19933624</v>
      </c>
      <c r="H331" s="1">
        <v>293.66278</v>
      </c>
      <c r="I331" s="1">
        <v>0</v>
      </c>
    </row>
    <row r="332" spans="1:9" x14ac:dyDescent="0.2">
      <c r="A332">
        <f t="shared" si="15"/>
        <v>435.19802188800531</v>
      </c>
      <c r="B332" s="2">
        <v>4.1998939999999996</v>
      </c>
      <c r="C332">
        <f t="shared" si="16"/>
        <v>0.29139571999999997</v>
      </c>
      <c r="D332">
        <f t="shared" si="17"/>
        <v>0</v>
      </c>
      <c r="G332" s="1">
        <v>109748.199336291</v>
      </c>
      <c r="H332" s="1">
        <v>291.39571999999998</v>
      </c>
      <c r="I332" s="1">
        <v>0</v>
      </c>
    </row>
    <row r="333" spans="1:9" x14ac:dyDescent="0.2">
      <c r="A333">
        <f t="shared" si="15"/>
        <v>436.1980219380057</v>
      </c>
      <c r="B333" s="2">
        <v>4.2000513000000002</v>
      </c>
      <c r="C333">
        <f t="shared" si="16"/>
        <v>0.29173083000000005</v>
      </c>
      <c r="D333">
        <f t="shared" si="17"/>
        <v>0</v>
      </c>
      <c r="G333" s="1">
        <v>109749.199336341</v>
      </c>
      <c r="H333" s="1">
        <v>291.73083000000003</v>
      </c>
      <c r="I333" s="1">
        <v>0</v>
      </c>
    </row>
    <row r="334" spans="1:9" x14ac:dyDescent="0.2">
      <c r="A334">
        <f t="shared" si="15"/>
        <v>437.19802198800608</v>
      </c>
      <c r="B334" s="2">
        <v>4.1998939999999996</v>
      </c>
      <c r="C334">
        <f t="shared" si="16"/>
        <v>0.29214481000000003</v>
      </c>
      <c r="D334">
        <f t="shared" si="17"/>
        <v>0</v>
      </c>
      <c r="G334" s="1">
        <v>109750.199336391</v>
      </c>
      <c r="H334" s="1">
        <v>292.14481000000001</v>
      </c>
      <c r="I334" s="1">
        <v>0</v>
      </c>
    </row>
    <row r="335" spans="1:9" x14ac:dyDescent="0.2">
      <c r="A335">
        <f t="shared" si="15"/>
        <v>438.19802203901054</v>
      </c>
      <c r="B335" s="2">
        <v>4.1999725999999997</v>
      </c>
      <c r="C335">
        <f t="shared" si="16"/>
        <v>0.29001575000000002</v>
      </c>
      <c r="D335">
        <f t="shared" si="17"/>
        <v>0</v>
      </c>
      <c r="G335" s="1">
        <v>109751.19933644201</v>
      </c>
      <c r="H335" s="1">
        <v>290.01575000000003</v>
      </c>
      <c r="I335" s="1">
        <v>0</v>
      </c>
    </row>
    <row r="336" spans="1:9" x14ac:dyDescent="0.2">
      <c r="A336">
        <f t="shared" si="15"/>
        <v>439.19802208901092</v>
      </c>
      <c r="B336" s="2">
        <v>4.2000121999999998</v>
      </c>
      <c r="C336">
        <f t="shared" si="16"/>
        <v>0.29074515000000001</v>
      </c>
      <c r="D336">
        <f t="shared" si="17"/>
        <v>0</v>
      </c>
      <c r="G336" s="1">
        <v>109752.19933649201</v>
      </c>
      <c r="H336" s="1">
        <v>290.74515000000002</v>
      </c>
      <c r="I336" s="1">
        <v>0</v>
      </c>
    </row>
    <row r="337" spans="1:9" x14ac:dyDescent="0.2">
      <c r="A337">
        <f t="shared" si="15"/>
        <v>440.1980221390113</v>
      </c>
      <c r="B337" s="2">
        <v>4.1999725999999997</v>
      </c>
      <c r="C337">
        <f t="shared" si="16"/>
        <v>0.28972003000000002</v>
      </c>
      <c r="D337">
        <f t="shared" si="17"/>
        <v>0</v>
      </c>
      <c r="G337" s="1">
        <v>109753.19933654201</v>
      </c>
      <c r="H337" s="1">
        <v>289.72003000000001</v>
      </c>
      <c r="I337" s="1">
        <v>0</v>
      </c>
    </row>
    <row r="338" spans="1:9" x14ac:dyDescent="0.2">
      <c r="A338">
        <f t="shared" si="15"/>
        <v>441.19802219000121</v>
      </c>
      <c r="B338" s="2">
        <v>4.2000121999999998</v>
      </c>
      <c r="C338">
        <f t="shared" si="16"/>
        <v>0.28853723000000003</v>
      </c>
      <c r="D338">
        <f t="shared" si="17"/>
        <v>0</v>
      </c>
      <c r="G338" s="1">
        <v>109754.199336593</v>
      </c>
      <c r="H338" s="1">
        <v>288.53723000000002</v>
      </c>
      <c r="I338" s="1">
        <v>0</v>
      </c>
    </row>
    <row r="339" spans="1:9" x14ac:dyDescent="0.2">
      <c r="A339">
        <f t="shared" si="15"/>
        <v>442.19802224000159</v>
      </c>
      <c r="B339" s="2">
        <v>4.2000121999999998</v>
      </c>
      <c r="C339">
        <f t="shared" si="16"/>
        <v>0.28774869000000003</v>
      </c>
      <c r="D339">
        <f t="shared" si="17"/>
        <v>0</v>
      </c>
      <c r="G339" s="1">
        <v>109755.199336643</v>
      </c>
      <c r="H339" s="1">
        <v>287.74869000000001</v>
      </c>
      <c r="I339" s="1">
        <v>0</v>
      </c>
    </row>
    <row r="340" spans="1:9" x14ac:dyDescent="0.2">
      <c r="A340">
        <f t="shared" si="15"/>
        <v>443.19802229000197</v>
      </c>
      <c r="B340" s="2">
        <v>4.1999331</v>
      </c>
      <c r="C340">
        <f t="shared" si="16"/>
        <v>0.28678268000000001</v>
      </c>
      <c r="D340">
        <f t="shared" si="17"/>
        <v>0</v>
      </c>
      <c r="G340" s="1">
        <v>109756.199336693</v>
      </c>
      <c r="H340" s="1">
        <v>286.78268000000003</v>
      </c>
      <c r="I340" s="1">
        <v>0</v>
      </c>
    </row>
    <row r="341" spans="1:9" x14ac:dyDescent="0.2">
      <c r="A341">
        <f t="shared" si="15"/>
        <v>444.19802234000235</v>
      </c>
      <c r="B341" s="2">
        <v>4.1998939999999996</v>
      </c>
      <c r="C341">
        <f t="shared" si="16"/>
        <v>0.28713754000000002</v>
      </c>
      <c r="D341">
        <f t="shared" si="17"/>
        <v>0</v>
      </c>
      <c r="G341" s="1">
        <v>109757.199336743</v>
      </c>
      <c r="H341" s="1">
        <v>287.13754</v>
      </c>
      <c r="I341" s="1">
        <v>0</v>
      </c>
    </row>
    <row r="342" spans="1:9" x14ac:dyDescent="0.2">
      <c r="A342">
        <f t="shared" si="15"/>
        <v>445.19802239100682</v>
      </c>
      <c r="B342" s="2">
        <v>4.1998153</v>
      </c>
      <c r="C342">
        <f t="shared" si="16"/>
        <v>0.28528447999999995</v>
      </c>
      <c r="D342">
        <f t="shared" si="17"/>
        <v>0</v>
      </c>
      <c r="G342" s="1">
        <v>109758.199336794</v>
      </c>
      <c r="H342" s="1">
        <v>285.28447999999997</v>
      </c>
      <c r="I342" s="1">
        <v>0</v>
      </c>
    </row>
    <row r="343" spans="1:9" x14ac:dyDescent="0.2">
      <c r="A343">
        <f t="shared" si="15"/>
        <v>446.1980224410072</v>
      </c>
      <c r="B343" s="2">
        <v>4.1998939999999996</v>
      </c>
      <c r="C343">
        <f t="shared" si="16"/>
        <v>0.28435790999999999</v>
      </c>
      <c r="D343">
        <f t="shared" si="17"/>
        <v>0</v>
      </c>
      <c r="G343" s="1">
        <v>109759.199336844</v>
      </c>
      <c r="H343" s="1">
        <v>284.35791</v>
      </c>
      <c r="I343" s="1">
        <v>0</v>
      </c>
    </row>
    <row r="344" spans="1:9" x14ac:dyDescent="0.2">
      <c r="A344">
        <f t="shared" si="15"/>
        <v>447.19802249100758</v>
      </c>
      <c r="B344" s="2">
        <v>4.1999725999999997</v>
      </c>
      <c r="C344">
        <f t="shared" si="16"/>
        <v>0.28362851</v>
      </c>
      <c r="D344">
        <f t="shared" si="17"/>
        <v>0</v>
      </c>
      <c r="G344" s="1">
        <v>109760.199336894</v>
      </c>
      <c r="H344" s="1">
        <v>283.62851000000001</v>
      </c>
      <c r="I344" s="1">
        <v>0</v>
      </c>
    </row>
    <row r="345" spans="1:9" x14ac:dyDescent="0.2">
      <c r="A345">
        <f t="shared" si="15"/>
        <v>448.19802254201204</v>
      </c>
      <c r="B345" s="2">
        <v>4.1999331</v>
      </c>
      <c r="C345">
        <f t="shared" si="16"/>
        <v>0.28372708000000002</v>
      </c>
      <c r="D345">
        <f t="shared" si="17"/>
        <v>0</v>
      </c>
      <c r="G345" s="1">
        <v>109761.19933694501</v>
      </c>
      <c r="H345" s="1">
        <v>283.72708</v>
      </c>
      <c r="I345" s="1">
        <v>0</v>
      </c>
    </row>
    <row r="346" spans="1:9" x14ac:dyDescent="0.2">
      <c r="A346">
        <f t="shared" si="15"/>
        <v>449.19802259201242</v>
      </c>
      <c r="B346" s="2">
        <v>4.1999725999999997</v>
      </c>
      <c r="C346">
        <f t="shared" si="16"/>
        <v>0.28412134</v>
      </c>
      <c r="D346">
        <f t="shared" si="17"/>
        <v>0</v>
      </c>
      <c r="G346" s="1">
        <v>109762.19933699501</v>
      </c>
      <c r="H346" s="1">
        <v>284.12133999999998</v>
      </c>
      <c r="I346" s="1">
        <v>0</v>
      </c>
    </row>
    <row r="347" spans="1:9" x14ac:dyDescent="0.2">
      <c r="A347">
        <f t="shared" si="15"/>
        <v>450.1980226420128</v>
      </c>
      <c r="B347" s="2">
        <v>4.1999725999999997</v>
      </c>
      <c r="C347">
        <f t="shared" si="16"/>
        <v>0.28390451</v>
      </c>
      <c r="D347">
        <f t="shared" si="17"/>
        <v>0</v>
      </c>
      <c r="G347" s="1">
        <v>109763.19933704501</v>
      </c>
      <c r="H347" s="1">
        <v>283.90451000000002</v>
      </c>
      <c r="I347" s="1">
        <v>0</v>
      </c>
    </row>
    <row r="348" spans="1:9" x14ac:dyDescent="0.2">
      <c r="A348">
        <f t="shared" si="15"/>
        <v>451.19802269300271</v>
      </c>
      <c r="B348" s="2">
        <v>4.2000121999999998</v>
      </c>
      <c r="C348">
        <f t="shared" si="16"/>
        <v>0.28246541999999997</v>
      </c>
      <c r="D348">
        <f t="shared" si="17"/>
        <v>0</v>
      </c>
      <c r="G348" s="1">
        <v>109764.199337096</v>
      </c>
      <c r="H348" s="1">
        <v>282.46541999999999</v>
      </c>
      <c r="I348" s="1">
        <v>0</v>
      </c>
    </row>
    <row r="349" spans="1:9" x14ac:dyDescent="0.2">
      <c r="A349">
        <f t="shared" si="15"/>
        <v>452.19802274300309</v>
      </c>
      <c r="B349" s="2">
        <v>4.1998939999999996</v>
      </c>
      <c r="C349">
        <f t="shared" si="16"/>
        <v>0.28193313999999997</v>
      </c>
      <c r="D349">
        <f t="shared" si="17"/>
        <v>0</v>
      </c>
      <c r="G349" s="1">
        <v>109765.199337146</v>
      </c>
      <c r="H349" s="1">
        <v>281.93313999999998</v>
      </c>
      <c r="I349" s="1">
        <v>0</v>
      </c>
    </row>
    <row r="350" spans="1:9" x14ac:dyDescent="0.2">
      <c r="A350">
        <f t="shared" si="15"/>
        <v>453.19802279300347</v>
      </c>
      <c r="B350" s="2">
        <v>4.1998544000000004</v>
      </c>
      <c r="C350">
        <f t="shared" si="16"/>
        <v>0.27996178999999999</v>
      </c>
      <c r="D350">
        <f t="shared" si="17"/>
        <v>0</v>
      </c>
      <c r="G350" s="1">
        <v>109766.199337196</v>
      </c>
      <c r="H350" s="1">
        <v>279.96179000000001</v>
      </c>
      <c r="I350" s="1">
        <v>0</v>
      </c>
    </row>
    <row r="351" spans="1:9" x14ac:dyDescent="0.2">
      <c r="A351">
        <f t="shared" si="15"/>
        <v>454.19802284300386</v>
      </c>
      <c r="B351" s="2">
        <v>4.2000121999999998</v>
      </c>
      <c r="C351">
        <f t="shared" si="16"/>
        <v>0.28128259000000005</v>
      </c>
      <c r="D351">
        <f t="shared" si="17"/>
        <v>0</v>
      </c>
      <c r="G351" s="1">
        <v>109767.199337246</v>
      </c>
      <c r="H351" s="1">
        <v>281.28259000000003</v>
      </c>
      <c r="I351" s="1">
        <v>0</v>
      </c>
    </row>
    <row r="352" spans="1:9" x14ac:dyDescent="0.2">
      <c r="A352">
        <f t="shared" si="15"/>
        <v>455.19802289400832</v>
      </c>
      <c r="B352" s="2">
        <v>4.2000121999999998</v>
      </c>
      <c r="C352">
        <f t="shared" si="16"/>
        <v>0.28037576000000003</v>
      </c>
      <c r="D352">
        <f t="shared" si="17"/>
        <v>0</v>
      </c>
      <c r="G352" s="1">
        <v>109768.199337297</v>
      </c>
      <c r="H352" s="1">
        <v>280.37576000000001</v>
      </c>
      <c r="I352" s="1">
        <v>0</v>
      </c>
    </row>
    <row r="353" spans="1:9" x14ac:dyDescent="0.2">
      <c r="A353">
        <f t="shared" si="15"/>
        <v>456.1980229440087</v>
      </c>
      <c r="B353" s="2">
        <v>4.1999331</v>
      </c>
      <c r="C353">
        <f t="shared" si="16"/>
        <v>0.27913382000000003</v>
      </c>
      <c r="D353">
        <f t="shared" si="17"/>
        <v>0</v>
      </c>
      <c r="G353" s="1">
        <v>109769.199337347</v>
      </c>
      <c r="H353" s="1">
        <v>279.13382000000001</v>
      </c>
      <c r="I353" s="1">
        <v>0</v>
      </c>
    </row>
    <row r="354" spans="1:9" x14ac:dyDescent="0.2">
      <c r="A354">
        <f t="shared" si="15"/>
        <v>457.19802299400908</v>
      </c>
      <c r="B354" s="2">
        <v>4.1999725999999997</v>
      </c>
      <c r="C354">
        <f t="shared" si="16"/>
        <v>0.27899579000000002</v>
      </c>
      <c r="D354">
        <f t="shared" si="17"/>
        <v>0</v>
      </c>
      <c r="G354" s="1">
        <v>109770.199337397</v>
      </c>
      <c r="H354" s="1">
        <v>278.99579</v>
      </c>
      <c r="I354" s="1">
        <v>0</v>
      </c>
    </row>
    <row r="355" spans="1:9" x14ac:dyDescent="0.2">
      <c r="A355">
        <f t="shared" si="15"/>
        <v>458.19802304499899</v>
      </c>
      <c r="B355" s="2">
        <v>4.1999331</v>
      </c>
      <c r="C355">
        <f t="shared" si="16"/>
        <v>0.27789182000000001</v>
      </c>
      <c r="D355">
        <f t="shared" si="17"/>
        <v>0</v>
      </c>
      <c r="G355" s="1">
        <v>109771.19933744799</v>
      </c>
      <c r="H355" s="1">
        <v>277.89182</v>
      </c>
      <c r="I355" s="1">
        <v>0</v>
      </c>
    </row>
    <row r="356" spans="1:9" x14ac:dyDescent="0.2">
      <c r="A356">
        <f t="shared" si="15"/>
        <v>459.19802309499937</v>
      </c>
      <c r="B356" s="2">
        <v>4.1998939999999996</v>
      </c>
      <c r="C356">
        <f t="shared" si="16"/>
        <v>0.27668930000000003</v>
      </c>
      <c r="D356">
        <f t="shared" si="17"/>
        <v>0</v>
      </c>
      <c r="G356" s="1">
        <v>109772.19933749799</v>
      </c>
      <c r="H356" s="1">
        <v>276.6893</v>
      </c>
      <c r="I356" s="1">
        <v>0</v>
      </c>
    </row>
    <row r="357" spans="1:9" x14ac:dyDescent="0.2">
      <c r="A357">
        <f t="shared" si="15"/>
        <v>460.19802314499975</v>
      </c>
      <c r="B357" s="2">
        <v>4.2000513000000002</v>
      </c>
      <c r="C357">
        <f t="shared" si="16"/>
        <v>0.27672872999999998</v>
      </c>
      <c r="D357">
        <f t="shared" si="17"/>
        <v>0</v>
      </c>
      <c r="G357" s="1">
        <v>109773.19933754799</v>
      </c>
      <c r="H357" s="1">
        <v>276.72872999999998</v>
      </c>
      <c r="I357" s="1">
        <v>0</v>
      </c>
    </row>
    <row r="358" spans="1:9" x14ac:dyDescent="0.2">
      <c r="A358">
        <f t="shared" si="15"/>
        <v>461.19802319500013</v>
      </c>
      <c r="B358" s="2">
        <v>4.1999331</v>
      </c>
      <c r="C358">
        <f t="shared" si="16"/>
        <v>0.27582190000000001</v>
      </c>
      <c r="D358">
        <f t="shared" si="17"/>
        <v>0</v>
      </c>
      <c r="G358" s="1">
        <v>109774.19933759799</v>
      </c>
      <c r="H358" s="1">
        <v>275.82190000000003</v>
      </c>
      <c r="I358" s="1">
        <v>0</v>
      </c>
    </row>
    <row r="359" spans="1:9" x14ac:dyDescent="0.2">
      <c r="A359">
        <f t="shared" si="15"/>
        <v>462.1980232460046</v>
      </c>
      <c r="B359" s="2">
        <v>4.1999331</v>
      </c>
      <c r="C359">
        <f t="shared" si="16"/>
        <v>0.27590075999999997</v>
      </c>
      <c r="D359">
        <f t="shared" si="17"/>
        <v>0</v>
      </c>
      <c r="G359" s="1">
        <v>109775.199337649</v>
      </c>
      <c r="H359" s="1">
        <v>275.90075999999999</v>
      </c>
      <c r="I359" s="1">
        <v>0</v>
      </c>
    </row>
    <row r="360" spans="1:9" x14ac:dyDescent="0.2">
      <c r="A360">
        <f t="shared" si="15"/>
        <v>463.19802329600498</v>
      </c>
      <c r="B360" s="2">
        <v>4.2000121999999998</v>
      </c>
      <c r="C360">
        <f t="shared" si="16"/>
        <v>0.27601903999999999</v>
      </c>
      <c r="D360">
        <f t="shared" si="17"/>
        <v>0</v>
      </c>
      <c r="G360" s="1">
        <v>109776.199337699</v>
      </c>
      <c r="H360" s="1">
        <v>276.01904000000002</v>
      </c>
      <c r="I360" s="1">
        <v>0</v>
      </c>
    </row>
    <row r="361" spans="1:9" x14ac:dyDescent="0.2">
      <c r="A361">
        <f t="shared" si="15"/>
        <v>464.19802334600536</v>
      </c>
      <c r="B361" s="2">
        <v>4.1999725999999997</v>
      </c>
      <c r="C361">
        <f t="shared" si="16"/>
        <v>0.27410680999999998</v>
      </c>
      <c r="D361">
        <f t="shared" si="17"/>
        <v>0</v>
      </c>
      <c r="G361" s="1">
        <v>109777.199337749</v>
      </c>
      <c r="H361" s="1">
        <v>274.10681</v>
      </c>
      <c r="I361" s="1">
        <v>0</v>
      </c>
    </row>
    <row r="362" spans="1:9" x14ac:dyDescent="0.2">
      <c r="A362">
        <f t="shared" si="15"/>
        <v>465.19802339700982</v>
      </c>
      <c r="B362" s="2">
        <v>4.1999331</v>
      </c>
      <c r="C362">
        <f t="shared" si="16"/>
        <v>0.27404766999999997</v>
      </c>
      <c r="D362">
        <f t="shared" si="17"/>
        <v>0</v>
      </c>
      <c r="G362" s="1">
        <v>109778.1993378</v>
      </c>
      <c r="H362" s="1">
        <v>274.04766999999998</v>
      </c>
      <c r="I362" s="1">
        <v>0</v>
      </c>
    </row>
    <row r="363" spans="1:9" x14ac:dyDescent="0.2">
      <c r="A363">
        <f t="shared" si="15"/>
        <v>466.1980234470102</v>
      </c>
      <c r="B363" s="2">
        <v>4.1998939999999996</v>
      </c>
      <c r="C363">
        <f t="shared" si="16"/>
        <v>0.27365340999999999</v>
      </c>
      <c r="D363">
        <f t="shared" si="17"/>
        <v>0</v>
      </c>
      <c r="G363" s="1">
        <v>109779.19933785</v>
      </c>
      <c r="H363" s="1">
        <v>273.65341000000001</v>
      </c>
      <c r="I363" s="1">
        <v>0</v>
      </c>
    </row>
    <row r="364" spans="1:9" x14ac:dyDescent="0.2">
      <c r="A364">
        <f t="shared" si="15"/>
        <v>467.19802349701058</v>
      </c>
      <c r="B364" s="2">
        <v>4.1997757</v>
      </c>
      <c r="C364">
        <f t="shared" si="16"/>
        <v>0.27205657999999999</v>
      </c>
      <c r="D364">
        <f t="shared" si="17"/>
        <v>0</v>
      </c>
      <c r="G364" s="1">
        <v>109780.19933790001</v>
      </c>
      <c r="H364" s="1">
        <v>272.05658</v>
      </c>
      <c r="I364" s="1">
        <v>0</v>
      </c>
    </row>
    <row r="365" spans="1:9" x14ac:dyDescent="0.2">
      <c r="A365">
        <f t="shared" si="15"/>
        <v>468.19802354701096</v>
      </c>
      <c r="B365" s="2">
        <v>4.2000121999999998</v>
      </c>
      <c r="C365">
        <f t="shared" si="16"/>
        <v>0.2718989</v>
      </c>
      <c r="D365">
        <f t="shared" si="17"/>
        <v>0</v>
      </c>
      <c r="G365" s="1">
        <v>109781.19933795001</v>
      </c>
      <c r="H365" s="1">
        <v>271.89890000000003</v>
      </c>
      <c r="I365" s="1">
        <v>0</v>
      </c>
    </row>
    <row r="366" spans="1:9" x14ac:dyDescent="0.2">
      <c r="A366">
        <f t="shared" si="15"/>
        <v>469.19802359800087</v>
      </c>
      <c r="B366" s="2">
        <v>4.1999331</v>
      </c>
      <c r="C366">
        <f t="shared" si="16"/>
        <v>0.27122863999999997</v>
      </c>
      <c r="D366">
        <f t="shared" si="17"/>
        <v>0</v>
      </c>
      <c r="G366" s="1">
        <v>109782.199338001</v>
      </c>
      <c r="H366" s="1">
        <v>271.22863999999998</v>
      </c>
      <c r="I366" s="1">
        <v>0</v>
      </c>
    </row>
    <row r="367" spans="1:9" x14ac:dyDescent="0.2">
      <c r="A367">
        <f t="shared" si="15"/>
        <v>470.19802364800125</v>
      </c>
      <c r="B367" s="2">
        <v>4.1999725999999997</v>
      </c>
      <c r="C367">
        <f t="shared" si="16"/>
        <v>0.27130749999999998</v>
      </c>
      <c r="D367">
        <f t="shared" si="17"/>
        <v>0</v>
      </c>
      <c r="G367" s="1">
        <v>109783.199338051</v>
      </c>
      <c r="H367" s="1">
        <v>271.3075</v>
      </c>
      <c r="I367" s="1">
        <v>0</v>
      </c>
    </row>
    <row r="368" spans="1:9" x14ac:dyDescent="0.2">
      <c r="A368">
        <f t="shared" si="15"/>
        <v>471.19802369800163</v>
      </c>
      <c r="B368" s="2">
        <v>4.1999725999999997</v>
      </c>
      <c r="C368">
        <f t="shared" si="16"/>
        <v>0.26978952</v>
      </c>
      <c r="D368">
        <f t="shared" si="17"/>
        <v>0</v>
      </c>
      <c r="G368" s="1">
        <v>109784.199338101</v>
      </c>
      <c r="H368" s="1">
        <v>269.78951999999998</v>
      </c>
      <c r="I368" s="1">
        <v>0</v>
      </c>
    </row>
    <row r="369" spans="1:9" x14ac:dyDescent="0.2">
      <c r="A369">
        <f t="shared" si="15"/>
        <v>472.1980237490061</v>
      </c>
      <c r="B369" s="2">
        <v>4.1999725999999997</v>
      </c>
      <c r="C369">
        <f t="shared" si="16"/>
        <v>0.26868558000000003</v>
      </c>
      <c r="D369">
        <f t="shared" si="17"/>
        <v>0</v>
      </c>
      <c r="G369" s="1">
        <v>109785.199338152</v>
      </c>
      <c r="H369" s="1">
        <v>268.68558000000002</v>
      </c>
      <c r="I369" s="1">
        <v>0</v>
      </c>
    </row>
    <row r="370" spans="1:9" x14ac:dyDescent="0.2">
      <c r="A370">
        <f t="shared" si="15"/>
        <v>473.19802379900648</v>
      </c>
      <c r="B370" s="2">
        <v>4.1999331</v>
      </c>
      <c r="C370">
        <f t="shared" si="16"/>
        <v>0.26827154999999997</v>
      </c>
      <c r="D370">
        <f t="shared" si="17"/>
        <v>0</v>
      </c>
      <c r="G370" s="1">
        <v>109786.199338202</v>
      </c>
      <c r="H370" s="1">
        <v>268.27154999999999</v>
      </c>
      <c r="I370" s="1">
        <v>0</v>
      </c>
    </row>
    <row r="371" spans="1:9" x14ac:dyDescent="0.2">
      <c r="A371">
        <f t="shared" si="15"/>
        <v>474.19802384900686</v>
      </c>
      <c r="B371" s="2">
        <v>4.1999725999999997</v>
      </c>
      <c r="C371">
        <f t="shared" si="16"/>
        <v>0.26878411999999996</v>
      </c>
      <c r="D371">
        <f t="shared" si="17"/>
        <v>0</v>
      </c>
      <c r="G371" s="1">
        <v>109787.199338252</v>
      </c>
      <c r="H371" s="1">
        <v>268.78411999999997</v>
      </c>
      <c r="I371" s="1">
        <v>0</v>
      </c>
    </row>
    <row r="372" spans="1:9" x14ac:dyDescent="0.2">
      <c r="A372">
        <f t="shared" si="15"/>
        <v>475.19802390001132</v>
      </c>
      <c r="B372" s="2">
        <v>4.2000121999999998</v>
      </c>
      <c r="C372">
        <f t="shared" si="16"/>
        <v>0.26884325999999997</v>
      </c>
      <c r="D372">
        <f t="shared" si="17"/>
        <v>0</v>
      </c>
      <c r="G372" s="1">
        <v>109788.19933830301</v>
      </c>
      <c r="H372" s="1">
        <v>268.84325999999999</v>
      </c>
      <c r="I372" s="1">
        <v>0</v>
      </c>
    </row>
    <row r="373" spans="1:9" x14ac:dyDescent="0.2">
      <c r="A373">
        <f t="shared" si="15"/>
        <v>476.1980239500117</v>
      </c>
      <c r="B373" s="2">
        <v>4.1999725999999997</v>
      </c>
      <c r="C373">
        <f t="shared" si="16"/>
        <v>0.26809415000000003</v>
      </c>
      <c r="D373">
        <f t="shared" si="17"/>
        <v>0</v>
      </c>
      <c r="G373" s="1">
        <v>109789.19933835301</v>
      </c>
      <c r="H373" s="1">
        <v>268.09415000000001</v>
      </c>
      <c r="I373" s="1">
        <v>0</v>
      </c>
    </row>
    <row r="374" spans="1:9" x14ac:dyDescent="0.2">
      <c r="A374">
        <f t="shared" si="15"/>
        <v>477.19802400001208</v>
      </c>
      <c r="B374" s="2">
        <v>4.1998939999999996</v>
      </c>
      <c r="C374">
        <f t="shared" si="16"/>
        <v>0.26590594000000001</v>
      </c>
      <c r="D374">
        <f t="shared" si="17"/>
        <v>0</v>
      </c>
      <c r="G374" s="1">
        <v>109790.19933840301</v>
      </c>
      <c r="H374" s="1">
        <v>265.90593999999999</v>
      </c>
      <c r="I374" s="1">
        <v>0</v>
      </c>
    </row>
    <row r="375" spans="1:9" x14ac:dyDescent="0.2">
      <c r="A375">
        <f t="shared" si="15"/>
        <v>478.19802405001246</v>
      </c>
      <c r="B375" s="2">
        <v>4.1999331</v>
      </c>
      <c r="C375">
        <f t="shared" si="16"/>
        <v>0.26533423</v>
      </c>
      <c r="D375">
        <f t="shared" si="17"/>
        <v>0</v>
      </c>
      <c r="G375" s="1">
        <v>109791.19933845301</v>
      </c>
      <c r="H375" s="1">
        <v>265.33422999999999</v>
      </c>
      <c r="I375" s="1">
        <v>0</v>
      </c>
    </row>
    <row r="376" spans="1:9" x14ac:dyDescent="0.2">
      <c r="A376">
        <f t="shared" si="15"/>
        <v>479.19802410100237</v>
      </c>
      <c r="B376" s="2">
        <v>4.1999331</v>
      </c>
      <c r="C376">
        <f t="shared" si="16"/>
        <v>0.26497936999999999</v>
      </c>
      <c r="D376">
        <f t="shared" si="17"/>
        <v>0</v>
      </c>
      <c r="G376" s="1">
        <v>109792.199338504</v>
      </c>
      <c r="H376" s="1">
        <v>264.97937000000002</v>
      </c>
      <c r="I376" s="1">
        <v>0</v>
      </c>
    </row>
    <row r="377" spans="1:9" x14ac:dyDescent="0.2">
      <c r="A377">
        <f t="shared" si="15"/>
        <v>480.19802415100276</v>
      </c>
      <c r="B377" s="2">
        <v>4.1999331</v>
      </c>
      <c r="C377">
        <f t="shared" si="16"/>
        <v>0.26566937000000002</v>
      </c>
      <c r="D377">
        <f t="shared" si="17"/>
        <v>0</v>
      </c>
      <c r="G377" s="1">
        <v>109793.199338554</v>
      </c>
      <c r="H377" s="1">
        <v>265.66937000000001</v>
      </c>
      <c r="I377" s="1">
        <v>0</v>
      </c>
    </row>
    <row r="378" spans="1:9" x14ac:dyDescent="0.2">
      <c r="A378">
        <f t="shared" si="15"/>
        <v>481.19802420100314</v>
      </c>
      <c r="B378" s="2">
        <v>4.1998153</v>
      </c>
      <c r="C378">
        <f t="shared" si="16"/>
        <v>0.26387540000000004</v>
      </c>
      <c r="D378">
        <f t="shared" si="17"/>
        <v>0</v>
      </c>
      <c r="G378" s="1">
        <v>109794.199338604</v>
      </c>
      <c r="H378" s="1">
        <v>263.87540000000001</v>
      </c>
      <c r="I378" s="1">
        <v>0</v>
      </c>
    </row>
    <row r="379" spans="1:9" x14ac:dyDescent="0.2">
      <c r="A379">
        <f t="shared" si="15"/>
        <v>482.1980242520076</v>
      </c>
      <c r="B379" s="2">
        <v>4.1998939999999996</v>
      </c>
      <c r="C379">
        <f t="shared" si="16"/>
        <v>0.26391482999999999</v>
      </c>
      <c r="D379">
        <f t="shared" si="17"/>
        <v>0</v>
      </c>
      <c r="G379" s="1">
        <v>109795.199338655</v>
      </c>
      <c r="H379" s="1">
        <v>263.91482999999999</v>
      </c>
      <c r="I379" s="1">
        <v>0</v>
      </c>
    </row>
    <row r="380" spans="1:9" x14ac:dyDescent="0.2">
      <c r="A380">
        <f t="shared" si="15"/>
        <v>483.19802430200798</v>
      </c>
      <c r="B380" s="2">
        <v>4.1998544000000004</v>
      </c>
      <c r="C380">
        <f t="shared" si="16"/>
        <v>0.26448653999999999</v>
      </c>
      <c r="D380">
        <f t="shared" si="17"/>
        <v>0</v>
      </c>
      <c r="G380" s="1">
        <v>109796.199338705</v>
      </c>
      <c r="H380" s="1">
        <v>264.48653999999999</v>
      </c>
      <c r="I380" s="1">
        <v>0</v>
      </c>
    </row>
    <row r="381" spans="1:9" x14ac:dyDescent="0.2">
      <c r="A381">
        <f t="shared" si="15"/>
        <v>484.19802435200836</v>
      </c>
      <c r="B381" s="2">
        <v>4.1999331</v>
      </c>
      <c r="C381">
        <f t="shared" si="16"/>
        <v>0.26367825</v>
      </c>
      <c r="D381">
        <f t="shared" si="17"/>
        <v>0</v>
      </c>
      <c r="G381" s="1">
        <v>109797.199338755</v>
      </c>
      <c r="H381" s="1">
        <v>263.67824999999999</v>
      </c>
      <c r="I381" s="1">
        <v>0</v>
      </c>
    </row>
    <row r="382" spans="1:9" x14ac:dyDescent="0.2">
      <c r="A382">
        <f t="shared" si="15"/>
        <v>485.19802440200874</v>
      </c>
      <c r="B382" s="2">
        <v>4.1999331</v>
      </c>
      <c r="C382">
        <f t="shared" si="16"/>
        <v>0.26237720000000003</v>
      </c>
      <c r="D382">
        <f t="shared" si="17"/>
        <v>0</v>
      </c>
      <c r="G382" s="1">
        <v>109798.199338805</v>
      </c>
      <c r="H382" s="1">
        <v>262.37720000000002</v>
      </c>
      <c r="I382" s="1">
        <v>0</v>
      </c>
    </row>
    <row r="383" spans="1:9" x14ac:dyDescent="0.2">
      <c r="A383">
        <f t="shared" si="15"/>
        <v>486.19802445299865</v>
      </c>
      <c r="B383" s="2">
        <v>4.1999331</v>
      </c>
      <c r="C383">
        <f t="shared" si="16"/>
        <v>0.26198291000000001</v>
      </c>
      <c r="D383">
        <f t="shared" si="17"/>
        <v>0</v>
      </c>
      <c r="G383" s="1">
        <v>109799.19933885599</v>
      </c>
      <c r="H383" s="1">
        <v>261.98291</v>
      </c>
      <c r="I383" s="1">
        <v>0</v>
      </c>
    </row>
    <row r="384" spans="1:9" x14ac:dyDescent="0.2">
      <c r="A384">
        <f t="shared" si="15"/>
        <v>487.19802450299903</v>
      </c>
      <c r="B384" s="2">
        <v>4.1999725999999997</v>
      </c>
      <c r="C384">
        <f t="shared" si="16"/>
        <v>0.26121404999999998</v>
      </c>
      <c r="D384">
        <f t="shared" si="17"/>
        <v>0</v>
      </c>
      <c r="G384" s="1">
        <v>109800.19933890599</v>
      </c>
      <c r="H384" s="1">
        <v>261.21404999999999</v>
      </c>
      <c r="I384" s="1">
        <v>0</v>
      </c>
    </row>
    <row r="385" spans="1:9" x14ac:dyDescent="0.2">
      <c r="A385">
        <f t="shared" si="15"/>
        <v>488.19802455299941</v>
      </c>
      <c r="B385" s="2">
        <v>4.1998939999999996</v>
      </c>
      <c r="C385">
        <f t="shared" si="16"/>
        <v>0.26093804999999998</v>
      </c>
      <c r="D385">
        <f t="shared" si="17"/>
        <v>0</v>
      </c>
      <c r="G385" s="1">
        <v>109801.19933895599</v>
      </c>
      <c r="H385" s="1">
        <v>260.93804999999998</v>
      </c>
      <c r="I385" s="1">
        <v>0</v>
      </c>
    </row>
    <row r="386" spans="1:9" x14ac:dyDescent="0.2">
      <c r="A386">
        <f t="shared" si="15"/>
        <v>489.19802460400388</v>
      </c>
      <c r="B386" s="2">
        <v>4.1998939999999996</v>
      </c>
      <c r="C386">
        <f t="shared" si="16"/>
        <v>0.26093804999999998</v>
      </c>
      <c r="D386">
        <f t="shared" si="17"/>
        <v>0</v>
      </c>
      <c r="G386" s="1">
        <v>109802.199339007</v>
      </c>
      <c r="H386" s="1">
        <v>260.93804999999998</v>
      </c>
      <c r="I386" s="1">
        <v>0</v>
      </c>
    </row>
    <row r="387" spans="1:9" x14ac:dyDescent="0.2">
      <c r="A387">
        <f t="shared" ref="A387:A450" si="18">G387-$G$2</f>
        <v>490.19802465400426</v>
      </c>
      <c r="B387" s="2">
        <v>4.1999331</v>
      </c>
      <c r="C387">
        <f t="shared" ref="C387:C450" si="19">H387/1000</f>
        <v>0.25951870999999999</v>
      </c>
      <c r="D387">
        <f t="shared" ref="D387:D450" si="20">I387/1000</f>
        <v>0</v>
      </c>
      <c r="G387" s="1">
        <v>109803.199339057</v>
      </c>
      <c r="H387" s="1">
        <v>259.51871</v>
      </c>
      <c r="I387" s="1">
        <v>0</v>
      </c>
    </row>
    <row r="388" spans="1:9" x14ac:dyDescent="0.2">
      <c r="A388">
        <f t="shared" si="18"/>
        <v>491.19802470400464</v>
      </c>
      <c r="B388" s="2">
        <v>4.2000513000000002</v>
      </c>
      <c r="C388">
        <f t="shared" si="19"/>
        <v>0.25924270999999999</v>
      </c>
      <c r="D388">
        <f t="shared" si="20"/>
        <v>0</v>
      </c>
      <c r="G388" s="1">
        <v>109804.199339107</v>
      </c>
      <c r="H388" s="1">
        <v>259.24270999999999</v>
      </c>
      <c r="I388" s="1">
        <v>0</v>
      </c>
    </row>
    <row r="389" spans="1:9" x14ac:dyDescent="0.2">
      <c r="A389">
        <f t="shared" si="18"/>
        <v>492.19802475400502</v>
      </c>
      <c r="B389" s="2">
        <v>4.1999331</v>
      </c>
      <c r="C389">
        <f t="shared" si="19"/>
        <v>0.25802044999999996</v>
      </c>
      <c r="D389">
        <f t="shared" si="20"/>
        <v>0</v>
      </c>
      <c r="G389" s="1">
        <v>109805.199339157</v>
      </c>
      <c r="H389" s="1">
        <v>258.02044999999998</v>
      </c>
      <c r="I389" s="1">
        <v>0</v>
      </c>
    </row>
    <row r="390" spans="1:9" x14ac:dyDescent="0.2">
      <c r="A390">
        <f t="shared" si="18"/>
        <v>493.19802480500948</v>
      </c>
      <c r="B390" s="2">
        <v>4.1999725999999997</v>
      </c>
      <c r="C390">
        <f t="shared" si="19"/>
        <v>0.25744876</v>
      </c>
      <c r="D390">
        <f t="shared" si="20"/>
        <v>0</v>
      </c>
      <c r="G390" s="1">
        <v>109806.199339208</v>
      </c>
      <c r="H390" s="1">
        <v>257.44875999999999</v>
      </c>
      <c r="I390" s="1">
        <v>0</v>
      </c>
    </row>
    <row r="391" spans="1:9" x14ac:dyDescent="0.2">
      <c r="A391">
        <f t="shared" si="18"/>
        <v>494.19802485500986</v>
      </c>
      <c r="B391" s="2">
        <v>4.1999725999999997</v>
      </c>
      <c r="C391">
        <f t="shared" si="19"/>
        <v>0.25752762000000001</v>
      </c>
      <c r="D391">
        <f t="shared" si="20"/>
        <v>0</v>
      </c>
      <c r="G391" s="1">
        <v>109807.199339258</v>
      </c>
      <c r="H391" s="1">
        <v>257.52762000000001</v>
      </c>
      <c r="I391" s="1">
        <v>0</v>
      </c>
    </row>
    <row r="392" spans="1:9" x14ac:dyDescent="0.2">
      <c r="A392">
        <f t="shared" si="18"/>
        <v>495.19802490501024</v>
      </c>
      <c r="B392" s="2">
        <v>4.1998939999999996</v>
      </c>
      <c r="C392">
        <f t="shared" si="19"/>
        <v>0.25604906999999999</v>
      </c>
      <c r="D392">
        <f t="shared" si="20"/>
        <v>0</v>
      </c>
      <c r="G392" s="1">
        <v>109808.199339308</v>
      </c>
      <c r="H392" s="1">
        <v>256.04906999999997</v>
      </c>
      <c r="I392" s="1">
        <v>0</v>
      </c>
    </row>
    <row r="393" spans="1:9" x14ac:dyDescent="0.2">
      <c r="A393">
        <f t="shared" si="18"/>
        <v>496.19802495600015</v>
      </c>
      <c r="B393" s="2">
        <v>4.1999725999999997</v>
      </c>
      <c r="C393">
        <f t="shared" si="19"/>
        <v>0.25800072999999996</v>
      </c>
      <c r="D393">
        <f t="shared" si="20"/>
        <v>0</v>
      </c>
      <c r="G393" s="1">
        <v>109809.19933935899</v>
      </c>
      <c r="H393" s="1">
        <v>258.00072999999998</v>
      </c>
      <c r="I393" s="1">
        <v>0</v>
      </c>
    </row>
    <row r="394" spans="1:9" x14ac:dyDescent="0.2">
      <c r="A394">
        <f t="shared" si="18"/>
        <v>497.19802500600053</v>
      </c>
      <c r="B394" s="2">
        <v>4.2000121999999998</v>
      </c>
      <c r="C394">
        <f t="shared" si="19"/>
        <v>0.25620679000000002</v>
      </c>
      <c r="D394">
        <f t="shared" si="20"/>
        <v>0</v>
      </c>
      <c r="G394" s="1">
        <v>109810.199339409</v>
      </c>
      <c r="H394" s="1">
        <v>256.20679000000001</v>
      </c>
      <c r="I394" s="1">
        <v>0</v>
      </c>
    </row>
    <row r="395" spans="1:9" x14ac:dyDescent="0.2">
      <c r="A395">
        <f t="shared" si="18"/>
        <v>498.19802505600092</v>
      </c>
      <c r="B395" s="2">
        <v>4.1999725999999997</v>
      </c>
      <c r="C395">
        <f t="shared" si="19"/>
        <v>0.25531967</v>
      </c>
      <c r="D395">
        <f t="shared" si="20"/>
        <v>0</v>
      </c>
      <c r="G395" s="1">
        <v>109811.199339459</v>
      </c>
      <c r="H395" s="1">
        <v>255.31967</v>
      </c>
      <c r="I395" s="1">
        <v>0</v>
      </c>
    </row>
    <row r="396" spans="1:9" x14ac:dyDescent="0.2">
      <c r="A396">
        <f t="shared" si="18"/>
        <v>499.19802510700538</v>
      </c>
      <c r="B396" s="2">
        <v>4.1998939999999996</v>
      </c>
      <c r="C396">
        <f t="shared" si="19"/>
        <v>0.25457057</v>
      </c>
      <c r="D396">
        <f t="shared" si="20"/>
        <v>0</v>
      </c>
      <c r="G396" s="1">
        <v>109812.19933951</v>
      </c>
      <c r="H396" s="1">
        <v>254.57057</v>
      </c>
      <c r="I396" s="1">
        <v>0</v>
      </c>
    </row>
    <row r="397" spans="1:9" x14ac:dyDescent="0.2">
      <c r="A397">
        <f t="shared" si="18"/>
        <v>500.19802515700576</v>
      </c>
      <c r="B397" s="2">
        <v>4.1999725999999997</v>
      </c>
      <c r="C397">
        <f t="shared" si="19"/>
        <v>0.25514226000000001</v>
      </c>
      <c r="D397">
        <f t="shared" si="20"/>
        <v>0</v>
      </c>
      <c r="G397" s="1">
        <v>109813.19933956</v>
      </c>
      <c r="H397" s="1">
        <v>255.14225999999999</v>
      </c>
      <c r="I397" s="1">
        <v>0</v>
      </c>
    </row>
    <row r="398" spans="1:9" x14ac:dyDescent="0.2">
      <c r="A398">
        <f t="shared" si="18"/>
        <v>501.19802520700614</v>
      </c>
      <c r="B398" s="2">
        <v>4.1998544000000004</v>
      </c>
      <c r="C398">
        <f t="shared" si="19"/>
        <v>0.25334831000000002</v>
      </c>
      <c r="D398">
        <f t="shared" si="20"/>
        <v>0</v>
      </c>
      <c r="G398" s="1">
        <v>109814.19933961</v>
      </c>
      <c r="H398" s="1">
        <v>253.34831</v>
      </c>
      <c r="I398" s="1">
        <v>0</v>
      </c>
    </row>
    <row r="399" spans="1:9" x14ac:dyDescent="0.2">
      <c r="A399">
        <f t="shared" si="18"/>
        <v>502.19802525700652</v>
      </c>
      <c r="B399" s="2">
        <v>4.2000121999999998</v>
      </c>
      <c r="C399">
        <f t="shared" si="19"/>
        <v>0.25303288000000002</v>
      </c>
      <c r="D399">
        <f t="shared" si="20"/>
        <v>0</v>
      </c>
      <c r="G399" s="1">
        <v>109815.19933966</v>
      </c>
      <c r="H399" s="1">
        <v>253.03288000000001</v>
      </c>
      <c r="I399" s="1">
        <v>0</v>
      </c>
    </row>
    <row r="400" spans="1:9" x14ac:dyDescent="0.2">
      <c r="A400">
        <f t="shared" si="18"/>
        <v>503.19802530801098</v>
      </c>
      <c r="B400" s="2">
        <v>4.1998939999999996</v>
      </c>
      <c r="C400">
        <f t="shared" si="19"/>
        <v>0.25324975999999999</v>
      </c>
      <c r="D400">
        <f t="shared" si="20"/>
        <v>0</v>
      </c>
      <c r="G400" s="1">
        <v>109816.19933971101</v>
      </c>
      <c r="H400" s="1">
        <v>253.24976000000001</v>
      </c>
      <c r="I400" s="1">
        <v>0</v>
      </c>
    </row>
    <row r="401" spans="1:9" x14ac:dyDescent="0.2">
      <c r="A401">
        <f t="shared" si="18"/>
        <v>504.19802535801136</v>
      </c>
      <c r="B401" s="2">
        <v>4.1998939999999996</v>
      </c>
      <c r="C401">
        <f t="shared" si="19"/>
        <v>0.25202751000000001</v>
      </c>
      <c r="D401">
        <f t="shared" si="20"/>
        <v>0</v>
      </c>
      <c r="G401" s="1">
        <v>109817.19933976101</v>
      </c>
      <c r="H401" s="1">
        <v>252.02751000000001</v>
      </c>
      <c r="I401" s="1">
        <v>0</v>
      </c>
    </row>
    <row r="402" spans="1:9" x14ac:dyDescent="0.2">
      <c r="A402">
        <f t="shared" si="18"/>
        <v>505.19802540801174</v>
      </c>
      <c r="B402" s="2">
        <v>4.2000121999999998</v>
      </c>
      <c r="C402">
        <f t="shared" si="19"/>
        <v>0.25254004000000002</v>
      </c>
      <c r="D402">
        <f t="shared" si="20"/>
        <v>0</v>
      </c>
      <c r="G402" s="1">
        <v>109818.19933981101</v>
      </c>
      <c r="H402" s="1">
        <v>252.54004</v>
      </c>
      <c r="I402" s="1">
        <v>0</v>
      </c>
    </row>
    <row r="403" spans="1:9" x14ac:dyDescent="0.2">
      <c r="A403">
        <f t="shared" si="18"/>
        <v>506.19802545900166</v>
      </c>
      <c r="B403" s="2">
        <v>4.1999725999999997</v>
      </c>
      <c r="C403">
        <f t="shared" si="19"/>
        <v>0.25048982000000003</v>
      </c>
      <c r="D403">
        <f t="shared" si="20"/>
        <v>0</v>
      </c>
      <c r="G403" s="1">
        <v>109819.199339862</v>
      </c>
      <c r="H403" s="1">
        <v>250.48982000000001</v>
      </c>
      <c r="I403" s="1">
        <v>0</v>
      </c>
    </row>
    <row r="404" spans="1:9" x14ac:dyDescent="0.2">
      <c r="A404">
        <f t="shared" si="18"/>
        <v>507.19802550900204</v>
      </c>
      <c r="B404" s="2">
        <v>4.2000121999999998</v>
      </c>
      <c r="C404">
        <f t="shared" si="19"/>
        <v>0.25088410999999999</v>
      </c>
      <c r="D404">
        <f t="shared" si="20"/>
        <v>0</v>
      </c>
      <c r="G404" s="1">
        <v>109820.199339912</v>
      </c>
      <c r="H404" s="1">
        <v>250.88410999999999</v>
      </c>
      <c r="I404" s="1">
        <v>0</v>
      </c>
    </row>
    <row r="405" spans="1:9" x14ac:dyDescent="0.2">
      <c r="A405">
        <f t="shared" si="18"/>
        <v>508.19802555900242</v>
      </c>
      <c r="B405" s="2">
        <v>4.1999331</v>
      </c>
      <c r="C405">
        <f t="shared" si="19"/>
        <v>0.25031240999999999</v>
      </c>
      <c r="D405">
        <f t="shared" si="20"/>
        <v>0</v>
      </c>
      <c r="G405" s="1">
        <v>109821.199339962</v>
      </c>
      <c r="H405" s="1">
        <v>250.31241</v>
      </c>
      <c r="I405" s="1">
        <v>0</v>
      </c>
    </row>
    <row r="406" spans="1:9" x14ac:dyDescent="0.2">
      <c r="A406">
        <f t="shared" si="18"/>
        <v>509.1980256090028</v>
      </c>
      <c r="B406" s="2">
        <v>4.1999725999999997</v>
      </c>
      <c r="C406">
        <f t="shared" si="19"/>
        <v>0.25025324999999998</v>
      </c>
      <c r="D406">
        <f t="shared" si="20"/>
        <v>0</v>
      </c>
      <c r="G406" s="1">
        <v>109822.199340012</v>
      </c>
      <c r="H406" s="1">
        <v>250.25325000000001</v>
      </c>
      <c r="I406" s="1">
        <v>0</v>
      </c>
    </row>
    <row r="407" spans="1:9" x14ac:dyDescent="0.2">
      <c r="A407">
        <f t="shared" si="18"/>
        <v>510.19802566000726</v>
      </c>
      <c r="B407" s="2">
        <v>4.1998939999999996</v>
      </c>
      <c r="C407">
        <f t="shared" si="19"/>
        <v>0.25039127</v>
      </c>
      <c r="D407">
        <f t="shared" si="20"/>
        <v>0</v>
      </c>
      <c r="G407" s="1">
        <v>109823.199340063</v>
      </c>
      <c r="H407" s="1">
        <v>250.39126999999999</v>
      </c>
      <c r="I407" s="1">
        <v>0</v>
      </c>
    </row>
    <row r="408" spans="1:9" x14ac:dyDescent="0.2">
      <c r="A408">
        <f t="shared" si="18"/>
        <v>511.19802571000764</v>
      </c>
      <c r="B408" s="2">
        <v>4.2000121999999998</v>
      </c>
      <c r="C408">
        <f t="shared" si="19"/>
        <v>0.24932672</v>
      </c>
      <c r="D408">
        <f t="shared" si="20"/>
        <v>0</v>
      </c>
      <c r="G408" s="1">
        <v>109824.199340113</v>
      </c>
      <c r="H408" s="1">
        <v>249.32671999999999</v>
      </c>
      <c r="I408" s="1">
        <v>0</v>
      </c>
    </row>
    <row r="409" spans="1:9" x14ac:dyDescent="0.2">
      <c r="A409">
        <f t="shared" si="18"/>
        <v>512.19802576000802</v>
      </c>
      <c r="B409" s="2">
        <v>4.1999331</v>
      </c>
      <c r="C409">
        <f t="shared" si="19"/>
        <v>0.24895218</v>
      </c>
      <c r="D409">
        <f t="shared" si="20"/>
        <v>0</v>
      </c>
      <c r="G409" s="1">
        <v>109825.199340163</v>
      </c>
      <c r="H409" s="1">
        <v>248.95218</v>
      </c>
      <c r="I409" s="1">
        <v>0</v>
      </c>
    </row>
    <row r="410" spans="1:9" x14ac:dyDescent="0.2">
      <c r="A410">
        <f t="shared" si="18"/>
        <v>513.19802581101249</v>
      </c>
      <c r="B410" s="2">
        <v>4.2000513000000002</v>
      </c>
      <c r="C410">
        <f t="shared" si="19"/>
        <v>0.24814391</v>
      </c>
      <c r="D410">
        <f t="shared" si="20"/>
        <v>0</v>
      </c>
      <c r="G410" s="1">
        <v>109826.19934021401</v>
      </c>
      <c r="H410" s="1">
        <v>248.14391000000001</v>
      </c>
      <c r="I410" s="1">
        <v>0</v>
      </c>
    </row>
    <row r="411" spans="1:9" x14ac:dyDescent="0.2">
      <c r="A411">
        <f t="shared" si="18"/>
        <v>514.19802586099831</v>
      </c>
      <c r="B411" s="2">
        <v>4.2000909000000002</v>
      </c>
      <c r="C411">
        <f t="shared" si="19"/>
        <v>0.24804535000000003</v>
      </c>
      <c r="D411">
        <f t="shared" si="20"/>
        <v>0</v>
      </c>
      <c r="G411" s="1">
        <v>109827.19934026399</v>
      </c>
      <c r="H411" s="1">
        <v>248.04535000000001</v>
      </c>
      <c r="I411" s="1">
        <v>0</v>
      </c>
    </row>
    <row r="412" spans="1:9" x14ac:dyDescent="0.2">
      <c r="A412">
        <f t="shared" si="18"/>
        <v>515.19802591099869</v>
      </c>
      <c r="B412" s="2">
        <v>4.1998939999999996</v>
      </c>
      <c r="C412">
        <f t="shared" si="19"/>
        <v>0.24753279</v>
      </c>
      <c r="D412">
        <f t="shared" si="20"/>
        <v>0</v>
      </c>
      <c r="G412" s="1">
        <v>109828.19934031399</v>
      </c>
      <c r="H412" s="1">
        <v>247.53279000000001</v>
      </c>
      <c r="I412" s="1">
        <v>0</v>
      </c>
    </row>
    <row r="413" spans="1:9" x14ac:dyDescent="0.2">
      <c r="A413">
        <f t="shared" si="18"/>
        <v>516.19802596099908</v>
      </c>
      <c r="B413" s="2">
        <v>4.1999725999999997</v>
      </c>
      <c r="C413">
        <f t="shared" si="19"/>
        <v>0.24703992999999999</v>
      </c>
      <c r="D413">
        <f t="shared" si="20"/>
        <v>0</v>
      </c>
      <c r="G413" s="1">
        <v>109829.19934036399</v>
      </c>
      <c r="H413" s="1">
        <v>247.03993</v>
      </c>
      <c r="I413" s="1">
        <v>0</v>
      </c>
    </row>
    <row r="414" spans="1:9" x14ac:dyDescent="0.2">
      <c r="A414">
        <f t="shared" si="18"/>
        <v>517.19802601200354</v>
      </c>
      <c r="B414" s="2">
        <v>4.1998544000000004</v>
      </c>
      <c r="C414">
        <f t="shared" si="19"/>
        <v>0.24599511999999998</v>
      </c>
      <c r="D414">
        <f t="shared" si="20"/>
        <v>0</v>
      </c>
      <c r="G414" s="1">
        <v>109830.199340415</v>
      </c>
      <c r="H414" s="1">
        <v>245.99511999999999</v>
      </c>
      <c r="I414" s="1">
        <v>0</v>
      </c>
    </row>
    <row r="415" spans="1:9" x14ac:dyDescent="0.2">
      <c r="A415">
        <f t="shared" si="18"/>
        <v>518.19802606200392</v>
      </c>
      <c r="B415" s="2">
        <v>4.2000121999999998</v>
      </c>
      <c r="C415">
        <f t="shared" si="19"/>
        <v>0.24589655999999999</v>
      </c>
      <c r="D415">
        <f t="shared" si="20"/>
        <v>0</v>
      </c>
      <c r="G415" s="1">
        <v>109831.199340465</v>
      </c>
      <c r="H415" s="1">
        <v>245.89655999999999</v>
      </c>
      <c r="I415" s="1">
        <v>0</v>
      </c>
    </row>
    <row r="416" spans="1:9" x14ac:dyDescent="0.2">
      <c r="A416">
        <f t="shared" si="18"/>
        <v>519.1980261120043</v>
      </c>
      <c r="B416" s="2">
        <v>4.1998544000000004</v>
      </c>
      <c r="C416">
        <f t="shared" si="19"/>
        <v>0.2456797</v>
      </c>
      <c r="D416">
        <f t="shared" si="20"/>
        <v>0</v>
      </c>
      <c r="G416" s="1">
        <v>109832.199340515</v>
      </c>
      <c r="H416" s="1">
        <v>245.6797</v>
      </c>
      <c r="I416" s="1">
        <v>0</v>
      </c>
    </row>
    <row r="417" spans="1:9" x14ac:dyDescent="0.2">
      <c r="A417">
        <f t="shared" si="18"/>
        <v>520.19802616300876</v>
      </c>
      <c r="B417" s="2">
        <v>4.1998544000000004</v>
      </c>
      <c r="C417">
        <f t="shared" si="19"/>
        <v>0.24386602999999998</v>
      </c>
      <c r="D417">
        <f t="shared" si="20"/>
        <v>0</v>
      </c>
      <c r="G417" s="1">
        <v>109833.199340566</v>
      </c>
      <c r="H417" s="1">
        <v>243.86602999999999</v>
      </c>
      <c r="I417" s="1">
        <v>0</v>
      </c>
    </row>
    <row r="418" spans="1:9" x14ac:dyDescent="0.2">
      <c r="A418">
        <f t="shared" si="18"/>
        <v>521.19802621300914</v>
      </c>
      <c r="B418" s="2">
        <v>4.2000121999999998</v>
      </c>
      <c r="C418">
        <f t="shared" si="19"/>
        <v>0.24493056999999999</v>
      </c>
      <c r="D418">
        <f t="shared" si="20"/>
        <v>0</v>
      </c>
      <c r="G418" s="1">
        <v>109834.199340616</v>
      </c>
      <c r="H418" s="1">
        <v>244.93056999999999</v>
      </c>
      <c r="I418" s="1">
        <v>0</v>
      </c>
    </row>
    <row r="419" spans="1:9" x14ac:dyDescent="0.2">
      <c r="A419">
        <f t="shared" si="18"/>
        <v>522.19802626300952</v>
      </c>
      <c r="B419" s="2">
        <v>4.1999725999999997</v>
      </c>
      <c r="C419">
        <f t="shared" si="19"/>
        <v>0.24341263000000002</v>
      </c>
      <c r="D419">
        <f t="shared" si="20"/>
        <v>0</v>
      </c>
      <c r="G419" s="1">
        <v>109835.199340666</v>
      </c>
      <c r="H419" s="1">
        <v>243.41263000000001</v>
      </c>
      <c r="I419" s="1">
        <v>0</v>
      </c>
    </row>
    <row r="420" spans="1:9" x14ac:dyDescent="0.2">
      <c r="A420">
        <f t="shared" si="18"/>
        <v>523.19802631399943</v>
      </c>
      <c r="B420" s="2">
        <v>4.2000121999999998</v>
      </c>
      <c r="C420">
        <f t="shared" si="19"/>
        <v>0.24297892999999998</v>
      </c>
      <c r="D420">
        <f t="shared" si="20"/>
        <v>0</v>
      </c>
      <c r="G420" s="1">
        <v>109836.19934071699</v>
      </c>
      <c r="H420" s="1">
        <v>242.97892999999999</v>
      </c>
      <c r="I420" s="1">
        <v>0</v>
      </c>
    </row>
    <row r="421" spans="1:9" x14ac:dyDescent="0.2">
      <c r="A421">
        <f t="shared" si="18"/>
        <v>524.19802636399982</v>
      </c>
      <c r="B421" s="2">
        <v>4.1998939999999996</v>
      </c>
      <c r="C421">
        <f t="shared" si="19"/>
        <v>0.2413624</v>
      </c>
      <c r="D421">
        <f t="shared" si="20"/>
        <v>0</v>
      </c>
      <c r="G421" s="1">
        <v>109837.19934076699</v>
      </c>
      <c r="H421" s="1">
        <v>241.36240000000001</v>
      </c>
      <c r="I421" s="1">
        <v>0</v>
      </c>
    </row>
    <row r="422" spans="1:9" x14ac:dyDescent="0.2">
      <c r="A422">
        <f t="shared" si="18"/>
        <v>525.1980264140002</v>
      </c>
      <c r="B422" s="2">
        <v>4.1998544000000004</v>
      </c>
      <c r="C422">
        <f t="shared" si="19"/>
        <v>0.24193410000000001</v>
      </c>
      <c r="D422">
        <f t="shared" si="20"/>
        <v>0</v>
      </c>
      <c r="G422" s="1">
        <v>109838.19934081699</v>
      </c>
      <c r="H422" s="1">
        <v>241.9341</v>
      </c>
      <c r="I422" s="1">
        <v>0</v>
      </c>
    </row>
    <row r="423" spans="1:9" x14ac:dyDescent="0.2">
      <c r="A423">
        <f t="shared" si="18"/>
        <v>526.19802646400058</v>
      </c>
      <c r="B423" s="2">
        <v>4.1999331</v>
      </c>
      <c r="C423">
        <f t="shared" si="19"/>
        <v>0.24065271000000002</v>
      </c>
      <c r="D423">
        <f t="shared" si="20"/>
        <v>0</v>
      </c>
      <c r="G423" s="1">
        <v>109839.199340867</v>
      </c>
      <c r="H423" s="1">
        <v>240.65271000000001</v>
      </c>
      <c r="I423" s="1">
        <v>0</v>
      </c>
    </row>
    <row r="424" spans="1:9" x14ac:dyDescent="0.2">
      <c r="A424">
        <f t="shared" si="18"/>
        <v>527.19802651500504</v>
      </c>
      <c r="B424" s="2">
        <v>4.2000121999999998</v>
      </c>
      <c r="C424">
        <f t="shared" si="19"/>
        <v>0.24043587</v>
      </c>
      <c r="D424">
        <f t="shared" si="20"/>
        <v>0</v>
      </c>
      <c r="G424" s="1">
        <v>109840.199340918</v>
      </c>
      <c r="H424" s="1">
        <v>240.43586999999999</v>
      </c>
      <c r="I424" s="1">
        <v>0</v>
      </c>
    </row>
    <row r="425" spans="1:9" x14ac:dyDescent="0.2">
      <c r="A425">
        <f t="shared" si="18"/>
        <v>528.19802656500542</v>
      </c>
      <c r="B425" s="2">
        <v>4.1999725999999997</v>
      </c>
      <c r="C425">
        <f t="shared" si="19"/>
        <v>0.2415004</v>
      </c>
      <c r="D425">
        <f t="shared" si="20"/>
        <v>0</v>
      </c>
      <c r="G425" s="1">
        <v>109841.199340968</v>
      </c>
      <c r="H425" s="1">
        <v>241.50040000000001</v>
      </c>
      <c r="I425" s="1">
        <v>0</v>
      </c>
    </row>
    <row r="426" spans="1:9" x14ac:dyDescent="0.2">
      <c r="A426">
        <f t="shared" si="18"/>
        <v>529.1980266150058</v>
      </c>
      <c r="B426" s="2">
        <v>4.1998939999999996</v>
      </c>
      <c r="C426">
        <f t="shared" si="19"/>
        <v>0.23998245000000001</v>
      </c>
      <c r="D426">
        <f t="shared" si="20"/>
        <v>0</v>
      </c>
      <c r="G426" s="1">
        <v>109842.199341018</v>
      </c>
      <c r="H426" s="1">
        <v>239.98245</v>
      </c>
      <c r="I426" s="1">
        <v>0</v>
      </c>
    </row>
    <row r="427" spans="1:9" x14ac:dyDescent="0.2">
      <c r="A427">
        <f t="shared" si="18"/>
        <v>530.19802666601026</v>
      </c>
      <c r="B427" s="2">
        <v>4.2000909000000002</v>
      </c>
      <c r="C427">
        <f t="shared" si="19"/>
        <v>0.24043587</v>
      </c>
      <c r="D427">
        <f t="shared" si="20"/>
        <v>0</v>
      </c>
      <c r="G427" s="1">
        <v>109843.199341069</v>
      </c>
      <c r="H427" s="1">
        <v>240.43586999999999</v>
      </c>
      <c r="I427" s="1">
        <v>0</v>
      </c>
    </row>
    <row r="428" spans="1:9" x14ac:dyDescent="0.2">
      <c r="A428">
        <f t="shared" si="18"/>
        <v>531.19802671601065</v>
      </c>
      <c r="B428" s="2">
        <v>4.2000121999999998</v>
      </c>
      <c r="C428">
        <f t="shared" si="19"/>
        <v>0.23907561999999999</v>
      </c>
      <c r="D428">
        <f t="shared" si="20"/>
        <v>0</v>
      </c>
      <c r="G428" s="1">
        <v>109844.19934111901</v>
      </c>
      <c r="H428" s="1">
        <v>239.07561999999999</v>
      </c>
      <c r="I428" s="1">
        <v>0</v>
      </c>
    </row>
    <row r="429" spans="1:9" x14ac:dyDescent="0.2">
      <c r="A429">
        <f t="shared" si="18"/>
        <v>532.19802676601103</v>
      </c>
      <c r="B429" s="2">
        <v>4.1998939999999996</v>
      </c>
      <c r="C429">
        <f t="shared" si="19"/>
        <v>0.23933188999999999</v>
      </c>
      <c r="D429">
        <f t="shared" si="20"/>
        <v>0</v>
      </c>
      <c r="G429" s="1">
        <v>109845.19934116901</v>
      </c>
      <c r="H429" s="1">
        <v>239.33188999999999</v>
      </c>
      <c r="I429" s="1">
        <v>0</v>
      </c>
    </row>
    <row r="430" spans="1:9" x14ac:dyDescent="0.2">
      <c r="A430">
        <f t="shared" si="18"/>
        <v>533.19802681601141</v>
      </c>
      <c r="B430" s="2">
        <v>4.1999725999999997</v>
      </c>
      <c r="C430">
        <f t="shared" si="19"/>
        <v>0.23807021</v>
      </c>
      <c r="D430">
        <f t="shared" si="20"/>
        <v>0</v>
      </c>
      <c r="G430" s="1">
        <v>109846.19934121901</v>
      </c>
      <c r="H430" s="1">
        <v>238.07021</v>
      </c>
      <c r="I430" s="1">
        <v>0</v>
      </c>
    </row>
    <row r="431" spans="1:9" x14ac:dyDescent="0.2">
      <c r="A431">
        <f t="shared" si="18"/>
        <v>534.19802686700132</v>
      </c>
      <c r="B431" s="2">
        <v>4.2000513000000002</v>
      </c>
      <c r="C431">
        <f t="shared" si="19"/>
        <v>0.23832649</v>
      </c>
      <c r="D431">
        <f t="shared" si="20"/>
        <v>0</v>
      </c>
      <c r="G431" s="1">
        <v>109847.19934127</v>
      </c>
      <c r="H431" s="1">
        <v>238.32649000000001</v>
      </c>
      <c r="I431" s="1">
        <v>0</v>
      </c>
    </row>
    <row r="432" spans="1:9" x14ac:dyDescent="0.2">
      <c r="A432">
        <f t="shared" si="18"/>
        <v>535.1980269170017</v>
      </c>
      <c r="B432" s="2">
        <v>4.1998939999999996</v>
      </c>
      <c r="C432">
        <f t="shared" si="19"/>
        <v>0.23822792000000001</v>
      </c>
      <c r="D432">
        <f t="shared" si="20"/>
        <v>0</v>
      </c>
      <c r="G432" s="1">
        <v>109848.19934132</v>
      </c>
      <c r="H432" s="1">
        <v>238.22792000000001</v>
      </c>
      <c r="I432" s="1">
        <v>0</v>
      </c>
    </row>
    <row r="433" spans="1:9" x14ac:dyDescent="0.2">
      <c r="A433">
        <f t="shared" si="18"/>
        <v>536.19802696700208</v>
      </c>
      <c r="B433" s="2">
        <v>4.1999725999999997</v>
      </c>
      <c r="C433">
        <f t="shared" si="19"/>
        <v>0.23714368</v>
      </c>
      <c r="D433">
        <f t="shared" si="20"/>
        <v>0</v>
      </c>
      <c r="G433" s="1">
        <v>109849.19934137</v>
      </c>
      <c r="H433" s="1">
        <v>237.14367999999999</v>
      </c>
      <c r="I433" s="1">
        <v>0</v>
      </c>
    </row>
    <row r="434" spans="1:9" x14ac:dyDescent="0.2">
      <c r="A434">
        <f t="shared" si="18"/>
        <v>537.19802701800654</v>
      </c>
      <c r="B434" s="2">
        <v>4.1999331</v>
      </c>
      <c r="C434">
        <f t="shared" si="19"/>
        <v>0.23601999000000001</v>
      </c>
      <c r="D434">
        <f t="shared" si="20"/>
        <v>0</v>
      </c>
      <c r="G434" s="1">
        <v>109850.199341421</v>
      </c>
      <c r="H434" s="1">
        <v>236.01999000000001</v>
      </c>
      <c r="I434" s="1">
        <v>0</v>
      </c>
    </row>
    <row r="435" spans="1:9" x14ac:dyDescent="0.2">
      <c r="A435">
        <f t="shared" si="18"/>
        <v>538.19802706800692</v>
      </c>
      <c r="B435" s="2">
        <v>4.2000121999999998</v>
      </c>
      <c r="C435">
        <f t="shared" si="19"/>
        <v>0.23558629</v>
      </c>
      <c r="D435">
        <f t="shared" si="20"/>
        <v>0</v>
      </c>
      <c r="G435" s="1">
        <v>109851.199341471</v>
      </c>
      <c r="H435" s="1">
        <v>235.58628999999999</v>
      </c>
      <c r="I435" s="1">
        <v>0</v>
      </c>
    </row>
    <row r="436" spans="1:9" x14ac:dyDescent="0.2">
      <c r="A436">
        <f t="shared" si="18"/>
        <v>539.1980271180073</v>
      </c>
      <c r="B436" s="2">
        <v>4.1999725999999997</v>
      </c>
      <c r="C436">
        <f t="shared" si="19"/>
        <v>0.23596085</v>
      </c>
      <c r="D436">
        <f t="shared" si="20"/>
        <v>0</v>
      </c>
      <c r="G436" s="1">
        <v>109852.199341521</v>
      </c>
      <c r="H436" s="1">
        <v>235.96084999999999</v>
      </c>
      <c r="I436" s="1">
        <v>0</v>
      </c>
    </row>
    <row r="437" spans="1:9" x14ac:dyDescent="0.2">
      <c r="A437">
        <f t="shared" si="18"/>
        <v>540.19802716800768</v>
      </c>
      <c r="B437" s="2">
        <v>4.1999331</v>
      </c>
      <c r="C437">
        <f t="shared" si="19"/>
        <v>0.23398948999999999</v>
      </c>
      <c r="D437">
        <f t="shared" si="20"/>
        <v>0</v>
      </c>
      <c r="G437" s="1">
        <v>109853.199341571</v>
      </c>
      <c r="H437" s="1">
        <v>233.98948999999999</v>
      </c>
      <c r="I437" s="1">
        <v>0</v>
      </c>
    </row>
    <row r="438" spans="1:9" x14ac:dyDescent="0.2">
      <c r="A438">
        <f t="shared" si="18"/>
        <v>541.19802721901215</v>
      </c>
      <c r="B438" s="2">
        <v>4.1999725999999997</v>
      </c>
      <c r="C438">
        <f t="shared" si="19"/>
        <v>0.23536945000000001</v>
      </c>
      <c r="D438">
        <f t="shared" si="20"/>
        <v>0</v>
      </c>
      <c r="G438" s="1">
        <v>109854.19934162201</v>
      </c>
      <c r="H438" s="1">
        <v>235.36945</v>
      </c>
      <c r="I438" s="1">
        <v>0</v>
      </c>
    </row>
    <row r="439" spans="1:9" x14ac:dyDescent="0.2">
      <c r="A439">
        <f t="shared" si="18"/>
        <v>542.19802726901253</v>
      </c>
      <c r="B439" s="2">
        <v>4.1999725999999997</v>
      </c>
      <c r="C439">
        <f t="shared" si="19"/>
        <v>0.23501459</v>
      </c>
      <c r="D439">
        <f t="shared" si="20"/>
        <v>0</v>
      </c>
      <c r="G439" s="1">
        <v>109855.19934167201</v>
      </c>
      <c r="H439" s="1">
        <v>235.01459</v>
      </c>
      <c r="I439" s="1">
        <v>0</v>
      </c>
    </row>
    <row r="440" spans="1:9" x14ac:dyDescent="0.2">
      <c r="A440">
        <f t="shared" si="18"/>
        <v>543.19802731899836</v>
      </c>
      <c r="B440" s="2">
        <v>4.2000121999999998</v>
      </c>
      <c r="C440">
        <f t="shared" si="19"/>
        <v>0.23363463999999998</v>
      </c>
      <c r="D440">
        <f t="shared" si="20"/>
        <v>0</v>
      </c>
      <c r="G440" s="1">
        <v>109856.19934172199</v>
      </c>
      <c r="H440" s="1">
        <v>233.63463999999999</v>
      </c>
      <c r="I440" s="1">
        <v>0</v>
      </c>
    </row>
    <row r="441" spans="1:9" x14ac:dyDescent="0.2">
      <c r="A441">
        <f t="shared" si="18"/>
        <v>544.19802737000282</v>
      </c>
      <c r="B441" s="2">
        <v>4.1998939999999996</v>
      </c>
      <c r="C441">
        <f t="shared" si="19"/>
        <v>0.23322066</v>
      </c>
      <c r="D441">
        <f t="shared" si="20"/>
        <v>0</v>
      </c>
      <c r="G441" s="1">
        <v>109857.199341773</v>
      </c>
      <c r="H441" s="1">
        <v>233.22066000000001</v>
      </c>
      <c r="I441" s="1">
        <v>0</v>
      </c>
    </row>
    <row r="442" spans="1:9" x14ac:dyDescent="0.2">
      <c r="A442">
        <f t="shared" si="18"/>
        <v>545.1980274200032</v>
      </c>
      <c r="B442" s="2">
        <v>4.1999331</v>
      </c>
      <c r="C442">
        <f t="shared" si="19"/>
        <v>0.23282637</v>
      </c>
      <c r="D442">
        <f t="shared" si="20"/>
        <v>0</v>
      </c>
      <c r="G442" s="1">
        <v>109858.199341823</v>
      </c>
      <c r="H442" s="1">
        <v>232.82637</v>
      </c>
      <c r="I442" s="1">
        <v>0</v>
      </c>
    </row>
    <row r="443" spans="1:9" x14ac:dyDescent="0.2">
      <c r="A443">
        <f t="shared" si="18"/>
        <v>546.19802747000358</v>
      </c>
      <c r="B443" s="2">
        <v>4.1999331</v>
      </c>
      <c r="C443">
        <f t="shared" si="19"/>
        <v>0.23223495</v>
      </c>
      <c r="D443">
        <f t="shared" si="20"/>
        <v>0</v>
      </c>
      <c r="G443" s="1">
        <v>109859.199341873</v>
      </c>
      <c r="H443" s="1">
        <v>232.23495</v>
      </c>
      <c r="I443" s="1">
        <v>0</v>
      </c>
    </row>
    <row r="444" spans="1:9" x14ac:dyDescent="0.2">
      <c r="A444">
        <f t="shared" si="18"/>
        <v>547.19802752100804</v>
      </c>
      <c r="B444" s="2">
        <v>4.1999331</v>
      </c>
      <c r="C444">
        <f t="shared" si="19"/>
        <v>0.23268838999999999</v>
      </c>
      <c r="D444">
        <f t="shared" si="20"/>
        <v>0</v>
      </c>
      <c r="G444" s="1">
        <v>109860.199341924</v>
      </c>
      <c r="H444" s="1">
        <v>232.68839</v>
      </c>
      <c r="I444" s="1">
        <v>0</v>
      </c>
    </row>
    <row r="445" spans="1:9" x14ac:dyDescent="0.2">
      <c r="A445">
        <f t="shared" si="18"/>
        <v>548.19802757100842</v>
      </c>
      <c r="B445" s="2">
        <v>4.2000513000000002</v>
      </c>
      <c r="C445">
        <f t="shared" si="19"/>
        <v>0.23207727</v>
      </c>
      <c r="D445">
        <f t="shared" si="20"/>
        <v>0</v>
      </c>
      <c r="G445" s="1">
        <v>109861.199341974</v>
      </c>
      <c r="H445" s="1">
        <v>232.07727</v>
      </c>
      <c r="I445" s="1">
        <v>0</v>
      </c>
    </row>
    <row r="446" spans="1:9" x14ac:dyDescent="0.2">
      <c r="A446">
        <f t="shared" si="18"/>
        <v>549.1980276210088</v>
      </c>
      <c r="B446" s="2">
        <v>4.2000121999999998</v>
      </c>
      <c r="C446">
        <f t="shared" si="19"/>
        <v>0.23195898000000001</v>
      </c>
      <c r="D446">
        <f t="shared" si="20"/>
        <v>0</v>
      </c>
      <c r="G446" s="1">
        <v>109862.199342024</v>
      </c>
      <c r="H446" s="1">
        <v>231.95898</v>
      </c>
      <c r="I446" s="1">
        <v>0</v>
      </c>
    </row>
    <row r="447" spans="1:9" x14ac:dyDescent="0.2">
      <c r="A447">
        <f t="shared" si="18"/>
        <v>550.19802767100919</v>
      </c>
      <c r="B447" s="2">
        <v>4.2000513000000002</v>
      </c>
      <c r="C447">
        <f t="shared" si="19"/>
        <v>0.23107186999999998</v>
      </c>
      <c r="D447">
        <f t="shared" si="20"/>
        <v>0</v>
      </c>
      <c r="G447" s="1">
        <v>109863.199342074</v>
      </c>
      <c r="H447" s="1">
        <v>231.07186999999999</v>
      </c>
      <c r="I447" s="1">
        <v>0</v>
      </c>
    </row>
    <row r="448" spans="1:9" x14ac:dyDescent="0.2">
      <c r="A448">
        <f t="shared" si="18"/>
        <v>551.1980277219991</v>
      </c>
      <c r="B448" s="2">
        <v>4.1999331</v>
      </c>
      <c r="C448">
        <f t="shared" si="19"/>
        <v>0.22925820999999999</v>
      </c>
      <c r="D448">
        <f t="shared" si="20"/>
        <v>0</v>
      </c>
      <c r="G448" s="1">
        <v>109864.19934212499</v>
      </c>
      <c r="H448" s="1">
        <v>229.25820999999999</v>
      </c>
      <c r="I448" s="1">
        <v>0</v>
      </c>
    </row>
    <row r="449" spans="1:9" x14ac:dyDescent="0.2">
      <c r="A449">
        <f t="shared" si="18"/>
        <v>552.19802777199948</v>
      </c>
      <c r="B449" s="2">
        <v>4.1999725999999997</v>
      </c>
      <c r="C449">
        <f t="shared" si="19"/>
        <v>0.2298299</v>
      </c>
      <c r="D449">
        <f t="shared" si="20"/>
        <v>0</v>
      </c>
      <c r="G449" s="1">
        <v>109865.19934217499</v>
      </c>
      <c r="H449" s="1">
        <v>229.82990000000001</v>
      </c>
      <c r="I449" s="1">
        <v>0</v>
      </c>
    </row>
    <row r="450" spans="1:9" x14ac:dyDescent="0.2">
      <c r="A450">
        <f t="shared" si="18"/>
        <v>553.19802782199986</v>
      </c>
      <c r="B450" s="2">
        <v>4.2000121999999998</v>
      </c>
      <c r="C450">
        <f t="shared" si="19"/>
        <v>0.22967218</v>
      </c>
      <c r="D450">
        <f t="shared" si="20"/>
        <v>0</v>
      </c>
      <c r="G450" s="1">
        <v>109866.19934222499</v>
      </c>
      <c r="H450" s="1">
        <v>229.67218</v>
      </c>
      <c r="I450" s="1">
        <v>0</v>
      </c>
    </row>
    <row r="451" spans="1:9" x14ac:dyDescent="0.2">
      <c r="A451">
        <f t="shared" ref="A451:A514" si="21">G451-$G$2</f>
        <v>554.19802787300432</v>
      </c>
      <c r="B451" s="2">
        <v>4.2000121999999998</v>
      </c>
      <c r="C451">
        <f t="shared" ref="C451:C514" si="22">H451/1000</f>
        <v>0.22902164999999999</v>
      </c>
      <c r="D451">
        <f t="shared" ref="D451:D514" si="23">I451/1000</f>
        <v>0</v>
      </c>
      <c r="G451" s="1">
        <v>109867.199342276</v>
      </c>
      <c r="H451" s="1">
        <v>229.02164999999999</v>
      </c>
      <c r="I451" s="1">
        <v>0</v>
      </c>
    </row>
    <row r="452" spans="1:9" x14ac:dyDescent="0.2">
      <c r="A452">
        <f t="shared" si="21"/>
        <v>555.1980279230047</v>
      </c>
      <c r="B452" s="2">
        <v>4.1998939999999996</v>
      </c>
      <c r="C452">
        <f t="shared" si="22"/>
        <v>0.22882451000000001</v>
      </c>
      <c r="D452">
        <f t="shared" si="23"/>
        <v>0</v>
      </c>
      <c r="G452" s="1">
        <v>109868.199342326</v>
      </c>
      <c r="H452" s="1">
        <v>228.82451</v>
      </c>
      <c r="I452" s="1">
        <v>0</v>
      </c>
    </row>
    <row r="453" spans="1:9" x14ac:dyDescent="0.2">
      <c r="A453">
        <f t="shared" si="21"/>
        <v>556.19802797300508</v>
      </c>
      <c r="B453" s="2">
        <v>4.1999331</v>
      </c>
      <c r="C453">
        <f t="shared" si="22"/>
        <v>0.22750368000000001</v>
      </c>
      <c r="D453">
        <f t="shared" si="23"/>
        <v>0</v>
      </c>
      <c r="G453" s="1">
        <v>109869.199342376</v>
      </c>
      <c r="H453" s="1">
        <v>227.50368</v>
      </c>
      <c r="I453" s="1">
        <v>0</v>
      </c>
    </row>
    <row r="454" spans="1:9" x14ac:dyDescent="0.2">
      <c r="A454">
        <f t="shared" si="21"/>
        <v>557.19802802300546</v>
      </c>
      <c r="B454" s="2">
        <v>4.1999725999999997</v>
      </c>
      <c r="C454">
        <f t="shared" si="22"/>
        <v>0.22770082</v>
      </c>
      <c r="D454">
        <f t="shared" si="23"/>
        <v>0</v>
      </c>
      <c r="G454" s="1">
        <v>109870.199342426</v>
      </c>
      <c r="H454" s="1">
        <v>227.70081999999999</v>
      </c>
      <c r="I454" s="1">
        <v>0</v>
      </c>
    </row>
    <row r="455" spans="1:9" x14ac:dyDescent="0.2">
      <c r="A455">
        <f t="shared" si="21"/>
        <v>558.19802807400993</v>
      </c>
      <c r="B455" s="2">
        <v>4.1999331</v>
      </c>
      <c r="C455">
        <f t="shared" si="22"/>
        <v>0.22720798</v>
      </c>
      <c r="D455">
        <f t="shared" si="23"/>
        <v>0</v>
      </c>
      <c r="G455" s="1">
        <v>109871.199342477</v>
      </c>
      <c r="H455" s="1">
        <v>227.20797999999999</v>
      </c>
      <c r="I455" s="1">
        <v>0</v>
      </c>
    </row>
    <row r="456" spans="1:9" x14ac:dyDescent="0.2">
      <c r="A456">
        <f t="shared" si="21"/>
        <v>559.19802812401031</v>
      </c>
      <c r="B456" s="2">
        <v>4.2000513000000002</v>
      </c>
      <c r="C456">
        <f t="shared" si="22"/>
        <v>0.22809509</v>
      </c>
      <c r="D456">
        <f t="shared" si="23"/>
        <v>0</v>
      </c>
      <c r="G456" s="1">
        <v>109872.199342527</v>
      </c>
      <c r="H456" s="1">
        <v>228.09509</v>
      </c>
      <c r="I456" s="1">
        <v>0</v>
      </c>
    </row>
    <row r="457" spans="1:9" x14ac:dyDescent="0.2">
      <c r="A457">
        <f t="shared" si="21"/>
        <v>560.19802817401069</v>
      </c>
      <c r="B457" s="2">
        <v>4.2000513000000002</v>
      </c>
      <c r="C457">
        <f t="shared" si="22"/>
        <v>0.22744452999999998</v>
      </c>
      <c r="D457">
        <f t="shared" si="23"/>
        <v>0</v>
      </c>
      <c r="G457" s="1">
        <v>109873.19934257701</v>
      </c>
      <c r="H457" s="1">
        <v>227.44452999999999</v>
      </c>
      <c r="I457" s="1">
        <v>0</v>
      </c>
    </row>
    <row r="458" spans="1:9" x14ac:dyDescent="0.2">
      <c r="A458">
        <f t="shared" si="21"/>
        <v>561.1980282250006</v>
      </c>
      <c r="B458" s="2">
        <v>4.1999331</v>
      </c>
      <c r="C458">
        <f t="shared" si="22"/>
        <v>0.22667570000000001</v>
      </c>
      <c r="D458">
        <f t="shared" si="23"/>
        <v>0</v>
      </c>
      <c r="G458" s="1">
        <v>109874.199342628</v>
      </c>
      <c r="H458" s="1">
        <v>226.67570000000001</v>
      </c>
      <c r="I458" s="1">
        <v>0</v>
      </c>
    </row>
    <row r="459" spans="1:9" x14ac:dyDescent="0.2">
      <c r="A459">
        <f t="shared" si="21"/>
        <v>562.19802827500098</v>
      </c>
      <c r="B459" s="2">
        <v>4.1999725999999997</v>
      </c>
      <c r="C459">
        <f t="shared" si="22"/>
        <v>0.22500004999999998</v>
      </c>
      <c r="D459">
        <f t="shared" si="23"/>
        <v>0</v>
      </c>
      <c r="G459" s="1">
        <v>109875.199342678</v>
      </c>
      <c r="H459" s="1">
        <v>225.00004999999999</v>
      </c>
      <c r="I459" s="1">
        <v>0</v>
      </c>
    </row>
    <row r="460" spans="1:9" x14ac:dyDescent="0.2">
      <c r="A460">
        <f t="shared" si="21"/>
        <v>563.19802832500136</v>
      </c>
      <c r="B460" s="2">
        <v>4.2000121999999998</v>
      </c>
      <c r="C460">
        <f t="shared" si="22"/>
        <v>0.22624201999999999</v>
      </c>
      <c r="D460">
        <f t="shared" si="23"/>
        <v>0</v>
      </c>
      <c r="G460" s="1">
        <v>109876.199342728</v>
      </c>
      <c r="H460" s="1">
        <v>226.24202</v>
      </c>
      <c r="I460" s="1">
        <v>0</v>
      </c>
    </row>
    <row r="461" spans="1:9" x14ac:dyDescent="0.2">
      <c r="A461">
        <f t="shared" si="21"/>
        <v>564.19802837500174</v>
      </c>
      <c r="B461" s="2">
        <v>4.1998939999999996</v>
      </c>
      <c r="C461">
        <f t="shared" si="22"/>
        <v>0.22431006000000001</v>
      </c>
      <c r="D461">
        <f t="shared" si="23"/>
        <v>0</v>
      </c>
      <c r="G461" s="1">
        <v>109877.199342778</v>
      </c>
      <c r="H461" s="1">
        <v>224.31005999999999</v>
      </c>
      <c r="I461" s="1">
        <v>0</v>
      </c>
    </row>
    <row r="462" spans="1:9" x14ac:dyDescent="0.2">
      <c r="A462">
        <f t="shared" si="21"/>
        <v>565.1980284260062</v>
      </c>
      <c r="B462" s="2">
        <v>4.1999725999999997</v>
      </c>
      <c r="C462">
        <f t="shared" si="22"/>
        <v>0.22429033999999998</v>
      </c>
      <c r="D462">
        <f t="shared" si="23"/>
        <v>0</v>
      </c>
      <c r="G462" s="1">
        <v>109878.199342829</v>
      </c>
      <c r="H462" s="1">
        <v>224.29033999999999</v>
      </c>
      <c r="I462" s="1">
        <v>0</v>
      </c>
    </row>
    <row r="463" spans="1:9" x14ac:dyDescent="0.2">
      <c r="A463">
        <f t="shared" si="21"/>
        <v>566.19802847600658</v>
      </c>
      <c r="B463" s="2">
        <v>4.1999725999999997</v>
      </c>
      <c r="C463">
        <f t="shared" si="22"/>
        <v>0.22338353</v>
      </c>
      <c r="D463">
        <f t="shared" si="23"/>
        <v>0</v>
      </c>
      <c r="G463" s="1">
        <v>109879.199342879</v>
      </c>
      <c r="H463" s="1">
        <v>223.38353000000001</v>
      </c>
      <c r="I463" s="1">
        <v>0</v>
      </c>
    </row>
    <row r="464" spans="1:9" x14ac:dyDescent="0.2">
      <c r="A464">
        <f t="shared" si="21"/>
        <v>567.19802852600696</v>
      </c>
      <c r="B464" s="2">
        <v>4.1998544000000004</v>
      </c>
      <c r="C464">
        <f t="shared" si="22"/>
        <v>0.22417207</v>
      </c>
      <c r="D464">
        <f t="shared" si="23"/>
        <v>0</v>
      </c>
      <c r="G464" s="1">
        <v>109880.199342929</v>
      </c>
      <c r="H464" s="1">
        <v>224.17206999999999</v>
      </c>
      <c r="I464" s="1">
        <v>0</v>
      </c>
    </row>
    <row r="465" spans="1:9" x14ac:dyDescent="0.2">
      <c r="A465">
        <f t="shared" si="21"/>
        <v>568.19802857701143</v>
      </c>
      <c r="B465" s="2">
        <v>4.1999331</v>
      </c>
      <c r="C465">
        <f t="shared" si="22"/>
        <v>0.22224012999999998</v>
      </c>
      <c r="D465">
        <f t="shared" si="23"/>
        <v>0</v>
      </c>
      <c r="G465" s="1">
        <v>109881.19934298001</v>
      </c>
      <c r="H465" s="1">
        <v>222.24012999999999</v>
      </c>
      <c r="I465" s="1">
        <v>0</v>
      </c>
    </row>
    <row r="466" spans="1:9" x14ac:dyDescent="0.2">
      <c r="A466">
        <f t="shared" si="21"/>
        <v>569.19802862701181</v>
      </c>
      <c r="B466" s="2">
        <v>4.2000513000000002</v>
      </c>
      <c r="C466">
        <f t="shared" si="22"/>
        <v>0.22231898</v>
      </c>
      <c r="D466">
        <f t="shared" si="23"/>
        <v>0</v>
      </c>
      <c r="G466" s="1">
        <v>109882.19934303001</v>
      </c>
      <c r="H466" s="1">
        <v>222.31898000000001</v>
      </c>
      <c r="I466" s="1">
        <v>0</v>
      </c>
    </row>
    <row r="467" spans="1:9" x14ac:dyDescent="0.2">
      <c r="A467">
        <f t="shared" si="21"/>
        <v>570.19802867701219</v>
      </c>
      <c r="B467" s="2">
        <v>4.1999331</v>
      </c>
      <c r="C467">
        <f t="shared" si="22"/>
        <v>0.22174727999999999</v>
      </c>
      <c r="D467">
        <f t="shared" si="23"/>
        <v>0</v>
      </c>
      <c r="G467" s="1">
        <v>109883.19934308001</v>
      </c>
      <c r="H467" s="1">
        <v>221.74727999999999</v>
      </c>
      <c r="I467" s="1">
        <v>0</v>
      </c>
    </row>
    <row r="468" spans="1:9" x14ac:dyDescent="0.2">
      <c r="A468">
        <f t="shared" si="21"/>
        <v>571.19802872701257</v>
      </c>
      <c r="B468" s="2">
        <v>4.2000121999999998</v>
      </c>
      <c r="C468">
        <f t="shared" si="22"/>
        <v>0.22204300000000002</v>
      </c>
      <c r="D468">
        <f t="shared" si="23"/>
        <v>0</v>
      </c>
      <c r="G468" s="1">
        <v>109884.19934313001</v>
      </c>
      <c r="H468" s="1">
        <v>222.04300000000001</v>
      </c>
      <c r="I468" s="1">
        <v>0</v>
      </c>
    </row>
    <row r="469" spans="1:9" x14ac:dyDescent="0.2">
      <c r="A469">
        <f t="shared" si="21"/>
        <v>572.19802877800248</v>
      </c>
      <c r="B469" s="2">
        <v>4.1999725999999997</v>
      </c>
      <c r="C469">
        <f t="shared" si="22"/>
        <v>0.22156987</v>
      </c>
      <c r="D469">
        <f t="shared" si="23"/>
        <v>0</v>
      </c>
      <c r="G469" s="1">
        <v>109885.199343181</v>
      </c>
      <c r="H469" s="1">
        <v>221.56987000000001</v>
      </c>
      <c r="I469" s="1">
        <v>0</v>
      </c>
    </row>
    <row r="470" spans="1:9" x14ac:dyDescent="0.2">
      <c r="A470">
        <f t="shared" si="21"/>
        <v>573.19802882800286</v>
      </c>
      <c r="B470" s="2">
        <v>4.1998939999999996</v>
      </c>
      <c r="C470">
        <f t="shared" si="22"/>
        <v>0.22064333</v>
      </c>
      <c r="D470">
        <f t="shared" si="23"/>
        <v>0</v>
      </c>
      <c r="G470" s="1">
        <v>109886.199343231</v>
      </c>
      <c r="H470" s="1">
        <v>220.64332999999999</v>
      </c>
      <c r="I470" s="1">
        <v>0</v>
      </c>
    </row>
    <row r="471" spans="1:9" x14ac:dyDescent="0.2">
      <c r="A471">
        <f t="shared" si="21"/>
        <v>574.19802887800324</v>
      </c>
      <c r="B471" s="2">
        <v>4.2000121999999998</v>
      </c>
      <c r="C471">
        <f t="shared" si="22"/>
        <v>0.22127415</v>
      </c>
      <c r="D471">
        <f t="shared" si="23"/>
        <v>0</v>
      </c>
      <c r="G471" s="1">
        <v>109887.199343281</v>
      </c>
      <c r="H471" s="1">
        <v>221.27414999999999</v>
      </c>
      <c r="I471" s="1">
        <v>0</v>
      </c>
    </row>
    <row r="472" spans="1:9" x14ac:dyDescent="0.2">
      <c r="A472">
        <f t="shared" si="21"/>
        <v>575.19802892900771</v>
      </c>
      <c r="B472" s="2">
        <v>4.1999331</v>
      </c>
      <c r="C472">
        <f t="shared" si="22"/>
        <v>0.21957878</v>
      </c>
      <c r="D472">
        <f t="shared" si="23"/>
        <v>0</v>
      </c>
      <c r="G472" s="1">
        <v>109888.199343332</v>
      </c>
      <c r="H472" s="1">
        <v>219.57877999999999</v>
      </c>
      <c r="I472" s="1">
        <v>0</v>
      </c>
    </row>
    <row r="473" spans="1:9" x14ac:dyDescent="0.2">
      <c r="A473">
        <f t="shared" si="21"/>
        <v>576.19802897900809</v>
      </c>
      <c r="B473" s="2">
        <v>4.1999331</v>
      </c>
      <c r="C473">
        <f t="shared" si="22"/>
        <v>0.21904651</v>
      </c>
      <c r="D473">
        <f t="shared" si="23"/>
        <v>0</v>
      </c>
      <c r="G473" s="1">
        <v>109889.199343382</v>
      </c>
      <c r="H473" s="1">
        <v>219.04651000000001</v>
      </c>
      <c r="I473" s="1">
        <v>0</v>
      </c>
    </row>
    <row r="474" spans="1:9" x14ac:dyDescent="0.2">
      <c r="A474">
        <f t="shared" si="21"/>
        <v>577.19802902900847</v>
      </c>
      <c r="B474" s="2">
        <v>4.2000121999999998</v>
      </c>
      <c r="C474">
        <f t="shared" si="22"/>
        <v>0.21971678</v>
      </c>
      <c r="D474">
        <f t="shared" si="23"/>
        <v>0</v>
      </c>
      <c r="G474" s="1">
        <v>109890.199343432</v>
      </c>
      <c r="H474" s="1">
        <v>219.71678</v>
      </c>
      <c r="I474" s="1">
        <v>0</v>
      </c>
    </row>
    <row r="475" spans="1:9" x14ac:dyDescent="0.2">
      <c r="A475">
        <f t="shared" si="21"/>
        <v>578.19802907999838</v>
      </c>
      <c r="B475" s="2">
        <v>4.2000513000000002</v>
      </c>
      <c r="C475">
        <f t="shared" si="22"/>
        <v>0.21940136999999998</v>
      </c>
      <c r="D475">
        <f t="shared" si="23"/>
        <v>0</v>
      </c>
      <c r="G475" s="1">
        <v>109891.19934348299</v>
      </c>
      <c r="H475" s="1">
        <v>219.40136999999999</v>
      </c>
      <c r="I475" s="1">
        <v>0</v>
      </c>
    </row>
    <row r="476" spans="1:9" x14ac:dyDescent="0.2">
      <c r="A476">
        <f t="shared" si="21"/>
        <v>579.19802912999876</v>
      </c>
      <c r="B476" s="2">
        <v>4.1999331</v>
      </c>
      <c r="C476">
        <f t="shared" si="22"/>
        <v>0.21906621999999998</v>
      </c>
      <c r="D476">
        <f t="shared" si="23"/>
        <v>0</v>
      </c>
      <c r="G476" s="1">
        <v>109892.19934353299</v>
      </c>
      <c r="H476" s="1">
        <v>219.06621999999999</v>
      </c>
      <c r="I476" s="1">
        <v>0</v>
      </c>
    </row>
    <row r="477" spans="1:9" x14ac:dyDescent="0.2">
      <c r="A477">
        <f t="shared" si="21"/>
        <v>580.19802917999914</v>
      </c>
      <c r="B477" s="2">
        <v>4.2000121999999998</v>
      </c>
      <c r="C477">
        <f t="shared" si="22"/>
        <v>0.21827768</v>
      </c>
      <c r="D477">
        <f t="shared" si="23"/>
        <v>0</v>
      </c>
      <c r="G477" s="1">
        <v>109893.19934358299</v>
      </c>
      <c r="H477" s="1">
        <v>218.27768</v>
      </c>
      <c r="I477" s="1">
        <v>0</v>
      </c>
    </row>
    <row r="478" spans="1:9" x14ac:dyDescent="0.2">
      <c r="A478">
        <f t="shared" si="21"/>
        <v>581.19802922999952</v>
      </c>
      <c r="B478" s="2">
        <v>4.1999331</v>
      </c>
      <c r="C478">
        <f t="shared" si="22"/>
        <v>0.21790314</v>
      </c>
      <c r="D478">
        <f t="shared" si="23"/>
        <v>0</v>
      </c>
      <c r="G478" s="1">
        <v>109894.19934363299</v>
      </c>
      <c r="H478" s="1">
        <v>217.90314000000001</v>
      </c>
      <c r="I478" s="1">
        <v>0</v>
      </c>
    </row>
    <row r="479" spans="1:9" x14ac:dyDescent="0.2">
      <c r="A479">
        <f t="shared" si="21"/>
        <v>582.19802928100398</v>
      </c>
      <c r="B479" s="2">
        <v>4.1999725999999997</v>
      </c>
      <c r="C479">
        <f t="shared" si="22"/>
        <v>0.21650344999999999</v>
      </c>
      <c r="D479">
        <f t="shared" si="23"/>
        <v>0</v>
      </c>
      <c r="G479" s="1">
        <v>109895.199343684</v>
      </c>
      <c r="H479" s="1">
        <v>216.50344999999999</v>
      </c>
      <c r="I479" s="1">
        <v>0</v>
      </c>
    </row>
    <row r="480" spans="1:9" x14ac:dyDescent="0.2">
      <c r="A480">
        <f t="shared" si="21"/>
        <v>583.19802933100436</v>
      </c>
      <c r="B480" s="2">
        <v>4.1999725999999997</v>
      </c>
      <c r="C480">
        <f t="shared" si="22"/>
        <v>0.21703571999999999</v>
      </c>
      <c r="D480">
        <f t="shared" si="23"/>
        <v>0</v>
      </c>
      <c r="G480" s="1">
        <v>109896.199343734</v>
      </c>
      <c r="H480" s="1">
        <v>217.03572</v>
      </c>
      <c r="I480" s="1">
        <v>0</v>
      </c>
    </row>
    <row r="481" spans="1:9" x14ac:dyDescent="0.2">
      <c r="A481">
        <f t="shared" si="21"/>
        <v>584.19802938100474</v>
      </c>
      <c r="B481" s="2">
        <v>4.1999331</v>
      </c>
      <c r="C481">
        <f t="shared" si="22"/>
        <v>0.21608946000000001</v>
      </c>
      <c r="D481">
        <f t="shared" si="23"/>
        <v>0</v>
      </c>
      <c r="G481" s="1">
        <v>109897.199343784</v>
      </c>
      <c r="H481" s="1">
        <v>216.08946</v>
      </c>
      <c r="I481" s="1">
        <v>0</v>
      </c>
    </row>
    <row r="482" spans="1:9" x14ac:dyDescent="0.2">
      <c r="A482">
        <f t="shared" si="21"/>
        <v>585.19802943200921</v>
      </c>
      <c r="B482" s="2">
        <v>4.2000121999999998</v>
      </c>
      <c r="C482">
        <f t="shared" si="22"/>
        <v>0.21658231</v>
      </c>
      <c r="D482">
        <f t="shared" si="23"/>
        <v>0</v>
      </c>
      <c r="G482" s="1">
        <v>109898.199343835</v>
      </c>
      <c r="H482" s="1">
        <v>216.58231000000001</v>
      </c>
      <c r="I482" s="1">
        <v>0</v>
      </c>
    </row>
    <row r="483" spans="1:9" x14ac:dyDescent="0.2">
      <c r="A483">
        <f t="shared" si="21"/>
        <v>586.19802948200959</v>
      </c>
      <c r="B483" s="2">
        <v>4.2000121999999998</v>
      </c>
      <c r="C483">
        <f t="shared" si="22"/>
        <v>0.21679915999999999</v>
      </c>
      <c r="D483">
        <f t="shared" si="23"/>
        <v>0</v>
      </c>
      <c r="G483" s="1">
        <v>109899.199343885</v>
      </c>
      <c r="H483" s="1">
        <v>216.79916</v>
      </c>
      <c r="I483" s="1">
        <v>0</v>
      </c>
    </row>
    <row r="484" spans="1:9" x14ac:dyDescent="0.2">
      <c r="A484">
        <f t="shared" si="21"/>
        <v>587.19802953200997</v>
      </c>
      <c r="B484" s="2">
        <v>4.1999331</v>
      </c>
      <c r="C484">
        <f t="shared" si="22"/>
        <v>0.21512349</v>
      </c>
      <c r="D484">
        <f t="shared" si="23"/>
        <v>0</v>
      </c>
      <c r="G484" s="1">
        <v>109900.199343935</v>
      </c>
      <c r="H484" s="1">
        <v>215.12349</v>
      </c>
      <c r="I484" s="1">
        <v>0</v>
      </c>
    </row>
    <row r="485" spans="1:9" x14ac:dyDescent="0.2">
      <c r="A485">
        <f t="shared" si="21"/>
        <v>588.19802958201035</v>
      </c>
      <c r="B485" s="2">
        <v>4.1997757</v>
      </c>
      <c r="C485">
        <f t="shared" si="22"/>
        <v>0.21496578999999999</v>
      </c>
      <c r="D485">
        <f t="shared" si="23"/>
        <v>0</v>
      </c>
      <c r="G485" s="1">
        <v>109901.199343985</v>
      </c>
      <c r="H485" s="1">
        <v>214.96579</v>
      </c>
      <c r="I485" s="1">
        <v>0</v>
      </c>
    </row>
    <row r="486" spans="1:9" x14ac:dyDescent="0.2">
      <c r="A486">
        <f t="shared" si="21"/>
        <v>589.19802963300026</v>
      </c>
      <c r="B486" s="2">
        <v>4.2000121999999998</v>
      </c>
      <c r="C486">
        <f t="shared" si="22"/>
        <v>0.21405896000000002</v>
      </c>
      <c r="D486">
        <f t="shared" si="23"/>
        <v>0</v>
      </c>
      <c r="G486" s="1">
        <v>109902.19934403599</v>
      </c>
      <c r="H486" s="1">
        <v>214.05896000000001</v>
      </c>
      <c r="I486" s="1">
        <v>0</v>
      </c>
    </row>
    <row r="487" spans="1:9" x14ac:dyDescent="0.2">
      <c r="A487">
        <f t="shared" si="21"/>
        <v>590.19802968300064</v>
      </c>
      <c r="B487" s="2">
        <v>4.2000121999999998</v>
      </c>
      <c r="C487">
        <f t="shared" si="22"/>
        <v>0.21457151999999999</v>
      </c>
      <c r="D487">
        <f t="shared" si="23"/>
        <v>0</v>
      </c>
      <c r="G487" s="1">
        <v>109903.199344086</v>
      </c>
      <c r="H487" s="1">
        <v>214.57151999999999</v>
      </c>
      <c r="I487" s="1">
        <v>0</v>
      </c>
    </row>
    <row r="488" spans="1:9" x14ac:dyDescent="0.2">
      <c r="A488">
        <f t="shared" si="21"/>
        <v>591.19802973300102</v>
      </c>
      <c r="B488" s="2">
        <v>4.2000121999999998</v>
      </c>
      <c r="C488">
        <f t="shared" si="22"/>
        <v>0.21539948</v>
      </c>
      <c r="D488">
        <f t="shared" si="23"/>
        <v>0</v>
      </c>
      <c r="G488" s="1">
        <v>109904.199344136</v>
      </c>
      <c r="H488" s="1">
        <v>215.39948000000001</v>
      </c>
      <c r="I488" s="1">
        <v>0</v>
      </c>
    </row>
    <row r="489" spans="1:9" x14ac:dyDescent="0.2">
      <c r="A489">
        <f t="shared" si="21"/>
        <v>592.19802978400548</v>
      </c>
      <c r="B489" s="2">
        <v>4.2000121999999998</v>
      </c>
      <c r="C489">
        <f t="shared" si="22"/>
        <v>0.21346754000000001</v>
      </c>
      <c r="D489">
        <f t="shared" si="23"/>
        <v>0</v>
      </c>
      <c r="G489" s="1">
        <v>109905.199344187</v>
      </c>
      <c r="H489" s="1">
        <v>213.46754000000001</v>
      </c>
      <c r="I489" s="1">
        <v>0</v>
      </c>
    </row>
    <row r="490" spans="1:9" x14ac:dyDescent="0.2">
      <c r="A490">
        <f t="shared" si="21"/>
        <v>593.19802983400587</v>
      </c>
      <c r="B490" s="2">
        <v>4.1999331</v>
      </c>
      <c r="C490">
        <f t="shared" si="22"/>
        <v>0.21350696999999999</v>
      </c>
      <c r="D490">
        <f t="shared" si="23"/>
        <v>0</v>
      </c>
      <c r="G490" s="1">
        <v>109906.199344237</v>
      </c>
      <c r="H490" s="1">
        <v>213.50697</v>
      </c>
      <c r="I490" s="1">
        <v>0</v>
      </c>
    </row>
    <row r="491" spans="1:9" x14ac:dyDescent="0.2">
      <c r="A491">
        <f t="shared" si="21"/>
        <v>594.19802988400625</v>
      </c>
      <c r="B491" s="2">
        <v>4.1999725999999997</v>
      </c>
      <c r="C491">
        <f t="shared" si="22"/>
        <v>0.21413782000000001</v>
      </c>
      <c r="D491">
        <f t="shared" si="23"/>
        <v>0</v>
      </c>
      <c r="G491" s="1">
        <v>109907.199344287</v>
      </c>
      <c r="H491" s="1">
        <v>214.13782</v>
      </c>
      <c r="I491" s="1">
        <v>0</v>
      </c>
    </row>
    <row r="492" spans="1:9" x14ac:dyDescent="0.2">
      <c r="A492">
        <f t="shared" si="21"/>
        <v>595.19802993501071</v>
      </c>
      <c r="B492" s="2">
        <v>4.2000121999999998</v>
      </c>
      <c r="C492">
        <f t="shared" si="22"/>
        <v>0.21338868999999999</v>
      </c>
      <c r="D492">
        <f t="shared" si="23"/>
        <v>0</v>
      </c>
      <c r="G492" s="1">
        <v>109908.19934433801</v>
      </c>
      <c r="H492" s="1">
        <v>213.38869</v>
      </c>
      <c r="I492" s="1">
        <v>0</v>
      </c>
    </row>
    <row r="493" spans="1:9" x14ac:dyDescent="0.2">
      <c r="A493">
        <f t="shared" si="21"/>
        <v>596.19802998501109</v>
      </c>
      <c r="B493" s="2">
        <v>4.2000513000000002</v>
      </c>
      <c r="C493">
        <f t="shared" si="22"/>
        <v>0.21151589999999998</v>
      </c>
      <c r="D493">
        <f t="shared" si="23"/>
        <v>0</v>
      </c>
      <c r="G493" s="1">
        <v>109909.19934438801</v>
      </c>
      <c r="H493" s="1">
        <v>211.51589999999999</v>
      </c>
      <c r="I493" s="1">
        <v>0</v>
      </c>
    </row>
    <row r="494" spans="1:9" x14ac:dyDescent="0.2">
      <c r="A494">
        <f t="shared" si="21"/>
        <v>597.19803003501147</v>
      </c>
      <c r="B494" s="2">
        <v>4.1999725999999997</v>
      </c>
      <c r="C494">
        <f t="shared" si="22"/>
        <v>0.21155532999999999</v>
      </c>
      <c r="D494">
        <f t="shared" si="23"/>
        <v>0</v>
      </c>
      <c r="G494" s="1">
        <v>109910.19934443801</v>
      </c>
      <c r="H494" s="1">
        <v>211.55533</v>
      </c>
      <c r="I494" s="1">
        <v>0</v>
      </c>
    </row>
    <row r="495" spans="1:9" x14ac:dyDescent="0.2">
      <c r="A495">
        <f t="shared" si="21"/>
        <v>598.19803008501185</v>
      </c>
      <c r="B495" s="2">
        <v>4.1999725999999997</v>
      </c>
      <c r="C495">
        <f t="shared" si="22"/>
        <v>0.21049077999999999</v>
      </c>
      <c r="D495">
        <f t="shared" si="23"/>
        <v>0</v>
      </c>
      <c r="G495" s="1">
        <v>109911.19934448801</v>
      </c>
      <c r="H495" s="1">
        <v>210.49078</v>
      </c>
      <c r="I495" s="1">
        <v>0</v>
      </c>
    </row>
    <row r="496" spans="1:9" x14ac:dyDescent="0.2">
      <c r="A496">
        <f t="shared" si="21"/>
        <v>599.19803013600176</v>
      </c>
      <c r="B496" s="2">
        <v>4.1999725999999997</v>
      </c>
      <c r="C496">
        <f t="shared" si="22"/>
        <v>0.21181159999999999</v>
      </c>
      <c r="D496">
        <f t="shared" si="23"/>
        <v>0</v>
      </c>
      <c r="G496" s="1">
        <v>109912.199344539</v>
      </c>
      <c r="H496" s="1">
        <v>211.8116</v>
      </c>
      <c r="I496" s="1">
        <v>0</v>
      </c>
    </row>
    <row r="497" spans="1:9" x14ac:dyDescent="0.2">
      <c r="A497">
        <f t="shared" si="21"/>
        <v>600.19803018600214</v>
      </c>
      <c r="B497" s="2">
        <v>4.1999331</v>
      </c>
      <c r="C497">
        <f t="shared" si="22"/>
        <v>0.20974165</v>
      </c>
      <c r="D497">
        <f t="shared" si="23"/>
        <v>0</v>
      </c>
      <c r="G497" s="1">
        <v>109913.199344589</v>
      </c>
      <c r="H497" s="1">
        <v>209.74164999999999</v>
      </c>
      <c r="I497" s="1">
        <v>0</v>
      </c>
    </row>
    <row r="498" spans="1:9" x14ac:dyDescent="0.2">
      <c r="A498">
        <f t="shared" si="21"/>
        <v>601.19803023600252</v>
      </c>
      <c r="B498" s="2">
        <v>4.1999725999999997</v>
      </c>
      <c r="C498">
        <f t="shared" si="22"/>
        <v>0.20958394000000002</v>
      </c>
      <c r="D498">
        <f t="shared" si="23"/>
        <v>0</v>
      </c>
      <c r="G498" s="1">
        <v>109914.199344639</v>
      </c>
      <c r="H498" s="1">
        <v>209.58394000000001</v>
      </c>
      <c r="I498" s="1">
        <v>0</v>
      </c>
    </row>
    <row r="499" spans="1:9" x14ac:dyDescent="0.2">
      <c r="A499">
        <f t="shared" si="21"/>
        <v>602.19803028700699</v>
      </c>
      <c r="B499" s="2">
        <v>4.1998939999999996</v>
      </c>
      <c r="C499">
        <f t="shared" si="22"/>
        <v>0.20993879999999998</v>
      </c>
      <c r="D499">
        <f t="shared" si="23"/>
        <v>0</v>
      </c>
      <c r="G499" s="1">
        <v>109915.19934469</v>
      </c>
      <c r="H499" s="1">
        <v>209.93879999999999</v>
      </c>
      <c r="I499" s="1">
        <v>0</v>
      </c>
    </row>
    <row r="500" spans="1:9" x14ac:dyDescent="0.2">
      <c r="A500">
        <f t="shared" si="21"/>
        <v>603.19803033700737</v>
      </c>
      <c r="B500" s="2">
        <v>4.1998939999999996</v>
      </c>
      <c r="C500">
        <f t="shared" si="22"/>
        <v>0.21051048</v>
      </c>
      <c r="D500">
        <f t="shared" si="23"/>
        <v>0</v>
      </c>
      <c r="G500" s="1">
        <v>109916.19934474</v>
      </c>
      <c r="H500" s="1">
        <v>210.51048</v>
      </c>
      <c r="I500" s="1">
        <v>0</v>
      </c>
    </row>
    <row r="501" spans="1:9" x14ac:dyDescent="0.2">
      <c r="A501">
        <f t="shared" si="21"/>
        <v>604.19803038700775</v>
      </c>
      <c r="B501" s="2">
        <v>4.1998939999999996</v>
      </c>
      <c r="C501">
        <f t="shared" si="22"/>
        <v>0.20851940999999999</v>
      </c>
      <c r="D501">
        <f t="shared" si="23"/>
        <v>0</v>
      </c>
      <c r="G501" s="1">
        <v>109917.19934479</v>
      </c>
      <c r="H501" s="1">
        <v>208.51940999999999</v>
      </c>
      <c r="I501" s="1">
        <v>0</v>
      </c>
    </row>
    <row r="502" spans="1:9" x14ac:dyDescent="0.2">
      <c r="A502">
        <f t="shared" si="21"/>
        <v>605.19803043700813</v>
      </c>
      <c r="B502" s="2">
        <v>4.1999331</v>
      </c>
      <c r="C502">
        <f t="shared" si="22"/>
        <v>0.20790828</v>
      </c>
      <c r="D502">
        <f t="shared" si="23"/>
        <v>0</v>
      </c>
      <c r="G502" s="1">
        <v>109918.19934484</v>
      </c>
      <c r="H502" s="1">
        <v>207.90827999999999</v>
      </c>
      <c r="I502" s="1">
        <v>0</v>
      </c>
    </row>
    <row r="503" spans="1:9" x14ac:dyDescent="0.2">
      <c r="A503">
        <f t="shared" si="21"/>
        <v>606.19803048801259</v>
      </c>
      <c r="B503" s="2">
        <v>4.2000121999999998</v>
      </c>
      <c r="C503">
        <f t="shared" si="22"/>
        <v>0.20844055</v>
      </c>
      <c r="D503">
        <f t="shared" si="23"/>
        <v>0</v>
      </c>
      <c r="G503" s="1">
        <v>109919.19934489101</v>
      </c>
      <c r="H503" s="1">
        <v>208.44055</v>
      </c>
      <c r="I503" s="1">
        <v>0</v>
      </c>
    </row>
    <row r="504" spans="1:9" x14ac:dyDescent="0.2">
      <c r="A504">
        <f t="shared" si="21"/>
        <v>607.19803053799842</v>
      </c>
      <c r="B504" s="2">
        <v>4.1999725999999997</v>
      </c>
      <c r="C504">
        <f t="shared" si="22"/>
        <v>0.20729715999999998</v>
      </c>
      <c r="D504">
        <f t="shared" si="23"/>
        <v>0</v>
      </c>
      <c r="G504" s="1">
        <v>109920.19934494099</v>
      </c>
      <c r="H504" s="1">
        <v>207.29715999999999</v>
      </c>
      <c r="I504" s="1">
        <v>0</v>
      </c>
    </row>
    <row r="505" spans="1:9" x14ac:dyDescent="0.2">
      <c r="A505">
        <f t="shared" si="21"/>
        <v>608.1980305879988</v>
      </c>
      <c r="B505" s="2">
        <v>4.2000513000000002</v>
      </c>
      <c r="C505">
        <f t="shared" si="22"/>
        <v>0.20749429</v>
      </c>
      <c r="D505">
        <f t="shared" si="23"/>
        <v>0</v>
      </c>
      <c r="G505" s="1">
        <v>109921.19934499099</v>
      </c>
      <c r="H505" s="1">
        <v>207.49429000000001</v>
      </c>
      <c r="I505" s="1">
        <v>0</v>
      </c>
    </row>
    <row r="506" spans="1:9" x14ac:dyDescent="0.2">
      <c r="A506">
        <f t="shared" si="21"/>
        <v>609.19803063900326</v>
      </c>
      <c r="B506" s="2">
        <v>4.1999331</v>
      </c>
      <c r="C506">
        <f t="shared" si="22"/>
        <v>0.20723802</v>
      </c>
      <c r="D506">
        <f t="shared" si="23"/>
        <v>0</v>
      </c>
      <c r="G506" s="1">
        <v>109922.199345042</v>
      </c>
      <c r="H506" s="1">
        <v>207.23802000000001</v>
      </c>
      <c r="I506" s="1">
        <v>0</v>
      </c>
    </row>
    <row r="507" spans="1:9" x14ac:dyDescent="0.2">
      <c r="A507">
        <f t="shared" si="21"/>
        <v>610.19803068900364</v>
      </c>
      <c r="B507" s="2">
        <v>4.1998939999999996</v>
      </c>
      <c r="C507">
        <f t="shared" si="22"/>
        <v>0.20558208</v>
      </c>
      <c r="D507">
        <f t="shared" si="23"/>
        <v>0</v>
      </c>
      <c r="G507" s="1">
        <v>109923.199345092</v>
      </c>
      <c r="H507" s="1">
        <v>205.58207999999999</v>
      </c>
      <c r="I507" s="1">
        <v>0</v>
      </c>
    </row>
    <row r="508" spans="1:9" x14ac:dyDescent="0.2">
      <c r="A508">
        <f t="shared" si="21"/>
        <v>611.19803073900403</v>
      </c>
      <c r="B508" s="2">
        <v>4.2000513000000002</v>
      </c>
      <c r="C508">
        <f t="shared" si="22"/>
        <v>0.20635091</v>
      </c>
      <c r="D508">
        <f t="shared" si="23"/>
        <v>0</v>
      </c>
      <c r="G508" s="1">
        <v>109924.199345142</v>
      </c>
      <c r="H508" s="1">
        <v>206.35091</v>
      </c>
      <c r="I508" s="1">
        <v>0</v>
      </c>
    </row>
    <row r="509" spans="1:9" x14ac:dyDescent="0.2">
      <c r="A509">
        <f t="shared" si="21"/>
        <v>612.19803078900441</v>
      </c>
      <c r="B509" s="2">
        <v>4.1998544000000004</v>
      </c>
      <c r="C509">
        <f t="shared" si="22"/>
        <v>0.20579892</v>
      </c>
      <c r="D509">
        <f t="shared" si="23"/>
        <v>0</v>
      </c>
      <c r="G509" s="1">
        <v>109925.199345192</v>
      </c>
      <c r="H509" s="1">
        <v>205.79892000000001</v>
      </c>
      <c r="I509" s="1">
        <v>0</v>
      </c>
    </row>
    <row r="510" spans="1:9" x14ac:dyDescent="0.2">
      <c r="A510">
        <f t="shared" si="21"/>
        <v>613.19803084000887</v>
      </c>
      <c r="B510" s="2">
        <v>4.2000121999999998</v>
      </c>
      <c r="C510">
        <f t="shared" si="22"/>
        <v>0.20518781000000003</v>
      </c>
      <c r="D510">
        <f t="shared" si="23"/>
        <v>0</v>
      </c>
      <c r="G510" s="1">
        <v>109926.199345243</v>
      </c>
      <c r="H510" s="1">
        <v>205.18781000000001</v>
      </c>
      <c r="I510" s="1">
        <v>0</v>
      </c>
    </row>
    <row r="511" spans="1:9" x14ac:dyDescent="0.2">
      <c r="A511">
        <f t="shared" si="21"/>
        <v>614.19803089000925</v>
      </c>
      <c r="B511" s="2">
        <v>4.1998153</v>
      </c>
      <c r="C511">
        <f t="shared" si="22"/>
        <v>0.20435982000000003</v>
      </c>
      <c r="D511">
        <f t="shared" si="23"/>
        <v>0</v>
      </c>
      <c r="G511" s="1">
        <v>109927.199345293</v>
      </c>
      <c r="H511" s="1">
        <v>204.35982000000001</v>
      </c>
      <c r="I511" s="1">
        <v>0</v>
      </c>
    </row>
    <row r="512" spans="1:9" x14ac:dyDescent="0.2">
      <c r="A512">
        <f t="shared" si="21"/>
        <v>615.19803094000963</v>
      </c>
      <c r="B512" s="2">
        <v>4.1999331</v>
      </c>
      <c r="C512">
        <f t="shared" si="22"/>
        <v>0.20495123000000001</v>
      </c>
      <c r="D512">
        <f t="shared" si="23"/>
        <v>0</v>
      </c>
      <c r="G512" s="1">
        <v>109928.199345343</v>
      </c>
      <c r="H512" s="1">
        <v>204.95123000000001</v>
      </c>
      <c r="I512" s="1">
        <v>0</v>
      </c>
    </row>
    <row r="513" spans="1:9" x14ac:dyDescent="0.2">
      <c r="A513">
        <f t="shared" si="21"/>
        <v>616.19803099099954</v>
      </c>
      <c r="B513" s="2">
        <v>4.1998939999999996</v>
      </c>
      <c r="C513">
        <f t="shared" si="22"/>
        <v>0.20406412000000002</v>
      </c>
      <c r="D513">
        <f t="shared" si="23"/>
        <v>0</v>
      </c>
      <c r="G513" s="1">
        <v>109929.19934539399</v>
      </c>
      <c r="H513" s="1">
        <v>204.06412</v>
      </c>
      <c r="I513" s="1">
        <v>0</v>
      </c>
    </row>
    <row r="514" spans="1:9" x14ac:dyDescent="0.2">
      <c r="A514">
        <f t="shared" si="21"/>
        <v>617.19803104099992</v>
      </c>
      <c r="B514" s="2">
        <v>4.1999725999999997</v>
      </c>
      <c r="C514">
        <f t="shared" si="22"/>
        <v>0.20388668999999998</v>
      </c>
      <c r="D514">
        <f t="shared" si="23"/>
        <v>0</v>
      </c>
      <c r="G514" s="1">
        <v>109930.19934544399</v>
      </c>
      <c r="H514" s="1">
        <v>203.88668999999999</v>
      </c>
      <c r="I514" s="1">
        <v>0</v>
      </c>
    </row>
    <row r="515" spans="1:9" x14ac:dyDescent="0.2">
      <c r="A515">
        <f t="shared" ref="A515:A578" si="24">G515-$G$2</f>
        <v>618.1980310910003</v>
      </c>
      <c r="B515" s="2">
        <v>4.1998939999999996</v>
      </c>
      <c r="C515">
        <f t="shared" ref="C515:C578" si="25">H515/1000</f>
        <v>0.20305872999999999</v>
      </c>
      <c r="D515">
        <f t="shared" ref="D515:D578" si="26">I515/1000</f>
        <v>0</v>
      </c>
      <c r="G515" s="1">
        <v>109931.19934549399</v>
      </c>
      <c r="H515" s="1">
        <v>203.05873</v>
      </c>
      <c r="I515" s="1">
        <v>0</v>
      </c>
    </row>
    <row r="516" spans="1:9" x14ac:dyDescent="0.2">
      <c r="A516">
        <f t="shared" si="24"/>
        <v>619.19803114100068</v>
      </c>
      <c r="B516" s="2">
        <v>4.1999725999999997</v>
      </c>
      <c r="C516">
        <f t="shared" si="25"/>
        <v>0.20406412000000002</v>
      </c>
      <c r="D516">
        <f t="shared" si="26"/>
        <v>0</v>
      </c>
      <c r="G516" s="1">
        <v>109932.199345544</v>
      </c>
      <c r="H516" s="1">
        <v>204.06412</v>
      </c>
      <c r="I516" s="1">
        <v>0</v>
      </c>
    </row>
    <row r="517" spans="1:9" x14ac:dyDescent="0.2">
      <c r="A517">
        <f t="shared" si="24"/>
        <v>620.19803119200515</v>
      </c>
      <c r="B517" s="2">
        <v>4.2000513000000002</v>
      </c>
      <c r="C517">
        <f t="shared" si="25"/>
        <v>0.20335443</v>
      </c>
      <c r="D517">
        <f t="shared" si="26"/>
        <v>0</v>
      </c>
      <c r="G517" s="1">
        <v>109933.199345595</v>
      </c>
      <c r="H517" s="1">
        <v>203.35443000000001</v>
      </c>
      <c r="I517" s="1">
        <v>0</v>
      </c>
    </row>
    <row r="518" spans="1:9" x14ac:dyDescent="0.2">
      <c r="A518">
        <f t="shared" si="24"/>
        <v>621.19803124200553</v>
      </c>
      <c r="B518" s="2">
        <v>4.1999725999999997</v>
      </c>
      <c r="C518">
        <f t="shared" si="25"/>
        <v>0.20266444</v>
      </c>
      <c r="D518">
        <f t="shared" si="26"/>
        <v>0</v>
      </c>
      <c r="G518" s="1">
        <v>109934.199345645</v>
      </c>
      <c r="H518" s="1">
        <v>202.66444000000001</v>
      </c>
      <c r="I518" s="1">
        <v>0</v>
      </c>
    </row>
    <row r="519" spans="1:9" x14ac:dyDescent="0.2">
      <c r="A519">
        <f t="shared" si="24"/>
        <v>622.19803129200591</v>
      </c>
      <c r="B519" s="2">
        <v>4.1999331</v>
      </c>
      <c r="C519">
        <f t="shared" si="25"/>
        <v>0.20262502000000002</v>
      </c>
      <c r="D519">
        <f t="shared" si="26"/>
        <v>0</v>
      </c>
      <c r="G519" s="1">
        <v>109935.199345695</v>
      </c>
      <c r="H519" s="1">
        <v>202.62502000000001</v>
      </c>
      <c r="I519" s="1">
        <v>0</v>
      </c>
    </row>
    <row r="520" spans="1:9" x14ac:dyDescent="0.2">
      <c r="A520">
        <f t="shared" si="24"/>
        <v>623.19803134301037</v>
      </c>
      <c r="B520" s="2">
        <v>4.2000121999999998</v>
      </c>
      <c r="C520">
        <f t="shared" si="25"/>
        <v>0.20154076000000001</v>
      </c>
      <c r="D520">
        <f t="shared" si="26"/>
        <v>0</v>
      </c>
      <c r="G520" s="1">
        <v>109936.199345746</v>
      </c>
      <c r="H520" s="1">
        <v>201.54076000000001</v>
      </c>
      <c r="I520" s="1">
        <v>0</v>
      </c>
    </row>
    <row r="521" spans="1:9" x14ac:dyDescent="0.2">
      <c r="A521">
        <f t="shared" si="24"/>
        <v>624.19803139301075</v>
      </c>
      <c r="B521" s="2">
        <v>4.1999725999999997</v>
      </c>
      <c r="C521">
        <f t="shared" si="25"/>
        <v>0.20213217</v>
      </c>
      <c r="D521">
        <f t="shared" si="26"/>
        <v>0</v>
      </c>
      <c r="G521" s="1">
        <v>109937.19934579601</v>
      </c>
      <c r="H521" s="1">
        <v>202.13217</v>
      </c>
      <c r="I521" s="1">
        <v>0</v>
      </c>
    </row>
    <row r="522" spans="1:9" x14ac:dyDescent="0.2">
      <c r="A522">
        <f t="shared" si="24"/>
        <v>625.19803144301113</v>
      </c>
      <c r="B522" s="2">
        <v>4.1998939999999996</v>
      </c>
      <c r="C522">
        <f t="shared" si="25"/>
        <v>0.20171818999999999</v>
      </c>
      <c r="D522">
        <f t="shared" si="26"/>
        <v>0</v>
      </c>
      <c r="G522" s="1">
        <v>109938.19934584601</v>
      </c>
      <c r="H522" s="1">
        <v>201.71818999999999</v>
      </c>
      <c r="I522" s="1">
        <v>0</v>
      </c>
    </row>
    <row r="523" spans="1:9" x14ac:dyDescent="0.2">
      <c r="A523">
        <f t="shared" si="24"/>
        <v>626.19803149400104</v>
      </c>
      <c r="B523" s="2">
        <v>4.2000121999999998</v>
      </c>
      <c r="C523">
        <f t="shared" si="25"/>
        <v>0.20045651</v>
      </c>
      <c r="D523">
        <f t="shared" si="26"/>
        <v>0</v>
      </c>
      <c r="G523" s="1">
        <v>109939.199345897</v>
      </c>
      <c r="H523" s="1">
        <v>200.45651000000001</v>
      </c>
      <c r="I523" s="1">
        <v>0</v>
      </c>
    </row>
    <row r="524" spans="1:9" x14ac:dyDescent="0.2">
      <c r="A524">
        <f t="shared" si="24"/>
        <v>627.19803154400142</v>
      </c>
      <c r="B524" s="2">
        <v>4.2000121999999998</v>
      </c>
      <c r="C524">
        <f t="shared" si="25"/>
        <v>0.20104791</v>
      </c>
      <c r="D524">
        <f t="shared" si="26"/>
        <v>0</v>
      </c>
      <c r="G524" s="1">
        <v>109940.199345947</v>
      </c>
      <c r="H524" s="1">
        <v>201.04791</v>
      </c>
      <c r="I524" s="1">
        <v>0</v>
      </c>
    </row>
    <row r="525" spans="1:9" x14ac:dyDescent="0.2">
      <c r="A525">
        <f t="shared" si="24"/>
        <v>628.1980315940018</v>
      </c>
      <c r="B525" s="2">
        <v>4.1999725999999997</v>
      </c>
      <c r="C525">
        <f t="shared" si="25"/>
        <v>0.20089020999999999</v>
      </c>
      <c r="D525">
        <f t="shared" si="26"/>
        <v>0</v>
      </c>
      <c r="G525" s="1">
        <v>109941.199345997</v>
      </c>
      <c r="H525" s="1">
        <v>200.89021</v>
      </c>
      <c r="I525" s="1">
        <v>0</v>
      </c>
    </row>
    <row r="526" spans="1:9" x14ac:dyDescent="0.2">
      <c r="A526">
        <f t="shared" si="24"/>
        <v>629.19803164400219</v>
      </c>
      <c r="B526" s="2">
        <v>4.1999725999999997</v>
      </c>
      <c r="C526">
        <f t="shared" si="25"/>
        <v>0.20126477000000001</v>
      </c>
      <c r="D526">
        <f t="shared" si="26"/>
        <v>0</v>
      </c>
      <c r="G526" s="1">
        <v>109942.199346047</v>
      </c>
      <c r="H526" s="1">
        <v>201.26477</v>
      </c>
      <c r="I526" s="1">
        <v>0</v>
      </c>
    </row>
    <row r="527" spans="1:9" x14ac:dyDescent="0.2">
      <c r="A527">
        <f t="shared" si="24"/>
        <v>630.19803169500665</v>
      </c>
      <c r="B527" s="2">
        <v>4.2000121999999998</v>
      </c>
      <c r="C527">
        <f t="shared" si="25"/>
        <v>0.19901741000000001</v>
      </c>
      <c r="D527">
        <f t="shared" si="26"/>
        <v>0</v>
      </c>
      <c r="G527" s="1">
        <v>109943.199346098</v>
      </c>
      <c r="H527" s="1">
        <v>199.01741000000001</v>
      </c>
      <c r="I527" s="1">
        <v>0</v>
      </c>
    </row>
    <row r="528" spans="1:9" x14ac:dyDescent="0.2">
      <c r="A528">
        <f t="shared" si="24"/>
        <v>631.19803174500703</v>
      </c>
      <c r="B528" s="2">
        <v>4.1999725999999997</v>
      </c>
      <c r="C528">
        <f t="shared" si="25"/>
        <v>0.20023966999999998</v>
      </c>
      <c r="D528">
        <f t="shared" si="26"/>
        <v>0</v>
      </c>
      <c r="G528" s="1">
        <v>109944.199346148</v>
      </c>
      <c r="H528" s="1">
        <v>200.23966999999999</v>
      </c>
      <c r="I528" s="1">
        <v>0</v>
      </c>
    </row>
    <row r="529" spans="1:9" x14ac:dyDescent="0.2">
      <c r="A529">
        <f t="shared" si="24"/>
        <v>632.19803179500741</v>
      </c>
      <c r="B529" s="2">
        <v>4.2000513000000002</v>
      </c>
      <c r="C529">
        <f t="shared" si="25"/>
        <v>0.19970740000000001</v>
      </c>
      <c r="D529">
        <f t="shared" si="26"/>
        <v>0</v>
      </c>
      <c r="G529" s="1">
        <v>109945.199346198</v>
      </c>
      <c r="H529" s="1">
        <v>199.70740000000001</v>
      </c>
      <c r="I529" s="1">
        <v>0</v>
      </c>
    </row>
    <row r="530" spans="1:9" x14ac:dyDescent="0.2">
      <c r="A530">
        <f t="shared" si="24"/>
        <v>633.19803184601187</v>
      </c>
      <c r="B530" s="2">
        <v>4.2000121999999998</v>
      </c>
      <c r="C530">
        <f t="shared" si="25"/>
        <v>0.19816972000000002</v>
      </c>
      <c r="D530">
        <f t="shared" si="26"/>
        <v>0</v>
      </c>
      <c r="G530" s="1">
        <v>109946.19934624901</v>
      </c>
      <c r="H530" s="1">
        <v>198.16972000000001</v>
      </c>
      <c r="I530" s="1">
        <v>0</v>
      </c>
    </row>
    <row r="531" spans="1:9" x14ac:dyDescent="0.2">
      <c r="A531">
        <f t="shared" si="24"/>
        <v>634.19803189601225</v>
      </c>
      <c r="B531" s="2">
        <v>4.1999725999999997</v>
      </c>
      <c r="C531">
        <f t="shared" si="25"/>
        <v>0.19815001000000002</v>
      </c>
      <c r="D531">
        <f t="shared" si="26"/>
        <v>0</v>
      </c>
      <c r="G531" s="1">
        <v>109947.19934629901</v>
      </c>
      <c r="H531" s="1">
        <v>198.15001000000001</v>
      </c>
      <c r="I531" s="1">
        <v>0</v>
      </c>
    </row>
    <row r="532" spans="1:9" x14ac:dyDescent="0.2">
      <c r="A532">
        <f t="shared" si="24"/>
        <v>635.19803194601263</v>
      </c>
      <c r="B532" s="2">
        <v>4.2000513000000002</v>
      </c>
      <c r="C532">
        <f t="shared" si="25"/>
        <v>0.19925398000000002</v>
      </c>
      <c r="D532">
        <f t="shared" si="26"/>
        <v>0</v>
      </c>
      <c r="G532" s="1">
        <v>109948.19934634901</v>
      </c>
      <c r="H532" s="1">
        <v>199.25398000000001</v>
      </c>
      <c r="I532" s="1">
        <v>0</v>
      </c>
    </row>
    <row r="533" spans="1:9" x14ac:dyDescent="0.2">
      <c r="A533">
        <f t="shared" si="24"/>
        <v>636.19803199599846</v>
      </c>
      <c r="B533" s="2">
        <v>4.1999331</v>
      </c>
      <c r="C533">
        <f t="shared" si="25"/>
        <v>0.19716434000000002</v>
      </c>
      <c r="D533">
        <f t="shared" si="26"/>
        <v>0</v>
      </c>
      <c r="G533" s="1">
        <v>109949.19934639899</v>
      </c>
      <c r="H533" s="1">
        <v>197.16434000000001</v>
      </c>
      <c r="I533" s="1">
        <v>0</v>
      </c>
    </row>
    <row r="534" spans="1:9" x14ac:dyDescent="0.2">
      <c r="A534">
        <f t="shared" si="24"/>
        <v>637.19803204700293</v>
      </c>
      <c r="B534" s="2">
        <v>4.1999331</v>
      </c>
      <c r="C534">
        <f t="shared" si="25"/>
        <v>0.19771632</v>
      </c>
      <c r="D534">
        <f t="shared" si="26"/>
        <v>0</v>
      </c>
      <c r="G534" s="1">
        <v>109950.19934645</v>
      </c>
      <c r="H534" s="1">
        <v>197.71632</v>
      </c>
      <c r="I534" s="1">
        <v>0</v>
      </c>
    </row>
    <row r="535" spans="1:9" x14ac:dyDescent="0.2">
      <c r="A535">
        <f t="shared" si="24"/>
        <v>638.19803209700331</v>
      </c>
      <c r="B535" s="2">
        <v>4.1999725999999997</v>
      </c>
      <c r="C535">
        <f t="shared" si="25"/>
        <v>0.19726289</v>
      </c>
      <c r="D535">
        <f t="shared" si="26"/>
        <v>0</v>
      </c>
      <c r="G535" s="1">
        <v>109951.1993465</v>
      </c>
      <c r="H535" s="1">
        <v>197.26289</v>
      </c>
      <c r="I535" s="1">
        <v>0</v>
      </c>
    </row>
    <row r="536" spans="1:9" x14ac:dyDescent="0.2">
      <c r="A536">
        <f t="shared" si="24"/>
        <v>639.19803214700369</v>
      </c>
      <c r="B536" s="2">
        <v>4.2000121999999998</v>
      </c>
      <c r="C536">
        <f t="shared" si="25"/>
        <v>0.19653349000000001</v>
      </c>
      <c r="D536">
        <f t="shared" si="26"/>
        <v>0</v>
      </c>
      <c r="G536" s="1">
        <v>109952.19934655</v>
      </c>
      <c r="H536" s="1">
        <v>196.53349</v>
      </c>
      <c r="I536" s="1">
        <v>0</v>
      </c>
    </row>
    <row r="537" spans="1:9" x14ac:dyDescent="0.2">
      <c r="A537">
        <f t="shared" si="24"/>
        <v>640.19803219800815</v>
      </c>
      <c r="B537" s="2">
        <v>4.1999725999999997</v>
      </c>
      <c r="C537">
        <f t="shared" si="25"/>
        <v>0.19789374000000001</v>
      </c>
      <c r="D537">
        <f t="shared" si="26"/>
        <v>0</v>
      </c>
      <c r="G537" s="1">
        <v>109953.199346601</v>
      </c>
      <c r="H537" s="1">
        <v>197.89374000000001</v>
      </c>
      <c r="I537" s="1">
        <v>0</v>
      </c>
    </row>
    <row r="538" spans="1:9" x14ac:dyDescent="0.2">
      <c r="A538">
        <f t="shared" si="24"/>
        <v>641.19803224800853</v>
      </c>
      <c r="B538" s="2">
        <v>4.1999725999999997</v>
      </c>
      <c r="C538">
        <f t="shared" si="25"/>
        <v>0.19684890999999999</v>
      </c>
      <c r="D538">
        <f t="shared" si="26"/>
        <v>0</v>
      </c>
      <c r="G538" s="1">
        <v>109954.199346651</v>
      </c>
      <c r="H538" s="1">
        <v>196.84890999999999</v>
      </c>
      <c r="I538" s="1">
        <v>0</v>
      </c>
    </row>
    <row r="539" spans="1:9" x14ac:dyDescent="0.2">
      <c r="A539">
        <f t="shared" si="24"/>
        <v>642.19803229800891</v>
      </c>
      <c r="B539" s="2">
        <v>4.1999331</v>
      </c>
      <c r="C539">
        <f t="shared" si="25"/>
        <v>0.19537038000000001</v>
      </c>
      <c r="D539">
        <f t="shared" si="26"/>
        <v>0</v>
      </c>
      <c r="G539" s="1">
        <v>109955.199346701</v>
      </c>
      <c r="H539" s="1">
        <v>195.37038000000001</v>
      </c>
      <c r="I539" s="1">
        <v>0</v>
      </c>
    </row>
    <row r="540" spans="1:9" x14ac:dyDescent="0.2">
      <c r="A540">
        <f t="shared" si="24"/>
        <v>643.19803234800929</v>
      </c>
      <c r="B540" s="2">
        <v>4.1999725999999997</v>
      </c>
      <c r="C540">
        <f t="shared" si="25"/>
        <v>0.19558723</v>
      </c>
      <c r="D540">
        <f t="shared" si="26"/>
        <v>0</v>
      </c>
      <c r="G540" s="1">
        <v>109956.199346751</v>
      </c>
      <c r="H540" s="1">
        <v>195.58723000000001</v>
      </c>
      <c r="I540" s="1">
        <v>0</v>
      </c>
    </row>
    <row r="541" spans="1:9" x14ac:dyDescent="0.2">
      <c r="A541">
        <f t="shared" si="24"/>
        <v>644.1980323989992</v>
      </c>
      <c r="B541" s="2">
        <v>4.1999725999999997</v>
      </c>
      <c r="C541">
        <f t="shared" si="25"/>
        <v>0.19470012</v>
      </c>
      <c r="D541">
        <f t="shared" si="26"/>
        <v>0</v>
      </c>
      <c r="G541" s="1">
        <v>109957.19934680199</v>
      </c>
      <c r="H541" s="1">
        <v>194.70012</v>
      </c>
      <c r="I541" s="1">
        <v>0</v>
      </c>
    </row>
    <row r="542" spans="1:9" x14ac:dyDescent="0.2">
      <c r="A542">
        <f t="shared" si="24"/>
        <v>645.19803244899958</v>
      </c>
      <c r="B542" s="2">
        <v>4.1998939999999996</v>
      </c>
      <c r="C542">
        <f t="shared" si="25"/>
        <v>0.19436499000000002</v>
      </c>
      <c r="D542">
        <f t="shared" si="26"/>
        <v>0</v>
      </c>
      <c r="G542" s="1">
        <v>109958.19934685199</v>
      </c>
      <c r="H542" s="1">
        <v>194.36499000000001</v>
      </c>
      <c r="I542" s="1">
        <v>0</v>
      </c>
    </row>
    <row r="543" spans="1:9" x14ac:dyDescent="0.2">
      <c r="A543">
        <f t="shared" si="24"/>
        <v>646.19803249899996</v>
      </c>
      <c r="B543" s="2">
        <v>4.2000909000000002</v>
      </c>
      <c r="C543">
        <f t="shared" si="25"/>
        <v>0.19495641</v>
      </c>
      <c r="D543">
        <f t="shared" si="26"/>
        <v>0</v>
      </c>
      <c r="G543" s="1">
        <v>109959.19934690199</v>
      </c>
      <c r="H543" s="1">
        <v>194.95641000000001</v>
      </c>
      <c r="I543" s="1">
        <v>0</v>
      </c>
    </row>
    <row r="544" spans="1:9" x14ac:dyDescent="0.2">
      <c r="A544">
        <f t="shared" si="24"/>
        <v>647.19803255000443</v>
      </c>
      <c r="B544" s="2">
        <v>4.1999725999999997</v>
      </c>
      <c r="C544">
        <f t="shared" si="25"/>
        <v>0.19424669999999999</v>
      </c>
      <c r="D544">
        <f t="shared" si="26"/>
        <v>0</v>
      </c>
      <c r="G544" s="1">
        <v>109960.199346953</v>
      </c>
      <c r="H544" s="1">
        <v>194.2467</v>
      </c>
      <c r="I544" s="1">
        <v>0</v>
      </c>
    </row>
    <row r="545" spans="1:9" x14ac:dyDescent="0.2">
      <c r="A545">
        <f t="shared" si="24"/>
        <v>648.19803260000481</v>
      </c>
      <c r="B545" s="2">
        <v>4.1999331</v>
      </c>
      <c r="C545">
        <f t="shared" si="25"/>
        <v>0.19389186</v>
      </c>
      <c r="D545">
        <f t="shared" si="26"/>
        <v>0</v>
      </c>
      <c r="G545" s="1">
        <v>109961.199347003</v>
      </c>
      <c r="H545" s="1">
        <v>193.89186000000001</v>
      </c>
      <c r="I545" s="1">
        <v>0</v>
      </c>
    </row>
    <row r="546" spans="1:9" x14ac:dyDescent="0.2">
      <c r="A546">
        <f t="shared" si="24"/>
        <v>649.19803265000519</v>
      </c>
      <c r="B546" s="2">
        <v>4.1998939999999996</v>
      </c>
      <c r="C546">
        <f t="shared" si="25"/>
        <v>0.19284703</v>
      </c>
      <c r="D546">
        <f t="shared" si="26"/>
        <v>0</v>
      </c>
      <c r="G546" s="1">
        <v>109962.199347053</v>
      </c>
      <c r="H546" s="1">
        <v>192.84702999999999</v>
      </c>
      <c r="I546" s="1">
        <v>0</v>
      </c>
    </row>
    <row r="547" spans="1:9" x14ac:dyDescent="0.2">
      <c r="A547">
        <f t="shared" si="24"/>
        <v>650.19803270100965</v>
      </c>
      <c r="B547" s="2">
        <v>4.1998939999999996</v>
      </c>
      <c r="C547">
        <f t="shared" si="25"/>
        <v>0.19264988999999999</v>
      </c>
      <c r="D547">
        <f t="shared" si="26"/>
        <v>0</v>
      </c>
      <c r="G547" s="1">
        <v>109963.199347104</v>
      </c>
      <c r="H547" s="1">
        <v>192.64989</v>
      </c>
      <c r="I547" s="1">
        <v>0</v>
      </c>
    </row>
    <row r="548" spans="1:9" x14ac:dyDescent="0.2">
      <c r="A548">
        <f t="shared" si="24"/>
        <v>651.19803275101003</v>
      </c>
      <c r="B548" s="2">
        <v>4.1999331</v>
      </c>
      <c r="C548">
        <f t="shared" si="25"/>
        <v>0.19381299999999999</v>
      </c>
      <c r="D548">
        <f t="shared" si="26"/>
        <v>0</v>
      </c>
      <c r="G548" s="1">
        <v>109964.199347154</v>
      </c>
      <c r="H548" s="1">
        <v>193.81299999999999</v>
      </c>
      <c r="I548" s="1">
        <v>0</v>
      </c>
    </row>
    <row r="549" spans="1:9" x14ac:dyDescent="0.2">
      <c r="A549">
        <f t="shared" si="24"/>
        <v>652.19803280101041</v>
      </c>
      <c r="B549" s="2">
        <v>4.1999725999999997</v>
      </c>
      <c r="C549">
        <f t="shared" si="25"/>
        <v>0.19302446000000001</v>
      </c>
      <c r="D549">
        <f t="shared" si="26"/>
        <v>0</v>
      </c>
      <c r="G549" s="1">
        <v>109965.199347204</v>
      </c>
      <c r="H549" s="1">
        <v>193.02446</v>
      </c>
      <c r="I549" s="1">
        <v>0</v>
      </c>
    </row>
    <row r="550" spans="1:9" x14ac:dyDescent="0.2">
      <c r="A550">
        <f t="shared" si="24"/>
        <v>653.19803285101079</v>
      </c>
      <c r="B550" s="2">
        <v>4.1998939999999996</v>
      </c>
      <c r="C550">
        <f t="shared" si="25"/>
        <v>0.19166422</v>
      </c>
      <c r="D550">
        <f t="shared" si="26"/>
        <v>0</v>
      </c>
      <c r="G550" s="1">
        <v>109966.19934725401</v>
      </c>
      <c r="H550" s="1">
        <v>191.66422</v>
      </c>
      <c r="I550" s="1">
        <v>0</v>
      </c>
    </row>
    <row r="551" spans="1:9" x14ac:dyDescent="0.2">
      <c r="A551">
        <f t="shared" si="24"/>
        <v>654.1980329020007</v>
      </c>
      <c r="B551" s="2">
        <v>4.1998939999999996</v>
      </c>
      <c r="C551">
        <f t="shared" si="25"/>
        <v>0.19113193999999997</v>
      </c>
      <c r="D551">
        <f t="shared" si="26"/>
        <v>0</v>
      </c>
      <c r="G551" s="1">
        <v>109967.199347305</v>
      </c>
      <c r="H551" s="1">
        <v>191.13193999999999</v>
      </c>
      <c r="I551" s="1">
        <v>0</v>
      </c>
    </row>
    <row r="552" spans="1:9" x14ac:dyDescent="0.2">
      <c r="A552">
        <f t="shared" si="24"/>
        <v>655.19803295200109</v>
      </c>
      <c r="B552" s="2">
        <v>4.1999725999999997</v>
      </c>
      <c r="C552">
        <f t="shared" si="25"/>
        <v>0.19057995999999999</v>
      </c>
      <c r="D552">
        <f t="shared" si="26"/>
        <v>0</v>
      </c>
      <c r="G552" s="1">
        <v>109968.199347355</v>
      </c>
      <c r="H552" s="1">
        <v>190.57996</v>
      </c>
      <c r="I552" s="1">
        <v>0</v>
      </c>
    </row>
    <row r="553" spans="1:9" x14ac:dyDescent="0.2">
      <c r="A553">
        <f t="shared" si="24"/>
        <v>656.19803300200147</v>
      </c>
      <c r="B553" s="2">
        <v>4.2000909000000002</v>
      </c>
      <c r="C553">
        <f t="shared" si="25"/>
        <v>0.19201905999999999</v>
      </c>
      <c r="D553">
        <f t="shared" si="26"/>
        <v>0</v>
      </c>
      <c r="G553" s="1">
        <v>109969.199347405</v>
      </c>
      <c r="H553" s="1">
        <v>192.01906</v>
      </c>
      <c r="I553" s="1">
        <v>0</v>
      </c>
    </row>
    <row r="554" spans="1:9" x14ac:dyDescent="0.2">
      <c r="A554">
        <f t="shared" si="24"/>
        <v>657.19803305300593</v>
      </c>
      <c r="B554" s="2">
        <v>4.1999331</v>
      </c>
      <c r="C554">
        <f t="shared" si="25"/>
        <v>0.19056023999999999</v>
      </c>
      <c r="D554">
        <f t="shared" si="26"/>
        <v>0</v>
      </c>
      <c r="G554" s="1">
        <v>109970.199347456</v>
      </c>
      <c r="H554" s="1">
        <v>190.56023999999999</v>
      </c>
      <c r="I554" s="1">
        <v>0</v>
      </c>
    </row>
    <row r="555" spans="1:9" x14ac:dyDescent="0.2">
      <c r="A555">
        <f t="shared" si="24"/>
        <v>658.19803310300631</v>
      </c>
      <c r="B555" s="2">
        <v>4.1998939999999996</v>
      </c>
      <c r="C555">
        <f t="shared" si="25"/>
        <v>0.19030396999999999</v>
      </c>
      <c r="D555">
        <f t="shared" si="26"/>
        <v>0</v>
      </c>
      <c r="G555" s="1">
        <v>109971.199347506</v>
      </c>
      <c r="H555" s="1">
        <v>190.30396999999999</v>
      </c>
      <c r="I555" s="1">
        <v>0</v>
      </c>
    </row>
    <row r="556" spans="1:9" x14ac:dyDescent="0.2">
      <c r="A556">
        <f t="shared" si="24"/>
        <v>659.19803315300669</v>
      </c>
      <c r="B556" s="2">
        <v>4.2000121999999998</v>
      </c>
      <c r="C556">
        <f t="shared" si="25"/>
        <v>0.18967313</v>
      </c>
      <c r="D556">
        <f t="shared" si="26"/>
        <v>0</v>
      </c>
      <c r="G556" s="1">
        <v>109972.199347556</v>
      </c>
      <c r="H556" s="1">
        <v>189.67312999999999</v>
      </c>
      <c r="I556" s="1">
        <v>0</v>
      </c>
    </row>
    <row r="557" spans="1:9" x14ac:dyDescent="0.2">
      <c r="A557">
        <f t="shared" si="24"/>
        <v>660.19803320300707</v>
      </c>
      <c r="B557" s="2">
        <v>4.2000513000000002</v>
      </c>
      <c r="C557">
        <f t="shared" si="25"/>
        <v>0.19081653000000001</v>
      </c>
      <c r="D557">
        <f t="shared" si="26"/>
        <v>0</v>
      </c>
      <c r="G557" s="1">
        <v>109973.199347606</v>
      </c>
      <c r="H557" s="1">
        <v>190.81653</v>
      </c>
      <c r="I557" s="1">
        <v>0</v>
      </c>
    </row>
    <row r="558" spans="1:9" x14ac:dyDescent="0.2">
      <c r="A558">
        <f t="shared" si="24"/>
        <v>661.19803325401153</v>
      </c>
      <c r="B558" s="2">
        <v>4.2000121999999998</v>
      </c>
      <c r="C558">
        <f t="shared" si="25"/>
        <v>0.19046167</v>
      </c>
      <c r="D558">
        <f t="shared" si="26"/>
        <v>0</v>
      </c>
      <c r="G558" s="1">
        <v>109974.19934765701</v>
      </c>
      <c r="H558" s="1">
        <v>190.46167</v>
      </c>
      <c r="I558" s="1">
        <v>0</v>
      </c>
    </row>
    <row r="559" spans="1:9" x14ac:dyDescent="0.2">
      <c r="A559">
        <f t="shared" si="24"/>
        <v>662.19803330401191</v>
      </c>
      <c r="B559" s="2">
        <v>4.1998939999999996</v>
      </c>
      <c r="C559">
        <f t="shared" si="25"/>
        <v>0.18819461000000001</v>
      </c>
      <c r="D559">
        <f t="shared" si="26"/>
        <v>0</v>
      </c>
      <c r="G559" s="1">
        <v>109975.19934770701</v>
      </c>
      <c r="H559" s="1">
        <v>188.19461000000001</v>
      </c>
      <c r="I559" s="1">
        <v>0</v>
      </c>
    </row>
    <row r="560" spans="1:9" x14ac:dyDescent="0.2">
      <c r="A560">
        <f t="shared" si="24"/>
        <v>663.1980333540123</v>
      </c>
      <c r="B560" s="2">
        <v>4.2000121999999998</v>
      </c>
      <c r="C560">
        <f t="shared" si="25"/>
        <v>0.18963370000000002</v>
      </c>
      <c r="D560">
        <f t="shared" si="26"/>
        <v>0</v>
      </c>
      <c r="G560" s="1">
        <v>109976.19934775701</v>
      </c>
      <c r="H560" s="1">
        <v>189.6337</v>
      </c>
      <c r="I560" s="1">
        <v>0</v>
      </c>
    </row>
    <row r="561" spans="1:9" x14ac:dyDescent="0.2">
      <c r="A561">
        <f t="shared" si="24"/>
        <v>664.19803340500221</v>
      </c>
      <c r="B561" s="2">
        <v>4.1999725999999997</v>
      </c>
      <c r="C561">
        <f t="shared" si="25"/>
        <v>0.18829317000000001</v>
      </c>
      <c r="D561">
        <f t="shared" si="26"/>
        <v>0</v>
      </c>
      <c r="G561" s="1">
        <v>109977.199347808</v>
      </c>
      <c r="H561" s="1">
        <v>188.29317</v>
      </c>
      <c r="I561" s="1">
        <v>0</v>
      </c>
    </row>
    <row r="562" spans="1:9" x14ac:dyDescent="0.2">
      <c r="A562">
        <f t="shared" si="24"/>
        <v>665.19803345500259</v>
      </c>
      <c r="B562" s="2">
        <v>4.1998939999999996</v>
      </c>
      <c r="C562">
        <f t="shared" si="25"/>
        <v>0.18689349000000002</v>
      </c>
      <c r="D562">
        <f t="shared" si="26"/>
        <v>0</v>
      </c>
      <c r="G562" s="1">
        <v>109978.199347858</v>
      </c>
      <c r="H562" s="1">
        <v>186.89349000000001</v>
      </c>
      <c r="I562" s="1">
        <v>0</v>
      </c>
    </row>
    <row r="563" spans="1:9" x14ac:dyDescent="0.2">
      <c r="A563">
        <f t="shared" si="24"/>
        <v>666.19803350500297</v>
      </c>
      <c r="B563" s="2">
        <v>4.1999331</v>
      </c>
      <c r="C563">
        <f t="shared" si="25"/>
        <v>0.18862830999999999</v>
      </c>
      <c r="D563">
        <f t="shared" si="26"/>
        <v>0</v>
      </c>
      <c r="G563" s="1">
        <v>109979.199347908</v>
      </c>
      <c r="H563" s="1">
        <v>188.62831</v>
      </c>
      <c r="I563" s="1">
        <v>0</v>
      </c>
    </row>
    <row r="564" spans="1:9" x14ac:dyDescent="0.2">
      <c r="A564">
        <f t="shared" si="24"/>
        <v>667.19803355500335</v>
      </c>
      <c r="B564" s="2">
        <v>4.1999725999999997</v>
      </c>
      <c r="C564">
        <f t="shared" si="25"/>
        <v>0.18888458</v>
      </c>
      <c r="D564">
        <f t="shared" si="26"/>
        <v>0</v>
      </c>
      <c r="G564" s="1">
        <v>109980.199347958</v>
      </c>
      <c r="H564" s="1">
        <v>188.88458</v>
      </c>
      <c r="I564" s="1">
        <v>0</v>
      </c>
    </row>
    <row r="565" spans="1:9" x14ac:dyDescent="0.2">
      <c r="A565">
        <f t="shared" si="24"/>
        <v>668.19803360600781</v>
      </c>
      <c r="B565" s="2">
        <v>4.1999331</v>
      </c>
      <c r="C565">
        <f t="shared" si="25"/>
        <v>0.18716948999999999</v>
      </c>
      <c r="D565">
        <f t="shared" si="26"/>
        <v>0</v>
      </c>
      <c r="G565" s="1">
        <v>109981.199348009</v>
      </c>
      <c r="H565" s="1">
        <v>187.16949</v>
      </c>
      <c r="I565" s="1">
        <v>0</v>
      </c>
    </row>
    <row r="566" spans="1:9" x14ac:dyDescent="0.2">
      <c r="A566">
        <f t="shared" si="24"/>
        <v>669.19803365600819</v>
      </c>
      <c r="B566" s="2">
        <v>4.2000513000000002</v>
      </c>
      <c r="C566">
        <f t="shared" si="25"/>
        <v>0.18705121</v>
      </c>
      <c r="D566">
        <f t="shared" si="26"/>
        <v>0</v>
      </c>
      <c r="G566" s="1">
        <v>109982.199348059</v>
      </c>
      <c r="H566" s="1">
        <v>187.05121</v>
      </c>
      <c r="I566" s="1">
        <v>0</v>
      </c>
    </row>
    <row r="567" spans="1:9" x14ac:dyDescent="0.2">
      <c r="A567">
        <f t="shared" si="24"/>
        <v>670.19803370600857</v>
      </c>
      <c r="B567" s="2">
        <v>4.1999331</v>
      </c>
      <c r="C567">
        <f t="shared" si="25"/>
        <v>0.18655838</v>
      </c>
      <c r="D567">
        <f t="shared" si="26"/>
        <v>0</v>
      </c>
      <c r="G567" s="1">
        <v>109983.199348109</v>
      </c>
      <c r="H567" s="1">
        <v>186.55838</v>
      </c>
      <c r="I567" s="1">
        <v>0</v>
      </c>
    </row>
    <row r="568" spans="1:9" x14ac:dyDescent="0.2">
      <c r="A568">
        <f t="shared" si="24"/>
        <v>671.19803375699848</v>
      </c>
      <c r="B568" s="2">
        <v>4.1998939999999996</v>
      </c>
      <c r="C568">
        <f t="shared" si="25"/>
        <v>0.18600639000000002</v>
      </c>
      <c r="D568">
        <f t="shared" si="26"/>
        <v>0</v>
      </c>
      <c r="G568" s="1">
        <v>109984.19934815999</v>
      </c>
      <c r="H568" s="1">
        <v>186.00639000000001</v>
      </c>
      <c r="I568" s="1">
        <v>0</v>
      </c>
    </row>
    <row r="569" spans="1:9" x14ac:dyDescent="0.2">
      <c r="A569">
        <f t="shared" si="24"/>
        <v>672.19803380699886</v>
      </c>
      <c r="B569" s="2">
        <v>4.1998939999999996</v>
      </c>
      <c r="C569">
        <f t="shared" si="25"/>
        <v>0.18545440999999999</v>
      </c>
      <c r="D569">
        <f t="shared" si="26"/>
        <v>0</v>
      </c>
      <c r="G569" s="1">
        <v>109985.19934820999</v>
      </c>
      <c r="H569" s="1">
        <v>185.45441</v>
      </c>
      <c r="I569" s="1">
        <v>0</v>
      </c>
    </row>
    <row r="570" spans="1:9" x14ac:dyDescent="0.2">
      <c r="A570">
        <f t="shared" si="24"/>
        <v>673.19803385699925</v>
      </c>
      <c r="B570" s="2">
        <v>4.2000121999999998</v>
      </c>
      <c r="C570">
        <f t="shared" si="25"/>
        <v>0.18502071</v>
      </c>
      <c r="D570">
        <f t="shared" si="26"/>
        <v>0</v>
      </c>
      <c r="G570" s="1">
        <v>109986.19934825999</v>
      </c>
      <c r="H570" s="1">
        <v>185.02071000000001</v>
      </c>
      <c r="I570" s="1">
        <v>0</v>
      </c>
    </row>
    <row r="571" spans="1:9" x14ac:dyDescent="0.2">
      <c r="A571">
        <f t="shared" si="24"/>
        <v>674.19803390699963</v>
      </c>
      <c r="B571" s="2">
        <v>4.1999725999999997</v>
      </c>
      <c r="C571">
        <f t="shared" si="25"/>
        <v>0.18476442000000001</v>
      </c>
      <c r="D571">
        <f t="shared" si="26"/>
        <v>0</v>
      </c>
      <c r="G571" s="1">
        <v>109987.19934830999</v>
      </c>
      <c r="H571" s="1">
        <v>184.76442</v>
      </c>
      <c r="I571" s="1">
        <v>0</v>
      </c>
    </row>
    <row r="572" spans="1:9" x14ac:dyDescent="0.2">
      <c r="A572">
        <f t="shared" si="24"/>
        <v>675.19803395800409</v>
      </c>
      <c r="B572" s="2">
        <v>4.1999331</v>
      </c>
      <c r="C572">
        <f t="shared" si="25"/>
        <v>0.18476442000000001</v>
      </c>
      <c r="D572">
        <f t="shared" si="26"/>
        <v>0</v>
      </c>
      <c r="G572" s="1">
        <v>109988.199348361</v>
      </c>
      <c r="H572" s="1">
        <v>184.76442</v>
      </c>
      <c r="I572" s="1">
        <v>0</v>
      </c>
    </row>
    <row r="573" spans="1:9" x14ac:dyDescent="0.2">
      <c r="A573">
        <f t="shared" si="24"/>
        <v>676.19803400800447</v>
      </c>
      <c r="B573" s="2">
        <v>4.1998939999999996</v>
      </c>
      <c r="C573">
        <f t="shared" si="25"/>
        <v>0.18411385999999999</v>
      </c>
      <c r="D573">
        <f t="shared" si="26"/>
        <v>0</v>
      </c>
      <c r="G573" s="1">
        <v>109989.199348411</v>
      </c>
      <c r="H573" s="1">
        <v>184.11385999999999</v>
      </c>
      <c r="I573" s="1">
        <v>0</v>
      </c>
    </row>
    <row r="574" spans="1:9" x14ac:dyDescent="0.2">
      <c r="A574">
        <f t="shared" si="24"/>
        <v>677.19803405800485</v>
      </c>
      <c r="B574" s="2">
        <v>4.1999331</v>
      </c>
      <c r="C574">
        <f t="shared" si="25"/>
        <v>0.18472498999999998</v>
      </c>
      <c r="D574">
        <f t="shared" si="26"/>
        <v>0</v>
      </c>
      <c r="G574" s="1">
        <v>109990.199348461</v>
      </c>
      <c r="H574" s="1">
        <v>184.72498999999999</v>
      </c>
      <c r="I574" s="1">
        <v>0</v>
      </c>
    </row>
    <row r="575" spans="1:9" x14ac:dyDescent="0.2">
      <c r="A575">
        <f t="shared" si="24"/>
        <v>678.19803410900931</v>
      </c>
      <c r="B575" s="2">
        <v>4.1998544000000004</v>
      </c>
      <c r="C575">
        <f t="shared" si="25"/>
        <v>0.18454758000000002</v>
      </c>
      <c r="D575">
        <f t="shared" si="26"/>
        <v>0</v>
      </c>
      <c r="G575" s="1">
        <v>109991.199348512</v>
      </c>
      <c r="H575" s="1">
        <v>184.54758000000001</v>
      </c>
      <c r="I575" s="1">
        <v>0</v>
      </c>
    </row>
    <row r="576" spans="1:9" x14ac:dyDescent="0.2">
      <c r="A576">
        <f t="shared" si="24"/>
        <v>679.19803415900969</v>
      </c>
      <c r="B576" s="2">
        <v>4.1998939999999996</v>
      </c>
      <c r="C576">
        <f t="shared" si="25"/>
        <v>0.184173</v>
      </c>
      <c r="D576">
        <f t="shared" si="26"/>
        <v>0</v>
      </c>
      <c r="G576" s="1">
        <v>109992.199348562</v>
      </c>
      <c r="H576" s="1">
        <v>184.173</v>
      </c>
      <c r="I576" s="1">
        <v>0</v>
      </c>
    </row>
    <row r="577" spans="1:9" x14ac:dyDescent="0.2">
      <c r="A577">
        <f t="shared" si="24"/>
        <v>680.19803420901007</v>
      </c>
      <c r="B577" s="2">
        <v>4.2000121999999998</v>
      </c>
      <c r="C577">
        <f t="shared" si="25"/>
        <v>0.18448842999999998</v>
      </c>
      <c r="D577">
        <f t="shared" si="26"/>
        <v>0</v>
      </c>
      <c r="G577" s="1">
        <v>109993.199348612</v>
      </c>
      <c r="H577" s="1">
        <v>184.48842999999999</v>
      </c>
      <c r="I577" s="1">
        <v>0</v>
      </c>
    </row>
    <row r="578" spans="1:9" x14ac:dyDescent="0.2">
      <c r="A578">
        <f t="shared" si="24"/>
        <v>681.19803425999999</v>
      </c>
      <c r="B578" s="2">
        <v>4.1999331</v>
      </c>
      <c r="C578">
        <f t="shared" si="25"/>
        <v>0.18338447999999999</v>
      </c>
      <c r="D578">
        <f t="shared" si="26"/>
        <v>0</v>
      </c>
      <c r="G578" s="1">
        <v>109994.19934866299</v>
      </c>
      <c r="H578" s="1">
        <v>183.38448</v>
      </c>
      <c r="I578" s="1">
        <v>0</v>
      </c>
    </row>
    <row r="579" spans="1:9" x14ac:dyDescent="0.2">
      <c r="A579">
        <f t="shared" ref="A579:A642" si="27">G579-$G$2</f>
        <v>682.19803431000037</v>
      </c>
      <c r="B579" s="2">
        <v>4.1998939999999996</v>
      </c>
      <c r="C579">
        <f t="shared" ref="C579:C642" si="28">H579/1000</f>
        <v>0.18233965000000002</v>
      </c>
      <c r="D579">
        <f t="shared" ref="D579:D642" si="29">I579/1000</f>
        <v>0</v>
      </c>
      <c r="G579" s="1">
        <v>109995.19934871299</v>
      </c>
      <c r="H579" s="1">
        <v>182.33965000000001</v>
      </c>
      <c r="I579" s="1">
        <v>0</v>
      </c>
    </row>
    <row r="580" spans="1:9" x14ac:dyDescent="0.2">
      <c r="A580">
        <f t="shared" si="27"/>
        <v>683.19803436000075</v>
      </c>
      <c r="B580" s="2">
        <v>4.1999725999999997</v>
      </c>
      <c r="C580">
        <f t="shared" si="28"/>
        <v>0.18206364</v>
      </c>
      <c r="D580">
        <f t="shared" si="29"/>
        <v>0</v>
      </c>
      <c r="G580" s="1">
        <v>109996.199348763</v>
      </c>
      <c r="H580" s="1">
        <v>182.06363999999999</v>
      </c>
      <c r="I580" s="1">
        <v>0</v>
      </c>
    </row>
    <row r="581" spans="1:9" x14ac:dyDescent="0.2">
      <c r="A581">
        <f t="shared" si="27"/>
        <v>684.19803441000113</v>
      </c>
      <c r="B581" s="2">
        <v>4.1999331</v>
      </c>
      <c r="C581">
        <f t="shared" si="28"/>
        <v>0.18358160000000001</v>
      </c>
      <c r="D581">
        <f t="shared" si="29"/>
        <v>0</v>
      </c>
      <c r="G581" s="1">
        <v>109997.199348813</v>
      </c>
      <c r="H581" s="1">
        <v>183.58160000000001</v>
      </c>
      <c r="I581" s="1">
        <v>0</v>
      </c>
    </row>
    <row r="582" spans="1:9" x14ac:dyDescent="0.2">
      <c r="A582">
        <f t="shared" si="27"/>
        <v>685.19803446100559</v>
      </c>
      <c r="B582" s="2">
        <v>4.1999331</v>
      </c>
      <c r="C582">
        <f t="shared" si="28"/>
        <v>0.18216221999999999</v>
      </c>
      <c r="D582">
        <f t="shared" si="29"/>
        <v>0</v>
      </c>
      <c r="G582" s="1">
        <v>109998.199348864</v>
      </c>
      <c r="H582" s="1">
        <v>182.16221999999999</v>
      </c>
      <c r="I582" s="1">
        <v>0</v>
      </c>
    </row>
    <row r="583" spans="1:9" x14ac:dyDescent="0.2">
      <c r="A583">
        <f t="shared" si="27"/>
        <v>686.19803451100597</v>
      </c>
      <c r="B583" s="2">
        <v>4.2000121999999998</v>
      </c>
      <c r="C583">
        <f t="shared" si="28"/>
        <v>0.18214250000000001</v>
      </c>
      <c r="D583">
        <f t="shared" si="29"/>
        <v>0</v>
      </c>
      <c r="G583" s="1">
        <v>109999.199348914</v>
      </c>
      <c r="H583" s="1">
        <v>182.14250000000001</v>
      </c>
      <c r="I583" s="1">
        <v>0</v>
      </c>
    </row>
    <row r="584" spans="1:9" x14ac:dyDescent="0.2">
      <c r="A584">
        <f t="shared" si="27"/>
        <v>687.19803456100635</v>
      </c>
      <c r="B584" s="2">
        <v>4.2000121999999998</v>
      </c>
      <c r="C584">
        <f t="shared" si="28"/>
        <v>0.18141309</v>
      </c>
      <c r="D584">
        <f t="shared" si="29"/>
        <v>0</v>
      </c>
      <c r="G584" s="1">
        <v>110000.199348964</v>
      </c>
      <c r="H584" s="1">
        <v>181.41309000000001</v>
      </c>
      <c r="I584" s="1">
        <v>0</v>
      </c>
    </row>
    <row r="585" spans="1:9" x14ac:dyDescent="0.2">
      <c r="A585">
        <f t="shared" si="27"/>
        <v>688.19803461201082</v>
      </c>
      <c r="B585" s="2">
        <v>4.1999725999999997</v>
      </c>
      <c r="C585">
        <f t="shared" si="28"/>
        <v>0.18105824000000001</v>
      </c>
      <c r="D585">
        <f t="shared" si="29"/>
        <v>0</v>
      </c>
      <c r="G585" s="1">
        <v>110001.19934901501</v>
      </c>
      <c r="H585" s="1">
        <v>181.05824000000001</v>
      </c>
      <c r="I585" s="1">
        <v>0</v>
      </c>
    </row>
    <row r="586" spans="1:9" x14ac:dyDescent="0.2">
      <c r="A586">
        <f t="shared" si="27"/>
        <v>689.1980346620112</v>
      </c>
      <c r="B586" s="2">
        <v>4.1998939999999996</v>
      </c>
      <c r="C586">
        <f t="shared" si="28"/>
        <v>0.18206364</v>
      </c>
      <c r="D586">
        <f t="shared" si="29"/>
        <v>0</v>
      </c>
      <c r="G586" s="1">
        <v>110002.19934906501</v>
      </c>
      <c r="H586" s="1">
        <v>182.06363999999999</v>
      </c>
      <c r="I586" s="1">
        <v>0</v>
      </c>
    </row>
    <row r="587" spans="1:9" x14ac:dyDescent="0.2">
      <c r="A587">
        <f t="shared" si="27"/>
        <v>690.19803471201158</v>
      </c>
      <c r="B587" s="2">
        <v>4.1999331</v>
      </c>
      <c r="C587">
        <f t="shared" si="28"/>
        <v>0.18013171</v>
      </c>
      <c r="D587">
        <f t="shared" si="29"/>
        <v>0</v>
      </c>
      <c r="G587" s="1">
        <v>110003.19934911501</v>
      </c>
      <c r="H587" s="1">
        <v>180.13171</v>
      </c>
      <c r="I587" s="1">
        <v>0</v>
      </c>
    </row>
    <row r="588" spans="1:9" x14ac:dyDescent="0.2">
      <c r="A588">
        <f t="shared" si="27"/>
        <v>691.19803476201196</v>
      </c>
      <c r="B588" s="2">
        <v>4.2000121999999998</v>
      </c>
      <c r="C588">
        <f t="shared" si="28"/>
        <v>0.18017114000000001</v>
      </c>
      <c r="D588">
        <f t="shared" si="29"/>
        <v>0</v>
      </c>
      <c r="G588" s="1">
        <v>110004.19934916501</v>
      </c>
      <c r="H588" s="1">
        <v>180.17114000000001</v>
      </c>
      <c r="I588" s="1">
        <v>0</v>
      </c>
    </row>
    <row r="589" spans="1:9" x14ac:dyDescent="0.2">
      <c r="A589">
        <f t="shared" si="27"/>
        <v>692.19803481300187</v>
      </c>
      <c r="B589" s="2">
        <v>4.1998544000000004</v>
      </c>
      <c r="C589">
        <f t="shared" si="28"/>
        <v>0.17969801000000002</v>
      </c>
      <c r="D589">
        <f t="shared" si="29"/>
        <v>0</v>
      </c>
      <c r="G589" s="1">
        <v>110005.199349216</v>
      </c>
      <c r="H589" s="1">
        <v>179.69801000000001</v>
      </c>
      <c r="I589" s="1">
        <v>0</v>
      </c>
    </row>
    <row r="590" spans="1:9" x14ac:dyDescent="0.2">
      <c r="A590">
        <f t="shared" si="27"/>
        <v>693.19803486300225</v>
      </c>
      <c r="B590" s="2">
        <v>4.2000513000000002</v>
      </c>
      <c r="C590">
        <f t="shared" si="28"/>
        <v>0.18072313000000001</v>
      </c>
      <c r="D590">
        <f t="shared" si="29"/>
        <v>0</v>
      </c>
      <c r="G590" s="1">
        <v>110006.199349266</v>
      </c>
      <c r="H590" s="1">
        <v>180.72313</v>
      </c>
      <c r="I590" s="1">
        <v>0</v>
      </c>
    </row>
    <row r="591" spans="1:9" x14ac:dyDescent="0.2">
      <c r="A591">
        <f t="shared" si="27"/>
        <v>694.19803491300263</v>
      </c>
      <c r="B591" s="2">
        <v>4.1999331</v>
      </c>
      <c r="C591">
        <f t="shared" si="28"/>
        <v>0.18072313000000001</v>
      </c>
      <c r="D591">
        <f t="shared" si="29"/>
        <v>0</v>
      </c>
      <c r="G591" s="1">
        <v>110007.199349316</v>
      </c>
      <c r="H591" s="1">
        <v>180.72313</v>
      </c>
      <c r="I591" s="1">
        <v>0</v>
      </c>
    </row>
    <row r="592" spans="1:9" x14ac:dyDescent="0.2">
      <c r="A592">
        <f t="shared" si="27"/>
        <v>695.19803496400709</v>
      </c>
      <c r="B592" s="2">
        <v>4.1999725999999997</v>
      </c>
      <c r="C592">
        <f t="shared" si="28"/>
        <v>0.17965858000000001</v>
      </c>
      <c r="D592">
        <f t="shared" si="29"/>
        <v>0</v>
      </c>
      <c r="G592" s="1">
        <v>110008.199349367</v>
      </c>
      <c r="H592" s="1">
        <v>179.65858</v>
      </c>
      <c r="I592" s="1">
        <v>0</v>
      </c>
    </row>
    <row r="593" spans="1:9" x14ac:dyDescent="0.2">
      <c r="A593">
        <f t="shared" si="27"/>
        <v>696.19803501400747</v>
      </c>
      <c r="B593" s="2">
        <v>4.1999725999999997</v>
      </c>
      <c r="C593">
        <f t="shared" si="28"/>
        <v>0.17914602999999998</v>
      </c>
      <c r="D593">
        <f t="shared" si="29"/>
        <v>0</v>
      </c>
      <c r="G593" s="1">
        <v>110009.199349417</v>
      </c>
      <c r="H593" s="1">
        <v>179.14603</v>
      </c>
      <c r="I593" s="1">
        <v>0</v>
      </c>
    </row>
    <row r="594" spans="1:9" x14ac:dyDescent="0.2">
      <c r="A594">
        <f t="shared" si="27"/>
        <v>697.19803506400785</v>
      </c>
      <c r="B594" s="2">
        <v>4.2000121999999998</v>
      </c>
      <c r="C594">
        <f t="shared" si="28"/>
        <v>0.179974</v>
      </c>
      <c r="D594">
        <f t="shared" si="29"/>
        <v>0</v>
      </c>
      <c r="G594" s="1">
        <v>110010.199349467</v>
      </c>
      <c r="H594" s="1">
        <v>179.97399999999999</v>
      </c>
      <c r="I594" s="1">
        <v>0</v>
      </c>
    </row>
    <row r="595" spans="1:9" x14ac:dyDescent="0.2">
      <c r="A595">
        <f t="shared" si="27"/>
        <v>698.19803511501232</v>
      </c>
      <c r="B595" s="2">
        <v>4.2000121999999998</v>
      </c>
      <c r="C595">
        <f t="shared" si="28"/>
        <v>0.17827860999999998</v>
      </c>
      <c r="D595">
        <f t="shared" si="29"/>
        <v>0</v>
      </c>
      <c r="G595" s="1">
        <v>110011.19934951801</v>
      </c>
      <c r="H595" s="1">
        <v>178.27860999999999</v>
      </c>
      <c r="I595" s="1">
        <v>0</v>
      </c>
    </row>
    <row r="596" spans="1:9" x14ac:dyDescent="0.2">
      <c r="A596">
        <f t="shared" si="27"/>
        <v>699.1980351650127</v>
      </c>
      <c r="B596" s="2">
        <v>4.2000513000000002</v>
      </c>
      <c r="C596">
        <f t="shared" si="28"/>
        <v>0.17885031000000001</v>
      </c>
      <c r="D596">
        <f t="shared" si="29"/>
        <v>0</v>
      </c>
      <c r="G596" s="1">
        <v>110012.19934956801</v>
      </c>
      <c r="H596" s="1">
        <v>178.85031000000001</v>
      </c>
      <c r="I596" s="1">
        <v>0</v>
      </c>
    </row>
    <row r="597" spans="1:9" x14ac:dyDescent="0.2">
      <c r="A597">
        <f t="shared" si="27"/>
        <v>700.19803521499853</v>
      </c>
      <c r="B597" s="2">
        <v>4.1999331</v>
      </c>
      <c r="C597">
        <f t="shared" si="28"/>
        <v>0.17786464000000002</v>
      </c>
      <c r="D597">
        <f t="shared" si="29"/>
        <v>0</v>
      </c>
      <c r="G597" s="1">
        <v>110013.19934961799</v>
      </c>
      <c r="H597" s="1">
        <v>177.86464000000001</v>
      </c>
      <c r="I597" s="1">
        <v>0</v>
      </c>
    </row>
    <row r="598" spans="1:9" x14ac:dyDescent="0.2">
      <c r="A598">
        <f t="shared" si="27"/>
        <v>701.19803526499891</v>
      </c>
      <c r="B598" s="2">
        <v>4.1999725999999997</v>
      </c>
      <c r="C598">
        <f t="shared" si="28"/>
        <v>0.17766751</v>
      </c>
      <c r="D598">
        <f t="shared" si="29"/>
        <v>0</v>
      </c>
      <c r="G598" s="1">
        <v>110014.19934966799</v>
      </c>
      <c r="H598" s="1">
        <v>177.66750999999999</v>
      </c>
      <c r="I598" s="1">
        <v>0</v>
      </c>
    </row>
    <row r="599" spans="1:9" x14ac:dyDescent="0.2">
      <c r="A599">
        <f t="shared" si="27"/>
        <v>702.19803531600337</v>
      </c>
      <c r="B599" s="2">
        <v>4.1998939999999996</v>
      </c>
      <c r="C599">
        <f t="shared" si="28"/>
        <v>0.17707609999999999</v>
      </c>
      <c r="D599">
        <f t="shared" si="29"/>
        <v>0</v>
      </c>
      <c r="G599" s="1">
        <v>110015.199349719</v>
      </c>
      <c r="H599" s="1">
        <v>177.0761</v>
      </c>
      <c r="I599" s="1">
        <v>0</v>
      </c>
    </row>
    <row r="600" spans="1:9" x14ac:dyDescent="0.2">
      <c r="A600">
        <f t="shared" si="27"/>
        <v>703.19803536600375</v>
      </c>
      <c r="B600" s="2">
        <v>4.1999331</v>
      </c>
      <c r="C600">
        <f t="shared" si="28"/>
        <v>0.17652411000000001</v>
      </c>
      <c r="D600">
        <f t="shared" si="29"/>
        <v>0</v>
      </c>
      <c r="G600" s="1">
        <v>110016.199349769</v>
      </c>
      <c r="H600" s="1">
        <v>176.52411000000001</v>
      </c>
      <c r="I600" s="1">
        <v>0</v>
      </c>
    </row>
    <row r="601" spans="1:9" x14ac:dyDescent="0.2">
      <c r="A601">
        <f t="shared" si="27"/>
        <v>704.19803541600413</v>
      </c>
      <c r="B601" s="2">
        <v>4.1999725999999997</v>
      </c>
      <c r="C601">
        <f t="shared" si="28"/>
        <v>0.17654382000000002</v>
      </c>
      <c r="D601">
        <f t="shared" si="29"/>
        <v>0</v>
      </c>
      <c r="G601" s="1">
        <v>110017.199349819</v>
      </c>
      <c r="H601" s="1">
        <v>176.54382000000001</v>
      </c>
      <c r="I601" s="1">
        <v>0</v>
      </c>
    </row>
    <row r="602" spans="1:9" x14ac:dyDescent="0.2">
      <c r="A602">
        <f t="shared" si="27"/>
        <v>705.19803546700859</v>
      </c>
      <c r="B602" s="2">
        <v>4.2000121999999998</v>
      </c>
      <c r="C602">
        <f t="shared" si="28"/>
        <v>0.17668181000000002</v>
      </c>
      <c r="D602">
        <f t="shared" si="29"/>
        <v>0</v>
      </c>
      <c r="G602" s="1">
        <v>110018.19934987</v>
      </c>
      <c r="H602" s="1">
        <v>176.68181000000001</v>
      </c>
      <c r="I602" s="1">
        <v>0</v>
      </c>
    </row>
    <row r="603" spans="1:9" x14ac:dyDescent="0.2">
      <c r="A603">
        <f t="shared" si="27"/>
        <v>706.19803551700898</v>
      </c>
      <c r="B603" s="2">
        <v>4.2000121999999998</v>
      </c>
      <c r="C603">
        <f t="shared" si="28"/>
        <v>0.17526243999999999</v>
      </c>
      <c r="D603">
        <f t="shared" si="29"/>
        <v>0</v>
      </c>
      <c r="G603" s="1">
        <v>110019.19934992</v>
      </c>
      <c r="H603" s="1">
        <v>175.26244</v>
      </c>
      <c r="I603" s="1">
        <v>0</v>
      </c>
    </row>
    <row r="604" spans="1:9" x14ac:dyDescent="0.2">
      <c r="A604">
        <f t="shared" si="27"/>
        <v>707.19803556700936</v>
      </c>
      <c r="B604" s="2">
        <v>4.2000513000000002</v>
      </c>
      <c r="C604">
        <f t="shared" si="28"/>
        <v>0.17585383999999998</v>
      </c>
      <c r="D604">
        <f t="shared" si="29"/>
        <v>0</v>
      </c>
      <c r="G604" s="1">
        <v>110020.19934997</v>
      </c>
      <c r="H604" s="1">
        <v>175.85383999999999</v>
      </c>
      <c r="I604" s="1">
        <v>0</v>
      </c>
    </row>
    <row r="605" spans="1:9" x14ac:dyDescent="0.2">
      <c r="A605">
        <f t="shared" si="27"/>
        <v>708.19803561700974</v>
      </c>
      <c r="B605" s="2">
        <v>4.2000513000000002</v>
      </c>
      <c r="C605">
        <f t="shared" si="28"/>
        <v>0.17467102000000001</v>
      </c>
      <c r="D605">
        <f t="shared" si="29"/>
        <v>0</v>
      </c>
      <c r="G605" s="1">
        <v>110021.19935002</v>
      </c>
      <c r="H605" s="1">
        <v>174.67102</v>
      </c>
      <c r="I605" s="1">
        <v>0</v>
      </c>
    </row>
    <row r="606" spans="1:9" x14ac:dyDescent="0.2">
      <c r="A606">
        <f t="shared" si="27"/>
        <v>709.19803566799965</v>
      </c>
      <c r="B606" s="2">
        <v>4.1999725999999997</v>
      </c>
      <c r="C606">
        <f t="shared" si="28"/>
        <v>0.17607069</v>
      </c>
      <c r="D606">
        <f t="shared" si="29"/>
        <v>0</v>
      </c>
      <c r="G606" s="1">
        <v>110022.19935007099</v>
      </c>
      <c r="H606" s="1">
        <v>176.07069000000001</v>
      </c>
      <c r="I606" s="1">
        <v>0</v>
      </c>
    </row>
    <row r="607" spans="1:9" x14ac:dyDescent="0.2">
      <c r="A607">
        <f t="shared" si="27"/>
        <v>710.19803571800003</v>
      </c>
      <c r="B607" s="2">
        <v>4.1999331</v>
      </c>
      <c r="C607">
        <f t="shared" si="28"/>
        <v>0.17536098999999999</v>
      </c>
      <c r="D607">
        <f t="shared" si="29"/>
        <v>0</v>
      </c>
      <c r="G607" s="1">
        <v>110023.19935012099</v>
      </c>
      <c r="H607" s="1">
        <v>175.36098999999999</v>
      </c>
      <c r="I607" s="1">
        <v>0</v>
      </c>
    </row>
    <row r="608" spans="1:9" x14ac:dyDescent="0.2">
      <c r="A608">
        <f t="shared" si="27"/>
        <v>711.19803576800041</v>
      </c>
      <c r="B608" s="2">
        <v>4.1999725999999997</v>
      </c>
      <c r="C608">
        <f t="shared" si="28"/>
        <v>0.17484845000000002</v>
      </c>
      <c r="D608">
        <f t="shared" si="29"/>
        <v>0</v>
      </c>
      <c r="G608" s="1">
        <v>110024.19935017099</v>
      </c>
      <c r="H608" s="1">
        <v>174.84845000000001</v>
      </c>
      <c r="I608" s="1">
        <v>0</v>
      </c>
    </row>
    <row r="609" spans="1:9" x14ac:dyDescent="0.2">
      <c r="A609">
        <f t="shared" si="27"/>
        <v>712.19803581900487</v>
      </c>
      <c r="B609" s="2">
        <v>4.2000513000000002</v>
      </c>
      <c r="C609">
        <f t="shared" si="28"/>
        <v>0.17413874999999998</v>
      </c>
      <c r="D609">
        <f t="shared" si="29"/>
        <v>0</v>
      </c>
      <c r="G609" s="1">
        <v>110025.199350222</v>
      </c>
      <c r="H609" s="1">
        <v>174.13874999999999</v>
      </c>
      <c r="I609" s="1">
        <v>0</v>
      </c>
    </row>
    <row r="610" spans="1:9" x14ac:dyDescent="0.2">
      <c r="A610">
        <f t="shared" si="27"/>
        <v>713.19803586900525</v>
      </c>
      <c r="B610" s="2">
        <v>4.1999331</v>
      </c>
      <c r="C610">
        <f t="shared" si="28"/>
        <v>0.17409932</v>
      </c>
      <c r="D610">
        <f t="shared" si="29"/>
        <v>0</v>
      </c>
      <c r="G610" s="1">
        <v>110026.199350272</v>
      </c>
      <c r="H610" s="1">
        <v>174.09932000000001</v>
      </c>
      <c r="I610" s="1">
        <v>0</v>
      </c>
    </row>
    <row r="611" spans="1:9" x14ac:dyDescent="0.2">
      <c r="A611">
        <f t="shared" si="27"/>
        <v>714.19803591900563</v>
      </c>
      <c r="B611" s="2">
        <v>4.1999725999999997</v>
      </c>
      <c r="C611">
        <f t="shared" si="28"/>
        <v>0.17402046000000002</v>
      </c>
      <c r="D611">
        <f t="shared" si="29"/>
        <v>0</v>
      </c>
      <c r="G611" s="1">
        <v>110027.199350322</v>
      </c>
      <c r="H611" s="1">
        <v>174.02046000000001</v>
      </c>
      <c r="I611" s="1">
        <v>0</v>
      </c>
    </row>
    <row r="612" spans="1:9" x14ac:dyDescent="0.2">
      <c r="A612">
        <f t="shared" si="27"/>
        <v>715.19803596900601</v>
      </c>
      <c r="B612" s="2">
        <v>4.1999725999999997</v>
      </c>
      <c r="C612">
        <f t="shared" si="28"/>
        <v>0.17437532</v>
      </c>
      <c r="D612">
        <f t="shared" si="29"/>
        <v>0</v>
      </c>
      <c r="G612" s="1">
        <v>110028.199350372</v>
      </c>
      <c r="H612" s="1">
        <v>174.37531999999999</v>
      </c>
      <c r="I612" s="1">
        <v>0</v>
      </c>
    </row>
    <row r="613" spans="1:9" x14ac:dyDescent="0.2">
      <c r="A613">
        <f t="shared" si="27"/>
        <v>716.19803602001048</v>
      </c>
      <c r="B613" s="2">
        <v>4.2000121999999998</v>
      </c>
      <c r="C613">
        <f t="shared" si="28"/>
        <v>0.17329106</v>
      </c>
      <c r="D613">
        <f t="shared" si="29"/>
        <v>0</v>
      </c>
      <c r="G613" s="1">
        <v>110029.199350423</v>
      </c>
      <c r="H613" s="1">
        <v>173.29105999999999</v>
      </c>
      <c r="I613" s="1">
        <v>0</v>
      </c>
    </row>
    <row r="614" spans="1:9" x14ac:dyDescent="0.2">
      <c r="A614">
        <f t="shared" si="27"/>
        <v>717.19803607001086</v>
      </c>
      <c r="B614" s="2">
        <v>4.1999725999999997</v>
      </c>
      <c r="C614">
        <f t="shared" si="28"/>
        <v>0.17327135000000002</v>
      </c>
      <c r="D614">
        <f t="shared" si="29"/>
        <v>0</v>
      </c>
      <c r="G614" s="1">
        <v>110030.19935047301</v>
      </c>
      <c r="H614" s="1">
        <v>173.27135000000001</v>
      </c>
      <c r="I614" s="1">
        <v>0</v>
      </c>
    </row>
    <row r="615" spans="1:9" x14ac:dyDescent="0.2">
      <c r="A615">
        <f t="shared" si="27"/>
        <v>718.19803612001124</v>
      </c>
      <c r="B615" s="2">
        <v>4.2000121999999998</v>
      </c>
      <c r="C615">
        <f t="shared" si="28"/>
        <v>0.17376419000000001</v>
      </c>
      <c r="D615">
        <f t="shared" si="29"/>
        <v>0</v>
      </c>
      <c r="G615" s="1">
        <v>110031.19935052301</v>
      </c>
      <c r="H615" s="1">
        <v>173.76419000000001</v>
      </c>
      <c r="I615" s="1">
        <v>0</v>
      </c>
    </row>
    <row r="616" spans="1:9" x14ac:dyDescent="0.2">
      <c r="A616">
        <f t="shared" si="27"/>
        <v>719.19803617100115</v>
      </c>
      <c r="B616" s="2">
        <v>4.1999725999999997</v>
      </c>
      <c r="C616">
        <f t="shared" si="28"/>
        <v>0.17228568000000002</v>
      </c>
      <c r="D616">
        <f t="shared" si="29"/>
        <v>0</v>
      </c>
      <c r="G616" s="1">
        <v>110032.199350574</v>
      </c>
      <c r="H616" s="1">
        <v>172.28568000000001</v>
      </c>
      <c r="I616" s="1">
        <v>0</v>
      </c>
    </row>
    <row r="617" spans="1:9" x14ac:dyDescent="0.2">
      <c r="A617">
        <f t="shared" si="27"/>
        <v>720.19803622100153</v>
      </c>
      <c r="B617" s="2">
        <v>4.1999331</v>
      </c>
      <c r="C617">
        <f t="shared" si="28"/>
        <v>0.17173368999999999</v>
      </c>
      <c r="D617">
        <f t="shared" si="29"/>
        <v>0</v>
      </c>
      <c r="G617" s="1">
        <v>110033.199350624</v>
      </c>
      <c r="H617" s="1">
        <v>171.73369</v>
      </c>
      <c r="I617" s="1">
        <v>0</v>
      </c>
    </row>
    <row r="618" spans="1:9" x14ac:dyDescent="0.2">
      <c r="A618">
        <f t="shared" si="27"/>
        <v>721.19803627100191</v>
      </c>
      <c r="B618" s="2">
        <v>4.2000121999999998</v>
      </c>
      <c r="C618">
        <f t="shared" si="28"/>
        <v>0.17197024999999999</v>
      </c>
      <c r="D618">
        <f t="shared" si="29"/>
        <v>0</v>
      </c>
      <c r="G618" s="1">
        <v>110034.199350674</v>
      </c>
      <c r="H618" s="1">
        <v>171.97024999999999</v>
      </c>
      <c r="I618" s="1">
        <v>0</v>
      </c>
    </row>
    <row r="619" spans="1:9" x14ac:dyDescent="0.2">
      <c r="A619">
        <f t="shared" si="27"/>
        <v>722.19803632200637</v>
      </c>
      <c r="B619" s="2">
        <v>4.1999331</v>
      </c>
      <c r="C619">
        <f t="shared" si="28"/>
        <v>0.17104369999999999</v>
      </c>
      <c r="D619">
        <f t="shared" si="29"/>
        <v>0</v>
      </c>
      <c r="G619" s="1">
        <v>110035.199350725</v>
      </c>
      <c r="H619" s="1">
        <v>171.0437</v>
      </c>
      <c r="I619" s="1">
        <v>0</v>
      </c>
    </row>
    <row r="620" spans="1:9" x14ac:dyDescent="0.2">
      <c r="A620">
        <f t="shared" si="27"/>
        <v>723.19803637200675</v>
      </c>
      <c r="B620" s="2">
        <v>4.1998939999999996</v>
      </c>
      <c r="C620">
        <f t="shared" si="28"/>
        <v>0.17126056000000001</v>
      </c>
      <c r="D620">
        <f t="shared" si="29"/>
        <v>0</v>
      </c>
      <c r="G620" s="1">
        <v>110036.199350775</v>
      </c>
      <c r="H620" s="1">
        <v>171.26056</v>
      </c>
      <c r="I620" s="1">
        <v>0</v>
      </c>
    </row>
    <row r="621" spans="1:9" x14ac:dyDescent="0.2">
      <c r="A621">
        <f t="shared" si="27"/>
        <v>724.19803642200714</v>
      </c>
      <c r="B621" s="2">
        <v>4.1999725999999997</v>
      </c>
      <c r="C621">
        <f t="shared" si="28"/>
        <v>0.17131969</v>
      </c>
      <c r="D621">
        <f t="shared" si="29"/>
        <v>0</v>
      </c>
      <c r="G621" s="1">
        <v>110037.199350825</v>
      </c>
      <c r="H621" s="1">
        <v>171.31969000000001</v>
      </c>
      <c r="I621" s="1">
        <v>0</v>
      </c>
    </row>
    <row r="622" spans="1:9" x14ac:dyDescent="0.2">
      <c r="A622">
        <f t="shared" si="27"/>
        <v>725.19803647200752</v>
      </c>
      <c r="B622" s="2">
        <v>4.1999725999999997</v>
      </c>
      <c r="C622">
        <f t="shared" si="28"/>
        <v>0.17043257000000001</v>
      </c>
      <c r="D622">
        <f t="shared" si="29"/>
        <v>0</v>
      </c>
      <c r="G622" s="1">
        <v>110038.199350875</v>
      </c>
      <c r="H622" s="1">
        <v>170.43257</v>
      </c>
      <c r="I622" s="1">
        <v>0</v>
      </c>
    </row>
    <row r="623" spans="1:9" x14ac:dyDescent="0.2">
      <c r="A623">
        <f t="shared" si="27"/>
        <v>726.19803652301198</v>
      </c>
      <c r="B623" s="2">
        <v>4.1998544000000004</v>
      </c>
      <c r="C623">
        <f t="shared" si="28"/>
        <v>0.16926947000000001</v>
      </c>
      <c r="D623">
        <f t="shared" si="29"/>
        <v>0</v>
      </c>
      <c r="G623" s="1">
        <v>110039.19935092601</v>
      </c>
      <c r="H623" s="1">
        <v>169.26947000000001</v>
      </c>
      <c r="I623" s="1">
        <v>0</v>
      </c>
    </row>
    <row r="624" spans="1:9" x14ac:dyDescent="0.2">
      <c r="A624">
        <f t="shared" si="27"/>
        <v>727.19803657301236</v>
      </c>
      <c r="B624" s="2">
        <v>4.2000121999999998</v>
      </c>
      <c r="C624">
        <f t="shared" si="28"/>
        <v>0.16992000999999998</v>
      </c>
      <c r="D624">
        <f t="shared" si="29"/>
        <v>0</v>
      </c>
      <c r="G624" s="1">
        <v>110040.19935097601</v>
      </c>
      <c r="H624" s="1">
        <v>169.92000999999999</v>
      </c>
      <c r="I624" s="1">
        <v>0</v>
      </c>
    </row>
    <row r="625" spans="1:9" x14ac:dyDescent="0.2">
      <c r="A625">
        <f t="shared" si="27"/>
        <v>728.19803662301274</v>
      </c>
      <c r="B625" s="2">
        <v>4.1998544000000004</v>
      </c>
      <c r="C625">
        <f t="shared" si="28"/>
        <v>0.16948633000000002</v>
      </c>
      <c r="D625">
        <f t="shared" si="29"/>
        <v>0</v>
      </c>
      <c r="G625" s="1">
        <v>110041.19935102601</v>
      </c>
      <c r="H625" s="1">
        <v>169.48633000000001</v>
      </c>
      <c r="I625" s="1">
        <v>0</v>
      </c>
    </row>
    <row r="626" spans="1:9" x14ac:dyDescent="0.2">
      <c r="A626">
        <f t="shared" si="27"/>
        <v>729.19803667400265</v>
      </c>
      <c r="B626" s="2">
        <v>4.2000121999999998</v>
      </c>
      <c r="C626">
        <f t="shared" si="28"/>
        <v>0.1701763</v>
      </c>
      <c r="D626">
        <f t="shared" si="29"/>
        <v>0</v>
      </c>
      <c r="G626" s="1">
        <v>110042.199351077</v>
      </c>
      <c r="H626" s="1">
        <v>170.1763</v>
      </c>
      <c r="I626" s="1">
        <v>0</v>
      </c>
    </row>
    <row r="627" spans="1:9" x14ac:dyDescent="0.2">
      <c r="A627">
        <f t="shared" si="27"/>
        <v>730.19803672400303</v>
      </c>
      <c r="B627" s="2">
        <v>4.2000121999999998</v>
      </c>
      <c r="C627">
        <f t="shared" si="28"/>
        <v>0.16995943999999999</v>
      </c>
      <c r="D627">
        <f t="shared" si="29"/>
        <v>0</v>
      </c>
      <c r="G627" s="1">
        <v>110043.199351127</v>
      </c>
      <c r="H627" s="1">
        <v>169.95944</v>
      </c>
      <c r="I627" s="1">
        <v>0</v>
      </c>
    </row>
    <row r="628" spans="1:9" x14ac:dyDescent="0.2">
      <c r="A628">
        <f t="shared" si="27"/>
        <v>731.19803677400341</v>
      </c>
      <c r="B628" s="2">
        <v>4.2000121999999998</v>
      </c>
      <c r="C628">
        <f t="shared" si="28"/>
        <v>0.16921032999999999</v>
      </c>
      <c r="D628">
        <f t="shared" si="29"/>
        <v>0</v>
      </c>
      <c r="G628" s="1">
        <v>110044.199351177</v>
      </c>
      <c r="H628" s="1">
        <v>169.21033</v>
      </c>
      <c r="I628" s="1">
        <v>0</v>
      </c>
    </row>
    <row r="629" spans="1:9" x14ac:dyDescent="0.2">
      <c r="A629">
        <f t="shared" si="27"/>
        <v>732.19803682400379</v>
      </c>
      <c r="B629" s="2">
        <v>4.2000121999999998</v>
      </c>
      <c r="C629">
        <f t="shared" si="28"/>
        <v>0.16848093</v>
      </c>
      <c r="D629">
        <f t="shared" si="29"/>
        <v>0</v>
      </c>
      <c r="G629" s="1">
        <v>110045.199351227</v>
      </c>
      <c r="H629" s="1">
        <v>168.48093</v>
      </c>
      <c r="I629" s="1">
        <v>0</v>
      </c>
    </row>
    <row r="630" spans="1:9" x14ac:dyDescent="0.2">
      <c r="A630">
        <f t="shared" si="27"/>
        <v>733.19803687500826</v>
      </c>
      <c r="B630" s="2">
        <v>4.1999725999999997</v>
      </c>
      <c r="C630">
        <f t="shared" si="28"/>
        <v>0.16855977999999999</v>
      </c>
      <c r="D630">
        <f t="shared" si="29"/>
        <v>0</v>
      </c>
      <c r="G630" s="1">
        <v>110046.199351278</v>
      </c>
      <c r="H630" s="1">
        <v>168.55977999999999</v>
      </c>
      <c r="I630" s="1">
        <v>0</v>
      </c>
    </row>
    <row r="631" spans="1:9" x14ac:dyDescent="0.2">
      <c r="A631">
        <f t="shared" si="27"/>
        <v>734.19803692500864</v>
      </c>
      <c r="B631" s="2">
        <v>4.1998544000000004</v>
      </c>
      <c r="C631">
        <f t="shared" si="28"/>
        <v>0.16889491000000001</v>
      </c>
      <c r="D631">
        <f t="shared" si="29"/>
        <v>0</v>
      </c>
      <c r="G631" s="1">
        <v>110047.199351328</v>
      </c>
      <c r="H631" s="1">
        <v>168.89491000000001</v>
      </c>
      <c r="I631" s="1">
        <v>0</v>
      </c>
    </row>
    <row r="632" spans="1:9" x14ac:dyDescent="0.2">
      <c r="A632">
        <f t="shared" si="27"/>
        <v>735.19803697500902</v>
      </c>
      <c r="B632" s="2">
        <v>4.1999331</v>
      </c>
      <c r="C632">
        <f t="shared" si="28"/>
        <v>0.16765294</v>
      </c>
      <c r="D632">
        <f t="shared" si="29"/>
        <v>0</v>
      </c>
      <c r="G632" s="1">
        <v>110048.199351378</v>
      </c>
      <c r="H632" s="1">
        <v>167.65294</v>
      </c>
      <c r="I632" s="1">
        <v>0</v>
      </c>
    </row>
    <row r="633" spans="1:9" x14ac:dyDescent="0.2">
      <c r="A633">
        <f t="shared" si="27"/>
        <v>736.19803702599893</v>
      </c>
      <c r="B633" s="2">
        <v>4.1998939999999996</v>
      </c>
      <c r="C633">
        <f t="shared" si="28"/>
        <v>0.16848093</v>
      </c>
      <c r="D633">
        <f t="shared" si="29"/>
        <v>0</v>
      </c>
      <c r="G633" s="1">
        <v>110049.19935142899</v>
      </c>
      <c r="H633" s="1">
        <v>168.48093</v>
      </c>
      <c r="I633" s="1">
        <v>0</v>
      </c>
    </row>
    <row r="634" spans="1:9" x14ac:dyDescent="0.2">
      <c r="A634">
        <f t="shared" si="27"/>
        <v>737.19803707599931</v>
      </c>
      <c r="B634" s="2">
        <v>4.1999725999999997</v>
      </c>
      <c r="C634">
        <f t="shared" si="28"/>
        <v>0.16694325000000002</v>
      </c>
      <c r="D634">
        <f t="shared" si="29"/>
        <v>0</v>
      </c>
      <c r="G634" s="1">
        <v>110050.19935147899</v>
      </c>
      <c r="H634" s="1">
        <v>166.94325000000001</v>
      </c>
      <c r="I634" s="1">
        <v>0</v>
      </c>
    </row>
    <row r="635" spans="1:9" x14ac:dyDescent="0.2">
      <c r="A635">
        <f t="shared" si="27"/>
        <v>738.19803712599969</v>
      </c>
      <c r="B635" s="2">
        <v>4.1998939999999996</v>
      </c>
      <c r="C635">
        <f t="shared" si="28"/>
        <v>0.16716010000000001</v>
      </c>
      <c r="D635">
        <f t="shared" si="29"/>
        <v>0</v>
      </c>
      <c r="G635" s="1">
        <v>110051.19935152899</v>
      </c>
      <c r="H635" s="1">
        <v>167.1601</v>
      </c>
      <c r="I635" s="1">
        <v>0</v>
      </c>
    </row>
    <row r="636" spans="1:9" x14ac:dyDescent="0.2">
      <c r="A636">
        <f t="shared" si="27"/>
        <v>739.19803717600007</v>
      </c>
      <c r="B636" s="2">
        <v>4.1999725999999997</v>
      </c>
      <c r="C636">
        <f t="shared" si="28"/>
        <v>0.16769237000000001</v>
      </c>
      <c r="D636">
        <f t="shared" si="29"/>
        <v>0</v>
      </c>
      <c r="G636" s="1">
        <v>110052.19935157899</v>
      </c>
      <c r="H636" s="1">
        <v>167.69237000000001</v>
      </c>
      <c r="I636" s="1">
        <v>0</v>
      </c>
    </row>
    <row r="637" spans="1:9" x14ac:dyDescent="0.2">
      <c r="A637">
        <f t="shared" si="27"/>
        <v>740.19803722700453</v>
      </c>
      <c r="B637" s="2">
        <v>4.1999725999999997</v>
      </c>
      <c r="C637">
        <f t="shared" si="28"/>
        <v>0.16745581000000001</v>
      </c>
      <c r="D637">
        <f t="shared" si="29"/>
        <v>0</v>
      </c>
      <c r="G637" s="1">
        <v>110053.19935163</v>
      </c>
      <c r="H637" s="1">
        <v>167.45581000000001</v>
      </c>
      <c r="I637" s="1">
        <v>0</v>
      </c>
    </row>
    <row r="638" spans="1:9" x14ac:dyDescent="0.2">
      <c r="A638">
        <f t="shared" si="27"/>
        <v>741.19803727700491</v>
      </c>
      <c r="B638" s="2">
        <v>4.1999331</v>
      </c>
      <c r="C638">
        <f t="shared" si="28"/>
        <v>0.16765294</v>
      </c>
      <c r="D638">
        <f t="shared" si="29"/>
        <v>0</v>
      </c>
      <c r="G638" s="1">
        <v>110054.19935168</v>
      </c>
      <c r="H638" s="1">
        <v>167.65294</v>
      </c>
      <c r="I638" s="1">
        <v>0</v>
      </c>
    </row>
    <row r="639" spans="1:9" x14ac:dyDescent="0.2">
      <c r="A639">
        <f t="shared" si="27"/>
        <v>742.1980373270053</v>
      </c>
      <c r="B639" s="2">
        <v>4.1999331</v>
      </c>
      <c r="C639">
        <f t="shared" si="28"/>
        <v>0.16621385</v>
      </c>
      <c r="D639">
        <f t="shared" si="29"/>
        <v>0</v>
      </c>
      <c r="G639" s="1">
        <v>110055.19935173</v>
      </c>
      <c r="H639" s="1">
        <v>166.21385000000001</v>
      </c>
      <c r="I639" s="1">
        <v>0</v>
      </c>
    </row>
    <row r="640" spans="1:9" x14ac:dyDescent="0.2">
      <c r="A640">
        <f t="shared" si="27"/>
        <v>743.19803737800976</v>
      </c>
      <c r="B640" s="2">
        <v>4.1998939999999996</v>
      </c>
      <c r="C640">
        <f t="shared" si="28"/>
        <v>0.16544502</v>
      </c>
      <c r="D640">
        <f t="shared" si="29"/>
        <v>0</v>
      </c>
      <c r="G640" s="1">
        <v>110056.199351781</v>
      </c>
      <c r="H640" s="1">
        <v>165.44502</v>
      </c>
      <c r="I640" s="1">
        <v>0</v>
      </c>
    </row>
    <row r="641" spans="1:9" x14ac:dyDescent="0.2">
      <c r="A641">
        <f t="shared" si="27"/>
        <v>744.19803742801014</v>
      </c>
      <c r="B641" s="2">
        <v>4.1999331</v>
      </c>
      <c r="C641">
        <f t="shared" si="28"/>
        <v>0.16670670000000001</v>
      </c>
      <c r="D641">
        <f t="shared" si="29"/>
        <v>0</v>
      </c>
      <c r="G641" s="1">
        <v>110057.199351831</v>
      </c>
      <c r="H641" s="1">
        <v>166.70670000000001</v>
      </c>
      <c r="I641" s="1">
        <v>0</v>
      </c>
    </row>
    <row r="642" spans="1:9" x14ac:dyDescent="0.2">
      <c r="A642">
        <f t="shared" si="27"/>
        <v>745.19803747801052</v>
      </c>
      <c r="B642" s="2">
        <v>4.2000121999999998</v>
      </c>
      <c r="C642">
        <f t="shared" si="28"/>
        <v>0.16548445000000001</v>
      </c>
      <c r="D642">
        <f t="shared" si="29"/>
        <v>0</v>
      </c>
      <c r="G642" s="1">
        <v>110058.199351881</v>
      </c>
      <c r="H642" s="1">
        <v>165.48445000000001</v>
      </c>
      <c r="I642" s="1">
        <v>0</v>
      </c>
    </row>
    <row r="643" spans="1:9" x14ac:dyDescent="0.2">
      <c r="A643">
        <f t="shared" ref="A643:A706" si="30">G643-$G$2</f>
        <v>746.19803752900043</v>
      </c>
      <c r="B643" s="2">
        <v>4.1999331</v>
      </c>
      <c r="C643">
        <f t="shared" ref="C643:C706" si="31">H643/1000</f>
        <v>0.16546474</v>
      </c>
      <c r="D643">
        <f t="shared" ref="D643:D706" si="32">I643/1000</f>
        <v>0</v>
      </c>
      <c r="G643" s="1">
        <v>110059.19935193199</v>
      </c>
      <c r="H643" s="1">
        <v>165.46474000000001</v>
      </c>
      <c r="I643" s="1">
        <v>0</v>
      </c>
    </row>
    <row r="644" spans="1:9" x14ac:dyDescent="0.2">
      <c r="A644">
        <f t="shared" si="30"/>
        <v>747.19803757900081</v>
      </c>
      <c r="B644" s="2">
        <v>4.1999725999999997</v>
      </c>
      <c r="C644">
        <f t="shared" si="31"/>
        <v>0.16477475000000003</v>
      </c>
      <c r="D644">
        <f t="shared" si="32"/>
        <v>0</v>
      </c>
      <c r="G644" s="1">
        <v>110060.199351982</v>
      </c>
      <c r="H644" s="1">
        <v>164.77475000000001</v>
      </c>
      <c r="I644" s="1">
        <v>0</v>
      </c>
    </row>
    <row r="645" spans="1:9" x14ac:dyDescent="0.2">
      <c r="A645">
        <f t="shared" si="30"/>
        <v>748.19803762900119</v>
      </c>
      <c r="B645" s="2">
        <v>4.1999725999999997</v>
      </c>
      <c r="C645">
        <f t="shared" si="31"/>
        <v>0.16475504000000002</v>
      </c>
      <c r="D645">
        <f t="shared" si="32"/>
        <v>0</v>
      </c>
      <c r="G645" s="1">
        <v>110061.199352032</v>
      </c>
      <c r="H645" s="1">
        <v>164.75504000000001</v>
      </c>
      <c r="I645" s="1">
        <v>0</v>
      </c>
    </row>
    <row r="646" spans="1:9" x14ac:dyDescent="0.2">
      <c r="A646">
        <f t="shared" si="30"/>
        <v>749.19803767900157</v>
      </c>
      <c r="B646" s="2">
        <v>4.1998544000000004</v>
      </c>
      <c r="C646">
        <f t="shared" si="31"/>
        <v>0.16445931999999999</v>
      </c>
      <c r="D646">
        <f t="shared" si="32"/>
        <v>0</v>
      </c>
      <c r="G646" s="1">
        <v>110062.199352082</v>
      </c>
      <c r="H646" s="1">
        <v>164.45931999999999</v>
      </c>
      <c r="I646" s="1">
        <v>0</v>
      </c>
    </row>
    <row r="647" spans="1:9" x14ac:dyDescent="0.2">
      <c r="A647">
        <f t="shared" si="30"/>
        <v>750.19803773000604</v>
      </c>
      <c r="B647" s="2">
        <v>4.2000121999999998</v>
      </c>
      <c r="C647">
        <f t="shared" si="31"/>
        <v>0.16443960999999999</v>
      </c>
      <c r="D647">
        <f t="shared" si="32"/>
        <v>0</v>
      </c>
      <c r="G647" s="1">
        <v>110063.199352133</v>
      </c>
      <c r="H647" s="1">
        <v>164.43960999999999</v>
      </c>
      <c r="I647" s="1">
        <v>0</v>
      </c>
    </row>
    <row r="648" spans="1:9" x14ac:dyDescent="0.2">
      <c r="A648">
        <f t="shared" si="30"/>
        <v>751.19803778000642</v>
      </c>
      <c r="B648" s="2">
        <v>4.2000909000000002</v>
      </c>
      <c r="C648">
        <f t="shared" si="31"/>
        <v>0.16499158999999999</v>
      </c>
      <c r="D648">
        <f t="shared" si="32"/>
        <v>0</v>
      </c>
      <c r="G648" s="1">
        <v>110064.199352183</v>
      </c>
      <c r="H648" s="1">
        <v>164.99159</v>
      </c>
      <c r="I648" s="1">
        <v>0</v>
      </c>
    </row>
    <row r="649" spans="1:9" x14ac:dyDescent="0.2">
      <c r="A649">
        <f t="shared" si="30"/>
        <v>752.1980378300068</v>
      </c>
      <c r="B649" s="2">
        <v>4.2000121999999998</v>
      </c>
      <c r="C649">
        <f t="shared" si="31"/>
        <v>0.16361165</v>
      </c>
      <c r="D649">
        <f t="shared" si="32"/>
        <v>0</v>
      </c>
      <c r="G649" s="1">
        <v>110065.199352233</v>
      </c>
      <c r="H649" s="1">
        <v>163.61165</v>
      </c>
      <c r="I649" s="1">
        <v>0</v>
      </c>
    </row>
    <row r="650" spans="1:9" x14ac:dyDescent="0.2">
      <c r="A650">
        <f t="shared" si="30"/>
        <v>753.19803788101126</v>
      </c>
      <c r="B650" s="2">
        <v>4.1998939999999996</v>
      </c>
      <c r="C650">
        <f t="shared" si="31"/>
        <v>0.16323709</v>
      </c>
      <c r="D650">
        <f t="shared" si="32"/>
        <v>0</v>
      </c>
      <c r="G650" s="1">
        <v>110066.19935228401</v>
      </c>
      <c r="H650" s="1">
        <v>163.23708999999999</v>
      </c>
      <c r="I650" s="1">
        <v>0</v>
      </c>
    </row>
    <row r="651" spans="1:9" x14ac:dyDescent="0.2">
      <c r="A651">
        <f t="shared" si="30"/>
        <v>754.19803793101164</v>
      </c>
      <c r="B651" s="2">
        <v>4.1998939999999996</v>
      </c>
      <c r="C651">
        <f t="shared" si="31"/>
        <v>0.16329623000000001</v>
      </c>
      <c r="D651">
        <f t="shared" si="32"/>
        <v>0</v>
      </c>
      <c r="G651" s="1">
        <v>110067.19935233401</v>
      </c>
      <c r="H651" s="1">
        <v>163.29623000000001</v>
      </c>
      <c r="I651" s="1">
        <v>0</v>
      </c>
    </row>
    <row r="652" spans="1:9" x14ac:dyDescent="0.2">
      <c r="A652">
        <f t="shared" si="30"/>
        <v>755.19803798101202</v>
      </c>
      <c r="B652" s="2">
        <v>4.1998939999999996</v>
      </c>
      <c r="C652">
        <f t="shared" si="31"/>
        <v>0.16347365</v>
      </c>
      <c r="D652">
        <f t="shared" si="32"/>
        <v>0</v>
      </c>
      <c r="G652" s="1">
        <v>110068.19935238401</v>
      </c>
      <c r="H652" s="1">
        <v>163.47364999999999</v>
      </c>
      <c r="I652" s="1">
        <v>0</v>
      </c>
    </row>
    <row r="653" spans="1:9" x14ac:dyDescent="0.2">
      <c r="A653">
        <f t="shared" si="30"/>
        <v>756.1980380310124</v>
      </c>
      <c r="B653" s="2">
        <v>4.1998153</v>
      </c>
      <c r="C653">
        <f t="shared" si="31"/>
        <v>0.16309909</v>
      </c>
      <c r="D653">
        <f t="shared" si="32"/>
        <v>0</v>
      </c>
      <c r="G653" s="1">
        <v>110069.19935243401</v>
      </c>
      <c r="H653" s="1">
        <v>163.09908999999999</v>
      </c>
      <c r="I653" s="1">
        <v>0</v>
      </c>
    </row>
    <row r="654" spans="1:9" x14ac:dyDescent="0.2">
      <c r="A654">
        <f t="shared" si="30"/>
        <v>757.19803808200231</v>
      </c>
      <c r="B654" s="2">
        <v>4.2000513000000002</v>
      </c>
      <c r="C654">
        <f t="shared" si="31"/>
        <v>0.16305966</v>
      </c>
      <c r="D654">
        <f t="shared" si="32"/>
        <v>0</v>
      </c>
      <c r="G654" s="1">
        <v>110070.199352485</v>
      </c>
      <c r="H654" s="1">
        <v>163.05966000000001</v>
      </c>
      <c r="I654" s="1">
        <v>0</v>
      </c>
    </row>
    <row r="655" spans="1:9" x14ac:dyDescent="0.2">
      <c r="A655">
        <f t="shared" si="30"/>
        <v>758.19803813200269</v>
      </c>
      <c r="B655" s="2">
        <v>4.1999725999999997</v>
      </c>
      <c r="C655">
        <f t="shared" si="31"/>
        <v>0.16189655</v>
      </c>
      <c r="D655">
        <f t="shared" si="32"/>
        <v>0</v>
      </c>
      <c r="G655" s="1">
        <v>110071.199352535</v>
      </c>
      <c r="H655" s="1">
        <v>161.89654999999999</v>
      </c>
      <c r="I655" s="1">
        <v>0</v>
      </c>
    </row>
    <row r="656" spans="1:9" x14ac:dyDescent="0.2">
      <c r="A656">
        <f t="shared" si="30"/>
        <v>759.19803818200307</v>
      </c>
      <c r="B656" s="2">
        <v>4.1999725999999997</v>
      </c>
      <c r="C656">
        <f t="shared" si="31"/>
        <v>0.16290194999999999</v>
      </c>
      <c r="D656">
        <f t="shared" si="32"/>
        <v>0</v>
      </c>
      <c r="G656" s="1">
        <v>110072.199352585</v>
      </c>
      <c r="H656" s="1">
        <v>162.90195</v>
      </c>
      <c r="I656" s="1">
        <v>0</v>
      </c>
    </row>
    <row r="657" spans="1:9" x14ac:dyDescent="0.2">
      <c r="A657">
        <f t="shared" si="30"/>
        <v>760.19803823300754</v>
      </c>
      <c r="B657" s="2">
        <v>4.1999725999999997</v>
      </c>
      <c r="C657">
        <f t="shared" si="31"/>
        <v>0.16290194999999999</v>
      </c>
      <c r="D657">
        <f t="shared" si="32"/>
        <v>0</v>
      </c>
      <c r="G657" s="1">
        <v>110073.199352636</v>
      </c>
      <c r="H657" s="1">
        <v>162.90195</v>
      </c>
      <c r="I657" s="1">
        <v>0</v>
      </c>
    </row>
    <row r="658" spans="1:9" x14ac:dyDescent="0.2">
      <c r="A658">
        <f t="shared" si="30"/>
        <v>761.19803828300792</v>
      </c>
      <c r="B658" s="2">
        <v>4.1999331</v>
      </c>
      <c r="C658">
        <f t="shared" si="31"/>
        <v>0.16106859000000001</v>
      </c>
      <c r="D658">
        <f t="shared" si="32"/>
        <v>0</v>
      </c>
      <c r="G658" s="1">
        <v>110074.199352686</v>
      </c>
      <c r="H658" s="1">
        <v>161.06859</v>
      </c>
      <c r="I658" s="1">
        <v>0</v>
      </c>
    </row>
    <row r="659" spans="1:9" x14ac:dyDescent="0.2">
      <c r="A659">
        <f t="shared" si="30"/>
        <v>762.1980383330083</v>
      </c>
      <c r="B659" s="2">
        <v>4.2000513000000002</v>
      </c>
      <c r="C659">
        <f t="shared" si="31"/>
        <v>0.16169942000000001</v>
      </c>
      <c r="D659">
        <f t="shared" si="32"/>
        <v>0</v>
      </c>
      <c r="G659" s="1">
        <v>110075.199352736</v>
      </c>
      <c r="H659" s="1">
        <v>161.69942</v>
      </c>
      <c r="I659" s="1">
        <v>0</v>
      </c>
    </row>
    <row r="660" spans="1:9" x14ac:dyDescent="0.2">
      <c r="A660">
        <f t="shared" si="30"/>
        <v>763.19803838300868</v>
      </c>
      <c r="B660" s="2">
        <v>4.1999725999999997</v>
      </c>
      <c r="C660">
        <f t="shared" si="31"/>
        <v>0.16167970000000001</v>
      </c>
      <c r="D660">
        <f t="shared" si="32"/>
        <v>0</v>
      </c>
      <c r="G660" s="1">
        <v>110076.199352786</v>
      </c>
      <c r="H660" s="1">
        <v>161.6797</v>
      </c>
      <c r="I660" s="1">
        <v>0</v>
      </c>
    </row>
    <row r="661" spans="1:9" x14ac:dyDescent="0.2">
      <c r="A661">
        <f t="shared" si="30"/>
        <v>764.19803843399859</v>
      </c>
      <c r="B661" s="2">
        <v>4.1998939999999996</v>
      </c>
      <c r="C661">
        <f t="shared" si="31"/>
        <v>0.16031946999999999</v>
      </c>
      <c r="D661">
        <f t="shared" si="32"/>
        <v>0</v>
      </c>
      <c r="G661" s="1">
        <v>110077.19935283699</v>
      </c>
      <c r="H661" s="1">
        <v>160.31947</v>
      </c>
      <c r="I661" s="1">
        <v>0</v>
      </c>
    </row>
    <row r="662" spans="1:9" x14ac:dyDescent="0.2">
      <c r="A662">
        <f t="shared" si="30"/>
        <v>765.19803848399897</v>
      </c>
      <c r="B662" s="2">
        <v>4.2000121999999998</v>
      </c>
      <c r="C662">
        <f t="shared" si="31"/>
        <v>0.16063489</v>
      </c>
      <c r="D662">
        <f t="shared" si="32"/>
        <v>0</v>
      </c>
      <c r="G662" s="1">
        <v>110078.19935288699</v>
      </c>
      <c r="H662" s="1">
        <v>160.63489000000001</v>
      </c>
      <c r="I662" s="1">
        <v>0</v>
      </c>
    </row>
    <row r="663" spans="1:9" x14ac:dyDescent="0.2">
      <c r="A663">
        <f t="shared" si="30"/>
        <v>766.19803853399935</v>
      </c>
      <c r="B663" s="2">
        <v>4.1999725999999997</v>
      </c>
      <c r="C663">
        <f t="shared" si="31"/>
        <v>0.16089117</v>
      </c>
      <c r="D663">
        <f t="shared" si="32"/>
        <v>0</v>
      </c>
      <c r="G663" s="1">
        <v>110079.19935293699</v>
      </c>
      <c r="H663" s="1">
        <v>160.89116999999999</v>
      </c>
      <c r="I663" s="1">
        <v>0</v>
      </c>
    </row>
    <row r="664" spans="1:9" x14ac:dyDescent="0.2">
      <c r="A664">
        <f t="shared" si="30"/>
        <v>767.19803858500381</v>
      </c>
      <c r="B664" s="2">
        <v>4.1998939999999996</v>
      </c>
      <c r="C664">
        <f t="shared" si="31"/>
        <v>0.16053633</v>
      </c>
      <c r="D664">
        <f t="shared" si="32"/>
        <v>0</v>
      </c>
      <c r="G664" s="1">
        <v>110080.199352988</v>
      </c>
      <c r="H664" s="1">
        <v>160.53632999999999</v>
      </c>
      <c r="I664" s="1">
        <v>0</v>
      </c>
    </row>
    <row r="665" spans="1:9" x14ac:dyDescent="0.2">
      <c r="A665">
        <f t="shared" si="30"/>
        <v>768.1980386350042</v>
      </c>
      <c r="B665" s="2">
        <v>4.1998939999999996</v>
      </c>
      <c r="C665">
        <f t="shared" si="31"/>
        <v>0.15976749000000001</v>
      </c>
      <c r="D665">
        <f t="shared" si="32"/>
        <v>0</v>
      </c>
      <c r="G665" s="1">
        <v>110081.199353038</v>
      </c>
      <c r="H665" s="1">
        <v>159.76749000000001</v>
      </c>
      <c r="I665" s="1">
        <v>0</v>
      </c>
    </row>
    <row r="666" spans="1:9" x14ac:dyDescent="0.2">
      <c r="A666">
        <f t="shared" si="30"/>
        <v>769.19803868500458</v>
      </c>
      <c r="B666" s="2">
        <v>4.1999331</v>
      </c>
      <c r="C666">
        <f t="shared" si="31"/>
        <v>0.16018146999999999</v>
      </c>
      <c r="D666">
        <f t="shared" si="32"/>
        <v>0</v>
      </c>
      <c r="G666" s="1">
        <v>110082.199353088</v>
      </c>
      <c r="H666" s="1">
        <v>160.18146999999999</v>
      </c>
      <c r="I666" s="1">
        <v>0</v>
      </c>
    </row>
    <row r="667" spans="1:9" x14ac:dyDescent="0.2">
      <c r="A667">
        <f t="shared" si="30"/>
        <v>770.19803873600904</v>
      </c>
      <c r="B667" s="2">
        <v>4.1998939999999996</v>
      </c>
      <c r="C667">
        <f t="shared" si="31"/>
        <v>0.15931406999999997</v>
      </c>
      <c r="D667">
        <f t="shared" si="32"/>
        <v>0</v>
      </c>
      <c r="G667" s="1">
        <v>110083.199353139</v>
      </c>
      <c r="H667" s="1">
        <v>159.31406999999999</v>
      </c>
      <c r="I667" s="1">
        <v>0</v>
      </c>
    </row>
    <row r="668" spans="1:9" x14ac:dyDescent="0.2">
      <c r="A668">
        <f t="shared" si="30"/>
        <v>771.19803878600942</v>
      </c>
      <c r="B668" s="2">
        <v>4.1999331</v>
      </c>
      <c r="C668">
        <f t="shared" si="31"/>
        <v>0.15974777000000001</v>
      </c>
      <c r="D668">
        <f t="shared" si="32"/>
        <v>0</v>
      </c>
      <c r="G668" s="1">
        <v>110084.199353189</v>
      </c>
      <c r="H668" s="1">
        <v>159.74777</v>
      </c>
      <c r="I668" s="1">
        <v>0</v>
      </c>
    </row>
    <row r="669" spans="1:9" x14ac:dyDescent="0.2">
      <c r="A669">
        <f t="shared" si="30"/>
        <v>772.1980388360098</v>
      </c>
      <c r="B669" s="2">
        <v>4.2000121999999998</v>
      </c>
      <c r="C669">
        <f t="shared" si="31"/>
        <v>0.15890008999999999</v>
      </c>
      <c r="D669">
        <f t="shared" si="32"/>
        <v>0</v>
      </c>
      <c r="G669" s="1">
        <v>110085.199353239</v>
      </c>
      <c r="H669" s="1">
        <v>158.90009000000001</v>
      </c>
      <c r="I669" s="1">
        <v>0</v>
      </c>
    </row>
    <row r="670" spans="1:9" x14ac:dyDescent="0.2">
      <c r="A670">
        <f t="shared" si="30"/>
        <v>773.19803888601018</v>
      </c>
      <c r="B670" s="2">
        <v>4.1999331</v>
      </c>
      <c r="C670">
        <f t="shared" si="31"/>
        <v>0.1585058</v>
      </c>
      <c r="D670">
        <f t="shared" si="32"/>
        <v>0</v>
      </c>
      <c r="G670" s="1">
        <v>110086.199353289</v>
      </c>
      <c r="H670" s="1">
        <v>158.50579999999999</v>
      </c>
      <c r="I670" s="1">
        <v>0</v>
      </c>
    </row>
    <row r="671" spans="1:9" x14ac:dyDescent="0.2">
      <c r="A671">
        <f t="shared" si="30"/>
        <v>774.19803893700009</v>
      </c>
      <c r="B671" s="2">
        <v>4.1999331</v>
      </c>
      <c r="C671">
        <f t="shared" si="31"/>
        <v>0.1587818</v>
      </c>
      <c r="D671">
        <f t="shared" si="32"/>
        <v>0</v>
      </c>
      <c r="G671" s="1">
        <v>110087.19935333999</v>
      </c>
      <c r="H671" s="1">
        <v>158.7818</v>
      </c>
      <c r="I671" s="1">
        <v>0</v>
      </c>
    </row>
    <row r="672" spans="1:9" x14ac:dyDescent="0.2">
      <c r="A672">
        <f t="shared" si="30"/>
        <v>775.19803898700047</v>
      </c>
      <c r="B672" s="2">
        <v>4.1999331</v>
      </c>
      <c r="C672">
        <f t="shared" si="31"/>
        <v>0.15773698</v>
      </c>
      <c r="D672">
        <f t="shared" si="32"/>
        <v>0</v>
      </c>
      <c r="G672" s="1">
        <v>110088.19935338999</v>
      </c>
      <c r="H672" s="1">
        <v>157.73697999999999</v>
      </c>
      <c r="I672" s="1">
        <v>0</v>
      </c>
    </row>
    <row r="673" spans="1:9" x14ac:dyDescent="0.2">
      <c r="A673">
        <f t="shared" si="30"/>
        <v>776.19803903700085</v>
      </c>
      <c r="B673" s="2">
        <v>4.2000909000000002</v>
      </c>
      <c r="C673">
        <f t="shared" si="31"/>
        <v>0.15844666000000002</v>
      </c>
      <c r="D673">
        <f t="shared" si="32"/>
        <v>0</v>
      </c>
      <c r="G673" s="1">
        <v>110089.19935344</v>
      </c>
      <c r="H673" s="1">
        <v>158.44666000000001</v>
      </c>
      <c r="I673" s="1">
        <v>0</v>
      </c>
    </row>
    <row r="674" spans="1:9" x14ac:dyDescent="0.2">
      <c r="A674">
        <f t="shared" si="30"/>
        <v>777.19803908700123</v>
      </c>
      <c r="B674" s="2">
        <v>4.1999331</v>
      </c>
      <c r="C674">
        <f t="shared" si="31"/>
        <v>0.1586438</v>
      </c>
      <c r="D674">
        <f t="shared" si="32"/>
        <v>0</v>
      </c>
      <c r="G674" s="1">
        <v>110090.19935349</v>
      </c>
      <c r="H674" s="1">
        <v>158.6438</v>
      </c>
      <c r="I674" s="1">
        <v>0</v>
      </c>
    </row>
    <row r="675" spans="1:9" x14ac:dyDescent="0.2">
      <c r="A675">
        <f t="shared" si="30"/>
        <v>778.1980391380057</v>
      </c>
      <c r="B675" s="2">
        <v>4.1998939999999996</v>
      </c>
      <c r="C675">
        <f t="shared" si="31"/>
        <v>0.15716527999999999</v>
      </c>
      <c r="D675">
        <f t="shared" si="32"/>
        <v>0</v>
      </c>
      <c r="G675" s="1">
        <v>110091.199353541</v>
      </c>
      <c r="H675" s="1">
        <v>157.16528</v>
      </c>
      <c r="I675" s="1">
        <v>0</v>
      </c>
    </row>
    <row r="676" spans="1:9" x14ac:dyDescent="0.2">
      <c r="A676">
        <f t="shared" si="30"/>
        <v>779.19803918800608</v>
      </c>
      <c r="B676" s="2">
        <v>4.1999725999999997</v>
      </c>
      <c r="C676">
        <f t="shared" si="31"/>
        <v>0.15789467999999998</v>
      </c>
      <c r="D676">
        <f t="shared" si="32"/>
        <v>0</v>
      </c>
      <c r="G676" s="1">
        <v>110092.199353591</v>
      </c>
      <c r="H676" s="1">
        <v>157.89467999999999</v>
      </c>
      <c r="I676" s="1">
        <v>0</v>
      </c>
    </row>
    <row r="677" spans="1:9" x14ac:dyDescent="0.2">
      <c r="A677">
        <f t="shared" si="30"/>
        <v>780.19803923800646</v>
      </c>
      <c r="B677" s="2">
        <v>4.1999725999999997</v>
      </c>
      <c r="C677">
        <f t="shared" si="31"/>
        <v>0.15677100999999999</v>
      </c>
      <c r="D677">
        <f t="shared" si="32"/>
        <v>0</v>
      </c>
      <c r="G677" s="1">
        <v>110093.199353641</v>
      </c>
      <c r="H677" s="1">
        <v>156.77100999999999</v>
      </c>
      <c r="I677" s="1">
        <v>0</v>
      </c>
    </row>
    <row r="678" spans="1:9" x14ac:dyDescent="0.2">
      <c r="A678">
        <f t="shared" si="30"/>
        <v>781.19803928901092</v>
      </c>
      <c r="B678" s="2">
        <v>4.1999331</v>
      </c>
      <c r="C678">
        <f t="shared" si="31"/>
        <v>0.15694843</v>
      </c>
      <c r="D678">
        <f t="shared" si="32"/>
        <v>0</v>
      </c>
      <c r="G678" s="1">
        <v>110094.19935369201</v>
      </c>
      <c r="H678" s="1">
        <v>156.94843</v>
      </c>
      <c r="I678" s="1">
        <v>0</v>
      </c>
    </row>
    <row r="679" spans="1:9" x14ac:dyDescent="0.2">
      <c r="A679">
        <f t="shared" si="30"/>
        <v>782.1980393390113</v>
      </c>
      <c r="B679" s="2">
        <v>4.1998544000000004</v>
      </c>
      <c r="C679">
        <f t="shared" si="31"/>
        <v>0.15564732000000001</v>
      </c>
      <c r="D679">
        <f t="shared" si="32"/>
        <v>0</v>
      </c>
      <c r="G679" s="1">
        <v>110095.19935374201</v>
      </c>
      <c r="H679" s="1">
        <v>155.64732000000001</v>
      </c>
      <c r="I679" s="1">
        <v>0</v>
      </c>
    </row>
    <row r="680" spans="1:9" x14ac:dyDescent="0.2">
      <c r="A680">
        <f t="shared" si="30"/>
        <v>783.19803938901168</v>
      </c>
      <c r="B680" s="2">
        <v>4.1999725999999997</v>
      </c>
      <c r="C680">
        <f t="shared" si="31"/>
        <v>0.15671187</v>
      </c>
      <c r="D680">
        <f t="shared" si="32"/>
        <v>0</v>
      </c>
      <c r="G680" s="1">
        <v>110096.19935379201</v>
      </c>
      <c r="H680" s="1">
        <v>156.71187</v>
      </c>
      <c r="I680" s="1">
        <v>0</v>
      </c>
    </row>
    <row r="681" spans="1:9" x14ac:dyDescent="0.2">
      <c r="A681">
        <f t="shared" si="30"/>
        <v>784.19803944000159</v>
      </c>
      <c r="B681" s="2">
        <v>4.1998544000000004</v>
      </c>
      <c r="C681">
        <f t="shared" si="31"/>
        <v>0.15598244999999999</v>
      </c>
      <c r="D681">
        <f t="shared" si="32"/>
        <v>0</v>
      </c>
      <c r="G681" s="1">
        <v>110097.199353843</v>
      </c>
      <c r="H681" s="1">
        <v>155.98245</v>
      </c>
      <c r="I681" s="1">
        <v>0</v>
      </c>
    </row>
    <row r="682" spans="1:9" x14ac:dyDescent="0.2">
      <c r="A682">
        <f t="shared" si="30"/>
        <v>785.19803949000197</v>
      </c>
      <c r="B682" s="2">
        <v>4.1999331</v>
      </c>
      <c r="C682">
        <f t="shared" si="31"/>
        <v>0.15537134</v>
      </c>
      <c r="D682">
        <f t="shared" si="32"/>
        <v>0</v>
      </c>
      <c r="G682" s="1">
        <v>110098.199353893</v>
      </c>
      <c r="H682" s="1">
        <v>155.37134</v>
      </c>
      <c r="I682" s="1">
        <v>0</v>
      </c>
    </row>
    <row r="683" spans="1:9" x14ac:dyDescent="0.2">
      <c r="A683">
        <f t="shared" si="30"/>
        <v>786.19803954000236</v>
      </c>
      <c r="B683" s="2">
        <v>4.2000121999999998</v>
      </c>
      <c r="C683">
        <f t="shared" si="31"/>
        <v>0.15543047000000002</v>
      </c>
      <c r="D683">
        <f t="shared" si="32"/>
        <v>0</v>
      </c>
      <c r="G683" s="1">
        <v>110099.199353943</v>
      </c>
      <c r="H683" s="1">
        <v>155.43047000000001</v>
      </c>
      <c r="I683" s="1">
        <v>0</v>
      </c>
    </row>
    <row r="684" spans="1:9" x14ac:dyDescent="0.2">
      <c r="A684">
        <f t="shared" si="30"/>
        <v>787.19803959000274</v>
      </c>
      <c r="B684" s="2">
        <v>4.1999725999999997</v>
      </c>
      <c r="C684">
        <f t="shared" si="31"/>
        <v>0.15556846999999999</v>
      </c>
      <c r="D684">
        <f t="shared" si="32"/>
        <v>0</v>
      </c>
      <c r="G684" s="1">
        <v>110100.199353993</v>
      </c>
      <c r="H684" s="1">
        <v>155.56846999999999</v>
      </c>
      <c r="I684" s="1">
        <v>0</v>
      </c>
    </row>
    <row r="685" spans="1:9" x14ac:dyDescent="0.2">
      <c r="A685">
        <f t="shared" si="30"/>
        <v>788.1980396410072</v>
      </c>
      <c r="B685" s="2">
        <v>4.1999331</v>
      </c>
      <c r="C685">
        <f t="shared" si="31"/>
        <v>0.15552904000000001</v>
      </c>
      <c r="D685">
        <f t="shared" si="32"/>
        <v>0</v>
      </c>
      <c r="G685" s="1">
        <v>110101.199354044</v>
      </c>
      <c r="H685" s="1">
        <v>155.52904000000001</v>
      </c>
      <c r="I685" s="1">
        <v>0</v>
      </c>
    </row>
    <row r="686" spans="1:9" x14ac:dyDescent="0.2">
      <c r="A686">
        <f t="shared" si="30"/>
        <v>789.19803969100758</v>
      </c>
      <c r="B686" s="2">
        <v>4.2000513000000002</v>
      </c>
      <c r="C686">
        <f t="shared" si="31"/>
        <v>0.15535162</v>
      </c>
      <c r="D686">
        <f t="shared" si="32"/>
        <v>0</v>
      </c>
      <c r="G686" s="1">
        <v>110102.199354094</v>
      </c>
      <c r="H686" s="1">
        <v>155.35162</v>
      </c>
      <c r="I686" s="1">
        <v>0</v>
      </c>
    </row>
    <row r="687" spans="1:9" x14ac:dyDescent="0.2">
      <c r="A687">
        <f t="shared" si="30"/>
        <v>790.19803974100796</v>
      </c>
      <c r="B687" s="2">
        <v>4.1999331</v>
      </c>
      <c r="C687">
        <f t="shared" si="31"/>
        <v>0.15568674999999998</v>
      </c>
      <c r="D687">
        <f t="shared" si="32"/>
        <v>0</v>
      </c>
      <c r="G687" s="1">
        <v>110103.199354144</v>
      </c>
      <c r="H687" s="1">
        <v>155.68674999999999</v>
      </c>
      <c r="I687" s="1">
        <v>0</v>
      </c>
    </row>
    <row r="688" spans="1:9" x14ac:dyDescent="0.2">
      <c r="A688">
        <f t="shared" si="30"/>
        <v>791.19803979201242</v>
      </c>
      <c r="B688" s="2">
        <v>4.1999331</v>
      </c>
      <c r="C688">
        <f t="shared" si="31"/>
        <v>0.15491792000000001</v>
      </c>
      <c r="D688">
        <f t="shared" si="32"/>
        <v>0</v>
      </c>
      <c r="G688" s="1">
        <v>110104.19935419501</v>
      </c>
      <c r="H688" s="1">
        <v>154.91792000000001</v>
      </c>
      <c r="I688" s="1">
        <v>0</v>
      </c>
    </row>
    <row r="689" spans="1:9" x14ac:dyDescent="0.2">
      <c r="A689">
        <f t="shared" si="30"/>
        <v>792.1980398420128</v>
      </c>
      <c r="B689" s="2">
        <v>4.1999331</v>
      </c>
      <c r="C689">
        <f t="shared" si="31"/>
        <v>0.15308455000000001</v>
      </c>
      <c r="D689">
        <f t="shared" si="32"/>
        <v>0</v>
      </c>
      <c r="G689" s="1">
        <v>110105.19935424501</v>
      </c>
      <c r="H689" s="1">
        <v>153.08455000000001</v>
      </c>
      <c r="I689" s="1">
        <v>0</v>
      </c>
    </row>
    <row r="690" spans="1:9" x14ac:dyDescent="0.2">
      <c r="A690">
        <f t="shared" si="30"/>
        <v>793.19803989199863</v>
      </c>
      <c r="B690" s="2">
        <v>4.1999331</v>
      </c>
      <c r="C690">
        <f t="shared" si="31"/>
        <v>0.15487849000000001</v>
      </c>
      <c r="D690">
        <f t="shared" si="32"/>
        <v>0</v>
      </c>
      <c r="G690" s="1">
        <v>110106.19935429499</v>
      </c>
      <c r="H690" s="1">
        <v>154.87849</v>
      </c>
      <c r="I690" s="1">
        <v>0</v>
      </c>
    </row>
    <row r="691" spans="1:9" x14ac:dyDescent="0.2">
      <c r="A691">
        <f t="shared" si="30"/>
        <v>794.19803994199901</v>
      </c>
      <c r="B691" s="2">
        <v>4.2000513000000002</v>
      </c>
      <c r="C691">
        <f t="shared" si="31"/>
        <v>0.15338025</v>
      </c>
      <c r="D691">
        <f t="shared" si="32"/>
        <v>0</v>
      </c>
      <c r="G691" s="1">
        <v>110107.19935434499</v>
      </c>
      <c r="H691" s="1">
        <v>153.38024999999999</v>
      </c>
      <c r="I691" s="1">
        <v>0</v>
      </c>
    </row>
    <row r="692" spans="1:9" x14ac:dyDescent="0.2">
      <c r="A692">
        <f t="shared" si="30"/>
        <v>795.19803999300348</v>
      </c>
      <c r="B692" s="2">
        <v>4.2000909000000002</v>
      </c>
      <c r="C692">
        <f t="shared" si="31"/>
        <v>0.15387308999999999</v>
      </c>
      <c r="D692">
        <f t="shared" si="32"/>
        <v>0</v>
      </c>
      <c r="G692" s="1">
        <v>110108.199354396</v>
      </c>
      <c r="H692" s="1">
        <v>153.87308999999999</v>
      </c>
      <c r="I692" s="1">
        <v>0</v>
      </c>
    </row>
    <row r="693" spans="1:9" x14ac:dyDescent="0.2">
      <c r="A693">
        <f t="shared" si="30"/>
        <v>796.19804004300386</v>
      </c>
      <c r="B693" s="2">
        <v>4.1999331</v>
      </c>
      <c r="C693">
        <f t="shared" si="31"/>
        <v>0.15320281999999999</v>
      </c>
      <c r="D693">
        <f t="shared" si="32"/>
        <v>0</v>
      </c>
      <c r="G693" s="1">
        <v>110109.199354446</v>
      </c>
      <c r="H693" s="1">
        <v>153.20282</v>
      </c>
      <c r="I693" s="1">
        <v>0</v>
      </c>
    </row>
    <row r="694" spans="1:9" x14ac:dyDescent="0.2">
      <c r="A694">
        <f t="shared" si="30"/>
        <v>797.19804009300424</v>
      </c>
      <c r="B694" s="2">
        <v>4.2000513000000002</v>
      </c>
      <c r="C694">
        <f t="shared" si="31"/>
        <v>0.15284797999999999</v>
      </c>
      <c r="D694">
        <f t="shared" si="32"/>
        <v>0</v>
      </c>
      <c r="G694" s="1">
        <v>110110.199354496</v>
      </c>
      <c r="H694" s="1">
        <v>152.84798000000001</v>
      </c>
      <c r="I694" s="1">
        <v>0</v>
      </c>
    </row>
    <row r="695" spans="1:9" x14ac:dyDescent="0.2">
      <c r="A695">
        <f t="shared" si="30"/>
        <v>798.1980401440087</v>
      </c>
      <c r="B695" s="2">
        <v>4.2000121999999998</v>
      </c>
      <c r="C695">
        <f t="shared" si="31"/>
        <v>0.15393224</v>
      </c>
      <c r="D695">
        <f t="shared" si="32"/>
        <v>0</v>
      </c>
      <c r="G695" s="1">
        <v>110111.199354547</v>
      </c>
      <c r="H695" s="1">
        <v>153.93224000000001</v>
      </c>
      <c r="I695" s="1">
        <v>0</v>
      </c>
    </row>
    <row r="696" spans="1:9" x14ac:dyDescent="0.2">
      <c r="A696">
        <f t="shared" si="30"/>
        <v>799.19804019400908</v>
      </c>
      <c r="B696" s="2">
        <v>4.1998939999999996</v>
      </c>
      <c r="C696">
        <f t="shared" si="31"/>
        <v>0.15217771999999999</v>
      </c>
      <c r="D696">
        <f t="shared" si="32"/>
        <v>0</v>
      </c>
      <c r="G696" s="1">
        <v>110112.199354597</v>
      </c>
      <c r="H696" s="1">
        <v>152.17771999999999</v>
      </c>
      <c r="I696" s="1">
        <v>0</v>
      </c>
    </row>
    <row r="697" spans="1:9" x14ac:dyDescent="0.2">
      <c r="A697">
        <f t="shared" si="30"/>
        <v>800.19804024400946</v>
      </c>
      <c r="B697" s="2">
        <v>4.1999331</v>
      </c>
      <c r="C697">
        <f t="shared" si="31"/>
        <v>0.15280854999999999</v>
      </c>
      <c r="D697">
        <f t="shared" si="32"/>
        <v>0</v>
      </c>
      <c r="G697" s="1">
        <v>110113.199354647</v>
      </c>
      <c r="H697" s="1">
        <v>152.80855</v>
      </c>
      <c r="I697" s="1">
        <v>0</v>
      </c>
    </row>
    <row r="698" spans="1:9" x14ac:dyDescent="0.2">
      <c r="A698">
        <f t="shared" si="30"/>
        <v>801.19804029499937</v>
      </c>
      <c r="B698" s="2">
        <v>4.1999725999999997</v>
      </c>
      <c r="C698">
        <f t="shared" si="31"/>
        <v>0.15209886</v>
      </c>
      <c r="D698">
        <f t="shared" si="32"/>
        <v>0</v>
      </c>
      <c r="G698" s="1">
        <v>110114.19935469799</v>
      </c>
      <c r="H698" s="1">
        <v>152.09886</v>
      </c>
      <c r="I698" s="1">
        <v>0</v>
      </c>
    </row>
    <row r="699" spans="1:9" x14ac:dyDescent="0.2">
      <c r="A699">
        <f t="shared" si="30"/>
        <v>802.19804034499975</v>
      </c>
      <c r="B699" s="2">
        <v>4.1999725999999997</v>
      </c>
      <c r="C699">
        <f t="shared" si="31"/>
        <v>0.15278882999999999</v>
      </c>
      <c r="D699">
        <f t="shared" si="32"/>
        <v>0</v>
      </c>
      <c r="G699" s="1">
        <v>110115.19935474799</v>
      </c>
      <c r="H699" s="1">
        <v>152.78882999999999</v>
      </c>
      <c r="I699" s="1">
        <v>0</v>
      </c>
    </row>
    <row r="700" spans="1:9" x14ac:dyDescent="0.2">
      <c r="A700">
        <f t="shared" si="30"/>
        <v>803.19804039500013</v>
      </c>
      <c r="B700" s="2">
        <v>4.1999725999999997</v>
      </c>
      <c r="C700">
        <f t="shared" si="31"/>
        <v>0.15202001999999998</v>
      </c>
      <c r="D700">
        <f t="shared" si="32"/>
        <v>0</v>
      </c>
      <c r="G700" s="1">
        <v>110116.19935479799</v>
      </c>
      <c r="H700" s="1">
        <v>152.02001999999999</v>
      </c>
      <c r="I700" s="1">
        <v>0</v>
      </c>
    </row>
    <row r="701" spans="1:9" x14ac:dyDescent="0.2">
      <c r="A701">
        <f t="shared" si="30"/>
        <v>804.19804044500052</v>
      </c>
      <c r="B701" s="2">
        <v>4.1998939999999996</v>
      </c>
      <c r="C701">
        <f t="shared" si="31"/>
        <v>0.15140889000000002</v>
      </c>
      <c r="D701">
        <f t="shared" si="32"/>
        <v>0</v>
      </c>
      <c r="G701" s="1">
        <v>110117.19935484799</v>
      </c>
      <c r="H701" s="1">
        <v>151.40889000000001</v>
      </c>
      <c r="I701" s="1">
        <v>0</v>
      </c>
    </row>
    <row r="702" spans="1:9" x14ac:dyDescent="0.2">
      <c r="A702">
        <f t="shared" si="30"/>
        <v>805.19804049600498</v>
      </c>
      <c r="B702" s="2">
        <v>4.2000121999999998</v>
      </c>
      <c r="C702">
        <f t="shared" si="31"/>
        <v>0.15203972999999998</v>
      </c>
      <c r="D702">
        <f t="shared" si="32"/>
        <v>0</v>
      </c>
      <c r="G702" s="1">
        <v>110118.199354899</v>
      </c>
      <c r="H702" s="1">
        <v>152.03972999999999</v>
      </c>
      <c r="I702" s="1">
        <v>0</v>
      </c>
    </row>
    <row r="703" spans="1:9" x14ac:dyDescent="0.2">
      <c r="A703">
        <f t="shared" si="30"/>
        <v>806.19804054600536</v>
      </c>
      <c r="B703" s="2">
        <v>4.2000121999999998</v>
      </c>
      <c r="C703">
        <f t="shared" si="31"/>
        <v>0.15154687999999999</v>
      </c>
      <c r="D703">
        <f t="shared" si="32"/>
        <v>0</v>
      </c>
      <c r="G703" s="1">
        <v>110119.199354949</v>
      </c>
      <c r="H703" s="1">
        <v>151.54687999999999</v>
      </c>
      <c r="I703" s="1">
        <v>0</v>
      </c>
    </row>
    <row r="704" spans="1:9" x14ac:dyDescent="0.2">
      <c r="A704">
        <f t="shared" si="30"/>
        <v>807.19804059600574</v>
      </c>
      <c r="B704" s="2">
        <v>4.1999725999999997</v>
      </c>
      <c r="C704">
        <f t="shared" si="31"/>
        <v>0.15182287999999999</v>
      </c>
      <c r="D704">
        <f t="shared" si="32"/>
        <v>0</v>
      </c>
      <c r="G704" s="1">
        <v>110120.199354999</v>
      </c>
      <c r="H704" s="1">
        <v>151.82288</v>
      </c>
      <c r="I704" s="1">
        <v>0</v>
      </c>
    </row>
    <row r="705" spans="1:9" x14ac:dyDescent="0.2">
      <c r="A705">
        <f t="shared" si="30"/>
        <v>808.1980406470102</v>
      </c>
      <c r="B705" s="2">
        <v>4.1999331</v>
      </c>
      <c r="C705">
        <f t="shared" si="31"/>
        <v>0.15140889000000002</v>
      </c>
      <c r="D705">
        <f t="shared" si="32"/>
        <v>0</v>
      </c>
      <c r="G705" s="1">
        <v>110121.19935505</v>
      </c>
      <c r="H705" s="1">
        <v>151.40889000000001</v>
      </c>
      <c r="I705" s="1">
        <v>0</v>
      </c>
    </row>
    <row r="706" spans="1:9" x14ac:dyDescent="0.2">
      <c r="A706">
        <f t="shared" si="30"/>
        <v>809.19804069701058</v>
      </c>
      <c r="B706" s="2">
        <v>4.1998544000000004</v>
      </c>
      <c r="C706">
        <f t="shared" si="31"/>
        <v>0.15058090000000002</v>
      </c>
      <c r="D706">
        <f t="shared" si="32"/>
        <v>0</v>
      </c>
      <c r="G706" s="1">
        <v>110122.19935510001</v>
      </c>
      <c r="H706" s="1">
        <v>150.58090000000001</v>
      </c>
      <c r="I706" s="1">
        <v>0</v>
      </c>
    </row>
    <row r="707" spans="1:9" x14ac:dyDescent="0.2">
      <c r="A707">
        <f t="shared" ref="A707:A770" si="33">G707-$G$2</f>
        <v>810.19804074701096</v>
      </c>
      <c r="B707" s="2">
        <v>4.1999331</v>
      </c>
      <c r="C707">
        <f t="shared" ref="C707:C770" si="34">H707/1000</f>
        <v>0.14937839</v>
      </c>
      <c r="D707">
        <f t="shared" ref="D707:D770" si="35">I707/1000</f>
        <v>0</v>
      </c>
      <c r="G707" s="1">
        <v>110123.19935515001</v>
      </c>
      <c r="H707" s="1">
        <v>149.37839</v>
      </c>
      <c r="I707" s="1">
        <v>0</v>
      </c>
    </row>
    <row r="708" spans="1:9" x14ac:dyDescent="0.2">
      <c r="A708">
        <f t="shared" si="33"/>
        <v>811.19804079701134</v>
      </c>
      <c r="B708" s="2">
        <v>4.2000121999999998</v>
      </c>
      <c r="C708">
        <f t="shared" si="34"/>
        <v>0.14927982000000001</v>
      </c>
      <c r="D708">
        <f t="shared" si="35"/>
        <v>0</v>
      </c>
      <c r="G708" s="1">
        <v>110124.19935520001</v>
      </c>
      <c r="H708" s="1">
        <v>149.27982</v>
      </c>
      <c r="I708" s="1">
        <v>0</v>
      </c>
    </row>
    <row r="709" spans="1:9" x14ac:dyDescent="0.2">
      <c r="A709">
        <f t="shared" si="33"/>
        <v>812.19804084800126</v>
      </c>
      <c r="B709" s="2">
        <v>4.1999331</v>
      </c>
      <c r="C709">
        <f t="shared" si="34"/>
        <v>0.15030492000000001</v>
      </c>
      <c r="D709">
        <f t="shared" si="35"/>
        <v>0</v>
      </c>
      <c r="G709" s="1">
        <v>110125.199355251</v>
      </c>
      <c r="H709" s="1">
        <v>150.30492000000001</v>
      </c>
      <c r="I709" s="1">
        <v>0</v>
      </c>
    </row>
    <row r="710" spans="1:9" x14ac:dyDescent="0.2">
      <c r="A710">
        <f t="shared" si="33"/>
        <v>813.19804089800164</v>
      </c>
      <c r="B710" s="2">
        <v>4.1999331</v>
      </c>
      <c r="C710">
        <f t="shared" si="34"/>
        <v>0.15077805</v>
      </c>
      <c r="D710">
        <f t="shared" si="35"/>
        <v>0</v>
      </c>
      <c r="G710" s="1">
        <v>110126.199355301</v>
      </c>
      <c r="H710" s="1">
        <v>150.77805000000001</v>
      </c>
      <c r="I710" s="1">
        <v>0</v>
      </c>
    </row>
    <row r="711" spans="1:9" x14ac:dyDescent="0.2">
      <c r="A711">
        <f t="shared" si="33"/>
        <v>814.19804094800202</v>
      </c>
      <c r="B711" s="2">
        <v>4.2000121999999998</v>
      </c>
      <c r="C711">
        <f t="shared" si="34"/>
        <v>0.14965437000000001</v>
      </c>
      <c r="D711">
        <f t="shared" si="35"/>
        <v>0</v>
      </c>
      <c r="G711" s="1">
        <v>110127.199355351</v>
      </c>
      <c r="H711" s="1">
        <v>149.65437</v>
      </c>
      <c r="I711" s="1">
        <v>0</v>
      </c>
    </row>
    <row r="712" spans="1:9" x14ac:dyDescent="0.2">
      <c r="A712">
        <f t="shared" si="33"/>
        <v>815.19804099900648</v>
      </c>
      <c r="B712" s="2">
        <v>4.2000121999999998</v>
      </c>
      <c r="C712">
        <f t="shared" si="34"/>
        <v>0.14929953000000001</v>
      </c>
      <c r="D712">
        <f t="shared" si="35"/>
        <v>0</v>
      </c>
      <c r="G712" s="1">
        <v>110128.199355402</v>
      </c>
      <c r="H712" s="1">
        <v>149.29953</v>
      </c>
      <c r="I712" s="1">
        <v>0</v>
      </c>
    </row>
    <row r="713" spans="1:9" x14ac:dyDescent="0.2">
      <c r="A713">
        <f t="shared" si="33"/>
        <v>816.19804104900686</v>
      </c>
      <c r="B713" s="2">
        <v>4.1999331</v>
      </c>
      <c r="C713">
        <f t="shared" si="34"/>
        <v>0.14825470000000002</v>
      </c>
      <c r="D713">
        <f t="shared" si="35"/>
        <v>0</v>
      </c>
      <c r="G713" s="1">
        <v>110129.199355452</v>
      </c>
      <c r="H713" s="1">
        <v>148.25470000000001</v>
      </c>
      <c r="I713" s="1">
        <v>0</v>
      </c>
    </row>
    <row r="714" spans="1:9" x14ac:dyDescent="0.2">
      <c r="A714">
        <f t="shared" si="33"/>
        <v>817.19804109900724</v>
      </c>
      <c r="B714" s="2">
        <v>4.2000121999999998</v>
      </c>
      <c r="C714">
        <f t="shared" si="34"/>
        <v>0.14786041</v>
      </c>
      <c r="D714">
        <f t="shared" si="35"/>
        <v>0</v>
      </c>
      <c r="G714" s="1">
        <v>110130.199355502</v>
      </c>
      <c r="H714" s="1">
        <v>147.86041</v>
      </c>
      <c r="I714" s="1">
        <v>0</v>
      </c>
    </row>
    <row r="715" spans="1:9" x14ac:dyDescent="0.2">
      <c r="A715">
        <f t="shared" si="33"/>
        <v>818.19804114900762</v>
      </c>
      <c r="B715" s="2">
        <v>4.2000121999999998</v>
      </c>
      <c r="C715">
        <f t="shared" si="34"/>
        <v>0.14931924000000002</v>
      </c>
      <c r="D715">
        <f t="shared" si="35"/>
        <v>0</v>
      </c>
      <c r="G715" s="1">
        <v>110131.199355552</v>
      </c>
      <c r="H715" s="1">
        <v>149.31924000000001</v>
      </c>
      <c r="I715" s="1">
        <v>0</v>
      </c>
    </row>
    <row r="716" spans="1:9" x14ac:dyDescent="0.2">
      <c r="A716">
        <f t="shared" si="33"/>
        <v>819.19804120001209</v>
      </c>
      <c r="B716" s="2">
        <v>4.1998939999999996</v>
      </c>
      <c r="C716">
        <f t="shared" si="34"/>
        <v>0.14831384</v>
      </c>
      <c r="D716">
        <f t="shared" si="35"/>
        <v>0</v>
      </c>
      <c r="G716" s="1">
        <v>110132.19935560301</v>
      </c>
      <c r="H716" s="1">
        <v>148.31384</v>
      </c>
      <c r="I716" s="1">
        <v>0</v>
      </c>
    </row>
    <row r="717" spans="1:9" x14ac:dyDescent="0.2">
      <c r="A717">
        <f t="shared" si="33"/>
        <v>820.19804125001247</v>
      </c>
      <c r="B717" s="2">
        <v>4.1998544000000004</v>
      </c>
      <c r="C717">
        <f t="shared" si="34"/>
        <v>0.14876725999999998</v>
      </c>
      <c r="D717">
        <f t="shared" si="35"/>
        <v>0</v>
      </c>
      <c r="G717" s="1">
        <v>110133.19935565301</v>
      </c>
      <c r="H717" s="1">
        <v>148.76725999999999</v>
      </c>
      <c r="I717" s="1">
        <v>0</v>
      </c>
    </row>
    <row r="718" spans="1:9" x14ac:dyDescent="0.2">
      <c r="A718">
        <f t="shared" si="33"/>
        <v>821.19804129999829</v>
      </c>
      <c r="B718" s="2">
        <v>4.2000121999999998</v>
      </c>
      <c r="C718">
        <f t="shared" si="34"/>
        <v>0.14736757</v>
      </c>
      <c r="D718">
        <f t="shared" si="35"/>
        <v>0</v>
      </c>
      <c r="G718" s="1">
        <v>110134.19935570299</v>
      </c>
      <c r="H718" s="1">
        <v>147.36757</v>
      </c>
      <c r="I718" s="1">
        <v>0</v>
      </c>
    </row>
    <row r="719" spans="1:9" x14ac:dyDescent="0.2">
      <c r="A719">
        <f t="shared" si="33"/>
        <v>822.19804135100276</v>
      </c>
      <c r="B719" s="2">
        <v>4.1998939999999996</v>
      </c>
      <c r="C719">
        <f t="shared" si="34"/>
        <v>0.14685503</v>
      </c>
      <c r="D719">
        <f t="shared" si="35"/>
        <v>0</v>
      </c>
      <c r="G719" s="1">
        <v>110135.199355754</v>
      </c>
      <c r="H719" s="1">
        <v>146.85503</v>
      </c>
      <c r="I719" s="1">
        <v>0</v>
      </c>
    </row>
    <row r="720" spans="1:9" x14ac:dyDescent="0.2">
      <c r="A720">
        <f t="shared" si="33"/>
        <v>823.19804140100314</v>
      </c>
      <c r="B720" s="2">
        <v>4.1999725999999997</v>
      </c>
      <c r="C720">
        <f t="shared" si="34"/>
        <v>0.14675647</v>
      </c>
      <c r="D720">
        <f t="shared" si="35"/>
        <v>0</v>
      </c>
      <c r="G720" s="1">
        <v>110136.199355804</v>
      </c>
      <c r="H720" s="1">
        <v>146.75647000000001</v>
      </c>
      <c r="I720" s="1">
        <v>0</v>
      </c>
    </row>
    <row r="721" spans="1:9" x14ac:dyDescent="0.2">
      <c r="A721">
        <f t="shared" si="33"/>
        <v>824.19804145100352</v>
      </c>
      <c r="B721" s="2">
        <v>4.1999331</v>
      </c>
      <c r="C721">
        <f t="shared" si="34"/>
        <v>0.14701273000000001</v>
      </c>
      <c r="D721">
        <f t="shared" si="35"/>
        <v>0</v>
      </c>
      <c r="G721" s="1">
        <v>110137.199355854</v>
      </c>
      <c r="H721" s="1">
        <v>147.01273</v>
      </c>
      <c r="I721" s="1">
        <v>0</v>
      </c>
    </row>
    <row r="722" spans="1:9" x14ac:dyDescent="0.2">
      <c r="A722">
        <f t="shared" si="33"/>
        <v>825.19804150200798</v>
      </c>
      <c r="B722" s="2">
        <v>4.1998544000000004</v>
      </c>
      <c r="C722">
        <f t="shared" si="34"/>
        <v>0.14616505000000002</v>
      </c>
      <c r="D722">
        <f t="shared" si="35"/>
        <v>0</v>
      </c>
      <c r="G722" s="1">
        <v>110138.199355905</v>
      </c>
      <c r="H722" s="1">
        <v>146.16505000000001</v>
      </c>
      <c r="I722" s="1">
        <v>0</v>
      </c>
    </row>
    <row r="723" spans="1:9" x14ac:dyDescent="0.2">
      <c r="A723">
        <f t="shared" si="33"/>
        <v>826.19804155200836</v>
      </c>
      <c r="B723" s="2">
        <v>4.1999725999999997</v>
      </c>
      <c r="C723">
        <f t="shared" si="34"/>
        <v>0.14746614</v>
      </c>
      <c r="D723">
        <f t="shared" si="35"/>
        <v>0</v>
      </c>
      <c r="G723" s="1">
        <v>110139.199355955</v>
      </c>
      <c r="H723" s="1">
        <v>147.46614</v>
      </c>
      <c r="I723" s="1">
        <v>0</v>
      </c>
    </row>
    <row r="724" spans="1:9" x14ac:dyDescent="0.2">
      <c r="A724">
        <f t="shared" si="33"/>
        <v>827.19804160200874</v>
      </c>
      <c r="B724" s="2">
        <v>4.2000121999999998</v>
      </c>
      <c r="C724">
        <f t="shared" si="34"/>
        <v>0.14754499999999998</v>
      </c>
      <c r="D724">
        <f t="shared" si="35"/>
        <v>0</v>
      </c>
      <c r="G724" s="1">
        <v>110140.199356005</v>
      </c>
      <c r="H724" s="1">
        <v>147.54499999999999</v>
      </c>
      <c r="I724" s="1">
        <v>0</v>
      </c>
    </row>
    <row r="725" spans="1:9" x14ac:dyDescent="0.2">
      <c r="A725">
        <f t="shared" si="33"/>
        <v>828.19804165200912</v>
      </c>
      <c r="B725" s="2">
        <v>4.1999331</v>
      </c>
      <c r="C725">
        <f t="shared" si="34"/>
        <v>0.14740700000000001</v>
      </c>
      <c r="D725">
        <f t="shared" si="35"/>
        <v>0</v>
      </c>
      <c r="G725" s="1">
        <v>110141.199356055</v>
      </c>
      <c r="H725" s="1">
        <v>147.40700000000001</v>
      </c>
      <c r="I725" s="1">
        <v>0</v>
      </c>
    </row>
    <row r="726" spans="1:9" x14ac:dyDescent="0.2">
      <c r="A726">
        <f t="shared" si="33"/>
        <v>829.19804170299903</v>
      </c>
      <c r="B726" s="2">
        <v>4.1999725999999997</v>
      </c>
      <c r="C726">
        <f t="shared" si="34"/>
        <v>0.14665790000000001</v>
      </c>
      <c r="D726">
        <f t="shared" si="35"/>
        <v>0</v>
      </c>
      <c r="G726" s="1">
        <v>110142.19935610599</v>
      </c>
      <c r="H726" s="1">
        <v>146.65790000000001</v>
      </c>
      <c r="I726" s="1">
        <v>0</v>
      </c>
    </row>
    <row r="727" spans="1:9" x14ac:dyDescent="0.2">
      <c r="A727">
        <f t="shared" si="33"/>
        <v>830.19804175299942</v>
      </c>
      <c r="B727" s="2">
        <v>4.1998939999999996</v>
      </c>
      <c r="C727">
        <f t="shared" si="34"/>
        <v>0.14523849000000003</v>
      </c>
      <c r="D727">
        <f t="shared" si="35"/>
        <v>0</v>
      </c>
      <c r="G727" s="1">
        <v>110143.19935615599</v>
      </c>
      <c r="H727" s="1">
        <v>145.23849000000001</v>
      </c>
      <c r="I727" s="1">
        <v>0</v>
      </c>
    </row>
    <row r="728" spans="1:9" x14ac:dyDescent="0.2">
      <c r="A728">
        <f t="shared" si="33"/>
        <v>831.1980418029998</v>
      </c>
      <c r="B728" s="2">
        <v>4.2000513000000002</v>
      </c>
      <c r="C728">
        <f t="shared" si="34"/>
        <v>0.14484422</v>
      </c>
      <c r="D728">
        <f t="shared" si="35"/>
        <v>0</v>
      </c>
      <c r="G728" s="1">
        <v>110144.19935620599</v>
      </c>
      <c r="H728" s="1">
        <v>144.84422000000001</v>
      </c>
      <c r="I728" s="1">
        <v>0</v>
      </c>
    </row>
    <row r="729" spans="1:9" x14ac:dyDescent="0.2">
      <c r="A729">
        <f t="shared" si="33"/>
        <v>832.19804185400426</v>
      </c>
      <c r="B729" s="2">
        <v>4.1999725999999997</v>
      </c>
      <c r="C729">
        <f t="shared" si="34"/>
        <v>0.14596790999999998</v>
      </c>
      <c r="D729">
        <f t="shared" si="35"/>
        <v>0</v>
      </c>
      <c r="G729" s="1">
        <v>110145.199356257</v>
      </c>
      <c r="H729" s="1">
        <v>145.96790999999999</v>
      </c>
      <c r="I729" s="1">
        <v>0</v>
      </c>
    </row>
    <row r="730" spans="1:9" x14ac:dyDescent="0.2">
      <c r="A730">
        <f t="shared" si="33"/>
        <v>833.19804190400464</v>
      </c>
      <c r="B730" s="2">
        <v>4.2000513000000002</v>
      </c>
      <c r="C730">
        <f t="shared" si="34"/>
        <v>0.14600733999999999</v>
      </c>
      <c r="D730">
        <f t="shared" si="35"/>
        <v>0</v>
      </c>
      <c r="G730" s="1">
        <v>110146.199356307</v>
      </c>
      <c r="H730" s="1">
        <v>146.00734</v>
      </c>
      <c r="I730" s="1">
        <v>0</v>
      </c>
    </row>
    <row r="731" spans="1:9" x14ac:dyDescent="0.2">
      <c r="A731">
        <f t="shared" si="33"/>
        <v>834.19804195400502</v>
      </c>
      <c r="B731" s="2">
        <v>4.1999331</v>
      </c>
      <c r="C731">
        <f t="shared" si="34"/>
        <v>0.14476536999999998</v>
      </c>
      <c r="D731">
        <f t="shared" si="35"/>
        <v>0</v>
      </c>
      <c r="G731" s="1">
        <v>110147.199356357</v>
      </c>
      <c r="H731" s="1">
        <v>144.76536999999999</v>
      </c>
      <c r="I731" s="1">
        <v>0</v>
      </c>
    </row>
    <row r="732" spans="1:9" x14ac:dyDescent="0.2">
      <c r="A732">
        <f t="shared" si="33"/>
        <v>835.1980420040054</v>
      </c>
      <c r="B732" s="2">
        <v>4.1999331</v>
      </c>
      <c r="C732">
        <f t="shared" si="34"/>
        <v>0.14519907000000001</v>
      </c>
      <c r="D732">
        <f t="shared" si="35"/>
        <v>0</v>
      </c>
      <c r="G732" s="1">
        <v>110148.199356407</v>
      </c>
      <c r="H732" s="1">
        <v>145.19907000000001</v>
      </c>
      <c r="I732" s="1">
        <v>0</v>
      </c>
    </row>
    <row r="733" spans="1:9" x14ac:dyDescent="0.2">
      <c r="A733">
        <f t="shared" si="33"/>
        <v>836.19804205500986</v>
      </c>
      <c r="B733" s="2">
        <v>4.1999331</v>
      </c>
      <c r="C733">
        <f t="shared" si="34"/>
        <v>0.14452880999999998</v>
      </c>
      <c r="D733">
        <f t="shared" si="35"/>
        <v>0</v>
      </c>
      <c r="G733" s="1">
        <v>110149.199356458</v>
      </c>
      <c r="H733" s="1">
        <v>144.52880999999999</v>
      </c>
      <c r="I733" s="1">
        <v>0</v>
      </c>
    </row>
    <row r="734" spans="1:9" x14ac:dyDescent="0.2">
      <c r="A734">
        <f t="shared" si="33"/>
        <v>837.19804210501024</v>
      </c>
      <c r="B734" s="2">
        <v>4.1999725999999997</v>
      </c>
      <c r="C734">
        <f t="shared" si="34"/>
        <v>0.14496251000000002</v>
      </c>
      <c r="D734">
        <f t="shared" si="35"/>
        <v>0</v>
      </c>
      <c r="G734" s="1">
        <v>110150.199356508</v>
      </c>
      <c r="H734" s="1">
        <v>144.96251000000001</v>
      </c>
      <c r="I734" s="1">
        <v>0</v>
      </c>
    </row>
    <row r="735" spans="1:9" x14ac:dyDescent="0.2">
      <c r="A735">
        <f t="shared" si="33"/>
        <v>838.19804215501063</v>
      </c>
      <c r="B735" s="2">
        <v>4.1999725999999997</v>
      </c>
      <c r="C735">
        <f t="shared" si="34"/>
        <v>0.14464708999999998</v>
      </c>
      <c r="D735">
        <f t="shared" si="35"/>
        <v>0</v>
      </c>
      <c r="G735" s="1">
        <v>110151.19935655801</v>
      </c>
      <c r="H735" s="1">
        <v>144.64708999999999</v>
      </c>
      <c r="I735" s="1">
        <v>0</v>
      </c>
    </row>
    <row r="736" spans="1:9" x14ac:dyDescent="0.2">
      <c r="A736">
        <f t="shared" si="33"/>
        <v>839.19804220600054</v>
      </c>
      <c r="B736" s="2">
        <v>4.2000121999999998</v>
      </c>
      <c r="C736">
        <f t="shared" si="34"/>
        <v>0.14389797999999998</v>
      </c>
      <c r="D736">
        <f t="shared" si="35"/>
        <v>0</v>
      </c>
      <c r="G736" s="1">
        <v>110152.199356609</v>
      </c>
      <c r="H736" s="1">
        <v>143.89797999999999</v>
      </c>
      <c r="I736" s="1">
        <v>0</v>
      </c>
    </row>
    <row r="737" spans="1:9" x14ac:dyDescent="0.2">
      <c r="A737">
        <f t="shared" si="33"/>
        <v>840.19804225600092</v>
      </c>
      <c r="B737" s="2">
        <v>4.2000909000000002</v>
      </c>
      <c r="C737">
        <f t="shared" si="34"/>
        <v>0.14383884</v>
      </c>
      <c r="D737">
        <f t="shared" si="35"/>
        <v>0</v>
      </c>
      <c r="G737" s="1">
        <v>110153.199356659</v>
      </c>
      <c r="H737" s="1">
        <v>143.83884</v>
      </c>
      <c r="I737" s="1">
        <v>0</v>
      </c>
    </row>
    <row r="738" spans="1:9" x14ac:dyDescent="0.2">
      <c r="A738">
        <f t="shared" si="33"/>
        <v>841.1980423060013</v>
      </c>
      <c r="B738" s="2">
        <v>4.1999331</v>
      </c>
      <c r="C738">
        <f t="shared" si="34"/>
        <v>0.14247858999999999</v>
      </c>
      <c r="D738">
        <f t="shared" si="35"/>
        <v>0</v>
      </c>
      <c r="G738" s="1">
        <v>110154.199356709</v>
      </c>
      <c r="H738" s="1">
        <v>142.47859</v>
      </c>
      <c r="I738" s="1">
        <v>0</v>
      </c>
    </row>
    <row r="739" spans="1:9" x14ac:dyDescent="0.2">
      <c r="A739">
        <f t="shared" si="33"/>
        <v>842.19804235600168</v>
      </c>
      <c r="B739" s="2">
        <v>4.2000513000000002</v>
      </c>
      <c r="C739">
        <f t="shared" si="34"/>
        <v>0.14425281000000001</v>
      </c>
      <c r="D739">
        <f t="shared" si="35"/>
        <v>0</v>
      </c>
      <c r="G739" s="1">
        <v>110155.199356759</v>
      </c>
      <c r="H739" s="1">
        <v>144.25281000000001</v>
      </c>
      <c r="I739" s="1">
        <v>0</v>
      </c>
    </row>
    <row r="740" spans="1:9" x14ac:dyDescent="0.2">
      <c r="A740">
        <f t="shared" si="33"/>
        <v>843.19804240700614</v>
      </c>
      <c r="B740" s="2">
        <v>4.1999725999999997</v>
      </c>
      <c r="C740">
        <f t="shared" si="34"/>
        <v>0.14494279000000002</v>
      </c>
      <c r="D740">
        <f t="shared" si="35"/>
        <v>0</v>
      </c>
      <c r="G740" s="1">
        <v>110156.19935681</v>
      </c>
      <c r="H740" s="1">
        <v>144.94279</v>
      </c>
      <c r="I740" s="1">
        <v>0</v>
      </c>
    </row>
    <row r="741" spans="1:9" x14ac:dyDescent="0.2">
      <c r="A741">
        <f t="shared" si="33"/>
        <v>844.19804245700652</v>
      </c>
      <c r="B741" s="2">
        <v>4.1999331</v>
      </c>
      <c r="C741">
        <f t="shared" si="34"/>
        <v>0.14297144000000001</v>
      </c>
      <c r="D741">
        <f t="shared" si="35"/>
        <v>0</v>
      </c>
      <c r="G741" s="1">
        <v>110157.19935686</v>
      </c>
      <c r="H741" s="1">
        <v>142.97144</v>
      </c>
      <c r="I741" s="1">
        <v>0</v>
      </c>
    </row>
    <row r="742" spans="1:9" x14ac:dyDescent="0.2">
      <c r="A742">
        <f t="shared" si="33"/>
        <v>845.1980425070069</v>
      </c>
      <c r="B742" s="2">
        <v>4.1999725999999997</v>
      </c>
      <c r="C742">
        <f t="shared" si="34"/>
        <v>0.14200546</v>
      </c>
      <c r="D742">
        <f t="shared" si="35"/>
        <v>0</v>
      </c>
      <c r="G742" s="1">
        <v>110158.19935691</v>
      </c>
      <c r="H742" s="1">
        <v>142.00546</v>
      </c>
      <c r="I742" s="1">
        <v>0</v>
      </c>
    </row>
    <row r="743" spans="1:9" x14ac:dyDescent="0.2">
      <c r="A743">
        <f t="shared" si="33"/>
        <v>846.19804255801137</v>
      </c>
      <c r="B743" s="2">
        <v>4.1998939999999996</v>
      </c>
      <c r="C743">
        <f t="shared" si="34"/>
        <v>0.14259685999999999</v>
      </c>
      <c r="D743">
        <f t="shared" si="35"/>
        <v>0</v>
      </c>
      <c r="G743" s="1">
        <v>110159.19935696101</v>
      </c>
      <c r="H743" s="1">
        <v>142.59685999999999</v>
      </c>
      <c r="I743" s="1">
        <v>0</v>
      </c>
    </row>
    <row r="744" spans="1:9" x14ac:dyDescent="0.2">
      <c r="A744">
        <f t="shared" si="33"/>
        <v>847.19804260801175</v>
      </c>
      <c r="B744" s="2">
        <v>4.1999331</v>
      </c>
      <c r="C744">
        <f t="shared" si="34"/>
        <v>0.14101977999999998</v>
      </c>
      <c r="D744">
        <f t="shared" si="35"/>
        <v>0</v>
      </c>
      <c r="G744" s="1">
        <v>110160.19935701101</v>
      </c>
      <c r="H744" s="1">
        <v>141.01978</v>
      </c>
      <c r="I744" s="1">
        <v>0</v>
      </c>
    </row>
    <row r="745" spans="1:9" x14ac:dyDescent="0.2">
      <c r="A745">
        <f t="shared" si="33"/>
        <v>848.19804265801213</v>
      </c>
      <c r="B745" s="2">
        <v>4.2000121999999998</v>
      </c>
      <c r="C745">
        <f t="shared" si="34"/>
        <v>0.14306998999999998</v>
      </c>
      <c r="D745">
        <f t="shared" si="35"/>
        <v>0</v>
      </c>
      <c r="G745" s="1">
        <v>110161.19935706101</v>
      </c>
      <c r="H745" s="1">
        <v>143.06998999999999</v>
      </c>
      <c r="I745" s="1">
        <v>0</v>
      </c>
    </row>
    <row r="746" spans="1:9" x14ac:dyDescent="0.2">
      <c r="A746">
        <f t="shared" si="33"/>
        <v>849.19804270900204</v>
      </c>
      <c r="B746" s="2">
        <v>4.1999725999999997</v>
      </c>
      <c r="C746">
        <f t="shared" si="34"/>
        <v>0.14263629</v>
      </c>
      <c r="D746">
        <f t="shared" si="35"/>
        <v>0</v>
      </c>
      <c r="G746" s="1">
        <v>110162.199357112</v>
      </c>
      <c r="H746" s="1">
        <v>142.63629</v>
      </c>
      <c r="I746" s="1">
        <v>0</v>
      </c>
    </row>
    <row r="747" spans="1:9" x14ac:dyDescent="0.2">
      <c r="A747">
        <f t="shared" si="33"/>
        <v>850.19804275900242</v>
      </c>
      <c r="B747" s="2">
        <v>4.1999331</v>
      </c>
      <c r="C747">
        <f t="shared" si="34"/>
        <v>0.14155203</v>
      </c>
      <c r="D747">
        <f t="shared" si="35"/>
        <v>0</v>
      </c>
      <c r="G747" s="1">
        <v>110163.199357162</v>
      </c>
      <c r="H747" s="1">
        <v>141.55203</v>
      </c>
      <c r="I747" s="1">
        <v>0</v>
      </c>
    </row>
    <row r="748" spans="1:9" x14ac:dyDescent="0.2">
      <c r="A748">
        <f t="shared" si="33"/>
        <v>851.1980428090028</v>
      </c>
      <c r="B748" s="2">
        <v>4.1998939999999996</v>
      </c>
      <c r="C748">
        <f t="shared" si="34"/>
        <v>0.14141405000000001</v>
      </c>
      <c r="D748">
        <f t="shared" si="35"/>
        <v>0</v>
      </c>
      <c r="G748" s="1">
        <v>110164.199357212</v>
      </c>
      <c r="H748" s="1">
        <v>141.41405</v>
      </c>
      <c r="I748" s="1">
        <v>0</v>
      </c>
    </row>
    <row r="749" spans="1:9" x14ac:dyDescent="0.2">
      <c r="A749">
        <f t="shared" si="33"/>
        <v>852.19804285900318</v>
      </c>
      <c r="B749" s="2">
        <v>4.1998544000000004</v>
      </c>
      <c r="C749">
        <f t="shared" si="34"/>
        <v>0.14141405000000001</v>
      </c>
      <c r="D749">
        <f t="shared" si="35"/>
        <v>0</v>
      </c>
      <c r="G749" s="1">
        <v>110165.199357262</v>
      </c>
      <c r="H749" s="1">
        <v>141.41405</v>
      </c>
      <c r="I749" s="1">
        <v>0</v>
      </c>
    </row>
    <row r="750" spans="1:9" x14ac:dyDescent="0.2">
      <c r="A750">
        <f t="shared" si="33"/>
        <v>853.19804291000764</v>
      </c>
      <c r="B750" s="2">
        <v>4.1998544000000004</v>
      </c>
      <c r="C750">
        <f t="shared" si="34"/>
        <v>0.14062549999999999</v>
      </c>
      <c r="D750">
        <f t="shared" si="35"/>
        <v>0</v>
      </c>
      <c r="G750" s="1">
        <v>110166.199357313</v>
      </c>
      <c r="H750" s="1">
        <v>140.62549999999999</v>
      </c>
      <c r="I750" s="1">
        <v>0</v>
      </c>
    </row>
    <row r="751" spans="1:9" x14ac:dyDescent="0.2">
      <c r="A751">
        <f t="shared" si="33"/>
        <v>854.19804296000802</v>
      </c>
      <c r="B751" s="2">
        <v>4.1999331</v>
      </c>
      <c r="C751">
        <f t="shared" si="34"/>
        <v>0.14190689000000001</v>
      </c>
      <c r="D751">
        <f t="shared" si="35"/>
        <v>0</v>
      </c>
      <c r="G751" s="1">
        <v>110167.199357363</v>
      </c>
      <c r="H751" s="1">
        <v>141.90689</v>
      </c>
      <c r="I751" s="1">
        <v>0</v>
      </c>
    </row>
    <row r="752" spans="1:9" x14ac:dyDescent="0.2">
      <c r="A752">
        <f t="shared" si="33"/>
        <v>855.1980430100084</v>
      </c>
      <c r="B752" s="2">
        <v>4.1999331</v>
      </c>
      <c r="C752">
        <f t="shared" si="34"/>
        <v>0.14082265000000002</v>
      </c>
      <c r="D752">
        <f t="shared" si="35"/>
        <v>0</v>
      </c>
      <c r="G752" s="1">
        <v>110168.199357413</v>
      </c>
      <c r="H752" s="1">
        <v>140.82265000000001</v>
      </c>
      <c r="I752" s="1">
        <v>0</v>
      </c>
    </row>
    <row r="753" spans="1:9" x14ac:dyDescent="0.2">
      <c r="A753">
        <f t="shared" si="33"/>
        <v>856.19804306099832</v>
      </c>
      <c r="B753" s="2">
        <v>4.1998544000000004</v>
      </c>
      <c r="C753">
        <f t="shared" si="34"/>
        <v>0.13930468999999998</v>
      </c>
      <c r="D753">
        <f t="shared" si="35"/>
        <v>0</v>
      </c>
      <c r="G753" s="1">
        <v>110169.19935746399</v>
      </c>
      <c r="H753" s="1">
        <v>139.30468999999999</v>
      </c>
      <c r="I753" s="1">
        <v>0</v>
      </c>
    </row>
    <row r="754" spans="1:9" x14ac:dyDescent="0.2">
      <c r="A754">
        <f t="shared" si="33"/>
        <v>857.1980431109987</v>
      </c>
      <c r="B754" s="2">
        <v>4.2000513000000002</v>
      </c>
      <c r="C754">
        <f t="shared" si="34"/>
        <v>0.14161118</v>
      </c>
      <c r="D754">
        <f t="shared" si="35"/>
        <v>0</v>
      </c>
      <c r="G754" s="1">
        <v>110170.19935751399</v>
      </c>
      <c r="H754" s="1">
        <v>141.61117999999999</v>
      </c>
      <c r="I754" s="1">
        <v>0</v>
      </c>
    </row>
    <row r="755" spans="1:9" x14ac:dyDescent="0.2">
      <c r="A755">
        <f t="shared" si="33"/>
        <v>858.19804316099908</v>
      </c>
      <c r="B755" s="2">
        <v>4.1999725999999997</v>
      </c>
      <c r="C755">
        <f t="shared" si="34"/>
        <v>0.14005380000000001</v>
      </c>
      <c r="D755">
        <f t="shared" si="35"/>
        <v>0</v>
      </c>
      <c r="G755" s="1">
        <v>110171.19935756399</v>
      </c>
      <c r="H755" s="1">
        <v>140.0538</v>
      </c>
      <c r="I755" s="1">
        <v>0</v>
      </c>
    </row>
    <row r="756" spans="1:9" x14ac:dyDescent="0.2">
      <c r="A756">
        <f t="shared" si="33"/>
        <v>859.19804321099946</v>
      </c>
      <c r="B756" s="2">
        <v>4.2000513000000002</v>
      </c>
      <c r="C756">
        <f t="shared" si="34"/>
        <v>0.14009323000000001</v>
      </c>
      <c r="D756">
        <f t="shared" si="35"/>
        <v>0</v>
      </c>
      <c r="G756" s="1">
        <v>110172.19935761399</v>
      </c>
      <c r="H756" s="1">
        <v>140.09323000000001</v>
      </c>
      <c r="I756" s="1">
        <v>0</v>
      </c>
    </row>
    <row r="757" spans="1:9" x14ac:dyDescent="0.2">
      <c r="A757">
        <f t="shared" si="33"/>
        <v>860.19804326200392</v>
      </c>
      <c r="B757" s="2">
        <v>4.1998939999999996</v>
      </c>
      <c r="C757">
        <f t="shared" si="34"/>
        <v>0.13891040000000002</v>
      </c>
      <c r="D757">
        <f t="shared" si="35"/>
        <v>0</v>
      </c>
      <c r="G757" s="1">
        <v>110173.199357665</v>
      </c>
      <c r="H757" s="1">
        <v>138.91040000000001</v>
      </c>
      <c r="I757" s="1">
        <v>0</v>
      </c>
    </row>
    <row r="758" spans="1:9" x14ac:dyDescent="0.2">
      <c r="A758">
        <f t="shared" si="33"/>
        <v>861.1980433120043</v>
      </c>
      <c r="B758" s="2">
        <v>4.1999725999999997</v>
      </c>
      <c r="C758">
        <f t="shared" si="34"/>
        <v>0.14023123000000001</v>
      </c>
      <c r="D758">
        <f t="shared" si="35"/>
        <v>0</v>
      </c>
      <c r="G758" s="1">
        <v>110174.199357715</v>
      </c>
      <c r="H758" s="1">
        <v>140.23123000000001</v>
      </c>
      <c r="I758" s="1">
        <v>0</v>
      </c>
    </row>
    <row r="759" spans="1:9" x14ac:dyDescent="0.2">
      <c r="A759">
        <f t="shared" si="33"/>
        <v>862.19804336200468</v>
      </c>
      <c r="B759" s="2">
        <v>4.1999725999999997</v>
      </c>
      <c r="C759">
        <f t="shared" si="34"/>
        <v>0.13958066999999999</v>
      </c>
      <c r="D759">
        <f t="shared" si="35"/>
        <v>0</v>
      </c>
      <c r="G759" s="1">
        <v>110175.199357765</v>
      </c>
      <c r="H759" s="1">
        <v>139.58067</v>
      </c>
      <c r="I759" s="1">
        <v>0</v>
      </c>
    </row>
    <row r="760" spans="1:9" x14ac:dyDescent="0.2">
      <c r="A760">
        <f t="shared" si="33"/>
        <v>863.19804341300915</v>
      </c>
      <c r="B760" s="2">
        <v>4.1999331</v>
      </c>
      <c r="C760">
        <f t="shared" si="34"/>
        <v>0.13920611999999999</v>
      </c>
      <c r="D760">
        <f t="shared" si="35"/>
        <v>0</v>
      </c>
      <c r="G760" s="1">
        <v>110176.199357816</v>
      </c>
      <c r="H760" s="1">
        <v>139.20612</v>
      </c>
      <c r="I760" s="1">
        <v>0</v>
      </c>
    </row>
    <row r="761" spans="1:9" x14ac:dyDescent="0.2">
      <c r="A761">
        <f t="shared" si="33"/>
        <v>864.19804346300953</v>
      </c>
      <c r="B761" s="2">
        <v>4.1999331</v>
      </c>
      <c r="C761">
        <f t="shared" si="34"/>
        <v>0.13942295999999998</v>
      </c>
      <c r="D761">
        <f t="shared" si="35"/>
        <v>0</v>
      </c>
      <c r="G761" s="1">
        <v>110177.199357866</v>
      </c>
      <c r="H761" s="1">
        <v>139.42295999999999</v>
      </c>
      <c r="I761" s="1">
        <v>0</v>
      </c>
    </row>
    <row r="762" spans="1:9" x14ac:dyDescent="0.2">
      <c r="A762">
        <f t="shared" si="33"/>
        <v>865.19804351300991</v>
      </c>
      <c r="B762" s="2">
        <v>4.1999725999999997</v>
      </c>
      <c r="C762">
        <f t="shared" si="34"/>
        <v>0.13918639999999999</v>
      </c>
      <c r="D762">
        <f t="shared" si="35"/>
        <v>0</v>
      </c>
      <c r="G762" s="1">
        <v>110178.199357916</v>
      </c>
      <c r="H762" s="1">
        <v>139.18639999999999</v>
      </c>
      <c r="I762" s="1">
        <v>0</v>
      </c>
    </row>
    <row r="763" spans="1:9" x14ac:dyDescent="0.2">
      <c r="A763">
        <f t="shared" si="33"/>
        <v>866.19804356301029</v>
      </c>
      <c r="B763" s="2">
        <v>4.1998939999999996</v>
      </c>
      <c r="C763">
        <f t="shared" si="34"/>
        <v>0.13906811999999999</v>
      </c>
      <c r="D763">
        <f t="shared" si="35"/>
        <v>0</v>
      </c>
      <c r="G763" s="1">
        <v>110179.199357966</v>
      </c>
      <c r="H763" s="1">
        <v>139.06811999999999</v>
      </c>
      <c r="I763" s="1">
        <v>0</v>
      </c>
    </row>
    <row r="764" spans="1:9" x14ac:dyDescent="0.2">
      <c r="A764">
        <f t="shared" si="33"/>
        <v>867.1980436140002</v>
      </c>
      <c r="B764" s="2">
        <v>4.1999725999999997</v>
      </c>
      <c r="C764">
        <f t="shared" si="34"/>
        <v>0.138319</v>
      </c>
      <c r="D764">
        <f t="shared" si="35"/>
        <v>0</v>
      </c>
      <c r="G764" s="1">
        <v>110180.19935801699</v>
      </c>
      <c r="H764" s="1">
        <v>138.31899999999999</v>
      </c>
      <c r="I764" s="1">
        <v>0</v>
      </c>
    </row>
    <row r="765" spans="1:9" x14ac:dyDescent="0.2">
      <c r="A765">
        <f t="shared" si="33"/>
        <v>868.19804366400058</v>
      </c>
      <c r="B765" s="2">
        <v>4.1998939999999996</v>
      </c>
      <c r="C765">
        <f t="shared" si="34"/>
        <v>0.13914697000000001</v>
      </c>
      <c r="D765">
        <f t="shared" si="35"/>
        <v>0</v>
      </c>
      <c r="G765" s="1">
        <v>110181.199358067</v>
      </c>
      <c r="H765" s="1">
        <v>139.14697000000001</v>
      </c>
      <c r="I765" s="1">
        <v>0</v>
      </c>
    </row>
    <row r="766" spans="1:9" x14ac:dyDescent="0.2">
      <c r="A766">
        <f t="shared" si="33"/>
        <v>869.19804371400096</v>
      </c>
      <c r="B766" s="2">
        <v>4.1998939999999996</v>
      </c>
      <c r="C766">
        <f t="shared" si="34"/>
        <v>0.13737273999999999</v>
      </c>
      <c r="D766">
        <f t="shared" si="35"/>
        <v>0</v>
      </c>
      <c r="G766" s="1">
        <v>110182.199358117</v>
      </c>
      <c r="H766" s="1">
        <v>137.37273999999999</v>
      </c>
      <c r="I766" s="1">
        <v>0</v>
      </c>
    </row>
    <row r="767" spans="1:9" x14ac:dyDescent="0.2">
      <c r="A767">
        <f t="shared" si="33"/>
        <v>870.19804376500542</v>
      </c>
      <c r="B767" s="2">
        <v>4.1999331</v>
      </c>
      <c r="C767">
        <f t="shared" si="34"/>
        <v>0.13843727</v>
      </c>
      <c r="D767">
        <f t="shared" si="35"/>
        <v>0</v>
      </c>
      <c r="G767" s="1">
        <v>110183.199358168</v>
      </c>
      <c r="H767" s="1">
        <v>138.43727000000001</v>
      </c>
      <c r="I767" s="1">
        <v>0</v>
      </c>
    </row>
    <row r="768" spans="1:9" x14ac:dyDescent="0.2">
      <c r="A768">
        <f t="shared" si="33"/>
        <v>871.1980438150058</v>
      </c>
      <c r="B768" s="2">
        <v>4.1999331</v>
      </c>
      <c r="C768">
        <f t="shared" si="34"/>
        <v>0.13812187000000001</v>
      </c>
      <c r="D768">
        <f t="shared" si="35"/>
        <v>0</v>
      </c>
      <c r="G768" s="1">
        <v>110184.199358218</v>
      </c>
      <c r="H768" s="1">
        <v>138.12187</v>
      </c>
      <c r="I768" s="1">
        <v>0</v>
      </c>
    </row>
    <row r="769" spans="1:9" x14ac:dyDescent="0.2">
      <c r="A769">
        <f t="shared" si="33"/>
        <v>872.19804386500618</v>
      </c>
      <c r="B769" s="2">
        <v>4.2000513000000002</v>
      </c>
      <c r="C769">
        <f t="shared" si="34"/>
        <v>0.1371559</v>
      </c>
      <c r="D769">
        <f t="shared" si="35"/>
        <v>0</v>
      </c>
      <c r="G769" s="1">
        <v>110185.199358268</v>
      </c>
      <c r="H769" s="1">
        <v>137.1559</v>
      </c>
      <c r="I769" s="1">
        <v>0</v>
      </c>
    </row>
    <row r="770" spans="1:9" x14ac:dyDescent="0.2">
      <c r="A770">
        <f t="shared" si="33"/>
        <v>873.19804391601065</v>
      </c>
      <c r="B770" s="2">
        <v>4.1999331</v>
      </c>
      <c r="C770">
        <f t="shared" si="34"/>
        <v>0.13680104000000001</v>
      </c>
      <c r="D770">
        <f t="shared" si="35"/>
        <v>0</v>
      </c>
      <c r="G770" s="1">
        <v>110186.19935831901</v>
      </c>
      <c r="H770" s="1">
        <v>136.80104</v>
      </c>
      <c r="I770" s="1">
        <v>0</v>
      </c>
    </row>
    <row r="771" spans="1:9" x14ac:dyDescent="0.2">
      <c r="A771">
        <f t="shared" ref="A771:A834" si="36">G771-$G$2</f>
        <v>874.19804396601103</v>
      </c>
      <c r="B771" s="2">
        <v>4.1999725999999997</v>
      </c>
      <c r="C771">
        <f t="shared" ref="C771:C834" si="37">H771/1000</f>
        <v>0.13703761</v>
      </c>
      <c r="D771">
        <f t="shared" ref="D771:D834" si="38">I771/1000</f>
        <v>0</v>
      </c>
      <c r="G771" s="1">
        <v>110187.19935836901</v>
      </c>
      <c r="H771" s="1">
        <v>137.03761</v>
      </c>
      <c r="I771" s="1">
        <v>0</v>
      </c>
    </row>
    <row r="772" spans="1:9" x14ac:dyDescent="0.2">
      <c r="A772">
        <f t="shared" si="36"/>
        <v>875.19804401601141</v>
      </c>
      <c r="B772" s="2">
        <v>4.2000121999999998</v>
      </c>
      <c r="C772">
        <f t="shared" si="37"/>
        <v>0.13719533</v>
      </c>
      <c r="D772">
        <f t="shared" si="38"/>
        <v>0</v>
      </c>
      <c r="G772" s="1">
        <v>110188.19935841901</v>
      </c>
      <c r="H772" s="1">
        <v>137.19533000000001</v>
      </c>
      <c r="I772" s="1">
        <v>0</v>
      </c>
    </row>
    <row r="773" spans="1:9" x14ac:dyDescent="0.2">
      <c r="A773">
        <f t="shared" si="36"/>
        <v>876.19804406601179</v>
      </c>
      <c r="B773" s="2">
        <v>4.1999331</v>
      </c>
      <c r="C773">
        <f t="shared" si="37"/>
        <v>0.13796416</v>
      </c>
      <c r="D773">
        <f t="shared" si="38"/>
        <v>0</v>
      </c>
      <c r="G773" s="1">
        <v>110189.19935846901</v>
      </c>
      <c r="H773" s="1">
        <v>137.96415999999999</v>
      </c>
      <c r="I773" s="1">
        <v>0</v>
      </c>
    </row>
    <row r="774" spans="1:9" x14ac:dyDescent="0.2">
      <c r="A774">
        <f t="shared" si="36"/>
        <v>877.1980441170017</v>
      </c>
      <c r="B774" s="2">
        <v>4.1999331</v>
      </c>
      <c r="C774">
        <f t="shared" si="37"/>
        <v>0.13589420999999999</v>
      </c>
      <c r="D774">
        <f t="shared" si="38"/>
        <v>0</v>
      </c>
      <c r="G774" s="1">
        <v>110190.19935852</v>
      </c>
      <c r="H774" s="1">
        <v>135.89420999999999</v>
      </c>
      <c r="I774" s="1">
        <v>0</v>
      </c>
    </row>
    <row r="775" spans="1:9" x14ac:dyDescent="0.2">
      <c r="A775">
        <f t="shared" si="36"/>
        <v>878.19804416700208</v>
      </c>
      <c r="B775" s="2">
        <v>4.1999725999999997</v>
      </c>
      <c r="C775">
        <f t="shared" si="37"/>
        <v>0.13644620000000002</v>
      </c>
      <c r="D775">
        <f t="shared" si="38"/>
        <v>0</v>
      </c>
      <c r="G775" s="1">
        <v>110191.19935857</v>
      </c>
      <c r="H775" s="1">
        <v>136.4462</v>
      </c>
      <c r="I775" s="1">
        <v>0</v>
      </c>
    </row>
    <row r="776" spans="1:9" x14ac:dyDescent="0.2">
      <c r="A776">
        <f t="shared" si="36"/>
        <v>879.19804421700246</v>
      </c>
      <c r="B776" s="2">
        <v>4.1999725999999997</v>
      </c>
      <c r="C776">
        <f t="shared" si="37"/>
        <v>0.13693904000000001</v>
      </c>
      <c r="D776">
        <f t="shared" si="38"/>
        <v>0</v>
      </c>
      <c r="G776" s="1">
        <v>110192.19935862</v>
      </c>
      <c r="H776" s="1">
        <v>136.93904000000001</v>
      </c>
      <c r="I776" s="1">
        <v>0</v>
      </c>
    </row>
    <row r="777" spans="1:9" x14ac:dyDescent="0.2">
      <c r="A777">
        <f t="shared" si="36"/>
        <v>880.19804426700284</v>
      </c>
      <c r="B777" s="2">
        <v>4.1999725999999997</v>
      </c>
      <c r="C777">
        <f t="shared" si="37"/>
        <v>0.13684047000000002</v>
      </c>
      <c r="D777">
        <f t="shared" si="38"/>
        <v>0</v>
      </c>
      <c r="G777" s="1">
        <v>110193.19935867</v>
      </c>
      <c r="H777" s="1">
        <v>136.84047000000001</v>
      </c>
      <c r="I777" s="1">
        <v>0</v>
      </c>
    </row>
    <row r="778" spans="1:9" x14ac:dyDescent="0.2">
      <c r="A778">
        <f t="shared" si="36"/>
        <v>881.19804431800731</v>
      </c>
      <c r="B778" s="2">
        <v>4.1999725999999997</v>
      </c>
      <c r="C778">
        <f t="shared" si="37"/>
        <v>0.13603220999999999</v>
      </c>
      <c r="D778">
        <f t="shared" si="38"/>
        <v>0</v>
      </c>
      <c r="G778" s="1">
        <v>110194.199358721</v>
      </c>
      <c r="H778" s="1">
        <v>136.03220999999999</v>
      </c>
      <c r="I778" s="1">
        <v>0</v>
      </c>
    </row>
    <row r="779" spans="1:9" x14ac:dyDescent="0.2">
      <c r="A779">
        <f t="shared" si="36"/>
        <v>882.19804436800769</v>
      </c>
      <c r="B779" s="2">
        <v>4.1999331</v>
      </c>
      <c r="C779">
        <f t="shared" si="37"/>
        <v>0.13480997</v>
      </c>
      <c r="D779">
        <f t="shared" si="38"/>
        <v>0</v>
      </c>
      <c r="G779" s="1">
        <v>110195.199358771</v>
      </c>
      <c r="H779" s="1">
        <v>134.80996999999999</v>
      </c>
      <c r="I779" s="1">
        <v>0</v>
      </c>
    </row>
    <row r="780" spans="1:9" x14ac:dyDescent="0.2">
      <c r="A780">
        <f t="shared" si="36"/>
        <v>883.19804441800807</v>
      </c>
      <c r="B780" s="2">
        <v>4.1998939999999996</v>
      </c>
      <c r="C780">
        <f t="shared" si="37"/>
        <v>0.13654477000000001</v>
      </c>
      <c r="D780">
        <f t="shared" si="38"/>
        <v>0</v>
      </c>
      <c r="G780" s="1">
        <v>110196.199358821</v>
      </c>
      <c r="H780" s="1">
        <v>136.54477</v>
      </c>
      <c r="I780" s="1">
        <v>0</v>
      </c>
    </row>
    <row r="781" spans="1:9" x14ac:dyDescent="0.2">
      <c r="A781">
        <f t="shared" si="36"/>
        <v>884.19804446901253</v>
      </c>
      <c r="B781" s="2">
        <v>4.1999725999999997</v>
      </c>
      <c r="C781">
        <f t="shared" si="37"/>
        <v>0.13530281</v>
      </c>
      <c r="D781">
        <f t="shared" si="38"/>
        <v>0</v>
      </c>
      <c r="G781" s="1">
        <v>110197.19935887201</v>
      </c>
      <c r="H781" s="1">
        <v>135.30280999999999</v>
      </c>
      <c r="I781" s="1">
        <v>0</v>
      </c>
    </row>
    <row r="782" spans="1:9" x14ac:dyDescent="0.2">
      <c r="A782">
        <f t="shared" si="36"/>
        <v>885.19804451899836</v>
      </c>
      <c r="B782" s="2">
        <v>4.1999725999999997</v>
      </c>
      <c r="C782">
        <f t="shared" si="37"/>
        <v>0.13589420999999999</v>
      </c>
      <c r="D782">
        <f t="shared" si="38"/>
        <v>0</v>
      </c>
      <c r="G782" s="1">
        <v>110198.19935892199</v>
      </c>
      <c r="H782" s="1">
        <v>135.89420999999999</v>
      </c>
      <c r="I782" s="1">
        <v>0</v>
      </c>
    </row>
    <row r="783" spans="1:9" x14ac:dyDescent="0.2">
      <c r="A783">
        <f t="shared" si="36"/>
        <v>886.19804456899874</v>
      </c>
      <c r="B783" s="2">
        <v>4.1998153</v>
      </c>
      <c r="C783">
        <f t="shared" si="37"/>
        <v>0.13510568000000001</v>
      </c>
      <c r="D783">
        <f t="shared" si="38"/>
        <v>0</v>
      </c>
      <c r="G783" s="1">
        <v>110199.19935897199</v>
      </c>
      <c r="H783" s="1">
        <v>135.10568000000001</v>
      </c>
      <c r="I783" s="1">
        <v>0</v>
      </c>
    </row>
    <row r="784" spans="1:9" x14ac:dyDescent="0.2">
      <c r="A784">
        <f t="shared" si="36"/>
        <v>887.1980446200032</v>
      </c>
      <c r="B784" s="2">
        <v>4.2000121999999998</v>
      </c>
      <c r="C784">
        <f t="shared" si="37"/>
        <v>0.13500711000000001</v>
      </c>
      <c r="D784">
        <f t="shared" si="38"/>
        <v>0</v>
      </c>
      <c r="G784" s="1">
        <v>110200.199359023</v>
      </c>
      <c r="H784" s="1">
        <v>135.00711000000001</v>
      </c>
      <c r="I784" s="1">
        <v>0</v>
      </c>
    </row>
    <row r="785" spans="1:9" x14ac:dyDescent="0.2">
      <c r="A785">
        <f t="shared" si="36"/>
        <v>888.19804467000358</v>
      </c>
      <c r="B785" s="2">
        <v>4.1998153</v>
      </c>
      <c r="C785">
        <f t="shared" si="37"/>
        <v>0.13331171999999999</v>
      </c>
      <c r="D785">
        <f t="shared" si="38"/>
        <v>0</v>
      </c>
      <c r="G785" s="1">
        <v>110201.199359073</v>
      </c>
      <c r="H785" s="1">
        <v>133.31172000000001</v>
      </c>
      <c r="I785" s="1">
        <v>0</v>
      </c>
    </row>
    <row r="786" spans="1:9" x14ac:dyDescent="0.2">
      <c r="A786">
        <f t="shared" si="36"/>
        <v>889.19804472000396</v>
      </c>
      <c r="B786" s="2">
        <v>4.1999331</v>
      </c>
      <c r="C786">
        <f t="shared" si="37"/>
        <v>0.13368628000000002</v>
      </c>
      <c r="D786">
        <f t="shared" si="38"/>
        <v>0</v>
      </c>
      <c r="G786" s="1">
        <v>110202.199359123</v>
      </c>
      <c r="H786" s="1">
        <v>133.68628000000001</v>
      </c>
      <c r="I786" s="1">
        <v>0</v>
      </c>
    </row>
    <row r="787" spans="1:9" x14ac:dyDescent="0.2">
      <c r="A787">
        <f t="shared" si="36"/>
        <v>890.19804477000434</v>
      </c>
      <c r="B787" s="2">
        <v>4.2000513000000002</v>
      </c>
      <c r="C787">
        <f t="shared" si="37"/>
        <v>0.13341029000000001</v>
      </c>
      <c r="D787">
        <f t="shared" si="38"/>
        <v>0</v>
      </c>
      <c r="G787" s="1">
        <v>110203.199359173</v>
      </c>
      <c r="H787" s="1">
        <v>133.41029</v>
      </c>
      <c r="I787" s="1">
        <v>0</v>
      </c>
    </row>
    <row r="788" spans="1:9" x14ac:dyDescent="0.2">
      <c r="A788">
        <f t="shared" si="36"/>
        <v>891.19804482100881</v>
      </c>
      <c r="B788" s="2">
        <v>4.1997757</v>
      </c>
      <c r="C788">
        <f t="shared" si="37"/>
        <v>0.13451427000000002</v>
      </c>
      <c r="D788">
        <f t="shared" si="38"/>
        <v>0</v>
      </c>
      <c r="G788" s="1">
        <v>110204.199359224</v>
      </c>
      <c r="H788" s="1">
        <v>134.51427000000001</v>
      </c>
      <c r="I788" s="1">
        <v>0</v>
      </c>
    </row>
    <row r="789" spans="1:9" x14ac:dyDescent="0.2">
      <c r="A789">
        <f t="shared" si="36"/>
        <v>892.19804487100919</v>
      </c>
      <c r="B789" s="2">
        <v>4.1999331</v>
      </c>
      <c r="C789">
        <f t="shared" si="37"/>
        <v>0.13368628000000002</v>
      </c>
      <c r="D789">
        <f t="shared" si="38"/>
        <v>0</v>
      </c>
      <c r="G789" s="1">
        <v>110205.199359274</v>
      </c>
      <c r="H789" s="1">
        <v>133.68628000000001</v>
      </c>
      <c r="I789" s="1">
        <v>0</v>
      </c>
    </row>
    <row r="790" spans="1:9" x14ac:dyDescent="0.2">
      <c r="A790">
        <f t="shared" si="36"/>
        <v>893.19804492100957</v>
      </c>
      <c r="B790" s="2">
        <v>4.1998939999999996</v>
      </c>
      <c r="C790">
        <f t="shared" si="37"/>
        <v>0.13343001000000002</v>
      </c>
      <c r="D790">
        <f t="shared" si="38"/>
        <v>0</v>
      </c>
      <c r="G790" s="1">
        <v>110206.199359324</v>
      </c>
      <c r="H790" s="1">
        <v>133.43001000000001</v>
      </c>
      <c r="I790" s="1">
        <v>0</v>
      </c>
    </row>
    <row r="791" spans="1:9" x14ac:dyDescent="0.2">
      <c r="A791">
        <f t="shared" si="36"/>
        <v>894.19804497199948</v>
      </c>
      <c r="B791" s="2">
        <v>4.2000909000000002</v>
      </c>
      <c r="C791">
        <f t="shared" si="37"/>
        <v>0.13354828000000002</v>
      </c>
      <c r="D791">
        <f t="shared" si="38"/>
        <v>0</v>
      </c>
      <c r="G791" s="1">
        <v>110207.19935937499</v>
      </c>
      <c r="H791" s="1">
        <v>133.54828000000001</v>
      </c>
      <c r="I791" s="1">
        <v>0</v>
      </c>
    </row>
    <row r="792" spans="1:9" x14ac:dyDescent="0.2">
      <c r="A792">
        <f t="shared" si="36"/>
        <v>895.19804502199986</v>
      </c>
      <c r="B792" s="2">
        <v>4.1999331</v>
      </c>
      <c r="C792">
        <f t="shared" si="37"/>
        <v>0.13339058000000001</v>
      </c>
      <c r="D792">
        <f t="shared" si="38"/>
        <v>0</v>
      </c>
      <c r="G792" s="1">
        <v>110208.19935942499</v>
      </c>
      <c r="H792" s="1">
        <v>133.39058</v>
      </c>
      <c r="I792" s="1">
        <v>0</v>
      </c>
    </row>
    <row r="793" spans="1:9" x14ac:dyDescent="0.2">
      <c r="A793">
        <f t="shared" si="36"/>
        <v>896.19804507200024</v>
      </c>
      <c r="B793" s="2">
        <v>4.1999725999999997</v>
      </c>
      <c r="C793">
        <f t="shared" si="37"/>
        <v>0.13394256999999998</v>
      </c>
      <c r="D793">
        <f t="shared" si="38"/>
        <v>0</v>
      </c>
      <c r="G793" s="1">
        <v>110209.19935947499</v>
      </c>
      <c r="H793" s="1">
        <v>133.94256999999999</v>
      </c>
      <c r="I793" s="1">
        <v>0</v>
      </c>
    </row>
    <row r="794" spans="1:9" x14ac:dyDescent="0.2">
      <c r="A794">
        <f t="shared" si="36"/>
        <v>897.1980451230047</v>
      </c>
      <c r="B794" s="2">
        <v>4.1999331</v>
      </c>
      <c r="C794">
        <f t="shared" si="37"/>
        <v>0.13305544</v>
      </c>
      <c r="D794">
        <f t="shared" si="38"/>
        <v>0</v>
      </c>
      <c r="G794" s="1">
        <v>110210.199359526</v>
      </c>
      <c r="H794" s="1">
        <v>133.05544</v>
      </c>
      <c r="I794" s="1">
        <v>0</v>
      </c>
    </row>
    <row r="795" spans="1:9" x14ac:dyDescent="0.2">
      <c r="A795">
        <f t="shared" si="36"/>
        <v>898.19804517300508</v>
      </c>
      <c r="B795" s="2">
        <v>4.1999725999999997</v>
      </c>
      <c r="C795">
        <f t="shared" si="37"/>
        <v>0.13321315</v>
      </c>
      <c r="D795">
        <f t="shared" si="38"/>
        <v>0</v>
      </c>
      <c r="G795" s="1">
        <v>110211.199359576</v>
      </c>
      <c r="H795" s="1">
        <v>133.21315000000001</v>
      </c>
      <c r="I795" s="1">
        <v>0</v>
      </c>
    </row>
    <row r="796" spans="1:9" x14ac:dyDescent="0.2">
      <c r="A796">
        <f t="shared" si="36"/>
        <v>899.19804522300547</v>
      </c>
      <c r="B796" s="2">
        <v>4.1999331</v>
      </c>
      <c r="C796">
        <f t="shared" si="37"/>
        <v>0.13275973999999999</v>
      </c>
      <c r="D796">
        <f t="shared" si="38"/>
        <v>0</v>
      </c>
      <c r="G796" s="1">
        <v>110212.199359626</v>
      </c>
      <c r="H796" s="1">
        <v>132.75973999999999</v>
      </c>
      <c r="I796" s="1">
        <v>0</v>
      </c>
    </row>
    <row r="797" spans="1:9" x14ac:dyDescent="0.2">
      <c r="A797">
        <f t="shared" si="36"/>
        <v>900.19804527300585</v>
      </c>
      <c r="B797" s="2">
        <v>4.1999331</v>
      </c>
      <c r="C797">
        <f t="shared" si="37"/>
        <v>0.13362714000000001</v>
      </c>
      <c r="D797">
        <f t="shared" si="38"/>
        <v>0</v>
      </c>
      <c r="G797" s="1">
        <v>110213.199359676</v>
      </c>
      <c r="H797" s="1">
        <v>133.62714</v>
      </c>
      <c r="I797" s="1">
        <v>0</v>
      </c>
    </row>
    <row r="798" spans="1:9" x14ac:dyDescent="0.2">
      <c r="A798">
        <f t="shared" si="36"/>
        <v>901.19804532401031</v>
      </c>
      <c r="B798" s="2">
        <v>4.1999725999999997</v>
      </c>
      <c r="C798">
        <f t="shared" si="37"/>
        <v>0.13153748999999998</v>
      </c>
      <c r="D798">
        <f t="shared" si="38"/>
        <v>0</v>
      </c>
      <c r="G798" s="1">
        <v>110214.199359727</v>
      </c>
      <c r="H798" s="1">
        <v>131.53748999999999</v>
      </c>
      <c r="I798" s="1">
        <v>0</v>
      </c>
    </row>
    <row r="799" spans="1:9" x14ac:dyDescent="0.2">
      <c r="A799">
        <f t="shared" si="36"/>
        <v>902.19804537401069</v>
      </c>
      <c r="B799" s="2">
        <v>4.2000121999999998</v>
      </c>
      <c r="C799">
        <f t="shared" si="37"/>
        <v>0.13289773999999999</v>
      </c>
      <c r="D799">
        <f t="shared" si="38"/>
        <v>0</v>
      </c>
      <c r="G799" s="1">
        <v>110215.19935977701</v>
      </c>
      <c r="H799" s="1">
        <v>132.89774</v>
      </c>
      <c r="I799" s="1">
        <v>0</v>
      </c>
    </row>
    <row r="800" spans="1:9" x14ac:dyDescent="0.2">
      <c r="A800">
        <f t="shared" si="36"/>
        <v>903.19804542401107</v>
      </c>
      <c r="B800" s="2">
        <v>4.1999331</v>
      </c>
      <c r="C800">
        <f t="shared" si="37"/>
        <v>0.13080808999999999</v>
      </c>
      <c r="D800">
        <f t="shared" si="38"/>
        <v>0</v>
      </c>
      <c r="G800" s="1">
        <v>110216.19935982701</v>
      </c>
      <c r="H800" s="1">
        <v>130.80808999999999</v>
      </c>
      <c r="I800" s="1">
        <v>0</v>
      </c>
    </row>
    <row r="801" spans="1:9" x14ac:dyDescent="0.2">
      <c r="A801">
        <f t="shared" si="36"/>
        <v>904.19804547500098</v>
      </c>
      <c r="B801" s="2">
        <v>4.1999331</v>
      </c>
      <c r="C801">
        <f t="shared" si="37"/>
        <v>0.13145862999999999</v>
      </c>
      <c r="D801">
        <f t="shared" si="38"/>
        <v>0</v>
      </c>
      <c r="G801" s="1">
        <v>110217.199359878</v>
      </c>
      <c r="H801" s="1">
        <v>131.45863</v>
      </c>
      <c r="I801" s="1">
        <v>0</v>
      </c>
    </row>
    <row r="802" spans="1:9" x14ac:dyDescent="0.2">
      <c r="A802">
        <f t="shared" si="36"/>
        <v>905.19804552500136</v>
      </c>
      <c r="B802" s="2">
        <v>4.1999725999999997</v>
      </c>
      <c r="C802">
        <f t="shared" si="37"/>
        <v>0.13045323</v>
      </c>
      <c r="D802">
        <f t="shared" si="38"/>
        <v>0</v>
      </c>
      <c r="G802" s="1">
        <v>110218.199359928</v>
      </c>
      <c r="H802" s="1">
        <v>130.45322999999999</v>
      </c>
      <c r="I802" s="1">
        <v>0</v>
      </c>
    </row>
    <row r="803" spans="1:9" x14ac:dyDescent="0.2">
      <c r="A803">
        <f t="shared" si="36"/>
        <v>906.19804557500174</v>
      </c>
      <c r="B803" s="2">
        <v>4.1999331</v>
      </c>
      <c r="C803">
        <f t="shared" si="37"/>
        <v>0.13145862999999999</v>
      </c>
      <c r="D803">
        <f t="shared" si="38"/>
        <v>0</v>
      </c>
      <c r="G803" s="1">
        <v>110219.199359978</v>
      </c>
      <c r="H803" s="1">
        <v>131.45863</v>
      </c>
      <c r="I803" s="1">
        <v>0</v>
      </c>
    </row>
    <row r="804" spans="1:9" x14ac:dyDescent="0.2">
      <c r="A804">
        <f t="shared" si="36"/>
        <v>907.19804562500212</v>
      </c>
      <c r="B804" s="2">
        <v>4.1999725999999997</v>
      </c>
      <c r="C804">
        <f t="shared" si="37"/>
        <v>0.13128122</v>
      </c>
      <c r="D804">
        <f t="shared" si="38"/>
        <v>0</v>
      </c>
      <c r="G804" s="1">
        <v>110220.199360028</v>
      </c>
      <c r="H804" s="1">
        <v>131.28121999999999</v>
      </c>
      <c r="I804" s="1">
        <v>0</v>
      </c>
    </row>
    <row r="805" spans="1:9" x14ac:dyDescent="0.2">
      <c r="A805">
        <f t="shared" si="36"/>
        <v>908.19804567600659</v>
      </c>
      <c r="B805" s="2">
        <v>4.1999725999999997</v>
      </c>
      <c r="C805">
        <f t="shared" si="37"/>
        <v>0.13104464999999998</v>
      </c>
      <c r="D805">
        <f t="shared" si="38"/>
        <v>0</v>
      </c>
      <c r="G805" s="1">
        <v>110221.199360079</v>
      </c>
      <c r="H805" s="1">
        <v>131.04464999999999</v>
      </c>
      <c r="I805" s="1">
        <v>0</v>
      </c>
    </row>
    <row r="806" spans="1:9" x14ac:dyDescent="0.2">
      <c r="A806">
        <f t="shared" si="36"/>
        <v>909.19804572600697</v>
      </c>
      <c r="B806" s="2">
        <v>4.1999331</v>
      </c>
      <c r="C806">
        <f t="shared" si="37"/>
        <v>0.13118264999999998</v>
      </c>
      <c r="D806">
        <f t="shared" si="38"/>
        <v>0</v>
      </c>
      <c r="G806" s="1">
        <v>110222.199360129</v>
      </c>
      <c r="H806" s="1">
        <v>131.18265</v>
      </c>
      <c r="I806" s="1">
        <v>0</v>
      </c>
    </row>
    <row r="807" spans="1:9" x14ac:dyDescent="0.2">
      <c r="A807">
        <f t="shared" si="36"/>
        <v>910.19804577600735</v>
      </c>
      <c r="B807" s="2">
        <v>4.2000513000000002</v>
      </c>
      <c r="C807">
        <f t="shared" si="37"/>
        <v>0.13187262999999999</v>
      </c>
      <c r="D807">
        <f t="shared" si="38"/>
        <v>0</v>
      </c>
      <c r="G807" s="1">
        <v>110223.199360179</v>
      </c>
      <c r="H807" s="1">
        <v>131.87262999999999</v>
      </c>
      <c r="I807" s="1">
        <v>0</v>
      </c>
    </row>
    <row r="808" spans="1:9" x14ac:dyDescent="0.2">
      <c r="A808">
        <f t="shared" si="36"/>
        <v>911.19804582701181</v>
      </c>
      <c r="B808" s="2">
        <v>4.2000121999999998</v>
      </c>
      <c r="C808">
        <f t="shared" si="37"/>
        <v>0.13061095</v>
      </c>
      <c r="D808">
        <f t="shared" si="38"/>
        <v>0</v>
      </c>
      <c r="G808" s="1">
        <v>110224.19936023001</v>
      </c>
      <c r="H808" s="1">
        <v>130.61095</v>
      </c>
      <c r="I808" s="1">
        <v>0</v>
      </c>
    </row>
    <row r="809" spans="1:9" x14ac:dyDescent="0.2">
      <c r="A809">
        <f t="shared" si="36"/>
        <v>912.19804587701219</v>
      </c>
      <c r="B809" s="2">
        <v>4.1999331</v>
      </c>
      <c r="C809">
        <f t="shared" si="37"/>
        <v>0.13043352</v>
      </c>
      <c r="D809">
        <f t="shared" si="38"/>
        <v>0</v>
      </c>
      <c r="G809" s="1">
        <v>110225.19936028001</v>
      </c>
      <c r="H809" s="1">
        <v>130.43351999999999</v>
      </c>
      <c r="I809" s="1">
        <v>0</v>
      </c>
    </row>
    <row r="810" spans="1:9" x14ac:dyDescent="0.2">
      <c r="A810">
        <f t="shared" si="36"/>
        <v>913.19804592701257</v>
      </c>
      <c r="B810" s="2">
        <v>4.1999725999999997</v>
      </c>
      <c r="C810">
        <f t="shared" si="37"/>
        <v>0.12974356000000001</v>
      </c>
      <c r="D810">
        <f t="shared" si="38"/>
        <v>0</v>
      </c>
      <c r="G810" s="1">
        <v>110226.19936033001</v>
      </c>
      <c r="H810" s="1">
        <v>129.74356</v>
      </c>
      <c r="I810" s="1">
        <v>0</v>
      </c>
    </row>
    <row r="811" spans="1:9" x14ac:dyDescent="0.2">
      <c r="A811">
        <f t="shared" si="36"/>
        <v>914.1980459769984</v>
      </c>
      <c r="B811" s="2">
        <v>4.1999725999999997</v>
      </c>
      <c r="C811">
        <f t="shared" si="37"/>
        <v>0.13037436999999999</v>
      </c>
      <c r="D811">
        <f t="shared" si="38"/>
        <v>0</v>
      </c>
      <c r="G811" s="1">
        <v>110227.19936037999</v>
      </c>
      <c r="H811" s="1">
        <v>130.37437</v>
      </c>
      <c r="I811" s="1">
        <v>0</v>
      </c>
    </row>
    <row r="812" spans="1:9" x14ac:dyDescent="0.2">
      <c r="A812">
        <f t="shared" si="36"/>
        <v>915.19804602800286</v>
      </c>
      <c r="B812" s="2">
        <v>4.1999725999999997</v>
      </c>
      <c r="C812">
        <f t="shared" si="37"/>
        <v>0.12913242999999999</v>
      </c>
      <c r="D812">
        <f t="shared" si="38"/>
        <v>0</v>
      </c>
      <c r="G812" s="1">
        <v>110228.199360431</v>
      </c>
      <c r="H812" s="1">
        <v>129.13243</v>
      </c>
      <c r="I812" s="1">
        <v>0</v>
      </c>
    </row>
    <row r="813" spans="1:9" x14ac:dyDescent="0.2">
      <c r="A813">
        <f t="shared" si="36"/>
        <v>916.19804607800324</v>
      </c>
      <c r="B813" s="2">
        <v>4.2000121999999998</v>
      </c>
      <c r="C813">
        <f t="shared" si="37"/>
        <v>0.13043352</v>
      </c>
      <c r="D813">
        <f t="shared" si="38"/>
        <v>0</v>
      </c>
      <c r="G813" s="1">
        <v>110229.199360481</v>
      </c>
      <c r="H813" s="1">
        <v>130.43351999999999</v>
      </c>
      <c r="I813" s="1">
        <v>0</v>
      </c>
    </row>
    <row r="814" spans="1:9" x14ac:dyDescent="0.2">
      <c r="A814">
        <f t="shared" si="36"/>
        <v>917.19804612800363</v>
      </c>
      <c r="B814" s="2">
        <v>4.1999725999999997</v>
      </c>
      <c r="C814">
        <f t="shared" si="37"/>
        <v>0.12913242999999999</v>
      </c>
      <c r="D814">
        <f t="shared" si="38"/>
        <v>0</v>
      </c>
      <c r="G814" s="1">
        <v>110230.199360531</v>
      </c>
      <c r="H814" s="1">
        <v>129.13243</v>
      </c>
      <c r="I814" s="1">
        <v>0</v>
      </c>
    </row>
    <row r="815" spans="1:9" x14ac:dyDescent="0.2">
      <c r="A815">
        <f t="shared" si="36"/>
        <v>918.19804617900809</v>
      </c>
      <c r="B815" s="2">
        <v>4.1999331</v>
      </c>
      <c r="C815">
        <f t="shared" si="37"/>
        <v>0.12867902000000001</v>
      </c>
      <c r="D815">
        <f t="shared" si="38"/>
        <v>0</v>
      </c>
      <c r="G815" s="1">
        <v>110231.199360582</v>
      </c>
      <c r="H815" s="1">
        <v>128.67902000000001</v>
      </c>
      <c r="I815" s="1">
        <v>0</v>
      </c>
    </row>
    <row r="816" spans="1:9" x14ac:dyDescent="0.2">
      <c r="A816">
        <f t="shared" si="36"/>
        <v>919.19804622900847</v>
      </c>
      <c r="B816" s="2">
        <v>4.1999725999999997</v>
      </c>
      <c r="C816">
        <f t="shared" si="37"/>
        <v>0.12962526999999999</v>
      </c>
      <c r="D816">
        <f t="shared" si="38"/>
        <v>0</v>
      </c>
      <c r="G816" s="1">
        <v>110232.199360632</v>
      </c>
      <c r="H816" s="1">
        <v>129.62527</v>
      </c>
      <c r="I816" s="1">
        <v>0</v>
      </c>
    </row>
    <row r="817" spans="1:9" x14ac:dyDescent="0.2">
      <c r="A817">
        <f t="shared" si="36"/>
        <v>920.19804627900885</v>
      </c>
      <c r="B817" s="2">
        <v>4.1998544000000004</v>
      </c>
      <c r="C817">
        <f t="shared" si="37"/>
        <v>0.12950698999999999</v>
      </c>
      <c r="D817">
        <f t="shared" si="38"/>
        <v>0</v>
      </c>
      <c r="G817" s="1">
        <v>110233.199360682</v>
      </c>
      <c r="H817" s="1">
        <v>129.50699</v>
      </c>
      <c r="I817" s="1">
        <v>0</v>
      </c>
    </row>
    <row r="818" spans="1:9" x14ac:dyDescent="0.2">
      <c r="A818">
        <f t="shared" si="36"/>
        <v>921.19804632999876</v>
      </c>
      <c r="B818" s="2">
        <v>4.1999725999999997</v>
      </c>
      <c r="C818">
        <f t="shared" si="37"/>
        <v>0.1282256</v>
      </c>
      <c r="D818">
        <f t="shared" si="38"/>
        <v>0</v>
      </c>
      <c r="G818" s="1">
        <v>110234.19936073299</v>
      </c>
      <c r="H818" s="1">
        <v>128.22559999999999</v>
      </c>
      <c r="I818" s="1">
        <v>0</v>
      </c>
    </row>
    <row r="819" spans="1:9" x14ac:dyDescent="0.2">
      <c r="A819">
        <f t="shared" si="36"/>
        <v>922.19804637999914</v>
      </c>
      <c r="B819" s="2">
        <v>4.2000121999999998</v>
      </c>
      <c r="C819">
        <f t="shared" si="37"/>
        <v>0.12773275000000001</v>
      </c>
      <c r="D819">
        <f t="shared" si="38"/>
        <v>0</v>
      </c>
      <c r="G819" s="1">
        <v>110235.19936078299</v>
      </c>
      <c r="H819" s="1">
        <v>127.73275</v>
      </c>
      <c r="I819" s="1">
        <v>0</v>
      </c>
    </row>
    <row r="820" spans="1:9" x14ac:dyDescent="0.2">
      <c r="A820">
        <f t="shared" si="36"/>
        <v>923.19804642999952</v>
      </c>
      <c r="B820" s="2">
        <v>4.1999331</v>
      </c>
      <c r="C820">
        <f t="shared" si="37"/>
        <v>0.12889586</v>
      </c>
      <c r="D820">
        <f t="shared" si="38"/>
        <v>0</v>
      </c>
      <c r="G820" s="1">
        <v>110236.19936083299</v>
      </c>
      <c r="H820" s="1">
        <v>128.89586</v>
      </c>
      <c r="I820" s="1">
        <v>0</v>
      </c>
    </row>
    <row r="821" spans="1:9" x14ac:dyDescent="0.2">
      <c r="A821">
        <f t="shared" si="36"/>
        <v>924.1980464799999</v>
      </c>
      <c r="B821" s="2">
        <v>4.2000121999999998</v>
      </c>
      <c r="C821">
        <f t="shared" si="37"/>
        <v>0.12769334000000002</v>
      </c>
      <c r="D821">
        <f t="shared" si="38"/>
        <v>0</v>
      </c>
      <c r="G821" s="1">
        <v>110237.19936088299</v>
      </c>
      <c r="H821" s="1">
        <v>127.69334000000001</v>
      </c>
      <c r="I821" s="1">
        <v>0</v>
      </c>
    </row>
    <row r="822" spans="1:9" x14ac:dyDescent="0.2">
      <c r="A822">
        <f t="shared" si="36"/>
        <v>925.19804653100437</v>
      </c>
      <c r="B822" s="2">
        <v>4.1999725999999997</v>
      </c>
      <c r="C822">
        <f t="shared" si="37"/>
        <v>0.12753561999999999</v>
      </c>
      <c r="D822">
        <f t="shared" si="38"/>
        <v>0</v>
      </c>
      <c r="G822" s="1">
        <v>110238.199360934</v>
      </c>
      <c r="H822" s="1">
        <v>127.53561999999999</v>
      </c>
      <c r="I822" s="1">
        <v>0</v>
      </c>
    </row>
    <row r="823" spans="1:9" x14ac:dyDescent="0.2">
      <c r="A823">
        <f t="shared" si="36"/>
        <v>926.19804658100475</v>
      </c>
      <c r="B823" s="2">
        <v>4.1999725999999997</v>
      </c>
      <c r="C823">
        <f t="shared" si="37"/>
        <v>0.12818617000000002</v>
      </c>
      <c r="D823">
        <f t="shared" si="38"/>
        <v>0</v>
      </c>
      <c r="G823" s="1">
        <v>110239.199360984</v>
      </c>
      <c r="H823" s="1">
        <v>128.18617</v>
      </c>
      <c r="I823" s="1">
        <v>0</v>
      </c>
    </row>
    <row r="824" spans="1:9" x14ac:dyDescent="0.2">
      <c r="A824">
        <f t="shared" si="36"/>
        <v>927.19804663100513</v>
      </c>
      <c r="B824" s="2">
        <v>4.2000909000000002</v>
      </c>
      <c r="C824">
        <f t="shared" si="37"/>
        <v>0.12814673999999998</v>
      </c>
      <c r="D824">
        <f t="shared" si="38"/>
        <v>0</v>
      </c>
      <c r="G824" s="1">
        <v>110240.199361034</v>
      </c>
      <c r="H824" s="1">
        <v>128.14673999999999</v>
      </c>
      <c r="I824" s="1">
        <v>0</v>
      </c>
    </row>
    <row r="825" spans="1:9" x14ac:dyDescent="0.2">
      <c r="A825">
        <f t="shared" si="36"/>
        <v>928.19804668200959</v>
      </c>
      <c r="B825" s="2">
        <v>4.1999331</v>
      </c>
      <c r="C825">
        <f t="shared" si="37"/>
        <v>0.12834387</v>
      </c>
      <c r="D825">
        <f t="shared" si="38"/>
        <v>0</v>
      </c>
      <c r="G825" s="1">
        <v>110241.199361085</v>
      </c>
      <c r="H825" s="1">
        <v>128.34387000000001</v>
      </c>
      <c r="I825" s="1">
        <v>0</v>
      </c>
    </row>
    <row r="826" spans="1:9" x14ac:dyDescent="0.2">
      <c r="A826">
        <f t="shared" si="36"/>
        <v>929.19804673200997</v>
      </c>
      <c r="B826" s="2">
        <v>4.2000121999999998</v>
      </c>
      <c r="C826">
        <f t="shared" si="37"/>
        <v>0.12716105999999999</v>
      </c>
      <c r="D826">
        <f t="shared" si="38"/>
        <v>0</v>
      </c>
      <c r="G826" s="1">
        <v>110242.199361135</v>
      </c>
      <c r="H826" s="1">
        <v>127.16106000000001</v>
      </c>
      <c r="I826" s="1">
        <v>0</v>
      </c>
    </row>
    <row r="827" spans="1:9" x14ac:dyDescent="0.2">
      <c r="A827">
        <f t="shared" si="36"/>
        <v>930.19804678201035</v>
      </c>
      <c r="B827" s="2">
        <v>4.2000121999999998</v>
      </c>
      <c r="C827">
        <f t="shared" si="37"/>
        <v>0.12714135000000001</v>
      </c>
      <c r="D827">
        <f t="shared" si="38"/>
        <v>0</v>
      </c>
      <c r="G827" s="1">
        <v>110243.199361185</v>
      </c>
      <c r="H827" s="1">
        <v>127.14135</v>
      </c>
      <c r="I827" s="1">
        <v>0</v>
      </c>
    </row>
    <row r="828" spans="1:9" x14ac:dyDescent="0.2">
      <c r="A828">
        <f t="shared" si="36"/>
        <v>931.19804683201073</v>
      </c>
      <c r="B828" s="2">
        <v>4.1999725999999997</v>
      </c>
      <c r="C828">
        <f t="shared" si="37"/>
        <v>0.12696393</v>
      </c>
      <c r="D828">
        <f t="shared" si="38"/>
        <v>0</v>
      </c>
      <c r="G828" s="1">
        <v>110244.19936123501</v>
      </c>
      <c r="H828" s="1">
        <v>126.96393</v>
      </c>
      <c r="I828" s="1">
        <v>0</v>
      </c>
    </row>
    <row r="829" spans="1:9" x14ac:dyDescent="0.2">
      <c r="A829">
        <f t="shared" si="36"/>
        <v>932.19804688300064</v>
      </c>
      <c r="B829" s="2">
        <v>4.1998939999999996</v>
      </c>
      <c r="C829">
        <f t="shared" si="37"/>
        <v>0.12664850999999999</v>
      </c>
      <c r="D829">
        <f t="shared" si="38"/>
        <v>0</v>
      </c>
      <c r="G829" s="1">
        <v>110245.199361286</v>
      </c>
      <c r="H829" s="1">
        <v>126.64851</v>
      </c>
      <c r="I829" s="1">
        <v>0</v>
      </c>
    </row>
    <row r="830" spans="1:9" x14ac:dyDescent="0.2">
      <c r="A830">
        <f t="shared" si="36"/>
        <v>933.19804693300102</v>
      </c>
      <c r="B830" s="2">
        <v>4.1998544000000004</v>
      </c>
      <c r="C830">
        <f t="shared" si="37"/>
        <v>0.12647108000000001</v>
      </c>
      <c r="D830">
        <f t="shared" si="38"/>
        <v>0</v>
      </c>
      <c r="G830" s="1">
        <v>110246.199361336</v>
      </c>
      <c r="H830" s="1">
        <v>126.47108</v>
      </c>
      <c r="I830" s="1">
        <v>0</v>
      </c>
    </row>
    <row r="831" spans="1:9" x14ac:dyDescent="0.2">
      <c r="A831">
        <f t="shared" si="36"/>
        <v>934.1980469830014</v>
      </c>
      <c r="B831" s="2">
        <v>4.1999725999999997</v>
      </c>
      <c r="C831">
        <f t="shared" si="37"/>
        <v>0.12621479999999999</v>
      </c>
      <c r="D831">
        <f t="shared" si="38"/>
        <v>0</v>
      </c>
      <c r="G831" s="1">
        <v>110247.199361386</v>
      </c>
      <c r="H831" s="1">
        <v>126.2148</v>
      </c>
      <c r="I831" s="1">
        <v>0</v>
      </c>
    </row>
    <row r="832" spans="1:9" x14ac:dyDescent="0.2">
      <c r="A832">
        <f t="shared" si="36"/>
        <v>935.19804703400587</v>
      </c>
      <c r="B832" s="2">
        <v>4.2000121999999998</v>
      </c>
      <c r="C832">
        <f t="shared" si="37"/>
        <v>0.12727934000000002</v>
      </c>
      <c r="D832">
        <f t="shared" si="38"/>
        <v>0</v>
      </c>
      <c r="G832" s="1">
        <v>110248.199361437</v>
      </c>
      <c r="H832" s="1">
        <v>127.27934</v>
      </c>
      <c r="I832" s="1">
        <v>0</v>
      </c>
    </row>
    <row r="833" spans="1:9" x14ac:dyDescent="0.2">
      <c r="A833">
        <f t="shared" si="36"/>
        <v>936.19804708400625</v>
      </c>
      <c r="B833" s="2">
        <v>4.2000513000000002</v>
      </c>
      <c r="C833">
        <f t="shared" si="37"/>
        <v>0.12599796000000002</v>
      </c>
      <c r="D833">
        <f t="shared" si="38"/>
        <v>0</v>
      </c>
      <c r="G833" s="1">
        <v>110249.199361487</v>
      </c>
      <c r="H833" s="1">
        <v>125.99796000000001</v>
      </c>
      <c r="I833" s="1">
        <v>0</v>
      </c>
    </row>
    <row r="834" spans="1:9" x14ac:dyDescent="0.2">
      <c r="A834">
        <f t="shared" si="36"/>
        <v>937.19804713400663</v>
      </c>
      <c r="B834" s="2">
        <v>4.1999725999999997</v>
      </c>
      <c r="C834">
        <f t="shared" si="37"/>
        <v>0.12516997999999999</v>
      </c>
      <c r="D834">
        <f t="shared" si="38"/>
        <v>0</v>
      </c>
      <c r="G834" s="1">
        <v>110250.199361537</v>
      </c>
      <c r="H834" s="1">
        <v>125.16998</v>
      </c>
      <c r="I834" s="1">
        <v>0</v>
      </c>
    </row>
    <row r="835" spans="1:9" x14ac:dyDescent="0.2">
      <c r="A835">
        <f t="shared" ref="A835:A898" si="39">G835-$G$2</f>
        <v>938.19804718400701</v>
      </c>
      <c r="B835" s="2">
        <v>4.1998544000000004</v>
      </c>
      <c r="C835">
        <f t="shared" ref="C835:C898" si="40">H835/1000</f>
        <v>0.12609653000000001</v>
      </c>
      <c r="D835">
        <f t="shared" ref="D835:D898" si="41">I835/1000</f>
        <v>0</v>
      </c>
      <c r="G835" s="1">
        <v>110251.199361587</v>
      </c>
      <c r="H835" s="1">
        <v>126.09653</v>
      </c>
      <c r="I835" s="1">
        <v>0</v>
      </c>
    </row>
    <row r="836" spans="1:9" x14ac:dyDescent="0.2">
      <c r="A836">
        <f t="shared" si="39"/>
        <v>939.19804723501147</v>
      </c>
      <c r="B836" s="2">
        <v>4.2000121999999998</v>
      </c>
      <c r="C836">
        <f t="shared" si="40"/>
        <v>0.12617537000000001</v>
      </c>
      <c r="D836">
        <f t="shared" si="41"/>
        <v>0</v>
      </c>
      <c r="G836" s="1">
        <v>110252.19936163801</v>
      </c>
      <c r="H836" s="1">
        <v>126.17537</v>
      </c>
      <c r="I836" s="1">
        <v>0</v>
      </c>
    </row>
    <row r="837" spans="1:9" x14ac:dyDescent="0.2">
      <c r="A837">
        <f t="shared" si="39"/>
        <v>940.19804728501185</v>
      </c>
      <c r="B837" s="2">
        <v>4.2000121999999998</v>
      </c>
      <c r="C837">
        <f t="shared" si="40"/>
        <v>0.12511083000000001</v>
      </c>
      <c r="D837">
        <f t="shared" si="41"/>
        <v>0</v>
      </c>
      <c r="G837" s="1">
        <v>110253.19936168801</v>
      </c>
      <c r="H837" s="1">
        <v>125.11083000000001</v>
      </c>
      <c r="I837" s="1">
        <v>0</v>
      </c>
    </row>
    <row r="838" spans="1:9" x14ac:dyDescent="0.2">
      <c r="A838">
        <f t="shared" si="39"/>
        <v>941.19804733501223</v>
      </c>
      <c r="B838" s="2">
        <v>4.1998939999999996</v>
      </c>
      <c r="C838">
        <f t="shared" si="40"/>
        <v>0.12455885000000001</v>
      </c>
      <c r="D838">
        <f t="shared" si="41"/>
        <v>0</v>
      </c>
      <c r="G838" s="1">
        <v>110254.19936173801</v>
      </c>
      <c r="H838" s="1">
        <v>124.55885000000001</v>
      </c>
      <c r="I838" s="1">
        <v>0</v>
      </c>
    </row>
    <row r="839" spans="1:9" x14ac:dyDescent="0.2">
      <c r="A839">
        <f t="shared" si="39"/>
        <v>942.19804738600214</v>
      </c>
      <c r="B839" s="2">
        <v>4.2000121999999998</v>
      </c>
      <c r="C839">
        <f t="shared" si="40"/>
        <v>0.12526855000000001</v>
      </c>
      <c r="D839">
        <f t="shared" si="41"/>
        <v>0</v>
      </c>
      <c r="G839" s="1">
        <v>110255.199361789</v>
      </c>
      <c r="H839" s="1">
        <v>125.26855</v>
      </c>
      <c r="I839" s="1">
        <v>0</v>
      </c>
    </row>
    <row r="840" spans="1:9" x14ac:dyDescent="0.2">
      <c r="A840">
        <f t="shared" si="39"/>
        <v>943.19804743600253</v>
      </c>
      <c r="B840" s="2">
        <v>4.2000513000000002</v>
      </c>
      <c r="C840">
        <f t="shared" si="40"/>
        <v>0.12475600000000001</v>
      </c>
      <c r="D840">
        <f t="shared" si="41"/>
        <v>0</v>
      </c>
      <c r="G840" s="1">
        <v>110256.199361839</v>
      </c>
      <c r="H840" s="1">
        <v>124.756</v>
      </c>
      <c r="I840" s="1">
        <v>0</v>
      </c>
    </row>
    <row r="841" spans="1:9" x14ac:dyDescent="0.2">
      <c r="A841">
        <f t="shared" si="39"/>
        <v>944.19804748600291</v>
      </c>
      <c r="B841" s="2">
        <v>4.1999725999999997</v>
      </c>
      <c r="C841">
        <f t="shared" si="40"/>
        <v>0.12513055000000001</v>
      </c>
      <c r="D841">
        <f t="shared" si="41"/>
        <v>0</v>
      </c>
      <c r="G841" s="1">
        <v>110257.199361889</v>
      </c>
      <c r="H841" s="1">
        <v>125.13055</v>
      </c>
      <c r="I841" s="1">
        <v>0</v>
      </c>
    </row>
    <row r="842" spans="1:9" x14ac:dyDescent="0.2">
      <c r="A842">
        <f t="shared" si="39"/>
        <v>945.19804753600329</v>
      </c>
      <c r="B842" s="2">
        <v>4.1999725999999997</v>
      </c>
      <c r="C842">
        <f t="shared" si="40"/>
        <v>0.12530798000000001</v>
      </c>
      <c r="D842">
        <f t="shared" si="41"/>
        <v>0</v>
      </c>
      <c r="G842" s="1">
        <v>110258.199361939</v>
      </c>
      <c r="H842" s="1">
        <v>125.30798</v>
      </c>
      <c r="I842" s="1">
        <v>0</v>
      </c>
    </row>
    <row r="843" spans="1:9" x14ac:dyDescent="0.2">
      <c r="A843">
        <f t="shared" si="39"/>
        <v>946.19804758700775</v>
      </c>
      <c r="B843" s="2">
        <v>4.2000121999999998</v>
      </c>
      <c r="C843">
        <f t="shared" si="40"/>
        <v>0.12550512</v>
      </c>
      <c r="D843">
        <f t="shared" si="41"/>
        <v>0</v>
      </c>
      <c r="G843" s="1">
        <v>110259.19936199</v>
      </c>
      <c r="H843" s="1">
        <v>125.50512000000001</v>
      </c>
      <c r="I843" s="1">
        <v>0</v>
      </c>
    </row>
    <row r="844" spans="1:9" x14ac:dyDescent="0.2">
      <c r="A844">
        <f t="shared" si="39"/>
        <v>947.19804763700813</v>
      </c>
      <c r="B844" s="2">
        <v>4.1999331</v>
      </c>
      <c r="C844">
        <f t="shared" si="40"/>
        <v>0.12308033</v>
      </c>
      <c r="D844">
        <f t="shared" si="41"/>
        <v>0</v>
      </c>
      <c r="G844" s="1">
        <v>110260.19936204</v>
      </c>
      <c r="H844" s="1">
        <v>123.08033</v>
      </c>
      <c r="I844" s="1">
        <v>0</v>
      </c>
    </row>
    <row r="845" spans="1:9" x14ac:dyDescent="0.2">
      <c r="A845">
        <f t="shared" si="39"/>
        <v>948.19804768700851</v>
      </c>
      <c r="B845" s="2">
        <v>4.1999725999999997</v>
      </c>
      <c r="C845">
        <f t="shared" si="40"/>
        <v>0.12457857</v>
      </c>
      <c r="D845">
        <f t="shared" si="41"/>
        <v>0</v>
      </c>
      <c r="G845" s="1">
        <v>110261.19936209</v>
      </c>
      <c r="H845" s="1">
        <v>124.57857</v>
      </c>
      <c r="I845" s="1">
        <v>0</v>
      </c>
    </row>
    <row r="846" spans="1:9" x14ac:dyDescent="0.2">
      <c r="A846">
        <f t="shared" si="39"/>
        <v>949.19804773799842</v>
      </c>
      <c r="B846" s="2">
        <v>4.2000121999999998</v>
      </c>
      <c r="C846">
        <f t="shared" si="40"/>
        <v>0.12428286</v>
      </c>
      <c r="D846">
        <f t="shared" si="41"/>
        <v>0</v>
      </c>
      <c r="G846" s="1">
        <v>110262.19936214099</v>
      </c>
      <c r="H846" s="1">
        <v>124.28286</v>
      </c>
      <c r="I846" s="1">
        <v>0</v>
      </c>
    </row>
    <row r="847" spans="1:9" x14ac:dyDescent="0.2">
      <c r="A847">
        <f t="shared" si="39"/>
        <v>950.1980477879988</v>
      </c>
      <c r="B847" s="2">
        <v>4.1999725999999997</v>
      </c>
      <c r="C847">
        <f t="shared" si="40"/>
        <v>0.12300147</v>
      </c>
      <c r="D847">
        <f t="shared" si="41"/>
        <v>0</v>
      </c>
      <c r="G847" s="1">
        <v>110263.19936219099</v>
      </c>
      <c r="H847" s="1">
        <v>123.00147</v>
      </c>
      <c r="I847" s="1">
        <v>0</v>
      </c>
    </row>
    <row r="848" spans="1:9" x14ac:dyDescent="0.2">
      <c r="A848">
        <f t="shared" si="39"/>
        <v>951.19804783799918</v>
      </c>
      <c r="B848" s="2">
        <v>4.1998939999999996</v>
      </c>
      <c r="C848">
        <f t="shared" si="40"/>
        <v>0.12331689</v>
      </c>
      <c r="D848">
        <f t="shared" si="41"/>
        <v>0</v>
      </c>
      <c r="G848" s="1">
        <v>110264.19936224099</v>
      </c>
      <c r="H848" s="1">
        <v>123.31689</v>
      </c>
      <c r="I848" s="1">
        <v>0</v>
      </c>
    </row>
    <row r="849" spans="1:9" x14ac:dyDescent="0.2">
      <c r="A849">
        <f t="shared" si="39"/>
        <v>952.19804788900365</v>
      </c>
      <c r="B849" s="2">
        <v>4.1998939999999996</v>
      </c>
      <c r="C849">
        <f t="shared" si="40"/>
        <v>0.12396744999999999</v>
      </c>
      <c r="D849">
        <f t="shared" si="41"/>
        <v>0</v>
      </c>
      <c r="G849" s="1">
        <v>110265.199362292</v>
      </c>
      <c r="H849" s="1">
        <v>123.96745</v>
      </c>
      <c r="I849" s="1">
        <v>0</v>
      </c>
    </row>
    <row r="850" spans="1:9" x14ac:dyDescent="0.2">
      <c r="A850">
        <f t="shared" si="39"/>
        <v>953.19804793900403</v>
      </c>
      <c r="B850" s="2">
        <v>4.1999725999999997</v>
      </c>
      <c r="C850">
        <f t="shared" si="40"/>
        <v>0.1240463</v>
      </c>
      <c r="D850">
        <f t="shared" si="41"/>
        <v>0</v>
      </c>
      <c r="G850" s="1">
        <v>110266.199362342</v>
      </c>
      <c r="H850" s="1">
        <v>124.0463</v>
      </c>
      <c r="I850" s="1">
        <v>0</v>
      </c>
    </row>
    <row r="851" spans="1:9" x14ac:dyDescent="0.2">
      <c r="A851">
        <f t="shared" si="39"/>
        <v>954.19804798900441</v>
      </c>
      <c r="B851" s="2">
        <v>4.1999725999999997</v>
      </c>
      <c r="C851">
        <f t="shared" si="40"/>
        <v>0.12396744999999999</v>
      </c>
      <c r="D851">
        <f t="shared" si="41"/>
        <v>0</v>
      </c>
      <c r="G851" s="1">
        <v>110267.199362392</v>
      </c>
      <c r="H851" s="1">
        <v>123.96745</v>
      </c>
      <c r="I851" s="1">
        <v>0</v>
      </c>
    </row>
    <row r="852" spans="1:9" x14ac:dyDescent="0.2">
      <c r="A852">
        <f t="shared" si="39"/>
        <v>955.19804803900479</v>
      </c>
      <c r="B852" s="2">
        <v>4.1999331</v>
      </c>
      <c r="C852">
        <f t="shared" si="40"/>
        <v>0.12244948999999999</v>
      </c>
      <c r="D852">
        <f t="shared" si="41"/>
        <v>0</v>
      </c>
      <c r="G852" s="1">
        <v>110268.199362442</v>
      </c>
      <c r="H852" s="1">
        <v>122.44949</v>
      </c>
      <c r="I852" s="1">
        <v>0</v>
      </c>
    </row>
    <row r="853" spans="1:9" x14ac:dyDescent="0.2">
      <c r="A853">
        <f t="shared" si="39"/>
        <v>956.19804809000925</v>
      </c>
      <c r="B853" s="2">
        <v>4.1999331</v>
      </c>
      <c r="C853">
        <f t="shared" si="40"/>
        <v>0.12294234</v>
      </c>
      <c r="D853">
        <f t="shared" si="41"/>
        <v>0</v>
      </c>
      <c r="G853" s="1">
        <v>110269.199362493</v>
      </c>
      <c r="H853" s="1">
        <v>122.94234</v>
      </c>
      <c r="I853" s="1">
        <v>0</v>
      </c>
    </row>
    <row r="854" spans="1:9" x14ac:dyDescent="0.2">
      <c r="A854">
        <f t="shared" si="39"/>
        <v>957.19804814000963</v>
      </c>
      <c r="B854" s="2">
        <v>4.1999331</v>
      </c>
      <c r="C854">
        <f t="shared" si="40"/>
        <v>0.12321832000000001</v>
      </c>
      <c r="D854">
        <f t="shared" si="41"/>
        <v>0</v>
      </c>
      <c r="G854" s="1">
        <v>110270.199362543</v>
      </c>
      <c r="H854" s="1">
        <v>123.21832000000001</v>
      </c>
      <c r="I854" s="1">
        <v>0</v>
      </c>
    </row>
    <row r="855" spans="1:9" x14ac:dyDescent="0.2">
      <c r="A855">
        <f t="shared" si="39"/>
        <v>958.19804819001001</v>
      </c>
      <c r="B855" s="2">
        <v>4.1999725999999997</v>
      </c>
      <c r="C855">
        <f t="shared" si="40"/>
        <v>0.12335631999999999</v>
      </c>
      <c r="D855">
        <f t="shared" si="41"/>
        <v>0</v>
      </c>
      <c r="G855" s="1">
        <v>110271.199362593</v>
      </c>
      <c r="H855" s="1">
        <v>123.35632</v>
      </c>
      <c r="I855" s="1">
        <v>0</v>
      </c>
    </row>
    <row r="856" spans="1:9" x14ac:dyDescent="0.2">
      <c r="A856">
        <f t="shared" si="39"/>
        <v>959.19804824099992</v>
      </c>
      <c r="B856" s="2">
        <v>4.1999725999999997</v>
      </c>
      <c r="C856">
        <f t="shared" si="40"/>
        <v>0.12288319</v>
      </c>
      <c r="D856">
        <f t="shared" si="41"/>
        <v>0</v>
      </c>
      <c r="G856" s="1">
        <v>110272.19936264399</v>
      </c>
      <c r="H856" s="1">
        <v>122.88319</v>
      </c>
      <c r="I856" s="1">
        <v>0</v>
      </c>
    </row>
    <row r="857" spans="1:9" x14ac:dyDescent="0.2">
      <c r="A857">
        <f t="shared" si="39"/>
        <v>960.1980482910003</v>
      </c>
      <c r="B857" s="2">
        <v>4.1998544000000004</v>
      </c>
      <c r="C857">
        <f t="shared" si="40"/>
        <v>0.12091183</v>
      </c>
      <c r="D857">
        <f t="shared" si="41"/>
        <v>0</v>
      </c>
      <c r="G857" s="1">
        <v>110273.19936269399</v>
      </c>
      <c r="H857" s="1">
        <v>120.91182999999999</v>
      </c>
      <c r="I857" s="1">
        <v>0</v>
      </c>
    </row>
    <row r="858" spans="1:9" x14ac:dyDescent="0.2">
      <c r="A858">
        <f t="shared" si="39"/>
        <v>961.19804834100069</v>
      </c>
      <c r="B858" s="2">
        <v>4.1998939999999996</v>
      </c>
      <c r="C858">
        <f t="shared" si="40"/>
        <v>0.12227207</v>
      </c>
      <c r="D858">
        <f t="shared" si="41"/>
        <v>0</v>
      </c>
      <c r="G858" s="1">
        <v>110274.199362744</v>
      </c>
      <c r="H858" s="1">
        <v>122.27207</v>
      </c>
      <c r="I858" s="1">
        <v>0</v>
      </c>
    </row>
    <row r="859" spans="1:9" x14ac:dyDescent="0.2">
      <c r="A859">
        <f t="shared" si="39"/>
        <v>962.19804839100107</v>
      </c>
      <c r="B859" s="2">
        <v>4.2000121999999998</v>
      </c>
      <c r="C859">
        <f t="shared" si="40"/>
        <v>0.12211436000000001</v>
      </c>
      <c r="D859">
        <f t="shared" si="41"/>
        <v>0</v>
      </c>
      <c r="G859" s="1">
        <v>110275.199362794</v>
      </c>
      <c r="H859" s="1">
        <v>122.11436</v>
      </c>
      <c r="I859" s="1">
        <v>0</v>
      </c>
    </row>
    <row r="860" spans="1:9" x14ac:dyDescent="0.2">
      <c r="A860">
        <f t="shared" si="39"/>
        <v>963.19804844200553</v>
      </c>
      <c r="B860" s="2">
        <v>4.1998544000000004</v>
      </c>
      <c r="C860">
        <f t="shared" si="40"/>
        <v>0.12132581000000001</v>
      </c>
      <c r="D860">
        <f t="shared" si="41"/>
        <v>0</v>
      </c>
      <c r="G860" s="1">
        <v>110276.199362845</v>
      </c>
      <c r="H860" s="1">
        <v>121.32581</v>
      </c>
      <c r="I860" s="1">
        <v>0</v>
      </c>
    </row>
    <row r="861" spans="1:9" x14ac:dyDescent="0.2">
      <c r="A861">
        <f t="shared" si="39"/>
        <v>964.19804849200591</v>
      </c>
      <c r="B861" s="2">
        <v>4.1999331</v>
      </c>
      <c r="C861">
        <f t="shared" si="40"/>
        <v>0.12203551</v>
      </c>
      <c r="D861">
        <f t="shared" si="41"/>
        <v>0</v>
      </c>
      <c r="G861" s="1">
        <v>110277.199362895</v>
      </c>
      <c r="H861" s="1">
        <v>122.03551</v>
      </c>
      <c r="I861" s="1">
        <v>0</v>
      </c>
    </row>
    <row r="862" spans="1:9" x14ac:dyDescent="0.2">
      <c r="A862">
        <f t="shared" si="39"/>
        <v>965.19804854200629</v>
      </c>
      <c r="B862" s="2">
        <v>4.1998939999999996</v>
      </c>
      <c r="C862">
        <f t="shared" si="40"/>
        <v>0.12039927</v>
      </c>
      <c r="D862">
        <f t="shared" si="41"/>
        <v>0</v>
      </c>
      <c r="G862" s="1">
        <v>110278.199362945</v>
      </c>
      <c r="H862" s="1">
        <v>120.39927</v>
      </c>
      <c r="I862" s="1">
        <v>0</v>
      </c>
    </row>
    <row r="863" spans="1:9" x14ac:dyDescent="0.2">
      <c r="A863">
        <f t="shared" si="39"/>
        <v>966.19804859301075</v>
      </c>
      <c r="B863" s="2">
        <v>4.1999331</v>
      </c>
      <c r="C863">
        <f t="shared" si="40"/>
        <v>0.12104983</v>
      </c>
      <c r="D863">
        <f t="shared" si="41"/>
        <v>0</v>
      </c>
      <c r="G863" s="1">
        <v>110279.19936299601</v>
      </c>
      <c r="H863" s="1">
        <v>121.04983</v>
      </c>
      <c r="I863" s="1">
        <v>0</v>
      </c>
    </row>
    <row r="864" spans="1:9" x14ac:dyDescent="0.2">
      <c r="A864">
        <f t="shared" si="39"/>
        <v>967.19804864301113</v>
      </c>
      <c r="B864" s="2">
        <v>4.1999331</v>
      </c>
      <c r="C864">
        <f t="shared" si="40"/>
        <v>0.120005</v>
      </c>
      <c r="D864">
        <f t="shared" si="41"/>
        <v>0</v>
      </c>
      <c r="G864" s="1">
        <v>110280.19936304601</v>
      </c>
      <c r="H864" s="1">
        <v>120.005</v>
      </c>
      <c r="I864" s="1">
        <v>0</v>
      </c>
    </row>
    <row r="865" spans="1:9" x14ac:dyDescent="0.2">
      <c r="A865">
        <f t="shared" si="39"/>
        <v>968.19804869301151</v>
      </c>
      <c r="B865" s="2">
        <v>4.2000513000000002</v>
      </c>
      <c r="C865">
        <f t="shared" si="40"/>
        <v>0.12041898000000001</v>
      </c>
      <c r="D865">
        <f t="shared" si="41"/>
        <v>0</v>
      </c>
      <c r="G865" s="1">
        <v>110281.19936309601</v>
      </c>
      <c r="H865" s="1">
        <v>120.41898</v>
      </c>
      <c r="I865" s="1">
        <v>0</v>
      </c>
    </row>
    <row r="866" spans="1:9" x14ac:dyDescent="0.2">
      <c r="A866">
        <f t="shared" si="39"/>
        <v>969.1980487430119</v>
      </c>
      <c r="B866" s="2">
        <v>4.1999331</v>
      </c>
      <c r="C866">
        <f t="shared" si="40"/>
        <v>0.12097097</v>
      </c>
      <c r="D866">
        <f t="shared" si="41"/>
        <v>0</v>
      </c>
      <c r="G866" s="1">
        <v>110282.19936314601</v>
      </c>
      <c r="H866" s="1">
        <v>120.97096999999999</v>
      </c>
      <c r="I866" s="1">
        <v>0</v>
      </c>
    </row>
    <row r="867" spans="1:9" x14ac:dyDescent="0.2">
      <c r="A867">
        <f t="shared" si="39"/>
        <v>970.19804879400181</v>
      </c>
      <c r="B867" s="2">
        <v>4.1999725999999997</v>
      </c>
      <c r="C867">
        <f t="shared" si="40"/>
        <v>0.11966987</v>
      </c>
      <c r="D867">
        <f t="shared" si="41"/>
        <v>0</v>
      </c>
      <c r="G867" s="1">
        <v>110283.199363197</v>
      </c>
      <c r="H867" s="1">
        <v>119.66987</v>
      </c>
      <c r="I867" s="1">
        <v>0</v>
      </c>
    </row>
    <row r="868" spans="1:9" x14ac:dyDescent="0.2">
      <c r="A868">
        <f t="shared" si="39"/>
        <v>971.19804884400219</v>
      </c>
      <c r="B868" s="2">
        <v>4.2000121999999998</v>
      </c>
      <c r="C868">
        <f t="shared" si="40"/>
        <v>0.11937416000000001</v>
      </c>
      <c r="D868">
        <f t="shared" si="41"/>
        <v>0</v>
      </c>
      <c r="G868" s="1">
        <v>110284.199363247</v>
      </c>
      <c r="H868" s="1">
        <v>119.37416</v>
      </c>
      <c r="I868" s="1">
        <v>0</v>
      </c>
    </row>
    <row r="869" spans="1:9" x14ac:dyDescent="0.2">
      <c r="A869">
        <f t="shared" si="39"/>
        <v>972.19804889400257</v>
      </c>
      <c r="B869" s="2">
        <v>4.1998939999999996</v>
      </c>
      <c r="C869">
        <f t="shared" si="40"/>
        <v>0.12010356</v>
      </c>
      <c r="D869">
        <f t="shared" si="41"/>
        <v>0</v>
      </c>
      <c r="G869" s="1">
        <v>110285.199363297</v>
      </c>
      <c r="H869" s="1">
        <v>120.10356</v>
      </c>
      <c r="I869" s="1">
        <v>0</v>
      </c>
    </row>
    <row r="870" spans="1:9" x14ac:dyDescent="0.2">
      <c r="A870">
        <f t="shared" si="39"/>
        <v>973.19804894500703</v>
      </c>
      <c r="B870" s="2">
        <v>4.1999331</v>
      </c>
      <c r="C870">
        <f t="shared" si="40"/>
        <v>0.12004442</v>
      </c>
      <c r="D870">
        <f t="shared" si="41"/>
        <v>0</v>
      </c>
      <c r="G870" s="1">
        <v>110286.199363348</v>
      </c>
      <c r="H870" s="1">
        <v>120.04442</v>
      </c>
      <c r="I870" s="1">
        <v>0</v>
      </c>
    </row>
    <row r="871" spans="1:9" x14ac:dyDescent="0.2">
      <c r="A871">
        <f t="shared" si="39"/>
        <v>974.19804899500741</v>
      </c>
      <c r="B871" s="2">
        <v>4.1998939999999996</v>
      </c>
      <c r="C871">
        <f t="shared" si="40"/>
        <v>0.1197093</v>
      </c>
      <c r="D871">
        <f t="shared" si="41"/>
        <v>0</v>
      </c>
      <c r="G871" s="1">
        <v>110287.199363398</v>
      </c>
      <c r="H871" s="1">
        <v>119.7093</v>
      </c>
      <c r="I871" s="1">
        <v>0</v>
      </c>
    </row>
    <row r="872" spans="1:9" x14ac:dyDescent="0.2">
      <c r="A872">
        <f t="shared" si="39"/>
        <v>975.19804904500779</v>
      </c>
      <c r="B872" s="2">
        <v>4.2000513000000002</v>
      </c>
      <c r="C872">
        <f t="shared" si="40"/>
        <v>0.11951215000000001</v>
      </c>
      <c r="D872">
        <f t="shared" si="41"/>
        <v>0</v>
      </c>
      <c r="G872" s="1">
        <v>110288.199363448</v>
      </c>
      <c r="H872" s="1">
        <v>119.51215000000001</v>
      </c>
      <c r="I872" s="1">
        <v>0</v>
      </c>
    </row>
    <row r="873" spans="1:9" x14ac:dyDescent="0.2">
      <c r="A873">
        <f t="shared" si="39"/>
        <v>976.19804909601226</v>
      </c>
      <c r="B873" s="2">
        <v>4.1999725999999997</v>
      </c>
      <c r="C873">
        <f t="shared" si="40"/>
        <v>0.11966987</v>
      </c>
      <c r="D873">
        <f t="shared" si="41"/>
        <v>0</v>
      </c>
      <c r="G873" s="1">
        <v>110289.19936349901</v>
      </c>
      <c r="H873" s="1">
        <v>119.66987</v>
      </c>
      <c r="I873" s="1">
        <v>0</v>
      </c>
    </row>
    <row r="874" spans="1:9" x14ac:dyDescent="0.2">
      <c r="A874">
        <f t="shared" si="39"/>
        <v>977.19804914601264</v>
      </c>
      <c r="B874" s="2">
        <v>4.1999331</v>
      </c>
      <c r="C874">
        <f t="shared" si="40"/>
        <v>0.11990642999999999</v>
      </c>
      <c r="D874">
        <f t="shared" si="41"/>
        <v>0</v>
      </c>
      <c r="G874" s="1">
        <v>110290.19936354901</v>
      </c>
      <c r="H874" s="1">
        <v>119.90643</v>
      </c>
      <c r="I874" s="1">
        <v>0</v>
      </c>
    </row>
    <row r="875" spans="1:9" x14ac:dyDescent="0.2">
      <c r="A875">
        <f t="shared" si="39"/>
        <v>978.19804919599846</v>
      </c>
      <c r="B875" s="2">
        <v>4.1998939999999996</v>
      </c>
      <c r="C875">
        <f t="shared" si="40"/>
        <v>0.11903902</v>
      </c>
      <c r="D875">
        <f t="shared" si="41"/>
        <v>0</v>
      </c>
      <c r="G875" s="1">
        <v>110291.19936359899</v>
      </c>
      <c r="H875" s="1">
        <v>119.03901999999999</v>
      </c>
      <c r="I875" s="1">
        <v>0</v>
      </c>
    </row>
    <row r="876" spans="1:9" x14ac:dyDescent="0.2">
      <c r="A876">
        <f t="shared" si="39"/>
        <v>979.19804924599885</v>
      </c>
      <c r="B876" s="2">
        <v>4.1999331</v>
      </c>
      <c r="C876">
        <f t="shared" si="40"/>
        <v>0.11896017</v>
      </c>
      <c r="D876">
        <f t="shared" si="41"/>
        <v>0</v>
      </c>
      <c r="G876" s="1">
        <v>110292.19936364899</v>
      </c>
      <c r="H876" s="1">
        <v>118.96017000000001</v>
      </c>
      <c r="I876" s="1">
        <v>0</v>
      </c>
    </row>
    <row r="877" spans="1:9" x14ac:dyDescent="0.2">
      <c r="A877">
        <f t="shared" si="39"/>
        <v>980.19804929700331</v>
      </c>
      <c r="B877" s="2">
        <v>4.2000513000000002</v>
      </c>
      <c r="C877">
        <f t="shared" si="40"/>
        <v>0.11959101</v>
      </c>
      <c r="D877">
        <f t="shared" si="41"/>
        <v>0</v>
      </c>
      <c r="G877" s="1">
        <v>110293.1993637</v>
      </c>
      <c r="H877" s="1">
        <v>119.59101</v>
      </c>
      <c r="I877" s="1">
        <v>0</v>
      </c>
    </row>
    <row r="878" spans="1:9" x14ac:dyDescent="0.2">
      <c r="A878">
        <f t="shared" si="39"/>
        <v>981.19804934700369</v>
      </c>
      <c r="B878" s="2">
        <v>4.1999725999999997</v>
      </c>
      <c r="C878">
        <f t="shared" si="40"/>
        <v>0.11974873</v>
      </c>
      <c r="D878">
        <f t="shared" si="41"/>
        <v>0</v>
      </c>
      <c r="G878" s="1">
        <v>110294.19936375</v>
      </c>
      <c r="H878" s="1">
        <v>119.74872999999999</v>
      </c>
      <c r="I878" s="1">
        <v>0</v>
      </c>
    </row>
    <row r="879" spans="1:9" x14ac:dyDescent="0.2">
      <c r="A879">
        <f t="shared" si="39"/>
        <v>982.19804939700407</v>
      </c>
      <c r="B879" s="2">
        <v>4.1999725999999997</v>
      </c>
      <c r="C879">
        <f t="shared" si="40"/>
        <v>0.11890103</v>
      </c>
      <c r="D879">
        <f t="shared" si="41"/>
        <v>0</v>
      </c>
      <c r="G879" s="1">
        <v>110295.1993638</v>
      </c>
      <c r="H879" s="1">
        <v>118.90103000000001</v>
      </c>
      <c r="I879" s="1">
        <v>0</v>
      </c>
    </row>
    <row r="880" spans="1:9" x14ac:dyDescent="0.2">
      <c r="A880">
        <f t="shared" si="39"/>
        <v>983.19804944700445</v>
      </c>
      <c r="B880" s="2">
        <v>4.2000121999999998</v>
      </c>
      <c r="C880">
        <f t="shared" si="40"/>
        <v>0.11819133999999999</v>
      </c>
      <c r="D880">
        <f t="shared" si="41"/>
        <v>0</v>
      </c>
      <c r="G880" s="1">
        <v>110296.19936385</v>
      </c>
      <c r="H880" s="1">
        <v>118.19134</v>
      </c>
      <c r="I880" s="1">
        <v>0</v>
      </c>
    </row>
    <row r="881" spans="1:9" x14ac:dyDescent="0.2">
      <c r="A881">
        <f t="shared" si="39"/>
        <v>984.19804949800891</v>
      </c>
      <c r="B881" s="2">
        <v>4.2000513000000002</v>
      </c>
      <c r="C881">
        <f t="shared" si="40"/>
        <v>0.11864475000000001</v>
      </c>
      <c r="D881">
        <f t="shared" si="41"/>
        <v>0</v>
      </c>
      <c r="G881" s="1">
        <v>110297.199363901</v>
      </c>
      <c r="H881" s="1">
        <v>118.64475</v>
      </c>
      <c r="I881" s="1">
        <v>0</v>
      </c>
    </row>
    <row r="882" spans="1:9" x14ac:dyDescent="0.2">
      <c r="A882">
        <f t="shared" si="39"/>
        <v>985.19804954800929</v>
      </c>
      <c r="B882" s="2">
        <v>4.2000121999999998</v>
      </c>
      <c r="C882">
        <f t="shared" si="40"/>
        <v>0.11894046</v>
      </c>
      <c r="D882">
        <f t="shared" si="41"/>
        <v>0</v>
      </c>
      <c r="G882" s="1">
        <v>110298.199363951</v>
      </c>
      <c r="H882" s="1">
        <v>118.94046</v>
      </c>
      <c r="I882" s="1">
        <v>0</v>
      </c>
    </row>
    <row r="883" spans="1:9" x14ac:dyDescent="0.2">
      <c r="A883">
        <f t="shared" si="39"/>
        <v>986.19804959800967</v>
      </c>
      <c r="B883" s="2">
        <v>4.1998544000000004</v>
      </c>
      <c r="C883">
        <f t="shared" si="40"/>
        <v>0.11793505999999999</v>
      </c>
      <c r="D883">
        <f t="shared" si="41"/>
        <v>0</v>
      </c>
      <c r="G883" s="1">
        <v>110299.199364001</v>
      </c>
      <c r="H883" s="1">
        <v>117.93505999999999</v>
      </c>
      <c r="I883" s="1">
        <v>0</v>
      </c>
    </row>
    <row r="884" spans="1:9" x14ac:dyDescent="0.2">
      <c r="A884">
        <f t="shared" si="39"/>
        <v>987.19804964899959</v>
      </c>
      <c r="B884" s="2">
        <v>4.1998544000000004</v>
      </c>
      <c r="C884">
        <f t="shared" si="40"/>
        <v>0.11787592</v>
      </c>
      <c r="D884">
        <f t="shared" si="41"/>
        <v>0</v>
      </c>
      <c r="G884" s="1">
        <v>110300.19936405199</v>
      </c>
      <c r="H884" s="1">
        <v>117.87591999999999</v>
      </c>
      <c r="I884" s="1">
        <v>0</v>
      </c>
    </row>
    <row r="885" spans="1:9" x14ac:dyDescent="0.2">
      <c r="A885">
        <f t="shared" si="39"/>
        <v>988.19804969899997</v>
      </c>
      <c r="B885" s="2">
        <v>4.1998939999999996</v>
      </c>
      <c r="C885">
        <f t="shared" si="40"/>
        <v>0.11765907</v>
      </c>
      <c r="D885">
        <f t="shared" si="41"/>
        <v>0</v>
      </c>
      <c r="G885" s="1">
        <v>110301.19936410199</v>
      </c>
      <c r="H885" s="1">
        <v>117.65907</v>
      </c>
      <c r="I885" s="1">
        <v>0</v>
      </c>
    </row>
    <row r="886" spans="1:9" x14ac:dyDescent="0.2">
      <c r="A886">
        <f t="shared" si="39"/>
        <v>989.19804974900035</v>
      </c>
      <c r="B886" s="2">
        <v>4.1999331</v>
      </c>
      <c r="C886">
        <f t="shared" si="40"/>
        <v>0.11817163</v>
      </c>
      <c r="D886">
        <f t="shared" si="41"/>
        <v>0</v>
      </c>
      <c r="G886" s="1">
        <v>110302.19936415199</v>
      </c>
      <c r="H886" s="1">
        <v>118.17162999999999</v>
      </c>
      <c r="I886" s="1">
        <v>0</v>
      </c>
    </row>
    <row r="887" spans="1:9" x14ac:dyDescent="0.2">
      <c r="A887">
        <f t="shared" si="39"/>
        <v>990.19804980000481</v>
      </c>
      <c r="B887" s="2">
        <v>4.2000513000000002</v>
      </c>
      <c r="C887">
        <f t="shared" si="40"/>
        <v>0.11864475000000001</v>
      </c>
      <c r="D887">
        <f t="shared" si="41"/>
        <v>0</v>
      </c>
      <c r="G887" s="1">
        <v>110303.199364203</v>
      </c>
      <c r="H887" s="1">
        <v>118.64475</v>
      </c>
      <c r="I887" s="1">
        <v>0</v>
      </c>
    </row>
    <row r="888" spans="1:9" x14ac:dyDescent="0.2">
      <c r="A888">
        <f t="shared" si="39"/>
        <v>991.19804985000519</v>
      </c>
      <c r="B888" s="2">
        <v>4.2000121999999998</v>
      </c>
      <c r="C888">
        <f t="shared" si="40"/>
        <v>0.11852647000000001</v>
      </c>
      <c r="D888">
        <f t="shared" si="41"/>
        <v>0</v>
      </c>
      <c r="G888" s="1">
        <v>110304.199364253</v>
      </c>
      <c r="H888" s="1">
        <v>118.52647</v>
      </c>
      <c r="I888" s="1">
        <v>0</v>
      </c>
    </row>
    <row r="889" spans="1:9" x14ac:dyDescent="0.2">
      <c r="A889">
        <f t="shared" si="39"/>
        <v>992.19804990000557</v>
      </c>
      <c r="B889" s="2">
        <v>4.1998939999999996</v>
      </c>
      <c r="C889">
        <f t="shared" si="40"/>
        <v>0.11830961999999999</v>
      </c>
      <c r="D889">
        <f t="shared" si="41"/>
        <v>0</v>
      </c>
      <c r="G889" s="1">
        <v>110305.199364303</v>
      </c>
      <c r="H889" s="1">
        <v>118.30962</v>
      </c>
      <c r="I889" s="1">
        <v>0</v>
      </c>
    </row>
    <row r="890" spans="1:9" x14ac:dyDescent="0.2">
      <c r="A890">
        <f t="shared" si="39"/>
        <v>993.19804995000595</v>
      </c>
      <c r="B890" s="2">
        <v>4.2000121999999998</v>
      </c>
      <c r="C890">
        <f t="shared" si="40"/>
        <v>0.11645654</v>
      </c>
      <c r="D890">
        <f t="shared" si="41"/>
        <v>0</v>
      </c>
      <c r="G890" s="1">
        <v>110306.199364353</v>
      </c>
      <c r="H890" s="1">
        <v>116.45654</v>
      </c>
      <c r="I890" s="1">
        <v>0</v>
      </c>
    </row>
    <row r="891" spans="1:9" x14ac:dyDescent="0.2">
      <c r="A891">
        <f t="shared" si="39"/>
        <v>994.19805000101042</v>
      </c>
      <c r="B891" s="2">
        <v>4.1999725999999997</v>
      </c>
      <c r="C891">
        <f t="shared" si="40"/>
        <v>0.11637768</v>
      </c>
      <c r="D891">
        <f t="shared" si="41"/>
        <v>0</v>
      </c>
      <c r="G891" s="1">
        <v>110307.199364404</v>
      </c>
      <c r="H891" s="1">
        <v>116.37768</v>
      </c>
      <c r="I891" s="1">
        <v>0</v>
      </c>
    </row>
    <row r="892" spans="1:9" x14ac:dyDescent="0.2">
      <c r="A892">
        <f t="shared" si="39"/>
        <v>995.1980500510108</v>
      </c>
      <c r="B892" s="2">
        <v>4.1998939999999996</v>
      </c>
      <c r="C892">
        <f t="shared" si="40"/>
        <v>0.11643682</v>
      </c>
      <c r="D892">
        <f t="shared" si="41"/>
        <v>0</v>
      </c>
      <c r="G892" s="1">
        <v>110308.19936445401</v>
      </c>
      <c r="H892" s="1">
        <v>116.43682</v>
      </c>
      <c r="I892" s="1">
        <v>0</v>
      </c>
    </row>
    <row r="893" spans="1:9" x14ac:dyDescent="0.2">
      <c r="A893">
        <f t="shared" si="39"/>
        <v>996.19805010101118</v>
      </c>
      <c r="B893" s="2">
        <v>4.1998939999999996</v>
      </c>
      <c r="C893">
        <f t="shared" si="40"/>
        <v>0.11598341000000001</v>
      </c>
      <c r="D893">
        <f t="shared" si="41"/>
        <v>0</v>
      </c>
      <c r="G893" s="1">
        <v>110309.19936450401</v>
      </c>
      <c r="H893" s="1">
        <v>115.98341000000001</v>
      </c>
      <c r="I893" s="1">
        <v>0</v>
      </c>
    </row>
    <row r="894" spans="1:9" x14ac:dyDescent="0.2">
      <c r="A894">
        <f t="shared" si="39"/>
        <v>997.19805015200109</v>
      </c>
      <c r="B894" s="2">
        <v>4.1999331</v>
      </c>
      <c r="C894">
        <f t="shared" si="40"/>
        <v>0.11728450999999999</v>
      </c>
      <c r="D894">
        <f t="shared" si="41"/>
        <v>0</v>
      </c>
      <c r="G894" s="1">
        <v>110310.199364555</v>
      </c>
      <c r="H894" s="1">
        <v>117.28451</v>
      </c>
      <c r="I894" s="1">
        <v>0</v>
      </c>
    </row>
    <row r="895" spans="1:9" x14ac:dyDescent="0.2">
      <c r="A895">
        <f t="shared" si="39"/>
        <v>998.19805020200147</v>
      </c>
      <c r="B895" s="2">
        <v>4.1998544000000004</v>
      </c>
      <c r="C895">
        <f t="shared" si="40"/>
        <v>0.11606226</v>
      </c>
      <c r="D895">
        <f t="shared" si="41"/>
        <v>0</v>
      </c>
      <c r="G895" s="1">
        <v>110311.199364605</v>
      </c>
      <c r="H895" s="1">
        <v>116.06225999999999</v>
      </c>
      <c r="I895" s="1">
        <v>0</v>
      </c>
    </row>
    <row r="896" spans="1:9" x14ac:dyDescent="0.2">
      <c r="A896">
        <f t="shared" si="39"/>
        <v>999.19805025200185</v>
      </c>
      <c r="B896" s="2">
        <v>4.1998939999999996</v>
      </c>
      <c r="C896">
        <f t="shared" si="40"/>
        <v>0.11645654</v>
      </c>
      <c r="D896">
        <f t="shared" si="41"/>
        <v>0</v>
      </c>
      <c r="G896" s="1">
        <v>110312.199364655</v>
      </c>
      <c r="H896" s="1">
        <v>116.45654</v>
      </c>
      <c r="I896" s="1">
        <v>0</v>
      </c>
    </row>
    <row r="897" spans="1:9" x14ac:dyDescent="0.2">
      <c r="A897">
        <f t="shared" si="39"/>
        <v>1000.1980503030063</v>
      </c>
      <c r="B897" s="2">
        <v>4.1999331</v>
      </c>
      <c r="C897">
        <f t="shared" si="40"/>
        <v>0.11594398</v>
      </c>
      <c r="D897">
        <f t="shared" si="41"/>
        <v>0</v>
      </c>
      <c r="G897" s="1">
        <v>110313.199364706</v>
      </c>
      <c r="H897" s="1">
        <v>115.94398</v>
      </c>
      <c r="I897" s="1">
        <v>0</v>
      </c>
    </row>
    <row r="898" spans="1:9" x14ac:dyDescent="0.2">
      <c r="A898">
        <f t="shared" si="39"/>
        <v>1001.1980503530067</v>
      </c>
      <c r="B898" s="2">
        <v>4.1998939999999996</v>
      </c>
      <c r="C898">
        <f t="shared" si="40"/>
        <v>0.11507658000000001</v>
      </c>
      <c r="D898">
        <f t="shared" si="41"/>
        <v>0</v>
      </c>
      <c r="G898" s="1">
        <v>110314.199364756</v>
      </c>
      <c r="H898" s="1">
        <v>115.07658000000001</v>
      </c>
      <c r="I898" s="1">
        <v>0</v>
      </c>
    </row>
    <row r="899" spans="1:9" x14ac:dyDescent="0.2">
      <c r="A899">
        <f t="shared" ref="A899:A962" si="42">G899-$G$2</f>
        <v>1002.1980504030071</v>
      </c>
      <c r="B899" s="2">
        <v>4.1998544000000004</v>
      </c>
      <c r="C899">
        <f t="shared" ref="C899:C962" si="43">H899/1000</f>
        <v>0.115116</v>
      </c>
      <c r="D899">
        <f t="shared" ref="D899:D962" si="44">I899/1000</f>
        <v>0</v>
      </c>
      <c r="G899" s="1">
        <v>110315.199364806</v>
      </c>
      <c r="H899" s="1">
        <v>115.116</v>
      </c>
      <c r="I899" s="1">
        <v>0</v>
      </c>
    </row>
    <row r="900" spans="1:9" x14ac:dyDescent="0.2">
      <c r="A900">
        <f t="shared" si="42"/>
        <v>1003.1980504530075</v>
      </c>
      <c r="B900" s="2">
        <v>4.1999725999999997</v>
      </c>
      <c r="C900">
        <f t="shared" si="43"/>
        <v>0.11586512</v>
      </c>
      <c r="D900">
        <f t="shared" si="44"/>
        <v>0</v>
      </c>
      <c r="G900" s="1">
        <v>110316.199364856</v>
      </c>
      <c r="H900" s="1">
        <v>115.86512</v>
      </c>
      <c r="I900" s="1">
        <v>0</v>
      </c>
    </row>
    <row r="901" spans="1:9" x14ac:dyDescent="0.2">
      <c r="A901">
        <f t="shared" si="42"/>
        <v>1004.1980505040119</v>
      </c>
      <c r="B901" s="2">
        <v>4.1998544000000004</v>
      </c>
      <c r="C901">
        <f t="shared" si="43"/>
        <v>0.11519486000000001</v>
      </c>
      <c r="D901">
        <f t="shared" si="44"/>
        <v>0</v>
      </c>
      <c r="G901" s="1">
        <v>110317.19936490701</v>
      </c>
      <c r="H901" s="1">
        <v>115.19486000000001</v>
      </c>
      <c r="I901" s="1">
        <v>0</v>
      </c>
    </row>
    <row r="902" spans="1:9" x14ac:dyDescent="0.2">
      <c r="A902">
        <f t="shared" si="42"/>
        <v>1005.1980505540123</v>
      </c>
      <c r="B902" s="2">
        <v>4.1998544000000004</v>
      </c>
      <c r="C902">
        <f t="shared" si="43"/>
        <v>0.11554971</v>
      </c>
      <c r="D902">
        <f t="shared" si="44"/>
        <v>0</v>
      </c>
      <c r="G902" s="1">
        <v>110318.19936495701</v>
      </c>
      <c r="H902" s="1">
        <v>115.54971</v>
      </c>
      <c r="I902" s="1">
        <v>0</v>
      </c>
    </row>
    <row r="903" spans="1:9" x14ac:dyDescent="0.2">
      <c r="A903">
        <f t="shared" si="42"/>
        <v>1006.1980506040127</v>
      </c>
      <c r="B903" s="2">
        <v>4.1999725999999997</v>
      </c>
      <c r="C903">
        <f t="shared" si="43"/>
        <v>0.11460345</v>
      </c>
      <c r="D903">
        <f t="shared" si="44"/>
        <v>0</v>
      </c>
      <c r="G903" s="1">
        <v>110319.19936500701</v>
      </c>
      <c r="H903" s="1">
        <v>114.60345</v>
      </c>
      <c r="I903" s="1">
        <v>0</v>
      </c>
    </row>
    <row r="904" spans="1:9" x14ac:dyDescent="0.2">
      <c r="A904">
        <f t="shared" si="42"/>
        <v>1007.1980506550026</v>
      </c>
      <c r="B904" s="2">
        <v>4.1999331</v>
      </c>
      <c r="C904">
        <f t="shared" si="43"/>
        <v>0.11450488</v>
      </c>
      <c r="D904">
        <f t="shared" si="44"/>
        <v>0</v>
      </c>
      <c r="G904" s="1">
        <v>110320.199365058</v>
      </c>
      <c r="H904" s="1">
        <v>114.50488</v>
      </c>
      <c r="I904" s="1">
        <v>0</v>
      </c>
    </row>
    <row r="905" spans="1:9" x14ac:dyDescent="0.2">
      <c r="A905">
        <f t="shared" si="42"/>
        <v>1008.198050705003</v>
      </c>
      <c r="B905" s="2">
        <v>4.1999725999999997</v>
      </c>
      <c r="C905">
        <f t="shared" si="43"/>
        <v>0.11549057</v>
      </c>
      <c r="D905">
        <f t="shared" si="44"/>
        <v>0</v>
      </c>
      <c r="G905" s="1">
        <v>110321.199365108</v>
      </c>
      <c r="H905" s="1">
        <v>115.49057000000001</v>
      </c>
      <c r="I905" s="1">
        <v>0</v>
      </c>
    </row>
    <row r="906" spans="1:9" x14ac:dyDescent="0.2">
      <c r="A906">
        <f t="shared" si="42"/>
        <v>1009.1980507550034</v>
      </c>
      <c r="B906" s="2">
        <v>4.1998939999999996</v>
      </c>
      <c r="C906">
        <f t="shared" si="43"/>
        <v>0.11294749</v>
      </c>
      <c r="D906">
        <f t="shared" si="44"/>
        <v>0</v>
      </c>
      <c r="G906" s="1">
        <v>110322.199365158</v>
      </c>
      <c r="H906" s="1">
        <v>112.94749</v>
      </c>
      <c r="I906" s="1">
        <v>0</v>
      </c>
    </row>
    <row r="907" spans="1:9" x14ac:dyDescent="0.2">
      <c r="A907">
        <f t="shared" si="42"/>
        <v>1010.1980508050037</v>
      </c>
      <c r="B907" s="2">
        <v>4.2000121999999998</v>
      </c>
      <c r="C907">
        <f t="shared" si="43"/>
        <v>0.11489915000000001</v>
      </c>
      <c r="D907">
        <f t="shared" si="44"/>
        <v>0</v>
      </c>
      <c r="G907" s="1">
        <v>110323.199365208</v>
      </c>
      <c r="H907" s="1">
        <v>114.89915000000001</v>
      </c>
      <c r="I907" s="1">
        <v>0</v>
      </c>
    </row>
    <row r="908" spans="1:9" x14ac:dyDescent="0.2">
      <c r="A908">
        <f t="shared" si="42"/>
        <v>1011.1980508560082</v>
      </c>
      <c r="B908" s="2">
        <v>4.1999725999999997</v>
      </c>
      <c r="C908">
        <f t="shared" si="43"/>
        <v>0.11452459000000001</v>
      </c>
      <c r="D908">
        <f t="shared" si="44"/>
        <v>0</v>
      </c>
      <c r="G908" s="1">
        <v>110324.199365259</v>
      </c>
      <c r="H908" s="1">
        <v>114.52459</v>
      </c>
      <c r="I908" s="1">
        <v>0</v>
      </c>
    </row>
    <row r="909" spans="1:9" x14ac:dyDescent="0.2">
      <c r="A909">
        <f t="shared" si="42"/>
        <v>1012.1980509060086</v>
      </c>
      <c r="B909" s="2">
        <v>4.1999331</v>
      </c>
      <c r="C909">
        <f t="shared" si="43"/>
        <v>0.11294749</v>
      </c>
      <c r="D909">
        <f t="shared" si="44"/>
        <v>0</v>
      </c>
      <c r="G909" s="1">
        <v>110325.199365309</v>
      </c>
      <c r="H909" s="1">
        <v>112.94749</v>
      </c>
      <c r="I909" s="1">
        <v>0</v>
      </c>
    </row>
    <row r="910" spans="1:9" x14ac:dyDescent="0.2">
      <c r="A910">
        <f t="shared" si="42"/>
        <v>1013.198050956009</v>
      </c>
      <c r="B910" s="2">
        <v>4.2000121999999998</v>
      </c>
      <c r="C910">
        <f t="shared" si="43"/>
        <v>0.1138149</v>
      </c>
      <c r="D910">
        <f t="shared" si="44"/>
        <v>0</v>
      </c>
      <c r="G910" s="1">
        <v>110326.199365359</v>
      </c>
      <c r="H910" s="1">
        <v>113.81489999999999</v>
      </c>
      <c r="I910" s="1">
        <v>0</v>
      </c>
    </row>
    <row r="911" spans="1:9" x14ac:dyDescent="0.2">
      <c r="A911">
        <f t="shared" si="42"/>
        <v>1014.1980510069989</v>
      </c>
      <c r="B911" s="2">
        <v>4.1998153</v>
      </c>
      <c r="C911">
        <f t="shared" si="43"/>
        <v>0.11371633</v>
      </c>
      <c r="D911">
        <f t="shared" si="44"/>
        <v>0</v>
      </c>
      <c r="G911" s="1">
        <v>110327.19936540999</v>
      </c>
      <c r="H911" s="1">
        <v>113.71633</v>
      </c>
      <c r="I911" s="1">
        <v>0</v>
      </c>
    </row>
    <row r="912" spans="1:9" x14ac:dyDescent="0.2">
      <c r="A912">
        <f t="shared" si="42"/>
        <v>1015.1980510569992</v>
      </c>
      <c r="B912" s="2">
        <v>4.1999331</v>
      </c>
      <c r="C912">
        <f t="shared" si="43"/>
        <v>0.11355862</v>
      </c>
      <c r="D912">
        <f t="shared" si="44"/>
        <v>0</v>
      </c>
      <c r="G912" s="1">
        <v>110328.19936545999</v>
      </c>
      <c r="H912" s="1">
        <v>113.55862</v>
      </c>
      <c r="I912" s="1">
        <v>0</v>
      </c>
    </row>
    <row r="913" spans="1:9" x14ac:dyDescent="0.2">
      <c r="A913">
        <f t="shared" si="42"/>
        <v>1016.1980511069996</v>
      </c>
      <c r="B913" s="2">
        <v>4.1999725999999997</v>
      </c>
      <c r="C913">
        <f t="shared" si="43"/>
        <v>0.11355862</v>
      </c>
      <c r="D913">
        <f t="shared" si="44"/>
        <v>0</v>
      </c>
      <c r="G913" s="1">
        <v>110329.19936550999</v>
      </c>
      <c r="H913" s="1">
        <v>113.55862</v>
      </c>
      <c r="I913" s="1">
        <v>0</v>
      </c>
    </row>
    <row r="914" spans="1:9" x14ac:dyDescent="0.2">
      <c r="A914">
        <f t="shared" si="42"/>
        <v>1017.198051157</v>
      </c>
      <c r="B914" s="2">
        <v>4.1998544000000004</v>
      </c>
      <c r="C914">
        <f t="shared" si="43"/>
        <v>0.11330235000000001</v>
      </c>
      <c r="D914">
        <f t="shared" si="44"/>
        <v>0</v>
      </c>
      <c r="G914" s="1">
        <v>110330.19936555999</v>
      </c>
      <c r="H914" s="1">
        <v>113.30235</v>
      </c>
      <c r="I914" s="1">
        <v>0</v>
      </c>
    </row>
    <row r="915" spans="1:9" x14ac:dyDescent="0.2">
      <c r="A915">
        <f t="shared" si="42"/>
        <v>1018.1980512080045</v>
      </c>
      <c r="B915" s="2">
        <v>4.1999725999999997</v>
      </c>
      <c r="C915">
        <f t="shared" si="43"/>
        <v>0.11290807</v>
      </c>
      <c r="D915">
        <f t="shared" si="44"/>
        <v>0</v>
      </c>
      <c r="G915" s="1">
        <v>110331.199365611</v>
      </c>
      <c r="H915" s="1">
        <v>112.90807</v>
      </c>
      <c r="I915" s="1">
        <v>0</v>
      </c>
    </row>
    <row r="916" spans="1:9" x14ac:dyDescent="0.2">
      <c r="A916">
        <f t="shared" si="42"/>
        <v>1019.1980512580049</v>
      </c>
      <c r="B916" s="2">
        <v>4.1999331</v>
      </c>
      <c r="C916">
        <f t="shared" si="43"/>
        <v>0.11330235000000001</v>
      </c>
      <c r="D916">
        <f t="shared" si="44"/>
        <v>0</v>
      </c>
      <c r="G916" s="1">
        <v>110332.199365661</v>
      </c>
      <c r="H916" s="1">
        <v>113.30235</v>
      </c>
      <c r="I916" s="1">
        <v>0</v>
      </c>
    </row>
    <row r="917" spans="1:9" x14ac:dyDescent="0.2">
      <c r="A917">
        <f t="shared" si="42"/>
        <v>1020.1980513080052</v>
      </c>
      <c r="B917" s="2">
        <v>4.1999331</v>
      </c>
      <c r="C917">
        <f t="shared" si="43"/>
        <v>0.11318406</v>
      </c>
      <c r="D917">
        <f t="shared" si="44"/>
        <v>0</v>
      </c>
      <c r="G917" s="1">
        <v>110333.199365711</v>
      </c>
      <c r="H917" s="1">
        <v>113.18406</v>
      </c>
      <c r="I917" s="1">
        <v>0</v>
      </c>
    </row>
    <row r="918" spans="1:9" x14ac:dyDescent="0.2">
      <c r="A918">
        <f t="shared" si="42"/>
        <v>1021.1980513590097</v>
      </c>
      <c r="B918" s="2">
        <v>4.1998939999999996</v>
      </c>
      <c r="C918">
        <f t="shared" si="43"/>
        <v>0.11261237</v>
      </c>
      <c r="D918">
        <f t="shared" si="44"/>
        <v>0</v>
      </c>
      <c r="G918" s="1">
        <v>110334.199365762</v>
      </c>
      <c r="H918" s="1">
        <v>112.61237</v>
      </c>
      <c r="I918" s="1">
        <v>0</v>
      </c>
    </row>
    <row r="919" spans="1:9" x14ac:dyDescent="0.2">
      <c r="A919">
        <f t="shared" si="42"/>
        <v>1022.1980514090101</v>
      </c>
      <c r="B919" s="2">
        <v>4.1998939999999996</v>
      </c>
      <c r="C919">
        <f t="shared" si="43"/>
        <v>0.11349948</v>
      </c>
      <c r="D919">
        <f t="shared" si="44"/>
        <v>0</v>
      </c>
      <c r="G919" s="1">
        <v>110335.199365812</v>
      </c>
      <c r="H919" s="1">
        <v>113.49948000000001</v>
      </c>
      <c r="I919" s="1">
        <v>0</v>
      </c>
    </row>
    <row r="920" spans="1:9" x14ac:dyDescent="0.2">
      <c r="A920">
        <f t="shared" si="42"/>
        <v>1023.1980514590105</v>
      </c>
      <c r="B920" s="2">
        <v>4.1999331</v>
      </c>
      <c r="C920">
        <f t="shared" si="43"/>
        <v>0.11304607</v>
      </c>
      <c r="D920">
        <f t="shared" si="44"/>
        <v>0</v>
      </c>
      <c r="G920" s="1">
        <v>110336.199365862</v>
      </c>
      <c r="H920" s="1">
        <v>113.04607</v>
      </c>
      <c r="I920" s="1">
        <v>0</v>
      </c>
    </row>
    <row r="921" spans="1:9" x14ac:dyDescent="0.2">
      <c r="A921">
        <f t="shared" si="42"/>
        <v>1024.1980515100004</v>
      </c>
      <c r="B921" s="2">
        <v>4.1999331</v>
      </c>
      <c r="C921">
        <f t="shared" si="43"/>
        <v>0.11196180999999999</v>
      </c>
      <c r="D921">
        <f t="shared" si="44"/>
        <v>0</v>
      </c>
      <c r="G921" s="1">
        <v>110337.19936591299</v>
      </c>
      <c r="H921" s="1">
        <v>111.96181</v>
      </c>
      <c r="I921" s="1">
        <v>0</v>
      </c>
    </row>
    <row r="922" spans="1:9" x14ac:dyDescent="0.2">
      <c r="A922">
        <f t="shared" si="42"/>
        <v>1025.1980515600007</v>
      </c>
      <c r="B922" s="2">
        <v>4.2000121999999998</v>
      </c>
      <c r="C922">
        <f t="shared" si="43"/>
        <v>0.1133812</v>
      </c>
      <c r="D922">
        <f t="shared" si="44"/>
        <v>0</v>
      </c>
      <c r="G922" s="1">
        <v>110338.199365963</v>
      </c>
      <c r="H922" s="1">
        <v>113.38120000000001</v>
      </c>
      <c r="I922" s="1">
        <v>0</v>
      </c>
    </row>
    <row r="923" spans="1:9" x14ac:dyDescent="0.2">
      <c r="A923">
        <f t="shared" si="42"/>
        <v>1026.1980516100011</v>
      </c>
      <c r="B923" s="2">
        <v>4.1999725999999997</v>
      </c>
      <c r="C923">
        <f t="shared" si="43"/>
        <v>0.11275037</v>
      </c>
      <c r="D923">
        <f t="shared" si="44"/>
        <v>0</v>
      </c>
      <c r="G923" s="1">
        <v>110339.199366013</v>
      </c>
      <c r="H923" s="1">
        <v>112.75037</v>
      </c>
      <c r="I923" s="1">
        <v>0</v>
      </c>
    </row>
    <row r="924" spans="1:9" x14ac:dyDescent="0.2">
      <c r="A924">
        <f t="shared" si="42"/>
        <v>1027.1980516600015</v>
      </c>
      <c r="B924" s="2">
        <v>4.1998544000000004</v>
      </c>
      <c r="C924">
        <f t="shared" si="43"/>
        <v>0.11135069</v>
      </c>
      <c r="D924">
        <f t="shared" si="44"/>
        <v>0</v>
      </c>
      <c r="G924" s="1">
        <v>110340.199366063</v>
      </c>
      <c r="H924" s="1">
        <v>111.35069</v>
      </c>
      <c r="I924" s="1">
        <v>0</v>
      </c>
    </row>
    <row r="925" spans="1:9" x14ac:dyDescent="0.2">
      <c r="A925">
        <f t="shared" si="42"/>
        <v>1028.198051711006</v>
      </c>
      <c r="B925" s="2">
        <v>4.1999725999999997</v>
      </c>
      <c r="C925">
        <f t="shared" si="43"/>
        <v>0.11198153000000001</v>
      </c>
      <c r="D925">
        <f t="shared" si="44"/>
        <v>0</v>
      </c>
      <c r="G925" s="1">
        <v>110341.199366114</v>
      </c>
      <c r="H925" s="1">
        <v>111.98153000000001</v>
      </c>
      <c r="I925" s="1">
        <v>0</v>
      </c>
    </row>
    <row r="926" spans="1:9" x14ac:dyDescent="0.2">
      <c r="A926">
        <f t="shared" si="42"/>
        <v>1029.1980517610064</v>
      </c>
      <c r="B926" s="2">
        <v>4.1999725999999997</v>
      </c>
      <c r="C926">
        <f t="shared" si="43"/>
        <v>0.11247436999999999</v>
      </c>
      <c r="D926">
        <f t="shared" si="44"/>
        <v>0</v>
      </c>
      <c r="G926" s="1">
        <v>110342.199366164</v>
      </c>
      <c r="H926" s="1">
        <v>112.47436999999999</v>
      </c>
      <c r="I926" s="1">
        <v>0</v>
      </c>
    </row>
    <row r="927" spans="1:9" x14ac:dyDescent="0.2">
      <c r="A927">
        <f t="shared" si="42"/>
        <v>1030.1980518110067</v>
      </c>
      <c r="B927" s="2">
        <v>4.1998939999999996</v>
      </c>
      <c r="C927">
        <f t="shared" si="43"/>
        <v>0.11282922000000001</v>
      </c>
      <c r="D927">
        <f t="shared" si="44"/>
        <v>0</v>
      </c>
      <c r="G927" s="1">
        <v>110343.199366214</v>
      </c>
      <c r="H927" s="1">
        <v>112.82922000000001</v>
      </c>
      <c r="I927" s="1">
        <v>0</v>
      </c>
    </row>
    <row r="928" spans="1:9" x14ac:dyDescent="0.2">
      <c r="A928">
        <f t="shared" si="42"/>
        <v>1031.1980518620112</v>
      </c>
      <c r="B928" s="2">
        <v>4.2000121999999998</v>
      </c>
      <c r="C928">
        <f t="shared" si="43"/>
        <v>0.11125212999999999</v>
      </c>
      <c r="D928">
        <f t="shared" si="44"/>
        <v>0</v>
      </c>
      <c r="G928" s="1">
        <v>110344.19936626501</v>
      </c>
      <c r="H928" s="1">
        <v>111.25212999999999</v>
      </c>
      <c r="I928" s="1">
        <v>0</v>
      </c>
    </row>
    <row r="929" spans="1:9" x14ac:dyDescent="0.2">
      <c r="A929">
        <f t="shared" si="42"/>
        <v>1032.1980519120116</v>
      </c>
      <c r="B929" s="2">
        <v>4.1999331</v>
      </c>
      <c r="C929">
        <f t="shared" si="43"/>
        <v>0.11038472000000001</v>
      </c>
      <c r="D929">
        <f t="shared" si="44"/>
        <v>0</v>
      </c>
      <c r="G929" s="1">
        <v>110345.19936631501</v>
      </c>
      <c r="H929" s="1">
        <v>110.38472</v>
      </c>
      <c r="I929" s="1">
        <v>0</v>
      </c>
    </row>
    <row r="930" spans="1:9" x14ac:dyDescent="0.2">
      <c r="A930">
        <f t="shared" si="42"/>
        <v>1033.198051962012</v>
      </c>
      <c r="B930" s="2">
        <v>4.1998939999999996</v>
      </c>
      <c r="C930">
        <f t="shared" si="43"/>
        <v>0.11129156</v>
      </c>
      <c r="D930">
        <f t="shared" si="44"/>
        <v>0</v>
      </c>
      <c r="G930" s="1">
        <v>110346.19936636501</v>
      </c>
      <c r="H930" s="1">
        <v>111.29156</v>
      </c>
      <c r="I930" s="1">
        <v>0</v>
      </c>
    </row>
    <row r="931" spans="1:9" x14ac:dyDescent="0.2">
      <c r="A931">
        <f t="shared" si="42"/>
        <v>1034.1980520120123</v>
      </c>
      <c r="B931" s="2">
        <v>4.1999725999999997</v>
      </c>
      <c r="C931">
        <f t="shared" si="43"/>
        <v>0.11012843999999999</v>
      </c>
      <c r="D931">
        <f t="shared" si="44"/>
        <v>0</v>
      </c>
      <c r="G931" s="1">
        <v>110347.19936641501</v>
      </c>
      <c r="H931" s="1">
        <v>110.12844</v>
      </c>
      <c r="I931" s="1">
        <v>0</v>
      </c>
    </row>
    <row r="932" spans="1:9" x14ac:dyDescent="0.2">
      <c r="A932">
        <f t="shared" si="42"/>
        <v>1035.1980520630023</v>
      </c>
      <c r="B932" s="2">
        <v>4.2000513000000002</v>
      </c>
      <c r="C932">
        <f t="shared" si="43"/>
        <v>0.11215895000000001</v>
      </c>
      <c r="D932">
        <f t="shared" si="44"/>
        <v>0</v>
      </c>
      <c r="G932" s="1">
        <v>110348.199366466</v>
      </c>
      <c r="H932" s="1">
        <v>112.15895</v>
      </c>
      <c r="I932" s="1">
        <v>0</v>
      </c>
    </row>
    <row r="933" spans="1:9" x14ac:dyDescent="0.2">
      <c r="A933">
        <f t="shared" si="42"/>
        <v>1036.1980521130026</v>
      </c>
      <c r="B933" s="2">
        <v>4.1999725999999997</v>
      </c>
      <c r="C933">
        <f t="shared" si="43"/>
        <v>0.1112127</v>
      </c>
      <c r="D933">
        <f t="shared" si="44"/>
        <v>0</v>
      </c>
      <c r="G933" s="1">
        <v>110349.199366516</v>
      </c>
      <c r="H933" s="1">
        <v>111.2127</v>
      </c>
      <c r="I933" s="1">
        <v>0</v>
      </c>
    </row>
    <row r="934" spans="1:9" x14ac:dyDescent="0.2">
      <c r="A934">
        <f t="shared" si="42"/>
        <v>1037.198052163003</v>
      </c>
      <c r="B934" s="2">
        <v>4.1999331</v>
      </c>
      <c r="C934">
        <f t="shared" si="43"/>
        <v>0.11095642</v>
      </c>
      <c r="D934">
        <f t="shared" si="44"/>
        <v>0</v>
      </c>
      <c r="G934" s="1">
        <v>110350.199366566</v>
      </c>
      <c r="H934" s="1">
        <v>110.95641999999999</v>
      </c>
      <c r="I934" s="1">
        <v>0</v>
      </c>
    </row>
    <row r="935" spans="1:9" x14ac:dyDescent="0.2">
      <c r="A935">
        <f t="shared" si="42"/>
        <v>1038.1980522140075</v>
      </c>
      <c r="B935" s="2">
        <v>4.1999725999999997</v>
      </c>
      <c r="C935">
        <f t="shared" si="43"/>
        <v>0.10975388</v>
      </c>
      <c r="D935">
        <f t="shared" si="44"/>
        <v>0</v>
      </c>
      <c r="G935" s="1">
        <v>110351.199366617</v>
      </c>
      <c r="H935" s="1">
        <v>109.75388</v>
      </c>
      <c r="I935" s="1">
        <v>0</v>
      </c>
    </row>
    <row r="936" spans="1:9" x14ac:dyDescent="0.2">
      <c r="A936">
        <f t="shared" si="42"/>
        <v>1039.1980522640079</v>
      </c>
      <c r="B936" s="2">
        <v>4.2000121999999998</v>
      </c>
      <c r="C936">
        <f t="shared" si="43"/>
        <v>0.11046357999999999</v>
      </c>
      <c r="D936">
        <f t="shared" si="44"/>
        <v>0</v>
      </c>
      <c r="G936" s="1">
        <v>110352.199366667</v>
      </c>
      <c r="H936" s="1">
        <v>110.46357999999999</v>
      </c>
      <c r="I936" s="1">
        <v>0</v>
      </c>
    </row>
    <row r="937" spans="1:9" x14ac:dyDescent="0.2">
      <c r="A937">
        <f t="shared" si="42"/>
        <v>1040.1980523140082</v>
      </c>
      <c r="B937" s="2">
        <v>4.1999725999999997</v>
      </c>
      <c r="C937">
        <f t="shared" si="43"/>
        <v>0.10987216999999999</v>
      </c>
      <c r="D937">
        <f t="shared" si="44"/>
        <v>0</v>
      </c>
      <c r="G937" s="1">
        <v>110353.199366717</v>
      </c>
      <c r="H937" s="1">
        <v>109.87217</v>
      </c>
      <c r="I937" s="1">
        <v>0</v>
      </c>
    </row>
    <row r="938" spans="1:9" x14ac:dyDescent="0.2">
      <c r="A938">
        <f t="shared" si="42"/>
        <v>1041.1980523640086</v>
      </c>
      <c r="B938" s="2">
        <v>4.2000121999999998</v>
      </c>
      <c r="C938">
        <f t="shared" si="43"/>
        <v>0.11089728</v>
      </c>
      <c r="D938">
        <f t="shared" si="44"/>
        <v>0</v>
      </c>
      <c r="G938" s="1">
        <v>110354.199366767</v>
      </c>
      <c r="H938" s="1">
        <v>110.89727999999999</v>
      </c>
      <c r="I938" s="1">
        <v>0</v>
      </c>
    </row>
    <row r="939" spans="1:9" x14ac:dyDescent="0.2">
      <c r="A939">
        <f t="shared" si="42"/>
        <v>1042.1980524149985</v>
      </c>
      <c r="B939" s="2">
        <v>4.1998153</v>
      </c>
      <c r="C939">
        <f t="shared" si="43"/>
        <v>0.10969474999999999</v>
      </c>
      <c r="D939">
        <f t="shared" si="44"/>
        <v>0</v>
      </c>
      <c r="G939" s="1">
        <v>110355.19936681799</v>
      </c>
      <c r="H939" s="1">
        <v>109.69475</v>
      </c>
      <c r="I939" s="1">
        <v>0</v>
      </c>
    </row>
    <row r="940" spans="1:9" x14ac:dyDescent="0.2">
      <c r="A940">
        <f t="shared" si="42"/>
        <v>1043.1980524649989</v>
      </c>
      <c r="B940" s="2">
        <v>4.1998939999999996</v>
      </c>
      <c r="C940">
        <f t="shared" si="43"/>
        <v>0.10953703000000001</v>
      </c>
      <c r="D940">
        <f t="shared" si="44"/>
        <v>0</v>
      </c>
      <c r="G940" s="1">
        <v>110356.19936686799</v>
      </c>
      <c r="H940" s="1">
        <v>109.53703</v>
      </c>
      <c r="I940" s="1">
        <v>0</v>
      </c>
    </row>
    <row r="941" spans="1:9" x14ac:dyDescent="0.2">
      <c r="A941">
        <f t="shared" si="42"/>
        <v>1044.1980525149993</v>
      </c>
      <c r="B941" s="2">
        <v>4.2000121999999998</v>
      </c>
      <c r="C941">
        <f t="shared" si="43"/>
        <v>0.10945818</v>
      </c>
      <c r="D941">
        <f t="shared" si="44"/>
        <v>0</v>
      </c>
      <c r="G941" s="1">
        <v>110357.19936691799</v>
      </c>
      <c r="H941" s="1">
        <v>109.45818</v>
      </c>
      <c r="I941" s="1">
        <v>0</v>
      </c>
    </row>
    <row r="942" spans="1:9" x14ac:dyDescent="0.2">
      <c r="A942">
        <f t="shared" si="42"/>
        <v>1045.1980525660038</v>
      </c>
      <c r="B942" s="2">
        <v>4.1998153</v>
      </c>
      <c r="C942">
        <f t="shared" si="43"/>
        <v>0.10910333</v>
      </c>
      <c r="D942">
        <f t="shared" si="44"/>
        <v>0</v>
      </c>
      <c r="G942" s="1">
        <v>110358.199366969</v>
      </c>
      <c r="H942" s="1">
        <v>109.10333</v>
      </c>
      <c r="I942" s="1">
        <v>0</v>
      </c>
    </row>
    <row r="943" spans="1:9" x14ac:dyDescent="0.2">
      <c r="A943">
        <f t="shared" si="42"/>
        <v>1046.1980526160041</v>
      </c>
      <c r="B943" s="2">
        <v>4.1998939999999996</v>
      </c>
      <c r="C943">
        <f t="shared" si="43"/>
        <v>0.10910333</v>
      </c>
      <c r="D943">
        <f t="shared" si="44"/>
        <v>0</v>
      </c>
      <c r="G943" s="1">
        <v>110359.199367019</v>
      </c>
      <c r="H943" s="1">
        <v>109.10333</v>
      </c>
      <c r="I943" s="1">
        <v>0</v>
      </c>
    </row>
    <row r="944" spans="1:9" x14ac:dyDescent="0.2">
      <c r="A944">
        <f t="shared" si="42"/>
        <v>1047.1980526660045</v>
      </c>
      <c r="B944" s="2">
        <v>4.1999331</v>
      </c>
      <c r="C944">
        <f t="shared" si="43"/>
        <v>0.1094976</v>
      </c>
      <c r="D944">
        <f t="shared" si="44"/>
        <v>0</v>
      </c>
      <c r="G944" s="1">
        <v>110360.199367069</v>
      </c>
      <c r="H944" s="1">
        <v>109.49760000000001</v>
      </c>
      <c r="I944" s="1">
        <v>0</v>
      </c>
    </row>
    <row r="945" spans="1:9" x14ac:dyDescent="0.2">
      <c r="A945">
        <f t="shared" si="42"/>
        <v>1048.198052717009</v>
      </c>
      <c r="B945" s="2">
        <v>4.1999331</v>
      </c>
      <c r="C945">
        <f t="shared" si="43"/>
        <v>0.10991160000000001</v>
      </c>
      <c r="D945">
        <f t="shared" si="44"/>
        <v>0</v>
      </c>
      <c r="G945" s="1">
        <v>110361.19936712</v>
      </c>
      <c r="H945" s="1">
        <v>109.91160000000001</v>
      </c>
      <c r="I945" s="1">
        <v>0</v>
      </c>
    </row>
    <row r="946" spans="1:9" x14ac:dyDescent="0.2">
      <c r="A946">
        <f t="shared" si="42"/>
        <v>1049.1980527670094</v>
      </c>
      <c r="B946" s="2">
        <v>4.1999331</v>
      </c>
      <c r="C946">
        <f t="shared" si="43"/>
        <v>0.10853163</v>
      </c>
      <c r="D946">
        <f t="shared" si="44"/>
        <v>0</v>
      </c>
      <c r="G946" s="1">
        <v>110362.19936717</v>
      </c>
      <c r="H946" s="1">
        <v>108.53163000000001</v>
      </c>
      <c r="I946" s="1">
        <v>0</v>
      </c>
    </row>
    <row r="947" spans="1:9" x14ac:dyDescent="0.2">
      <c r="A947">
        <f t="shared" si="42"/>
        <v>1050.1980528170097</v>
      </c>
      <c r="B947" s="2">
        <v>4.2000121999999998</v>
      </c>
      <c r="C947">
        <f t="shared" si="43"/>
        <v>0.10795994</v>
      </c>
      <c r="D947">
        <f t="shared" si="44"/>
        <v>0</v>
      </c>
      <c r="G947" s="1">
        <v>110363.19936722</v>
      </c>
      <c r="H947" s="1">
        <v>107.95994</v>
      </c>
      <c r="I947" s="1">
        <v>0</v>
      </c>
    </row>
    <row r="948" spans="1:9" x14ac:dyDescent="0.2">
      <c r="A948">
        <f t="shared" si="42"/>
        <v>1051.1980528670101</v>
      </c>
      <c r="B948" s="2">
        <v>4.2000513000000002</v>
      </c>
      <c r="C948">
        <f t="shared" si="43"/>
        <v>0.10870905</v>
      </c>
      <c r="D948">
        <f t="shared" si="44"/>
        <v>0</v>
      </c>
      <c r="G948" s="1">
        <v>110364.19936727</v>
      </c>
      <c r="H948" s="1">
        <v>108.70905</v>
      </c>
      <c r="I948" s="1">
        <v>0</v>
      </c>
    </row>
    <row r="949" spans="1:9" x14ac:dyDescent="0.2">
      <c r="A949">
        <f t="shared" si="42"/>
        <v>1052.198052918</v>
      </c>
      <c r="B949" s="2">
        <v>4.1998544000000004</v>
      </c>
      <c r="C949">
        <f t="shared" si="43"/>
        <v>0.10780223</v>
      </c>
      <c r="D949">
        <f t="shared" si="44"/>
        <v>0</v>
      </c>
      <c r="G949" s="1">
        <v>110365.19936732099</v>
      </c>
      <c r="H949" s="1">
        <v>107.80222999999999</v>
      </c>
      <c r="I949" s="1">
        <v>0</v>
      </c>
    </row>
    <row r="950" spans="1:9" x14ac:dyDescent="0.2">
      <c r="A950">
        <f t="shared" si="42"/>
        <v>1053.1980529680004</v>
      </c>
      <c r="B950" s="2">
        <v>4.1999331</v>
      </c>
      <c r="C950">
        <f t="shared" si="43"/>
        <v>0.10861049</v>
      </c>
      <c r="D950">
        <f t="shared" si="44"/>
        <v>0</v>
      </c>
      <c r="G950" s="1">
        <v>110366.19936737099</v>
      </c>
      <c r="H950" s="1">
        <v>108.61049</v>
      </c>
      <c r="I950" s="1">
        <v>0</v>
      </c>
    </row>
    <row r="951" spans="1:9" x14ac:dyDescent="0.2">
      <c r="A951">
        <f t="shared" si="42"/>
        <v>1054.1980530180008</v>
      </c>
      <c r="B951" s="2">
        <v>4.1999331</v>
      </c>
      <c r="C951">
        <f t="shared" si="43"/>
        <v>0.10855135</v>
      </c>
      <c r="D951">
        <f t="shared" si="44"/>
        <v>0</v>
      </c>
      <c r="G951" s="1">
        <v>110367.199367421</v>
      </c>
      <c r="H951" s="1">
        <v>108.55135</v>
      </c>
      <c r="I951" s="1">
        <v>0</v>
      </c>
    </row>
    <row r="952" spans="1:9" x14ac:dyDescent="0.2">
      <c r="A952">
        <f t="shared" si="42"/>
        <v>1055.1980530690053</v>
      </c>
      <c r="B952" s="2">
        <v>4.2000513000000002</v>
      </c>
      <c r="C952">
        <f t="shared" si="43"/>
        <v>0.10878791</v>
      </c>
      <c r="D952">
        <f t="shared" si="44"/>
        <v>0</v>
      </c>
      <c r="G952" s="1">
        <v>110368.199367472</v>
      </c>
      <c r="H952" s="1">
        <v>108.78791</v>
      </c>
      <c r="I952" s="1">
        <v>0</v>
      </c>
    </row>
    <row r="953" spans="1:9" x14ac:dyDescent="0.2">
      <c r="A953">
        <f t="shared" si="42"/>
        <v>1056.1980531190056</v>
      </c>
      <c r="B953" s="2">
        <v>4.1998939999999996</v>
      </c>
      <c r="C953">
        <f t="shared" si="43"/>
        <v>0.10809793999999999</v>
      </c>
      <c r="D953">
        <f t="shared" si="44"/>
        <v>0</v>
      </c>
      <c r="G953" s="1">
        <v>110369.199367522</v>
      </c>
      <c r="H953" s="1">
        <v>108.09793999999999</v>
      </c>
      <c r="I953" s="1">
        <v>0</v>
      </c>
    </row>
    <row r="954" spans="1:9" x14ac:dyDescent="0.2">
      <c r="A954">
        <f t="shared" si="42"/>
        <v>1057.198053169006</v>
      </c>
      <c r="B954" s="2">
        <v>4.1999725999999997</v>
      </c>
      <c r="C954">
        <f t="shared" si="43"/>
        <v>0.10774309</v>
      </c>
      <c r="D954">
        <f t="shared" si="44"/>
        <v>0</v>
      </c>
      <c r="G954" s="1">
        <v>110370.199367572</v>
      </c>
      <c r="H954" s="1">
        <v>107.74309</v>
      </c>
      <c r="I954" s="1">
        <v>0</v>
      </c>
    </row>
    <row r="955" spans="1:9" x14ac:dyDescent="0.2">
      <c r="A955">
        <f t="shared" si="42"/>
        <v>1058.1980532190064</v>
      </c>
      <c r="B955" s="2">
        <v>4.2000513000000002</v>
      </c>
      <c r="C955">
        <f t="shared" si="43"/>
        <v>0.10809793999999999</v>
      </c>
      <c r="D955">
        <f t="shared" si="44"/>
        <v>0</v>
      </c>
      <c r="G955" s="1">
        <v>110371.199367622</v>
      </c>
      <c r="H955" s="1">
        <v>108.09793999999999</v>
      </c>
      <c r="I955" s="1">
        <v>0</v>
      </c>
    </row>
    <row r="956" spans="1:9" x14ac:dyDescent="0.2">
      <c r="A956">
        <f t="shared" si="42"/>
        <v>1059.1980532700109</v>
      </c>
      <c r="B956" s="2">
        <v>4.1998544000000004</v>
      </c>
      <c r="C956">
        <f t="shared" si="43"/>
        <v>0.10829506999999999</v>
      </c>
      <c r="D956">
        <f t="shared" si="44"/>
        <v>0</v>
      </c>
      <c r="G956" s="1">
        <v>110372.19936767301</v>
      </c>
      <c r="H956" s="1">
        <v>108.29507</v>
      </c>
      <c r="I956" s="1">
        <v>0</v>
      </c>
    </row>
    <row r="957" spans="1:9" x14ac:dyDescent="0.2">
      <c r="A957">
        <f t="shared" si="42"/>
        <v>1060.1980533200112</v>
      </c>
      <c r="B957" s="2">
        <v>4.1999331</v>
      </c>
      <c r="C957">
        <f t="shared" si="43"/>
        <v>0.10823592999999999</v>
      </c>
      <c r="D957">
        <f t="shared" si="44"/>
        <v>0</v>
      </c>
      <c r="G957" s="1">
        <v>110373.19936772301</v>
      </c>
      <c r="H957" s="1">
        <v>108.23593</v>
      </c>
      <c r="I957" s="1">
        <v>0</v>
      </c>
    </row>
    <row r="958" spans="1:9" x14ac:dyDescent="0.2">
      <c r="A958">
        <f t="shared" si="42"/>
        <v>1061.1980533700116</v>
      </c>
      <c r="B958" s="2">
        <v>4.1998939999999996</v>
      </c>
      <c r="C958">
        <f t="shared" si="43"/>
        <v>0.10663912</v>
      </c>
      <c r="D958">
        <f t="shared" si="44"/>
        <v>0</v>
      </c>
      <c r="G958" s="1">
        <v>110374.19936777301</v>
      </c>
      <c r="H958" s="1">
        <v>106.63912000000001</v>
      </c>
      <c r="I958" s="1">
        <v>0</v>
      </c>
    </row>
    <row r="959" spans="1:9" x14ac:dyDescent="0.2">
      <c r="A959">
        <f t="shared" si="42"/>
        <v>1062.1980534210015</v>
      </c>
      <c r="B959" s="2">
        <v>4.1999725999999997</v>
      </c>
      <c r="C959">
        <f t="shared" si="43"/>
        <v>0.10705312</v>
      </c>
      <c r="D959">
        <f t="shared" si="44"/>
        <v>0</v>
      </c>
      <c r="G959" s="1">
        <v>110375.199367824</v>
      </c>
      <c r="H959" s="1">
        <v>107.05312000000001</v>
      </c>
      <c r="I959" s="1">
        <v>0</v>
      </c>
    </row>
    <row r="960" spans="1:9" x14ac:dyDescent="0.2">
      <c r="A960">
        <f t="shared" si="42"/>
        <v>1063.1980534710019</v>
      </c>
      <c r="B960" s="2">
        <v>4.1999725999999997</v>
      </c>
      <c r="C960">
        <f t="shared" si="43"/>
        <v>0.10778252000000001</v>
      </c>
      <c r="D960">
        <f t="shared" si="44"/>
        <v>0</v>
      </c>
      <c r="G960" s="1">
        <v>110376.199367874</v>
      </c>
      <c r="H960" s="1">
        <v>107.78252000000001</v>
      </c>
      <c r="I960" s="1">
        <v>0</v>
      </c>
    </row>
    <row r="961" spans="1:9" x14ac:dyDescent="0.2">
      <c r="A961">
        <f t="shared" si="42"/>
        <v>1064.1980535210023</v>
      </c>
      <c r="B961" s="2">
        <v>4.1999331</v>
      </c>
      <c r="C961">
        <f t="shared" si="43"/>
        <v>0.10748681</v>
      </c>
      <c r="D961">
        <f t="shared" si="44"/>
        <v>0</v>
      </c>
      <c r="G961" s="1">
        <v>110377.199367924</v>
      </c>
      <c r="H961" s="1">
        <v>107.48681000000001</v>
      </c>
      <c r="I961" s="1">
        <v>0</v>
      </c>
    </row>
    <row r="962" spans="1:9" x14ac:dyDescent="0.2">
      <c r="A962">
        <f t="shared" si="42"/>
        <v>1065.1980535710027</v>
      </c>
      <c r="B962" s="2">
        <v>4.1998544000000004</v>
      </c>
      <c r="C962">
        <f t="shared" si="43"/>
        <v>0.10792051</v>
      </c>
      <c r="D962">
        <f t="shared" si="44"/>
        <v>0</v>
      </c>
      <c r="G962" s="1">
        <v>110378.199367974</v>
      </c>
      <c r="H962" s="1">
        <v>107.92050999999999</v>
      </c>
      <c r="I962" s="1">
        <v>0</v>
      </c>
    </row>
    <row r="963" spans="1:9" x14ac:dyDescent="0.2">
      <c r="A963">
        <f t="shared" ref="A963:A1026" si="45">G963-$G$2</f>
        <v>1066.1980536220071</v>
      </c>
      <c r="B963" s="2">
        <v>4.2000121999999998</v>
      </c>
      <c r="C963">
        <f t="shared" ref="C963:C1026" si="46">H963/1000</f>
        <v>0.10553516</v>
      </c>
      <c r="D963">
        <f t="shared" ref="D963:D1026" si="47">I963/1000</f>
        <v>0</v>
      </c>
      <c r="G963" s="1">
        <v>110379.199368025</v>
      </c>
      <c r="H963" s="1">
        <v>105.53516</v>
      </c>
      <c r="I963" s="1">
        <v>0</v>
      </c>
    </row>
    <row r="964" spans="1:9" x14ac:dyDescent="0.2">
      <c r="A964">
        <f t="shared" si="45"/>
        <v>1067.1980536720075</v>
      </c>
      <c r="B964" s="2">
        <v>4.2000121999999998</v>
      </c>
      <c r="C964">
        <f t="shared" si="46"/>
        <v>0.10654055</v>
      </c>
      <c r="D964">
        <f t="shared" si="47"/>
        <v>0</v>
      </c>
      <c r="G964" s="1">
        <v>110380.199368075</v>
      </c>
      <c r="H964" s="1">
        <v>106.54055</v>
      </c>
      <c r="I964" s="1">
        <v>0</v>
      </c>
    </row>
    <row r="965" spans="1:9" x14ac:dyDescent="0.2">
      <c r="A965">
        <f t="shared" si="45"/>
        <v>1068.1980537220079</v>
      </c>
      <c r="B965" s="2">
        <v>4.1999725999999997</v>
      </c>
      <c r="C965">
        <f t="shared" si="46"/>
        <v>0.10622514</v>
      </c>
      <c r="D965">
        <f t="shared" si="47"/>
        <v>0</v>
      </c>
      <c r="G965" s="1">
        <v>110381.199368125</v>
      </c>
      <c r="H965" s="1">
        <v>106.22514</v>
      </c>
      <c r="I965" s="1">
        <v>0</v>
      </c>
    </row>
    <row r="966" spans="1:9" x14ac:dyDescent="0.2">
      <c r="A966">
        <f t="shared" si="45"/>
        <v>1069.1980537730124</v>
      </c>
      <c r="B966" s="2">
        <v>4.1998939999999996</v>
      </c>
      <c r="C966">
        <f t="shared" si="46"/>
        <v>0.10725024000000001</v>
      </c>
      <c r="D966">
        <f t="shared" si="47"/>
        <v>0</v>
      </c>
      <c r="G966" s="1">
        <v>110382.19936817601</v>
      </c>
      <c r="H966" s="1">
        <v>107.25024000000001</v>
      </c>
      <c r="I966" s="1">
        <v>0</v>
      </c>
    </row>
    <row r="967" spans="1:9" x14ac:dyDescent="0.2">
      <c r="A967">
        <f t="shared" si="45"/>
        <v>1070.1980538230127</v>
      </c>
      <c r="B967" s="2">
        <v>4.2000121999999998</v>
      </c>
      <c r="C967">
        <f t="shared" si="46"/>
        <v>0.10681654</v>
      </c>
      <c r="D967">
        <f t="shared" si="47"/>
        <v>0</v>
      </c>
      <c r="G967" s="1">
        <v>110383.19936822601</v>
      </c>
      <c r="H967" s="1">
        <v>106.81654</v>
      </c>
      <c r="I967" s="1">
        <v>0</v>
      </c>
    </row>
    <row r="968" spans="1:9" x14ac:dyDescent="0.2">
      <c r="A968">
        <f t="shared" si="45"/>
        <v>1071.1980538729986</v>
      </c>
      <c r="B968" s="2">
        <v>4.1999725999999997</v>
      </c>
      <c r="C968">
        <f t="shared" si="46"/>
        <v>0.10579143000000001</v>
      </c>
      <c r="D968">
        <f t="shared" si="47"/>
        <v>0</v>
      </c>
      <c r="G968" s="1">
        <v>110384.19936827599</v>
      </c>
      <c r="H968" s="1">
        <v>105.79143000000001</v>
      </c>
      <c r="I968" s="1">
        <v>0</v>
      </c>
    </row>
    <row r="969" spans="1:9" x14ac:dyDescent="0.2">
      <c r="A969">
        <f t="shared" si="45"/>
        <v>1072.198053924003</v>
      </c>
      <c r="B969" s="2">
        <v>4.2000121999999998</v>
      </c>
      <c r="C969">
        <f t="shared" si="46"/>
        <v>0.10654055</v>
      </c>
      <c r="D969">
        <f t="shared" si="47"/>
        <v>0</v>
      </c>
      <c r="G969" s="1">
        <v>110385.199368327</v>
      </c>
      <c r="H969" s="1">
        <v>106.54055</v>
      </c>
      <c r="I969" s="1">
        <v>0</v>
      </c>
    </row>
    <row r="970" spans="1:9" x14ac:dyDescent="0.2">
      <c r="A970">
        <f t="shared" si="45"/>
        <v>1073.1980539740034</v>
      </c>
      <c r="B970" s="2">
        <v>4.1999331</v>
      </c>
      <c r="C970">
        <f t="shared" si="46"/>
        <v>0.10555487</v>
      </c>
      <c r="D970">
        <f t="shared" si="47"/>
        <v>0</v>
      </c>
      <c r="G970" s="1">
        <v>110386.199368377</v>
      </c>
      <c r="H970" s="1">
        <v>105.55486999999999</v>
      </c>
      <c r="I970" s="1">
        <v>0</v>
      </c>
    </row>
    <row r="971" spans="1:9" x14ac:dyDescent="0.2">
      <c r="A971">
        <f t="shared" si="45"/>
        <v>1074.1980540240038</v>
      </c>
      <c r="B971" s="2">
        <v>4.1999331</v>
      </c>
      <c r="C971">
        <f t="shared" si="46"/>
        <v>0.10571258</v>
      </c>
      <c r="D971">
        <f t="shared" si="47"/>
        <v>0</v>
      </c>
      <c r="G971" s="1">
        <v>110387.199368427</v>
      </c>
      <c r="H971" s="1">
        <v>105.71258</v>
      </c>
      <c r="I971" s="1">
        <v>0</v>
      </c>
    </row>
    <row r="972" spans="1:9" x14ac:dyDescent="0.2">
      <c r="A972">
        <f t="shared" si="45"/>
        <v>1075.1980540740042</v>
      </c>
      <c r="B972" s="2">
        <v>4.2000121999999998</v>
      </c>
      <c r="C972">
        <f t="shared" si="46"/>
        <v>0.10533802</v>
      </c>
      <c r="D972">
        <f t="shared" si="47"/>
        <v>0</v>
      </c>
      <c r="G972" s="1">
        <v>110388.199368477</v>
      </c>
      <c r="H972" s="1">
        <v>105.33802</v>
      </c>
      <c r="I972" s="1">
        <v>0</v>
      </c>
    </row>
    <row r="973" spans="1:9" x14ac:dyDescent="0.2">
      <c r="A973">
        <f t="shared" si="45"/>
        <v>1076.1980541250086</v>
      </c>
      <c r="B973" s="2">
        <v>4.1998939999999996</v>
      </c>
      <c r="C973">
        <f t="shared" si="46"/>
        <v>0.10545631</v>
      </c>
      <c r="D973">
        <f t="shared" si="47"/>
        <v>0</v>
      </c>
      <c r="G973" s="1">
        <v>110389.199368528</v>
      </c>
      <c r="H973" s="1">
        <v>105.45631</v>
      </c>
      <c r="I973" s="1">
        <v>0</v>
      </c>
    </row>
    <row r="974" spans="1:9" x14ac:dyDescent="0.2">
      <c r="A974">
        <f t="shared" si="45"/>
        <v>1077.198054175009</v>
      </c>
      <c r="B974" s="2">
        <v>4.1998939999999996</v>
      </c>
      <c r="C974">
        <f t="shared" si="46"/>
        <v>0.10606742</v>
      </c>
      <c r="D974">
        <f t="shared" si="47"/>
        <v>0</v>
      </c>
      <c r="G974" s="1">
        <v>110390.199368578</v>
      </c>
      <c r="H974" s="1">
        <v>106.06742</v>
      </c>
      <c r="I974" s="1">
        <v>0</v>
      </c>
    </row>
    <row r="975" spans="1:9" x14ac:dyDescent="0.2">
      <c r="A975">
        <f t="shared" si="45"/>
        <v>1078.1980542250094</v>
      </c>
      <c r="B975" s="2">
        <v>4.2000121999999998</v>
      </c>
      <c r="C975">
        <f t="shared" si="46"/>
        <v>0.10498317</v>
      </c>
      <c r="D975">
        <f t="shared" si="47"/>
        <v>0</v>
      </c>
      <c r="G975" s="1">
        <v>110391.199368628</v>
      </c>
      <c r="H975" s="1">
        <v>104.98317</v>
      </c>
      <c r="I975" s="1">
        <v>0</v>
      </c>
    </row>
    <row r="976" spans="1:9" x14ac:dyDescent="0.2">
      <c r="A976">
        <f t="shared" si="45"/>
        <v>1079.1980542759993</v>
      </c>
      <c r="B976" s="2">
        <v>4.1999725999999997</v>
      </c>
      <c r="C976">
        <f t="shared" si="46"/>
        <v>0.10407635000000001</v>
      </c>
      <c r="D976">
        <f t="shared" si="47"/>
        <v>0</v>
      </c>
      <c r="G976" s="1">
        <v>110392.19936867899</v>
      </c>
      <c r="H976" s="1">
        <v>104.07635000000001</v>
      </c>
      <c r="I976" s="1">
        <v>0</v>
      </c>
    </row>
    <row r="977" spans="1:9" x14ac:dyDescent="0.2">
      <c r="A977">
        <f t="shared" si="45"/>
        <v>1080.1980543259997</v>
      </c>
      <c r="B977" s="2">
        <v>4.1998939999999996</v>
      </c>
      <c r="C977">
        <f t="shared" si="46"/>
        <v>0.10492403</v>
      </c>
      <c r="D977">
        <f t="shared" si="47"/>
        <v>0</v>
      </c>
      <c r="G977" s="1">
        <v>110393.19936872899</v>
      </c>
      <c r="H977" s="1">
        <v>104.92403</v>
      </c>
      <c r="I977" s="1">
        <v>0</v>
      </c>
    </row>
    <row r="978" spans="1:9" x14ac:dyDescent="0.2">
      <c r="A978">
        <f t="shared" si="45"/>
        <v>1081.1980543760001</v>
      </c>
      <c r="B978" s="2">
        <v>4.2000121999999998</v>
      </c>
      <c r="C978">
        <f t="shared" si="46"/>
        <v>0.10468746</v>
      </c>
      <c r="D978">
        <f t="shared" si="47"/>
        <v>0</v>
      </c>
      <c r="G978" s="1">
        <v>110394.19936877899</v>
      </c>
      <c r="H978" s="1">
        <v>104.68746</v>
      </c>
      <c r="I978" s="1">
        <v>0</v>
      </c>
    </row>
    <row r="979" spans="1:9" x14ac:dyDescent="0.2">
      <c r="A979">
        <f t="shared" si="45"/>
        <v>1082.1980544260005</v>
      </c>
      <c r="B979" s="2">
        <v>4.1998939999999996</v>
      </c>
      <c r="C979">
        <f t="shared" si="46"/>
        <v>0.10441148</v>
      </c>
      <c r="D979">
        <f t="shared" si="47"/>
        <v>0</v>
      </c>
      <c r="G979" s="1">
        <v>110395.19936882899</v>
      </c>
      <c r="H979" s="1">
        <v>104.41148</v>
      </c>
      <c r="I979" s="1">
        <v>0</v>
      </c>
    </row>
    <row r="980" spans="1:9" x14ac:dyDescent="0.2">
      <c r="A980">
        <f t="shared" si="45"/>
        <v>1083.1980544770049</v>
      </c>
      <c r="B980" s="2">
        <v>4.1999331</v>
      </c>
      <c r="C980">
        <f t="shared" si="46"/>
        <v>0.10399749</v>
      </c>
      <c r="D980">
        <f t="shared" si="47"/>
        <v>0</v>
      </c>
      <c r="G980" s="1">
        <v>110396.19936888</v>
      </c>
      <c r="H980" s="1">
        <v>103.99749</v>
      </c>
      <c r="I980" s="1">
        <v>0</v>
      </c>
    </row>
    <row r="981" spans="1:9" x14ac:dyDescent="0.2">
      <c r="A981">
        <f t="shared" si="45"/>
        <v>1084.1980545270053</v>
      </c>
      <c r="B981" s="2">
        <v>4.1999725999999997</v>
      </c>
      <c r="C981">
        <f t="shared" si="46"/>
        <v>0.10376093</v>
      </c>
      <c r="D981">
        <f t="shared" si="47"/>
        <v>0</v>
      </c>
      <c r="G981" s="1">
        <v>110397.19936893</v>
      </c>
      <c r="H981" s="1">
        <v>103.76093</v>
      </c>
      <c r="I981" s="1">
        <v>0</v>
      </c>
    </row>
    <row r="982" spans="1:9" x14ac:dyDescent="0.2">
      <c r="A982">
        <f t="shared" si="45"/>
        <v>1085.1980545770057</v>
      </c>
      <c r="B982" s="2">
        <v>4.1998153</v>
      </c>
      <c r="C982">
        <f t="shared" si="46"/>
        <v>0.10423404999999999</v>
      </c>
      <c r="D982">
        <f t="shared" si="47"/>
        <v>0</v>
      </c>
      <c r="G982" s="1">
        <v>110398.19936898</v>
      </c>
      <c r="H982" s="1">
        <v>104.23405</v>
      </c>
      <c r="I982" s="1">
        <v>0</v>
      </c>
    </row>
    <row r="983" spans="1:9" x14ac:dyDescent="0.2">
      <c r="A983">
        <f t="shared" si="45"/>
        <v>1086.1980546270061</v>
      </c>
      <c r="B983" s="2">
        <v>4.1999331</v>
      </c>
      <c r="C983">
        <f t="shared" si="46"/>
        <v>0.10405663</v>
      </c>
      <c r="D983">
        <f t="shared" si="47"/>
        <v>0</v>
      </c>
      <c r="G983" s="1">
        <v>110399.19936903</v>
      </c>
      <c r="H983" s="1">
        <v>104.05663</v>
      </c>
      <c r="I983" s="1">
        <v>0</v>
      </c>
    </row>
    <row r="984" spans="1:9" x14ac:dyDescent="0.2">
      <c r="A984">
        <f t="shared" si="45"/>
        <v>1087.1980546780105</v>
      </c>
      <c r="B984" s="2">
        <v>4.1999725999999997</v>
      </c>
      <c r="C984">
        <f t="shared" si="46"/>
        <v>0.10447060999999999</v>
      </c>
      <c r="D984">
        <f t="shared" si="47"/>
        <v>0</v>
      </c>
      <c r="G984" s="1">
        <v>110400.199369081</v>
      </c>
      <c r="H984" s="1">
        <v>104.47060999999999</v>
      </c>
      <c r="I984" s="1">
        <v>0</v>
      </c>
    </row>
    <row r="985" spans="1:9" x14ac:dyDescent="0.2">
      <c r="A985">
        <f t="shared" si="45"/>
        <v>1088.1980547280109</v>
      </c>
      <c r="B985" s="2">
        <v>4.1998544000000004</v>
      </c>
      <c r="C985">
        <f t="shared" si="46"/>
        <v>0.1028738</v>
      </c>
      <c r="D985">
        <f t="shared" si="47"/>
        <v>0</v>
      </c>
      <c r="G985" s="1">
        <v>110401.19936913101</v>
      </c>
      <c r="H985" s="1">
        <v>102.8738</v>
      </c>
      <c r="I985" s="1">
        <v>0</v>
      </c>
    </row>
    <row r="986" spans="1:9" x14ac:dyDescent="0.2">
      <c r="A986">
        <f t="shared" si="45"/>
        <v>1089.1980547780113</v>
      </c>
      <c r="B986" s="2">
        <v>4.1999331</v>
      </c>
      <c r="C986">
        <f t="shared" si="46"/>
        <v>0.10370177999999999</v>
      </c>
      <c r="D986">
        <f t="shared" si="47"/>
        <v>0</v>
      </c>
      <c r="G986" s="1">
        <v>110402.19936918101</v>
      </c>
      <c r="H986" s="1">
        <v>103.70178</v>
      </c>
      <c r="I986" s="1">
        <v>0</v>
      </c>
    </row>
    <row r="987" spans="1:9" x14ac:dyDescent="0.2">
      <c r="A987">
        <f t="shared" si="45"/>
        <v>1090.1980548290012</v>
      </c>
      <c r="B987" s="2">
        <v>4.2000121999999998</v>
      </c>
      <c r="C987">
        <f t="shared" si="46"/>
        <v>0.10409605999999999</v>
      </c>
      <c r="D987">
        <f t="shared" si="47"/>
        <v>0</v>
      </c>
      <c r="G987" s="1">
        <v>110403.199369232</v>
      </c>
      <c r="H987" s="1">
        <v>104.09605999999999</v>
      </c>
      <c r="I987" s="1">
        <v>0</v>
      </c>
    </row>
    <row r="988" spans="1:9" x14ac:dyDescent="0.2">
      <c r="A988">
        <f t="shared" si="45"/>
        <v>1091.1980548790016</v>
      </c>
      <c r="B988" s="2">
        <v>4.1999331</v>
      </c>
      <c r="C988">
        <f t="shared" si="46"/>
        <v>0.10285409</v>
      </c>
      <c r="D988">
        <f t="shared" si="47"/>
        <v>0</v>
      </c>
      <c r="G988" s="1">
        <v>110404.199369282</v>
      </c>
      <c r="H988" s="1">
        <v>102.85409</v>
      </c>
      <c r="I988" s="1">
        <v>0</v>
      </c>
    </row>
    <row r="989" spans="1:9" x14ac:dyDescent="0.2">
      <c r="A989">
        <f t="shared" si="45"/>
        <v>1092.198054929002</v>
      </c>
      <c r="B989" s="2">
        <v>4.1999725999999997</v>
      </c>
      <c r="C989">
        <f t="shared" si="46"/>
        <v>0.10374121</v>
      </c>
      <c r="D989">
        <f t="shared" si="47"/>
        <v>0</v>
      </c>
      <c r="G989" s="1">
        <v>110405.199369332</v>
      </c>
      <c r="H989" s="1">
        <v>103.74121</v>
      </c>
      <c r="I989" s="1">
        <v>0</v>
      </c>
    </row>
    <row r="990" spans="1:9" x14ac:dyDescent="0.2">
      <c r="A990">
        <f t="shared" si="45"/>
        <v>1093.1980549800064</v>
      </c>
      <c r="B990" s="2">
        <v>4.1999725999999997</v>
      </c>
      <c r="C990">
        <f t="shared" si="46"/>
        <v>0.10311037000000001</v>
      </c>
      <c r="D990">
        <f t="shared" si="47"/>
        <v>0</v>
      </c>
      <c r="G990" s="1">
        <v>110406.199369383</v>
      </c>
      <c r="H990" s="1">
        <v>103.11037</v>
      </c>
      <c r="I990" s="1">
        <v>0</v>
      </c>
    </row>
    <row r="991" spans="1:9" x14ac:dyDescent="0.2">
      <c r="A991">
        <f t="shared" si="45"/>
        <v>1094.1980550300068</v>
      </c>
      <c r="B991" s="2">
        <v>4.2000513000000002</v>
      </c>
      <c r="C991">
        <f t="shared" si="46"/>
        <v>0.10415519999999999</v>
      </c>
      <c r="D991">
        <f t="shared" si="47"/>
        <v>0</v>
      </c>
      <c r="G991" s="1">
        <v>110407.199369433</v>
      </c>
      <c r="H991" s="1">
        <v>104.15519999999999</v>
      </c>
      <c r="I991" s="1">
        <v>0</v>
      </c>
    </row>
    <row r="992" spans="1:9" x14ac:dyDescent="0.2">
      <c r="A992">
        <f t="shared" si="45"/>
        <v>1095.1980550800072</v>
      </c>
      <c r="B992" s="2">
        <v>4.1999331</v>
      </c>
      <c r="C992">
        <f t="shared" si="46"/>
        <v>0.10232182000000001</v>
      </c>
      <c r="D992">
        <f t="shared" si="47"/>
        <v>0</v>
      </c>
      <c r="G992" s="1">
        <v>110408.199369483</v>
      </c>
      <c r="H992" s="1">
        <v>102.32182</v>
      </c>
      <c r="I992" s="1">
        <v>0</v>
      </c>
    </row>
    <row r="993" spans="1:9" x14ac:dyDescent="0.2">
      <c r="A993">
        <f t="shared" si="45"/>
        <v>1096.1980551310116</v>
      </c>
      <c r="B993" s="2">
        <v>4.1998544000000004</v>
      </c>
      <c r="C993">
        <f t="shared" si="46"/>
        <v>0.10311037000000001</v>
      </c>
      <c r="D993">
        <f t="shared" si="47"/>
        <v>0</v>
      </c>
      <c r="G993" s="1">
        <v>110409.19936953401</v>
      </c>
      <c r="H993" s="1">
        <v>103.11037</v>
      </c>
      <c r="I993" s="1">
        <v>0</v>
      </c>
    </row>
    <row r="994" spans="1:9" x14ac:dyDescent="0.2">
      <c r="A994">
        <f t="shared" si="45"/>
        <v>1097.198055181012</v>
      </c>
      <c r="B994" s="2">
        <v>4.1998939999999996</v>
      </c>
      <c r="C994">
        <f t="shared" si="46"/>
        <v>0.10180926999999999</v>
      </c>
      <c r="D994">
        <f t="shared" si="47"/>
        <v>0</v>
      </c>
      <c r="G994" s="1">
        <v>110410.19936958401</v>
      </c>
      <c r="H994" s="1">
        <v>101.80927</v>
      </c>
      <c r="I994" s="1">
        <v>0</v>
      </c>
    </row>
    <row r="995" spans="1:9" x14ac:dyDescent="0.2">
      <c r="A995">
        <f t="shared" si="45"/>
        <v>1098.1980552310124</v>
      </c>
      <c r="B995" s="2">
        <v>4.1999331</v>
      </c>
      <c r="C995">
        <f t="shared" si="46"/>
        <v>0.10196698000000001</v>
      </c>
      <c r="D995">
        <f t="shared" si="47"/>
        <v>0</v>
      </c>
      <c r="G995" s="1">
        <v>110411.19936963401</v>
      </c>
      <c r="H995" s="1">
        <v>101.96698000000001</v>
      </c>
      <c r="I995" s="1">
        <v>0</v>
      </c>
    </row>
    <row r="996" spans="1:9" x14ac:dyDescent="0.2">
      <c r="A996">
        <f t="shared" si="45"/>
        <v>1099.1980552810128</v>
      </c>
      <c r="B996" s="2">
        <v>4.2000121999999998</v>
      </c>
      <c r="C996">
        <f t="shared" si="46"/>
        <v>0.10251897</v>
      </c>
      <c r="D996">
        <f t="shared" si="47"/>
        <v>0</v>
      </c>
      <c r="G996" s="1">
        <v>110412.19936968401</v>
      </c>
      <c r="H996" s="1">
        <v>102.51897</v>
      </c>
      <c r="I996" s="1">
        <v>0</v>
      </c>
    </row>
    <row r="997" spans="1:9" x14ac:dyDescent="0.2">
      <c r="A997">
        <f t="shared" si="45"/>
        <v>1100.1980553320027</v>
      </c>
      <c r="B997" s="2">
        <v>4.1998544000000004</v>
      </c>
      <c r="C997">
        <f t="shared" si="46"/>
        <v>0.10184869000000001</v>
      </c>
      <c r="D997">
        <f t="shared" si="47"/>
        <v>0</v>
      </c>
      <c r="G997" s="1">
        <v>110413.199369735</v>
      </c>
      <c r="H997" s="1">
        <v>101.84869</v>
      </c>
      <c r="I997" s="1">
        <v>0</v>
      </c>
    </row>
    <row r="998" spans="1:9" x14ac:dyDescent="0.2">
      <c r="A998">
        <f t="shared" si="45"/>
        <v>1101.1980553820031</v>
      </c>
      <c r="B998" s="2">
        <v>4.1998153</v>
      </c>
      <c r="C998">
        <f t="shared" si="46"/>
        <v>0.10236125</v>
      </c>
      <c r="D998">
        <f t="shared" si="47"/>
        <v>0</v>
      </c>
      <c r="G998" s="1">
        <v>110414.199369785</v>
      </c>
      <c r="H998" s="1">
        <v>102.36125</v>
      </c>
      <c r="I998" s="1">
        <v>0</v>
      </c>
    </row>
    <row r="999" spans="1:9" x14ac:dyDescent="0.2">
      <c r="A999">
        <f t="shared" si="45"/>
        <v>1102.1980554320035</v>
      </c>
      <c r="B999" s="2">
        <v>4.1998939999999996</v>
      </c>
      <c r="C999">
        <f t="shared" si="46"/>
        <v>0.10147414</v>
      </c>
      <c r="D999">
        <f t="shared" si="47"/>
        <v>0</v>
      </c>
      <c r="G999" s="1">
        <v>110415.199369835</v>
      </c>
      <c r="H999" s="1">
        <v>101.47414000000001</v>
      </c>
      <c r="I999" s="1">
        <v>0</v>
      </c>
    </row>
    <row r="1000" spans="1:9" x14ac:dyDescent="0.2">
      <c r="A1000">
        <f t="shared" si="45"/>
        <v>1103.1980554830079</v>
      </c>
      <c r="B1000" s="2">
        <v>4.2000121999999998</v>
      </c>
      <c r="C1000">
        <f t="shared" si="46"/>
        <v>0.10234153999999999</v>
      </c>
      <c r="D1000">
        <f t="shared" si="47"/>
        <v>0</v>
      </c>
      <c r="G1000" s="1">
        <v>110416.199369886</v>
      </c>
      <c r="H1000" s="1">
        <v>102.34153999999999</v>
      </c>
      <c r="I1000" s="1">
        <v>0</v>
      </c>
    </row>
    <row r="1001" spans="1:9" x14ac:dyDescent="0.2">
      <c r="A1001">
        <f t="shared" si="45"/>
        <v>1104.1980555330083</v>
      </c>
      <c r="B1001" s="2">
        <v>4.1998939999999996</v>
      </c>
      <c r="C1001">
        <f t="shared" si="46"/>
        <v>0.10222326</v>
      </c>
      <c r="D1001">
        <f t="shared" si="47"/>
        <v>0</v>
      </c>
      <c r="G1001" s="1">
        <v>110417.199369936</v>
      </c>
      <c r="H1001" s="1">
        <v>102.22326</v>
      </c>
      <c r="I1001" s="1">
        <v>0</v>
      </c>
    </row>
    <row r="1002" spans="1:9" x14ac:dyDescent="0.2">
      <c r="A1002">
        <f t="shared" si="45"/>
        <v>1105.1980555830087</v>
      </c>
      <c r="B1002" s="2">
        <v>4.1999331</v>
      </c>
      <c r="C1002">
        <f t="shared" si="46"/>
        <v>0.10169098999999999</v>
      </c>
      <c r="D1002">
        <f t="shared" si="47"/>
        <v>0</v>
      </c>
      <c r="G1002" s="1">
        <v>110418.199369986</v>
      </c>
      <c r="H1002" s="1">
        <v>101.69099</v>
      </c>
      <c r="I1002" s="1">
        <v>0</v>
      </c>
    </row>
    <row r="1003" spans="1:9" x14ac:dyDescent="0.2">
      <c r="A1003">
        <f t="shared" si="45"/>
        <v>1106.1980556330091</v>
      </c>
      <c r="B1003" s="2">
        <v>4.1999725999999997</v>
      </c>
      <c r="C1003">
        <f t="shared" si="46"/>
        <v>0.1030118</v>
      </c>
      <c r="D1003">
        <f t="shared" si="47"/>
        <v>0</v>
      </c>
      <c r="G1003" s="1">
        <v>110419.199370036</v>
      </c>
      <c r="H1003" s="1">
        <v>103.01179999999999</v>
      </c>
      <c r="I1003" s="1">
        <v>0</v>
      </c>
    </row>
    <row r="1004" spans="1:9" x14ac:dyDescent="0.2">
      <c r="A1004">
        <f t="shared" si="45"/>
        <v>1107.198055683999</v>
      </c>
      <c r="B1004" s="2">
        <v>4.1999331</v>
      </c>
      <c r="C1004">
        <f t="shared" si="46"/>
        <v>0.10139529</v>
      </c>
      <c r="D1004">
        <f t="shared" si="47"/>
        <v>0</v>
      </c>
      <c r="G1004" s="1">
        <v>110420.19937008699</v>
      </c>
      <c r="H1004" s="1">
        <v>101.39529</v>
      </c>
      <c r="I1004" s="1">
        <v>0</v>
      </c>
    </row>
    <row r="1005" spans="1:9" x14ac:dyDescent="0.2">
      <c r="A1005">
        <f t="shared" si="45"/>
        <v>1108.1980557339994</v>
      </c>
      <c r="B1005" s="2">
        <v>4.1999331</v>
      </c>
      <c r="C1005">
        <f t="shared" si="46"/>
        <v>0.10261753</v>
      </c>
      <c r="D1005">
        <f t="shared" si="47"/>
        <v>0</v>
      </c>
      <c r="G1005" s="1">
        <v>110421.19937013699</v>
      </c>
      <c r="H1005" s="1">
        <v>102.61753</v>
      </c>
      <c r="I1005" s="1">
        <v>0</v>
      </c>
    </row>
    <row r="1006" spans="1:9" x14ac:dyDescent="0.2">
      <c r="A1006">
        <f t="shared" si="45"/>
        <v>1109.1980557839997</v>
      </c>
      <c r="B1006" s="2">
        <v>4.1999331</v>
      </c>
      <c r="C1006">
        <f t="shared" si="46"/>
        <v>0.10220354000000001</v>
      </c>
      <c r="D1006">
        <f t="shared" si="47"/>
        <v>0</v>
      </c>
      <c r="G1006" s="1">
        <v>110422.19937018699</v>
      </c>
      <c r="H1006" s="1">
        <v>102.20354</v>
      </c>
      <c r="I1006" s="1">
        <v>0</v>
      </c>
    </row>
    <row r="1007" spans="1:9" x14ac:dyDescent="0.2">
      <c r="A1007">
        <f t="shared" si="45"/>
        <v>1110.1980558350042</v>
      </c>
      <c r="B1007" s="2">
        <v>4.2000121999999998</v>
      </c>
      <c r="C1007">
        <f t="shared" si="46"/>
        <v>0.10117843999999999</v>
      </c>
      <c r="D1007">
        <f t="shared" si="47"/>
        <v>0</v>
      </c>
      <c r="G1007" s="1">
        <v>110423.199370238</v>
      </c>
      <c r="H1007" s="1">
        <v>101.17843999999999</v>
      </c>
      <c r="I1007" s="1">
        <v>0</v>
      </c>
    </row>
    <row r="1008" spans="1:9" x14ac:dyDescent="0.2">
      <c r="A1008">
        <f t="shared" si="45"/>
        <v>1111.1980558850046</v>
      </c>
      <c r="B1008" s="2">
        <v>4.2000121999999998</v>
      </c>
      <c r="C1008">
        <f t="shared" si="46"/>
        <v>0.10244011</v>
      </c>
      <c r="D1008">
        <f t="shared" si="47"/>
        <v>0</v>
      </c>
      <c r="G1008" s="1">
        <v>110424.199370288</v>
      </c>
      <c r="H1008" s="1">
        <v>102.44011</v>
      </c>
      <c r="I1008" s="1">
        <v>0</v>
      </c>
    </row>
    <row r="1009" spans="1:9" x14ac:dyDescent="0.2">
      <c r="A1009">
        <f t="shared" si="45"/>
        <v>1112.198055935005</v>
      </c>
      <c r="B1009" s="2">
        <v>4.1998939999999996</v>
      </c>
      <c r="C1009">
        <f t="shared" si="46"/>
        <v>0.10019274</v>
      </c>
      <c r="D1009">
        <f t="shared" si="47"/>
        <v>0</v>
      </c>
      <c r="G1009" s="1">
        <v>110425.199370338</v>
      </c>
      <c r="H1009" s="1">
        <v>100.19274</v>
      </c>
      <c r="I1009" s="1">
        <v>0</v>
      </c>
    </row>
    <row r="1010" spans="1:9" x14ac:dyDescent="0.2">
      <c r="A1010">
        <f t="shared" si="45"/>
        <v>1113.1980559850053</v>
      </c>
      <c r="B1010" s="2">
        <v>4.1999725999999997</v>
      </c>
      <c r="C1010">
        <f t="shared" si="46"/>
        <v>0.10072501</v>
      </c>
      <c r="D1010">
        <f t="shared" si="47"/>
        <v>0</v>
      </c>
      <c r="G1010" s="1">
        <v>110426.199370388</v>
      </c>
      <c r="H1010" s="1">
        <v>100.72501</v>
      </c>
      <c r="I1010" s="1">
        <v>0</v>
      </c>
    </row>
    <row r="1011" spans="1:9" x14ac:dyDescent="0.2">
      <c r="A1011">
        <f t="shared" si="45"/>
        <v>1114.1980560360098</v>
      </c>
      <c r="B1011" s="2">
        <v>4.1998939999999996</v>
      </c>
      <c r="C1011">
        <f t="shared" si="46"/>
        <v>9.9404197999999999E-2</v>
      </c>
      <c r="D1011">
        <f t="shared" si="47"/>
        <v>0</v>
      </c>
      <c r="G1011" s="1">
        <v>110427.199370439</v>
      </c>
      <c r="H1011" s="1">
        <v>99.404197999999994</v>
      </c>
      <c r="I1011" s="1">
        <v>0</v>
      </c>
    </row>
    <row r="1012" spans="1:9" x14ac:dyDescent="0.2">
      <c r="A1012">
        <f t="shared" si="45"/>
        <v>1115.1980560860102</v>
      </c>
      <c r="B1012" s="2">
        <v>4.1999725999999997</v>
      </c>
      <c r="C1012">
        <f t="shared" si="46"/>
        <v>0.10054759000000001</v>
      </c>
      <c r="D1012">
        <f t="shared" si="47"/>
        <v>0</v>
      </c>
      <c r="G1012" s="1">
        <v>110428.199370489</v>
      </c>
      <c r="H1012" s="1">
        <v>100.54759</v>
      </c>
      <c r="I1012" s="1">
        <v>0</v>
      </c>
    </row>
    <row r="1013" spans="1:9" x14ac:dyDescent="0.2">
      <c r="A1013">
        <f t="shared" si="45"/>
        <v>1116.1980561360106</v>
      </c>
      <c r="B1013" s="2">
        <v>4.1999725999999997</v>
      </c>
      <c r="C1013">
        <f t="shared" si="46"/>
        <v>0.10050816</v>
      </c>
      <c r="D1013">
        <f t="shared" si="47"/>
        <v>0</v>
      </c>
      <c r="G1013" s="1">
        <v>110429.19937053901</v>
      </c>
      <c r="H1013" s="1">
        <v>100.50816</v>
      </c>
      <c r="I1013" s="1">
        <v>0</v>
      </c>
    </row>
    <row r="1014" spans="1:9" x14ac:dyDescent="0.2">
      <c r="A1014">
        <f t="shared" si="45"/>
        <v>1117.1980561870005</v>
      </c>
      <c r="B1014" s="2">
        <v>4.1998153</v>
      </c>
      <c r="C1014">
        <f t="shared" si="46"/>
        <v>9.979847700000001E-2</v>
      </c>
      <c r="D1014">
        <f t="shared" si="47"/>
        <v>0</v>
      </c>
      <c r="G1014" s="1">
        <v>110430.19937058999</v>
      </c>
      <c r="H1014" s="1">
        <v>99.798477000000005</v>
      </c>
      <c r="I1014" s="1">
        <v>0</v>
      </c>
    </row>
    <row r="1015" spans="1:9" x14ac:dyDescent="0.2">
      <c r="A1015">
        <f t="shared" si="45"/>
        <v>1118.1980562370009</v>
      </c>
      <c r="B1015" s="2">
        <v>4.2000121999999998</v>
      </c>
      <c r="C1015">
        <f t="shared" si="46"/>
        <v>0.10145442</v>
      </c>
      <c r="D1015">
        <f t="shared" si="47"/>
        <v>0</v>
      </c>
      <c r="G1015" s="1">
        <v>110431.19937064</v>
      </c>
      <c r="H1015" s="1">
        <v>101.45442</v>
      </c>
      <c r="I1015" s="1">
        <v>0</v>
      </c>
    </row>
    <row r="1016" spans="1:9" x14ac:dyDescent="0.2">
      <c r="A1016">
        <f t="shared" si="45"/>
        <v>1119.1980562870012</v>
      </c>
      <c r="B1016" s="2">
        <v>4.2000121999999998</v>
      </c>
      <c r="C1016">
        <f t="shared" si="46"/>
        <v>9.9640770000000004E-2</v>
      </c>
      <c r="D1016">
        <f t="shared" si="47"/>
        <v>0</v>
      </c>
      <c r="G1016" s="1">
        <v>110432.19937069</v>
      </c>
      <c r="H1016" s="1">
        <v>99.640770000000003</v>
      </c>
      <c r="I1016" s="1">
        <v>0</v>
      </c>
    </row>
    <row r="1017" spans="1:9" x14ac:dyDescent="0.2">
      <c r="A1017">
        <f t="shared" si="45"/>
        <v>1120.1980563370016</v>
      </c>
      <c r="B1017" s="2">
        <v>4.1998544000000004</v>
      </c>
      <c r="C1017">
        <f t="shared" si="46"/>
        <v>9.8319954000000001E-2</v>
      </c>
      <c r="D1017">
        <f t="shared" si="47"/>
        <v>0</v>
      </c>
      <c r="G1017" s="1">
        <v>110433.19937074</v>
      </c>
      <c r="H1017" s="1">
        <v>98.319953999999996</v>
      </c>
      <c r="I1017" s="1">
        <v>0</v>
      </c>
    </row>
    <row r="1018" spans="1:9" x14ac:dyDescent="0.2">
      <c r="A1018">
        <f t="shared" si="45"/>
        <v>1121.1980563880061</v>
      </c>
      <c r="B1018" s="2">
        <v>4.2000121999999998</v>
      </c>
      <c r="C1018">
        <f t="shared" si="46"/>
        <v>9.9463340999999997E-2</v>
      </c>
      <c r="D1018">
        <f t="shared" si="47"/>
        <v>0</v>
      </c>
      <c r="G1018" s="1">
        <v>110434.199370791</v>
      </c>
      <c r="H1018" s="1">
        <v>99.463341</v>
      </c>
      <c r="I1018" s="1">
        <v>0</v>
      </c>
    </row>
    <row r="1019" spans="1:9" x14ac:dyDescent="0.2">
      <c r="A1019">
        <f t="shared" si="45"/>
        <v>1122.1980564380065</v>
      </c>
      <c r="B1019" s="2">
        <v>4.1999331</v>
      </c>
      <c r="C1019">
        <f t="shared" si="46"/>
        <v>9.9226776000000003E-2</v>
      </c>
      <c r="D1019">
        <f t="shared" si="47"/>
        <v>0</v>
      </c>
      <c r="G1019" s="1">
        <v>110435.199370841</v>
      </c>
      <c r="H1019" s="1">
        <v>99.226776000000001</v>
      </c>
      <c r="I1019" s="1">
        <v>0</v>
      </c>
    </row>
    <row r="1020" spans="1:9" x14ac:dyDescent="0.2">
      <c r="A1020">
        <f t="shared" si="45"/>
        <v>1123.1980564880068</v>
      </c>
      <c r="B1020" s="2">
        <v>4.2000909000000002</v>
      </c>
      <c r="C1020">
        <f t="shared" si="46"/>
        <v>0.10025188</v>
      </c>
      <c r="D1020">
        <f t="shared" si="47"/>
        <v>0</v>
      </c>
      <c r="G1020" s="1">
        <v>110436.199370891</v>
      </c>
      <c r="H1020" s="1">
        <v>100.25188</v>
      </c>
      <c r="I1020" s="1">
        <v>0</v>
      </c>
    </row>
    <row r="1021" spans="1:9" x14ac:dyDescent="0.2">
      <c r="A1021">
        <f t="shared" si="45"/>
        <v>1124.1980565390113</v>
      </c>
      <c r="B1021" s="2">
        <v>4.2000121999999998</v>
      </c>
      <c r="C1021">
        <f t="shared" si="46"/>
        <v>9.9049355000000006E-2</v>
      </c>
      <c r="D1021">
        <f t="shared" si="47"/>
        <v>0</v>
      </c>
      <c r="G1021" s="1">
        <v>110437.19937094201</v>
      </c>
      <c r="H1021" s="1">
        <v>99.049355000000006</v>
      </c>
      <c r="I1021" s="1">
        <v>0</v>
      </c>
    </row>
    <row r="1022" spans="1:9" x14ac:dyDescent="0.2">
      <c r="A1022">
        <f t="shared" si="45"/>
        <v>1125.1980565890117</v>
      </c>
      <c r="B1022" s="2">
        <v>4.2000121999999998</v>
      </c>
      <c r="C1022">
        <f t="shared" si="46"/>
        <v>9.8832504000000002E-2</v>
      </c>
      <c r="D1022">
        <f t="shared" si="47"/>
        <v>0</v>
      </c>
      <c r="G1022" s="1">
        <v>110438.19937099201</v>
      </c>
      <c r="H1022" s="1">
        <v>98.832504</v>
      </c>
      <c r="I1022" s="1">
        <v>0</v>
      </c>
    </row>
    <row r="1023" spans="1:9" x14ac:dyDescent="0.2">
      <c r="A1023">
        <f t="shared" si="45"/>
        <v>1126.1980566390121</v>
      </c>
      <c r="B1023" s="2">
        <v>4.1999725999999997</v>
      </c>
      <c r="C1023">
        <f t="shared" si="46"/>
        <v>9.9502769000000005E-2</v>
      </c>
      <c r="D1023">
        <f t="shared" si="47"/>
        <v>0</v>
      </c>
      <c r="G1023" s="1">
        <v>110439.19937104201</v>
      </c>
      <c r="H1023" s="1">
        <v>99.502769000000001</v>
      </c>
      <c r="I1023" s="1">
        <v>0</v>
      </c>
    </row>
    <row r="1024" spans="1:9" x14ac:dyDescent="0.2">
      <c r="A1024">
        <f t="shared" si="45"/>
        <v>1127.198056690002</v>
      </c>
      <c r="B1024" s="2">
        <v>4.1999725999999997</v>
      </c>
      <c r="C1024">
        <f t="shared" si="46"/>
        <v>9.8931067999999997E-2</v>
      </c>
      <c r="D1024">
        <f t="shared" si="47"/>
        <v>0</v>
      </c>
      <c r="G1024" s="1">
        <v>110440.199371093</v>
      </c>
      <c r="H1024" s="1">
        <v>98.931067999999996</v>
      </c>
      <c r="I1024" s="1">
        <v>0</v>
      </c>
    </row>
    <row r="1025" spans="1:9" x14ac:dyDescent="0.2">
      <c r="A1025">
        <f t="shared" si="45"/>
        <v>1128.1980567400024</v>
      </c>
      <c r="B1025" s="2">
        <v>4.1999331</v>
      </c>
      <c r="C1025">
        <f t="shared" si="46"/>
        <v>9.8477660999999994E-2</v>
      </c>
      <c r="D1025">
        <f t="shared" si="47"/>
        <v>0</v>
      </c>
      <c r="G1025" s="1">
        <v>110441.199371143</v>
      </c>
      <c r="H1025" s="1">
        <v>98.477660999999998</v>
      </c>
      <c r="I1025" s="1">
        <v>0</v>
      </c>
    </row>
    <row r="1026" spans="1:9" x14ac:dyDescent="0.2">
      <c r="A1026">
        <f t="shared" si="45"/>
        <v>1129.1980567900027</v>
      </c>
      <c r="B1026" s="2">
        <v>4.2000121999999998</v>
      </c>
      <c r="C1026">
        <f t="shared" si="46"/>
        <v>9.9029640000000002E-2</v>
      </c>
      <c r="D1026">
        <f t="shared" si="47"/>
        <v>0</v>
      </c>
      <c r="G1026" s="1">
        <v>110442.199371193</v>
      </c>
      <c r="H1026" s="1">
        <v>99.029640000000001</v>
      </c>
      <c r="I1026" s="1">
        <v>0</v>
      </c>
    </row>
    <row r="1027" spans="1:9" x14ac:dyDescent="0.2">
      <c r="A1027">
        <f t="shared" ref="A1027:A1090" si="48">G1027-$G$2</f>
        <v>1130.1980568400031</v>
      </c>
      <c r="B1027" s="2">
        <v>4.2000121999999998</v>
      </c>
      <c r="C1027">
        <f t="shared" ref="C1027:C1090" si="49">H1027/1000</f>
        <v>9.9029640000000002E-2</v>
      </c>
      <c r="D1027">
        <f t="shared" ref="D1027:D1090" si="50">I1027/1000</f>
        <v>0</v>
      </c>
      <c r="G1027" s="1">
        <v>110443.199371243</v>
      </c>
      <c r="H1027" s="1">
        <v>99.029640000000001</v>
      </c>
      <c r="I1027" s="1">
        <v>0</v>
      </c>
    </row>
    <row r="1028" spans="1:9" x14ac:dyDescent="0.2">
      <c r="A1028">
        <f t="shared" si="48"/>
        <v>1131.1980568910076</v>
      </c>
      <c r="B1028" s="2">
        <v>4.1999725999999997</v>
      </c>
      <c r="C1028">
        <f t="shared" si="49"/>
        <v>9.8812790000000011E-2</v>
      </c>
      <c r="D1028">
        <f t="shared" si="50"/>
        <v>0</v>
      </c>
      <c r="G1028" s="1">
        <v>110444.199371294</v>
      </c>
      <c r="H1028" s="1">
        <v>98.812790000000007</v>
      </c>
      <c r="I1028" s="1">
        <v>0</v>
      </c>
    </row>
    <row r="1029" spans="1:9" x14ac:dyDescent="0.2">
      <c r="A1029">
        <f t="shared" si="48"/>
        <v>1132.198056941008</v>
      </c>
      <c r="B1029" s="2">
        <v>4.2000513000000002</v>
      </c>
      <c r="C1029">
        <f t="shared" si="49"/>
        <v>9.8832504000000002E-2</v>
      </c>
      <c r="D1029">
        <f t="shared" si="50"/>
        <v>0</v>
      </c>
      <c r="G1029" s="1">
        <v>110445.199371344</v>
      </c>
      <c r="H1029" s="1">
        <v>98.832504</v>
      </c>
      <c r="I1029" s="1">
        <v>0</v>
      </c>
    </row>
    <row r="1030" spans="1:9" x14ac:dyDescent="0.2">
      <c r="A1030">
        <f t="shared" si="48"/>
        <v>1133.1980569910083</v>
      </c>
      <c r="B1030" s="2">
        <v>4.1998939999999996</v>
      </c>
      <c r="C1030">
        <f t="shared" si="49"/>
        <v>9.7353972999999996E-2</v>
      </c>
      <c r="D1030">
        <f t="shared" si="50"/>
        <v>0</v>
      </c>
      <c r="G1030" s="1">
        <v>110446.199371394</v>
      </c>
      <c r="H1030" s="1">
        <v>97.353972999999996</v>
      </c>
      <c r="I1030" s="1">
        <v>0</v>
      </c>
    </row>
    <row r="1031" spans="1:9" x14ac:dyDescent="0.2">
      <c r="A1031">
        <f t="shared" si="48"/>
        <v>1134.1980570419983</v>
      </c>
      <c r="B1031" s="2">
        <v>4.1999725999999997</v>
      </c>
      <c r="C1031">
        <f t="shared" si="49"/>
        <v>9.7511688000000013E-2</v>
      </c>
      <c r="D1031">
        <f t="shared" si="50"/>
        <v>0</v>
      </c>
      <c r="G1031" s="1">
        <v>110447.19937144499</v>
      </c>
      <c r="H1031" s="1">
        <v>97.511688000000007</v>
      </c>
      <c r="I1031" s="1">
        <v>0</v>
      </c>
    </row>
    <row r="1032" spans="1:9" x14ac:dyDescent="0.2">
      <c r="A1032">
        <f t="shared" si="48"/>
        <v>1135.1980570919986</v>
      </c>
      <c r="B1032" s="2">
        <v>4.2000121999999998</v>
      </c>
      <c r="C1032">
        <f t="shared" si="49"/>
        <v>9.7590537999999991E-2</v>
      </c>
      <c r="D1032">
        <f t="shared" si="50"/>
        <v>0</v>
      </c>
      <c r="G1032" s="1">
        <v>110448.19937149499</v>
      </c>
      <c r="H1032" s="1">
        <v>97.590537999999995</v>
      </c>
      <c r="I1032" s="1">
        <v>0</v>
      </c>
    </row>
    <row r="1033" spans="1:9" x14ac:dyDescent="0.2">
      <c r="A1033">
        <f t="shared" si="48"/>
        <v>1136.198057141999</v>
      </c>
      <c r="B1033" s="2">
        <v>4.1999725999999997</v>
      </c>
      <c r="C1033">
        <f t="shared" si="49"/>
        <v>9.7215980999999993E-2</v>
      </c>
      <c r="D1033">
        <f t="shared" si="50"/>
        <v>0</v>
      </c>
      <c r="G1033" s="1">
        <v>110449.19937154499</v>
      </c>
      <c r="H1033" s="1">
        <v>97.215980999999999</v>
      </c>
      <c r="I1033" s="1">
        <v>0</v>
      </c>
    </row>
    <row r="1034" spans="1:9" x14ac:dyDescent="0.2">
      <c r="A1034">
        <f t="shared" si="48"/>
        <v>1137.1980571919994</v>
      </c>
      <c r="B1034" s="2">
        <v>4.2000909000000002</v>
      </c>
      <c r="C1034">
        <f t="shared" si="49"/>
        <v>9.8812790000000011E-2</v>
      </c>
      <c r="D1034">
        <f t="shared" si="50"/>
        <v>0</v>
      </c>
      <c r="G1034" s="1">
        <v>110450.19937159499</v>
      </c>
      <c r="H1034" s="1">
        <v>98.812790000000007</v>
      </c>
      <c r="I1034" s="1">
        <v>0</v>
      </c>
    </row>
    <row r="1035" spans="1:9" x14ac:dyDescent="0.2">
      <c r="A1035">
        <f t="shared" si="48"/>
        <v>1138.1980572430039</v>
      </c>
      <c r="B1035" s="2">
        <v>4.1998939999999996</v>
      </c>
      <c r="C1035">
        <f t="shared" si="49"/>
        <v>9.7827102999999999E-2</v>
      </c>
      <c r="D1035">
        <f t="shared" si="50"/>
        <v>0</v>
      </c>
      <c r="G1035" s="1">
        <v>110451.199371646</v>
      </c>
      <c r="H1035" s="1">
        <v>97.827102999999994</v>
      </c>
      <c r="I1035" s="1">
        <v>0</v>
      </c>
    </row>
    <row r="1036" spans="1:9" x14ac:dyDescent="0.2">
      <c r="A1036">
        <f t="shared" si="48"/>
        <v>1139.1980572930042</v>
      </c>
      <c r="B1036" s="2">
        <v>4.1999725999999997</v>
      </c>
      <c r="C1036">
        <f t="shared" si="49"/>
        <v>9.8142525000000008E-2</v>
      </c>
      <c r="D1036">
        <f t="shared" si="50"/>
        <v>0</v>
      </c>
      <c r="G1036" s="1">
        <v>110452.199371696</v>
      </c>
      <c r="H1036" s="1">
        <v>98.142525000000006</v>
      </c>
      <c r="I1036" s="1">
        <v>0</v>
      </c>
    </row>
    <row r="1037" spans="1:9" x14ac:dyDescent="0.2">
      <c r="A1037">
        <f t="shared" si="48"/>
        <v>1140.1980573430046</v>
      </c>
      <c r="B1037" s="2">
        <v>4.1998939999999996</v>
      </c>
      <c r="C1037">
        <f t="shared" si="49"/>
        <v>9.8359374999999999E-2</v>
      </c>
      <c r="D1037">
        <f t="shared" si="50"/>
        <v>0</v>
      </c>
      <c r="G1037" s="1">
        <v>110453.199371746</v>
      </c>
      <c r="H1037" s="1">
        <v>98.359375</v>
      </c>
      <c r="I1037" s="1">
        <v>0</v>
      </c>
    </row>
    <row r="1038" spans="1:9" x14ac:dyDescent="0.2">
      <c r="A1038">
        <f t="shared" si="48"/>
        <v>1141.1980573940091</v>
      </c>
      <c r="B1038" s="2">
        <v>4.1998939999999996</v>
      </c>
      <c r="C1038">
        <f t="shared" si="49"/>
        <v>9.8122810000000005E-2</v>
      </c>
      <c r="D1038">
        <f t="shared" si="50"/>
        <v>0</v>
      </c>
      <c r="G1038" s="1">
        <v>110454.199371797</v>
      </c>
      <c r="H1038" s="1">
        <v>98.122810000000001</v>
      </c>
      <c r="I1038" s="1">
        <v>0</v>
      </c>
    </row>
    <row r="1039" spans="1:9" x14ac:dyDescent="0.2">
      <c r="A1039">
        <f t="shared" si="48"/>
        <v>1142.1980574440095</v>
      </c>
      <c r="B1039" s="2">
        <v>4.1999331</v>
      </c>
      <c r="C1039">
        <f t="shared" si="49"/>
        <v>9.6644287000000009E-2</v>
      </c>
      <c r="D1039">
        <f t="shared" si="50"/>
        <v>0</v>
      </c>
      <c r="G1039" s="1">
        <v>110455.199371847</v>
      </c>
      <c r="H1039" s="1">
        <v>96.644287000000006</v>
      </c>
      <c r="I1039" s="1">
        <v>0</v>
      </c>
    </row>
    <row r="1040" spans="1:9" x14ac:dyDescent="0.2">
      <c r="A1040">
        <f t="shared" si="48"/>
        <v>1143.1980574940098</v>
      </c>
      <c r="B1040" s="2">
        <v>4.1999331</v>
      </c>
      <c r="C1040">
        <f t="shared" si="49"/>
        <v>9.7551108999999997E-2</v>
      </c>
      <c r="D1040">
        <f t="shared" si="50"/>
        <v>0</v>
      </c>
      <c r="G1040" s="1">
        <v>110456.199371897</v>
      </c>
      <c r="H1040" s="1">
        <v>97.551108999999997</v>
      </c>
      <c r="I1040" s="1">
        <v>0</v>
      </c>
    </row>
    <row r="1041" spans="1:9" x14ac:dyDescent="0.2">
      <c r="A1041">
        <f t="shared" si="48"/>
        <v>1144.1980575440102</v>
      </c>
      <c r="B1041" s="2">
        <v>4.1999331</v>
      </c>
      <c r="C1041">
        <f t="shared" si="49"/>
        <v>9.7077988000000004E-2</v>
      </c>
      <c r="D1041">
        <f t="shared" si="50"/>
        <v>0</v>
      </c>
      <c r="G1041" s="1">
        <v>110457.199371947</v>
      </c>
      <c r="H1041" s="1">
        <v>97.077988000000005</v>
      </c>
      <c r="I1041" s="1">
        <v>0</v>
      </c>
    </row>
    <row r="1042" spans="1:9" x14ac:dyDescent="0.2">
      <c r="A1042">
        <f t="shared" si="48"/>
        <v>1145.1980575950001</v>
      </c>
      <c r="B1042" s="2">
        <v>4.1998939999999996</v>
      </c>
      <c r="C1042">
        <f t="shared" si="49"/>
        <v>9.6447151000000009E-2</v>
      </c>
      <c r="D1042">
        <f t="shared" si="50"/>
        <v>0</v>
      </c>
      <c r="G1042" s="1">
        <v>110458.19937199799</v>
      </c>
      <c r="H1042" s="1">
        <v>96.447151000000005</v>
      </c>
      <c r="I1042" s="1">
        <v>0</v>
      </c>
    </row>
    <row r="1043" spans="1:9" x14ac:dyDescent="0.2">
      <c r="A1043">
        <f t="shared" si="48"/>
        <v>1146.1980576450005</v>
      </c>
      <c r="B1043" s="2">
        <v>4.1999331</v>
      </c>
      <c r="C1043">
        <f t="shared" si="49"/>
        <v>9.7117416000000012E-2</v>
      </c>
      <c r="D1043">
        <f t="shared" si="50"/>
        <v>0</v>
      </c>
      <c r="G1043" s="1">
        <v>110459.19937204799</v>
      </c>
      <c r="H1043" s="1">
        <v>97.117416000000006</v>
      </c>
      <c r="I1043" s="1">
        <v>0</v>
      </c>
    </row>
    <row r="1044" spans="1:9" x14ac:dyDescent="0.2">
      <c r="A1044">
        <f t="shared" si="48"/>
        <v>1147.1980576950009</v>
      </c>
      <c r="B1044" s="2">
        <v>4.2000513000000002</v>
      </c>
      <c r="C1044">
        <f t="shared" si="49"/>
        <v>9.8024246000000009E-2</v>
      </c>
      <c r="D1044">
        <f t="shared" si="50"/>
        <v>0</v>
      </c>
      <c r="G1044" s="1">
        <v>110460.199372098</v>
      </c>
      <c r="H1044" s="1">
        <v>98.024246000000005</v>
      </c>
      <c r="I1044" s="1">
        <v>0</v>
      </c>
    </row>
    <row r="1045" spans="1:9" x14ac:dyDescent="0.2">
      <c r="A1045">
        <f t="shared" si="48"/>
        <v>1148.1980577460054</v>
      </c>
      <c r="B1045" s="2">
        <v>4.1999331</v>
      </c>
      <c r="C1045">
        <f t="shared" si="49"/>
        <v>9.6171158000000007E-2</v>
      </c>
      <c r="D1045">
        <f t="shared" si="50"/>
        <v>0</v>
      </c>
      <c r="G1045" s="1">
        <v>110461.199372149</v>
      </c>
      <c r="H1045" s="1">
        <v>96.171158000000005</v>
      </c>
      <c r="I1045" s="1">
        <v>0</v>
      </c>
    </row>
    <row r="1046" spans="1:9" x14ac:dyDescent="0.2">
      <c r="A1046">
        <f t="shared" si="48"/>
        <v>1149.1980577960057</v>
      </c>
      <c r="B1046" s="2">
        <v>4.1999725999999997</v>
      </c>
      <c r="C1046">
        <f t="shared" si="49"/>
        <v>9.6644287000000009E-2</v>
      </c>
      <c r="D1046">
        <f t="shared" si="50"/>
        <v>0</v>
      </c>
      <c r="G1046" s="1">
        <v>110462.199372199</v>
      </c>
      <c r="H1046" s="1">
        <v>96.644287000000006</v>
      </c>
      <c r="I1046" s="1">
        <v>0</v>
      </c>
    </row>
    <row r="1047" spans="1:9" x14ac:dyDescent="0.2">
      <c r="A1047">
        <f t="shared" si="48"/>
        <v>1150.1980578460061</v>
      </c>
      <c r="B1047" s="2">
        <v>4.1999331</v>
      </c>
      <c r="C1047">
        <f t="shared" si="49"/>
        <v>9.7097701999999994E-2</v>
      </c>
      <c r="D1047">
        <f t="shared" si="50"/>
        <v>0</v>
      </c>
      <c r="G1047" s="1">
        <v>110463.199372249</v>
      </c>
      <c r="H1047" s="1">
        <v>97.097701999999998</v>
      </c>
      <c r="I1047" s="1">
        <v>0</v>
      </c>
    </row>
    <row r="1048" spans="1:9" x14ac:dyDescent="0.2">
      <c r="A1048">
        <f t="shared" si="48"/>
        <v>1151.1980578970106</v>
      </c>
      <c r="B1048" s="2">
        <v>4.1999725999999997</v>
      </c>
      <c r="C1048">
        <f t="shared" si="49"/>
        <v>9.6703429999999993E-2</v>
      </c>
      <c r="D1048">
        <f t="shared" si="50"/>
        <v>0</v>
      </c>
      <c r="G1048" s="1">
        <v>110464.19937230001</v>
      </c>
      <c r="H1048" s="1">
        <v>96.703429999999997</v>
      </c>
      <c r="I1048" s="1">
        <v>0</v>
      </c>
    </row>
    <row r="1049" spans="1:9" x14ac:dyDescent="0.2">
      <c r="A1049">
        <f t="shared" si="48"/>
        <v>1152.198057947011</v>
      </c>
      <c r="B1049" s="2">
        <v>4.1998939999999996</v>
      </c>
      <c r="C1049">
        <f t="shared" si="49"/>
        <v>9.6545715000000004E-2</v>
      </c>
      <c r="D1049">
        <f t="shared" si="50"/>
        <v>0</v>
      </c>
      <c r="G1049" s="1">
        <v>110465.19937235001</v>
      </c>
      <c r="H1049" s="1">
        <v>96.545715000000001</v>
      </c>
      <c r="I1049" s="1">
        <v>0</v>
      </c>
    </row>
    <row r="1050" spans="1:9" x14ac:dyDescent="0.2">
      <c r="A1050">
        <f t="shared" si="48"/>
        <v>1153.1980579970113</v>
      </c>
      <c r="B1050" s="2">
        <v>4.2000121999999998</v>
      </c>
      <c r="C1050">
        <f t="shared" si="49"/>
        <v>9.6388007999999997E-2</v>
      </c>
      <c r="D1050">
        <f t="shared" si="50"/>
        <v>0</v>
      </c>
      <c r="G1050" s="1">
        <v>110466.19937240001</v>
      </c>
      <c r="H1050" s="1">
        <v>96.388007999999999</v>
      </c>
      <c r="I1050" s="1">
        <v>0</v>
      </c>
    </row>
    <row r="1051" spans="1:9" x14ac:dyDescent="0.2">
      <c r="A1051">
        <f t="shared" si="48"/>
        <v>1154.1980580470117</v>
      </c>
      <c r="B1051" s="2">
        <v>4.1999331</v>
      </c>
      <c r="C1051">
        <f t="shared" si="49"/>
        <v>9.5757164000000006E-2</v>
      </c>
      <c r="D1051">
        <f t="shared" si="50"/>
        <v>0</v>
      </c>
      <c r="G1051" s="1">
        <v>110467.19937245001</v>
      </c>
      <c r="H1051" s="1">
        <v>95.757164000000003</v>
      </c>
      <c r="I1051" s="1">
        <v>0</v>
      </c>
    </row>
    <row r="1052" spans="1:9" x14ac:dyDescent="0.2">
      <c r="A1052">
        <f t="shared" si="48"/>
        <v>1155.1980580980016</v>
      </c>
      <c r="B1052" s="2">
        <v>4.2000121999999998</v>
      </c>
      <c r="C1052">
        <f t="shared" si="49"/>
        <v>9.6880852000000003E-2</v>
      </c>
      <c r="D1052">
        <f t="shared" si="50"/>
        <v>0</v>
      </c>
      <c r="G1052" s="1">
        <v>110468.199372501</v>
      </c>
      <c r="H1052" s="1">
        <v>96.880852000000004</v>
      </c>
      <c r="I1052" s="1">
        <v>0</v>
      </c>
    </row>
    <row r="1053" spans="1:9" x14ac:dyDescent="0.2">
      <c r="A1053">
        <f t="shared" si="48"/>
        <v>1156.198058148002</v>
      </c>
      <c r="B1053" s="2">
        <v>4.2000121999999998</v>
      </c>
      <c r="C1053">
        <f t="shared" si="49"/>
        <v>9.4948906E-2</v>
      </c>
      <c r="D1053">
        <f t="shared" si="50"/>
        <v>0</v>
      </c>
      <c r="G1053" s="1">
        <v>110469.199372551</v>
      </c>
      <c r="H1053" s="1">
        <v>94.948905999999994</v>
      </c>
      <c r="I1053" s="1">
        <v>0</v>
      </c>
    </row>
    <row r="1054" spans="1:9" x14ac:dyDescent="0.2">
      <c r="A1054">
        <f t="shared" si="48"/>
        <v>1157.1980581980024</v>
      </c>
      <c r="B1054" s="2">
        <v>4.1999331</v>
      </c>
      <c r="C1054">
        <f t="shared" si="49"/>
        <v>9.5737457000000012E-2</v>
      </c>
      <c r="D1054">
        <f t="shared" si="50"/>
        <v>0</v>
      </c>
      <c r="G1054" s="1">
        <v>110470.199372601</v>
      </c>
      <c r="H1054" s="1">
        <v>95.737457000000006</v>
      </c>
      <c r="I1054" s="1">
        <v>0</v>
      </c>
    </row>
    <row r="1055" spans="1:9" x14ac:dyDescent="0.2">
      <c r="A1055">
        <f t="shared" si="48"/>
        <v>1158.1980582490069</v>
      </c>
      <c r="B1055" s="2">
        <v>4.1999331</v>
      </c>
      <c r="C1055">
        <f t="shared" si="49"/>
        <v>9.5500893000000003E-2</v>
      </c>
      <c r="D1055">
        <f t="shared" si="50"/>
        <v>0</v>
      </c>
      <c r="G1055" s="1">
        <v>110471.199372652</v>
      </c>
      <c r="H1055" s="1">
        <v>95.500893000000005</v>
      </c>
      <c r="I1055" s="1">
        <v>0</v>
      </c>
    </row>
    <row r="1056" spans="1:9" x14ac:dyDescent="0.2">
      <c r="A1056">
        <f t="shared" si="48"/>
        <v>1159.1980582990072</v>
      </c>
      <c r="B1056" s="2">
        <v>4.2000121999999998</v>
      </c>
      <c r="C1056">
        <f t="shared" si="49"/>
        <v>9.5678314E-2</v>
      </c>
      <c r="D1056">
        <f t="shared" si="50"/>
        <v>0</v>
      </c>
      <c r="G1056" s="1">
        <v>110472.199372702</v>
      </c>
      <c r="H1056" s="1">
        <v>95.678314</v>
      </c>
      <c r="I1056" s="1">
        <v>0</v>
      </c>
    </row>
    <row r="1057" spans="1:9" x14ac:dyDescent="0.2">
      <c r="A1057">
        <f t="shared" si="48"/>
        <v>1160.1980583490076</v>
      </c>
      <c r="B1057" s="2">
        <v>4.1999725999999997</v>
      </c>
      <c r="C1057">
        <f t="shared" si="49"/>
        <v>9.6328865E-2</v>
      </c>
      <c r="D1057">
        <f t="shared" si="50"/>
        <v>0</v>
      </c>
      <c r="G1057" s="1">
        <v>110473.199372752</v>
      </c>
      <c r="H1057" s="1">
        <v>96.328864999999993</v>
      </c>
      <c r="I1057" s="1">
        <v>0</v>
      </c>
    </row>
    <row r="1058" spans="1:9" x14ac:dyDescent="0.2">
      <c r="A1058">
        <f t="shared" si="48"/>
        <v>1161.198058399008</v>
      </c>
      <c r="B1058" s="2">
        <v>4.1999725999999997</v>
      </c>
      <c r="C1058">
        <f t="shared" si="49"/>
        <v>9.6368294000000007E-2</v>
      </c>
      <c r="D1058">
        <f t="shared" si="50"/>
        <v>0</v>
      </c>
      <c r="G1058" s="1">
        <v>110474.199372802</v>
      </c>
      <c r="H1058" s="1">
        <v>96.368294000000006</v>
      </c>
      <c r="I1058" s="1">
        <v>0</v>
      </c>
    </row>
    <row r="1059" spans="1:9" x14ac:dyDescent="0.2">
      <c r="A1059">
        <f t="shared" si="48"/>
        <v>1162.1980584500125</v>
      </c>
      <c r="B1059" s="2">
        <v>4.2000121999999998</v>
      </c>
      <c r="C1059">
        <f t="shared" si="49"/>
        <v>9.4929191999999996E-2</v>
      </c>
      <c r="D1059">
        <f t="shared" si="50"/>
        <v>0</v>
      </c>
      <c r="G1059" s="1">
        <v>110475.19937285301</v>
      </c>
      <c r="H1059" s="1">
        <v>94.929192</v>
      </c>
      <c r="I1059" s="1">
        <v>0</v>
      </c>
    </row>
    <row r="1060" spans="1:9" x14ac:dyDescent="0.2">
      <c r="A1060">
        <f t="shared" si="48"/>
        <v>1163.1980584999983</v>
      </c>
      <c r="B1060" s="2">
        <v>4.1999725999999997</v>
      </c>
      <c r="C1060">
        <f t="shared" si="49"/>
        <v>9.5067192000000009E-2</v>
      </c>
      <c r="D1060">
        <f t="shared" si="50"/>
        <v>0</v>
      </c>
      <c r="G1060" s="1">
        <v>110476.19937290299</v>
      </c>
      <c r="H1060" s="1">
        <v>95.067192000000006</v>
      </c>
      <c r="I1060" s="1">
        <v>0</v>
      </c>
    </row>
    <row r="1061" spans="1:9" x14ac:dyDescent="0.2">
      <c r="A1061">
        <f t="shared" si="48"/>
        <v>1164.1980585499987</v>
      </c>
      <c r="B1061" s="2">
        <v>4.2000121999999998</v>
      </c>
      <c r="C1061">
        <f t="shared" si="49"/>
        <v>9.5875450000000001E-2</v>
      </c>
      <c r="D1061">
        <f t="shared" si="50"/>
        <v>0</v>
      </c>
      <c r="G1061" s="1">
        <v>110477.19937295299</v>
      </c>
      <c r="H1061" s="1">
        <v>95.875450000000001</v>
      </c>
      <c r="I1061" s="1">
        <v>0</v>
      </c>
    </row>
    <row r="1062" spans="1:9" x14ac:dyDescent="0.2">
      <c r="A1062">
        <f t="shared" si="48"/>
        <v>1165.1980586010031</v>
      </c>
      <c r="B1062" s="2">
        <v>4.1999725999999997</v>
      </c>
      <c r="C1062">
        <f t="shared" si="49"/>
        <v>9.5500893000000003E-2</v>
      </c>
      <c r="D1062">
        <f t="shared" si="50"/>
        <v>0</v>
      </c>
      <c r="G1062" s="1">
        <v>110478.199373004</v>
      </c>
      <c r="H1062" s="1">
        <v>95.500893000000005</v>
      </c>
      <c r="I1062" s="1">
        <v>0</v>
      </c>
    </row>
    <row r="1063" spans="1:9" x14ac:dyDescent="0.2">
      <c r="A1063">
        <f t="shared" si="48"/>
        <v>1166.1980586510035</v>
      </c>
      <c r="B1063" s="2">
        <v>4.1999331</v>
      </c>
      <c r="C1063">
        <f t="shared" si="49"/>
        <v>9.5658607000000007E-2</v>
      </c>
      <c r="D1063">
        <f t="shared" si="50"/>
        <v>0</v>
      </c>
      <c r="G1063" s="1">
        <v>110479.199373054</v>
      </c>
      <c r="H1063" s="1">
        <v>95.658607000000003</v>
      </c>
      <c r="I1063" s="1">
        <v>0</v>
      </c>
    </row>
    <row r="1064" spans="1:9" x14ac:dyDescent="0.2">
      <c r="A1064">
        <f t="shared" si="48"/>
        <v>1167.1980587010039</v>
      </c>
      <c r="B1064" s="2">
        <v>4.2000121999999998</v>
      </c>
      <c r="C1064">
        <f t="shared" si="49"/>
        <v>9.3647803999999987E-2</v>
      </c>
      <c r="D1064">
        <f t="shared" si="50"/>
        <v>0</v>
      </c>
      <c r="G1064" s="1">
        <v>110480.199373104</v>
      </c>
      <c r="H1064" s="1">
        <v>93.647803999999994</v>
      </c>
      <c r="I1064" s="1">
        <v>0</v>
      </c>
    </row>
    <row r="1065" spans="1:9" x14ac:dyDescent="0.2">
      <c r="A1065">
        <f t="shared" si="48"/>
        <v>1168.1980587510043</v>
      </c>
      <c r="B1065" s="2">
        <v>4.1998939999999996</v>
      </c>
      <c r="C1065">
        <f t="shared" si="49"/>
        <v>9.5185471000000008E-2</v>
      </c>
      <c r="D1065">
        <f t="shared" si="50"/>
        <v>0</v>
      </c>
      <c r="G1065" s="1">
        <v>110481.199373154</v>
      </c>
      <c r="H1065" s="1">
        <v>95.185471000000007</v>
      </c>
      <c r="I1065" s="1">
        <v>0</v>
      </c>
    </row>
    <row r="1066" spans="1:9" x14ac:dyDescent="0.2">
      <c r="A1066">
        <f t="shared" si="48"/>
        <v>1169.1980588020087</v>
      </c>
      <c r="B1066" s="2">
        <v>4.2000121999999998</v>
      </c>
      <c r="C1066">
        <f t="shared" si="49"/>
        <v>9.4239219999999999E-2</v>
      </c>
      <c r="D1066">
        <f t="shared" si="50"/>
        <v>0</v>
      </c>
      <c r="G1066" s="1">
        <v>110482.199373205</v>
      </c>
      <c r="H1066" s="1">
        <v>94.239220000000003</v>
      </c>
      <c r="I1066" s="1">
        <v>0</v>
      </c>
    </row>
    <row r="1067" spans="1:9" x14ac:dyDescent="0.2">
      <c r="A1067">
        <f t="shared" si="48"/>
        <v>1170.1980588520091</v>
      </c>
      <c r="B1067" s="2">
        <v>4.1999725999999997</v>
      </c>
      <c r="C1067">
        <f t="shared" si="49"/>
        <v>9.3746375999999992E-2</v>
      </c>
      <c r="D1067">
        <f t="shared" si="50"/>
        <v>0</v>
      </c>
      <c r="G1067" s="1">
        <v>110483.199373255</v>
      </c>
      <c r="H1067" s="1">
        <v>93.746375999999998</v>
      </c>
      <c r="I1067" s="1">
        <v>0</v>
      </c>
    </row>
    <row r="1068" spans="1:9" x14ac:dyDescent="0.2">
      <c r="A1068">
        <f t="shared" si="48"/>
        <v>1171.1980589020095</v>
      </c>
      <c r="B1068" s="2">
        <v>4.1998939999999996</v>
      </c>
      <c r="C1068">
        <f t="shared" si="49"/>
        <v>9.3884369000000009E-2</v>
      </c>
      <c r="D1068">
        <f t="shared" si="50"/>
        <v>0</v>
      </c>
      <c r="G1068" s="1">
        <v>110484.199373305</v>
      </c>
      <c r="H1068" s="1">
        <v>93.884369000000007</v>
      </c>
      <c r="I1068" s="1">
        <v>0</v>
      </c>
    </row>
    <row r="1069" spans="1:9" x14ac:dyDescent="0.2">
      <c r="A1069">
        <f t="shared" si="48"/>
        <v>1172.1980589529994</v>
      </c>
      <c r="B1069" s="2">
        <v>4.1999331</v>
      </c>
      <c r="C1069">
        <f t="shared" si="49"/>
        <v>9.3214104000000006E-2</v>
      </c>
      <c r="D1069">
        <f t="shared" si="50"/>
        <v>0</v>
      </c>
      <c r="G1069" s="1">
        <v>110485.19937335599</v>
      </c>
      <c r="H1069" s="1">
        <v>93.214104000000006</v>
      </c>
      <c r="I1069" s="1">
        <v>0</v>
      </c>
    </row>
    <row r="1070" spans="1:9" x14ac:dyDescent="0.2">
      <c r="A1070">
        <f t="shared" si="48"/>
        <v>1173.1980590029998</v>
      </c>
      <c r="B1070" s="2">
        <v>4.1999725999999997</v>
      </c>
      <c r="C1070">
        <f t="shared" si="49"/>
        <v>9.4475776999999997E-2</v>
      </c>
      <c r="D1070">
        <f t="shared" si="50"/>
        <v>0</v>
      </c>
      <c r="G1070" s="1">
        <v>110486.19937340599</v>
      </c>
      <c r="H1070" s="1">
        <v>94.475776999999994</v>
      </c>
      <c r="I1070" s="1">
        <v>0</v>
      </c>
    </row>
    <row r="1071" spans="1:9" x14ac:dyDescent="0.2">
      <c r="A1071">
        <f t="shared" si="48"/>
        <v>1174.1980590530002</v>
      </c>
      <c r="B1071" s="2">
        <v>4.1999725999999997</v>
      </c>
      <c r="C1071">
        <f t="shared" si="49"/>
        <v>9.4298362999999996E-2</v>
      </c>
      <c r="D1071">
        <f t="shared" si="50"/>
        <v>0</v>
      </c>
      <c r="G1071" s="1">
        <v>110487.19937345599</v>
      </c>
      <c r="H1071" s="1">
        <v>94.298362999999995</v>
      </c>
      <c r="I1071" s="1">
        <v>0</v>
      </c>
    </row>
    <row r="1072" spans="1:9" x14ac:dyDescent="0.2">
      <c r="A1072">
        <f t="shared" si="48"/>
        <v>1175.1980591040046</v>
      </c>
      <c r="B1072" s="2">
        <v>4.1999725999999997</v>
      </c>
      <c r="C1072">
        <f t="shared" si="49"/>
        <v>9.3746375999999992E-2</v>
      </c>
      <c r="D1072">
        <f t="shared" si="50"/>
        <v>0</v>
      </c>
      <c r="G1072" s="1">
        <v>110488.199373507</v>
      </c>
      <c r="H1072" s="1">
        <v>93.746375999999998</v>
      </c>
      <c r="I1072" s="1">
        <v>0</v>
      </c>
    </row>
    <row r="1073" spans="1:9" x14ac:dyDescent="0.2">
      <c r="A1073">
        <f t="shared" si="48"/>
        <v>1176.198059154005</v>
      </c>
      <c r="B1073" s="2">
        <v>4.1999725999999997</v>
      </c>
      <c r="C1073">
        <f t="shared" si="49"/>
        <v>9.3785805E-2</v>
      </c>
      <c r="D1073">
        <f t="shared" si="50"/>
        <v>0</v>
      </c>
      <c r="G1073" s="1">
        <v>110489.199373557</v>
      </c>
      <c r="H1073" s="1">
        <v>93.785804999999996</v>
      </c>
      <c r="I1073" s="1">
        <v>0</v>
      </c>
    </row>
    <row r="1074" spans="1:9" x14ac:dyDescent="0.2">
      <c r="A1074">
        <f t="shared" si="48"/>
        <v>1177.1980592040054</v>
      </c>
      <c r="B1074" s="2">
        <v>4.2000121999999998</v>
      </c>
      <c r="C1074">
        <f t="shared" si="49"/>
        <v>9.3214104000000006E-2</v>
      </c>
      <c r="D1074">
        <f t="shared" si="50"/>
        <v>0</v>
      </c>
      <c r="G1074" s="1">
        <v>110490.199373607</v>
      </c>
      <c r="H1074" s="1">
        <v>93.214104000000006</v>
      </c>
      <c r="I1074" s="1">
        <v>0</v>
      </c>
    </row>
    <row r="1075" spans="1:9" x14ac:dyDescent="0.2">
      <c r="A1075">
        <f t="shared" si="48"/>
        <v>1178.1980592540058</v>
      </c>
      <c r="B1075" s="2">
        <v>4.1999725999999997</v>
      </c>
      <c r="C1075">
        <f t="shared" si="49"/>
        <v>9.2169280999999992E-2</v>
      </c>
      <c r="D1075">
        <f t="shared" si="50"/>
        <v>0</v>
      </c>
      <c r="G1075" s="1">
        <v>110491.199373657</v>
      </c>
      <c r="H1075" s="1">
        <v>92.169280999999998</v>
      </c>
      <c r="I1075" s="1">
        <v>0</v>
      </c>
    </row>
    <row r="1076" spans="1:9" x14ac:dyDescent="0.2">
      <c r="A1076">
        <f t="shared" si="48"/>
        <v>1179.1980593050102</v>
      </c>
      <c r="B1076" s="2">
        <v>4.1999331</v>
      </c>
      <c r="C1076">
        <f t="shared" si="49"/>
        <v>9.3312668000000001E-2</v>
      </c>
      <c r="D1076">
        <f t="shared" si="50"/>
        <v>0</v>
      </c>
      <c r="G1076" s="1">
        <v>110492.199373708</v>
      </c>
      <c r="H1076" s="1">
        <v>93.312668000000002</v>
      </c>
      <c r="I1076" s="1">
        <v>0</v>
      </c>
    </row>
    <row r="1077" spans="1:9" x14ac:dyDescent="0.2">
      <c r="A1077">
        <f t="shared" si="48"/>
        <v>1180.1980593550106</v>
      </c>
      <c r="B1077" s="2">
        <v>4.1998939999999996</v>
      </c>
      <c r="C1077">
        <f t="shared" si="49"/>
        <v>9.2997253000000002E-2</v>
      </c>
      <c r="D1077">
        <f t="shared" si="50"/>
        <v>0</v>
      </c>
      <c r="G1077" s="1">
        <v>110493.19937375801</v>
      </c>
      <c r="H1077" s="1">
        <v>92.997253000000001</v>
      </c>
      <c r="I1077" s="1">
        <v>0</v>
      </c>
    </row>
    <row r="1078" spans="1:9" x14ac:dyDescent="0.2">
      <c r="A1078">
        <f t="shared" si="48"/>
        <v>1181.198059405011</v>
      </c>
      <c r="B1078" s="2">
        <v>4.2000513000000002</v>
      </c>
      <c r="C1078">
        <f t="shared" si="49"/>
        <v>9.4140647999999993E-2</v>
      </c>
      <c r="D1078">
        <f t="shared" si="50"/>
        <v>0</v>
      </c>
      <c r="G1078" s="1">
        <v>110494.19937380801</v>
      </c>
      <c r="H1078" s="1">
        <v>94.140647999999999</v>
      </c>
      <c r="I1078" s="1">
        <v>0</v>
      </c>
    </row>
    <row r="1079" spans="1:9" x14ac:dyDescent="0.2">
      <c r="A1079">
        <f t="shared" si="48"/>
        <v>1182.1980594560009</v>
      </c>
      <c r="B1079" s="2">
        <v>4.1999331</v>
      </c>
      <c r="C1079">
        <f t="shared" si="49"/>
        <v>9.3549239999999992E-2</v>
      </c>
      <c r="D1079">
        <f t="shared" si="50"/>
        <v>0</v>
      </c>
      <c r="G1079" s="1">
        <v>110495.199373859</v>
      </c>
      <c r="H1079" s="1">
        <v>93.549239999999998</v>
      </c>
      <c r="I1079" s="1">
        <v>0</v>
      </c>
    </row>
    <row r="1080" spans="1:9" x14ac:dyDescent="0.2">
      <c r="A1080">
        <f t="shared" si="48"/>
        <v>1183.1980595060013</v>
      </c>
      <c r="B1080" s="2">
        <v>4.2000513000000002</v>
      </c>
      <c r="C1080">
        <f t="shared" si="49"/>
        <v>9.3194389000000002E-2</v>
      </c>
      <c r="D1080">
        <f t="shared" si="50"/>
        <v>0</v>
      </c>
      <c r="G1080" s="1">
        <v>110496.199373909</v>
      </c>
      <c r="H1080" s="1">
        <v>93.194389000000001</v>
      </c>
      <c r="I1080" s="1">
        <v>0</v>
      </c>
    </row>
    <row r="1081" spans="1:9" x14ac:dyDescent="0.2">
      <c r="A1081">
        <f t="shared" si="48"/>
        <v>1184.1980595560017</v>
      </c>
      <c r="B1081" s="2">
        <v>4.1999725999999997</v>
      </c>
      <c r="C1081">
        <f t="shared" si="49"/>
        <v>9.2878975000000003E-2</v>
      </c>
      <c r="D1081">
        <f t="shared" si="50"/>
        <v>0</v>
      </c>
      <c r="G1081" s="1">
        <v>110497.199373959</v>
      </c>
      <c r="H1081" s="1">
        <v>92.878974999999997</v>
      </c>
      <c r="I1081" s="1">
        <v>0</v>
      </c>
    </row>
    <row r="1082" spans="1:9" x14ac:dyDescent="0.2">
      <c r="A1082">
        <f t="shared" si="48"/>
        <v>1185.1980596060021</v>
      </c>
      <c r="B1082" s="2">
        <v>4.2000121999999998</v>
      </c>
      <c r="C1082">
        <f t="shared" si="49"/>
        <v>9.3154960999999994E-2</v>
      </c>
      <c r="D1082">
        <f t="shared" si="50"/>
        <v>0</v>
      </c>
      <c r="G1082" s="1">
        <v>110498.199374009</v>
      </c>
      <c r="H1082" s="1">
        <v>93.154961</v>
      </c>
      <c r="I1082" s="1">
        <v>0</v>
      </c>
    </row>
    <row r="1083" spans="1:9" x14ac:dyDescent="0.2">
      <c r="A1083">
        <f t="shared" si="48"/>
        <v>1186.1980596570065</v>
      </c>
      <c r="B1083" s="2">
        <v>4.2000121999999998</v>
      </c>
      <c r="C1083">
        <f t="shared" si="49"/>
        <v>9.2780403000000011E-2</v>
      </c>
      <c r="D1083">
        <f t="shared" si="50"/>
        <v>0</v>
      </c>
      <c r="G1083" s="1">
        <v>110499.19937406</v>
      </c>
      <c r="H1083" s="1">
        <v>92.780403000000007</v>
      </c>
      <c r="I1083" s="1">
        <v>0</v>
      </c>
    </row>
    <row r="1084" spans="1:9" x14ac:dyDescent="0.2">
      <c r="A1084">
        <f t="shared" si="48"/>
        <v>1187.1980597070069</v>
      </c>
      <c r="B1084" s="2">
        <v>4.1999725999999997</v>
      </c>
      <c r="C1084">
        <f t="shared" si="49"/>
        <v>9.2090424000000004E-2</v>
      </c>
      <c r="D1084">
        <f t="shared" si="50"/>
        <v>0</v>
      </c>
      <c r="G1084" s="1">
        <v>110500.19937411</v>
      </c>
      <c r="H1084" s="1">
        <v>92.090423999999999</v>
      </c>
      <c r="I1084" s="1">
        <v>0</v>
      </c>
    </row>
    <row r="1085" spans="1:9" x14ac:dyDescent="0.2">
      <c r="A1085">
        <f t="shared" si="48"/>
        <v>1188.1980597570073</v>
      </c>
      <c r="B1085" s="2">
        <v>4.2000121999999998</v>
      </c>
      <c r="C1085">
        <f t="shared" si="49"/>
        <v>9.2228424000000003E-2</v>
      </c>
      <c r="D1085">
        <f t="shared" si="50"/>
        <v>0</v>
      </c>
      <c r="G1085" s="1">
        <v>110501.19937416</v>
      </c>
      <c r="H1085" s="1">
        <v>92.228424000000004</v>
      </c>
      <c r="I1085" s="1">
        <v>0</v>
      </c>
    </row>
    <row r="1086" spans="1:9" x14ac:dyDescent="0.2">
      <c r="A1086">
        <f t="shared" si="48"/>
        <v>1189.1980598080117</v>
      </c>
      <c r="B1086" s="2">
        <v>4.1999331</v>
      </c>
      <c r="C1086">
        <f t="shared" si="49"/>
        <v>9.3076103000000007E-2</v>
      </c>
      <c r="D1086">
        <f t="shared" si="50"/>
        <v>0</v>
      </c>
      <c r="G1086" s="1">
        <v>110502.19937421101</v>
      </c>
      <c r="H1086" s="1">
        <v>93.076103000000003</v>
      </c>
      <c r="I1086" s="1">
        <v>0</v>
      </c>
    </row>
    <row r="1087" spans="1:9" x14ac:dyDescent="0.2">
      <c r="A1087">
        <f t="shared" si="48"/>
        <v>1190.1980598580121</v>
      </c>
      <c r="B1087" s="2">
        <v>4.1999725999999997</v>
      </c>
      <c r="C1087">
        <f t="shared" si="49"/>
        <v>9.1853858999999996E-2</v>
      </c>
      <c r="D1087">
        <f t="shared" si="50"/>
        <v>0</v>
      </c>
      <c r="G1087" s="1">
        <v>110503.19937426101</v>
      </c>
      <c r="H1087" s="1">
        <v>91.853859</v>
      </c>
      <c r="I1087" s="1">
        <v>0</v>
      </c>
    </row>
    <row r="1088" spans="1:9" x14ac:dyDescent="0.2">
      <c r="A1088">
        <f t="shared" si="48"/>
        <v>1191.1980599080125</v>
      </c>
      <c r="B1088" s="2">
        <v>4.1999331</v>
      </c>
      <c r="C1088">
        <f t="shared" si="49"/>
        <v>9.1439880000000001E-2</v>
      </c>
      <c r="D1088">
        <f t="shared" si="50"/>
        <v>0</v>
      </c>
      <c r="G1088" s="1">
        <v>110504.19937431101</v>
      </c>
      <c r="H1088" s="1">
        <v>91.439880000000002</v>
      </c>
      <c r="I1088" s="1">
        <v>0</v>
      </c>
    </row>
    <row r="1089" spans="1:9" x14ac:dyDescent="0.2">
      <c r="A1089">
        <f t="shared" si="48"/>
        <v>1192.1980599579983</v>
      </c>
      <c r="B1089" s="2">
        <v>4.1998544000000004</v>
      </c>
      <c r="C1089">
        <f t="shared" si="49"/>
        <v>9.1163886999999999E-2</v>
      </c>
      <c r="D1089">
        <f t="shared" si="50"/>
        <v>0</v>
      </c>
      <c r="G1089" s="1">
        <v>110505.19937436099</v>
      </c>
      <c r="H1089" s="1">
        <v>91.163887000000003</v>
      </c>
      <c r="I1089" s="1">
        <v>0</v>
      </c>
    </row>
    <row r="1090" spans="1:9" x14ac:dyDescent="0.2">
      <c r="A1090">
        <f t="shared" si="48"/>
        <v>1193.1980600090028</v>
      </c>
      <c r="B1090" s="2">
        <v>4.2000513000000002</v>
      </c>
      <c r="C1090">
        <f t="shared" si="49"/>
        <v>9.2110138000000008E-2</v>
      </c>
      <c r="D1090">
        <f t="shared" si="50"/>
        <v>0</v>
      </c>
      <c r="G1090" s="1">
        <v>110506.199374412</v>
      </c>
      <c r="H1090" s="1">
        <v>92.110138000000006</v>
      </c>
      <c r="I1090" s="1">
        <v>0</v>
      </c>
    </row>
    <row r="1091" spans="1:9" x14ac:dyDescent="0.2">
      <c r="A1091">
        <f t="shared" ref="A1091:A1154" si="51">G1091-$G$2</f>
        <v>1194.1980600590032</v>
      </c>
      <c r="B1091" s="2">
        <v>4.1999725999999997</v>
      </c>
      <c r="C1091">
        <f t="shared" ref="C1091:C1154" si="52">H1091/1000</f>
        <v>9.1735573000000001E-2</v>
      </c>
      <c r="D1091">
        <f t="shared" ref="D1091:D1154" si="53">I1091/1000</f>
        <v>0</v>
      </c>
      <c r="G1091" s="1">
        <v>110507.199374462</v>
      </c>
      <c r="H1091" s="1">
        <v>91.735573000000002</v>
      </c>
      <c r="I1091" s="1">
        <v>0</v>
      </c>
    </row>
    <row r="1092" spans="1:9" x14ac:dyDescent="0.2">
      <c r="A1092">
        <f t="shared" si="51"/>
        <v>1195.1980601090036</v>
      </c>
      <c r="B1092" s="2">
        <v>4.2000121999999998</v>
      </c>
      <c r="C1092">
        <f t="shared" si="52"/>
        <v>9.155815099999999E-2</v>
      </c>
      <c r="D1092">
        <f t="shared" si="53"/>
        <v>0</v>
      </c>
      <c r="G1092" s="1">
        <v>110508.199374512</v>
      </c>
      <c r="H1092" s="1">
        <v>91.558150999999995</v>
      </c>
      <c r="I1092" s="1">
        <v>0</v>
      </c>
    </row>
    <row r="1093" spans="1:9" x14ac:dyDescent="0.2">
      <c r="A1093">
        <f t="shared" si="51"/>
        <v>1196.198060160008</v>
      </c>
      <c r="B1093" s="2">
        <v>4.2000513000000002</v>
      </c>
      <c r="C1093">
        <f t="shared" si="52"/>
        <v>9.2622696000000004E-2</v>
      </c>
      <c r="D1093">
        <f t="shared" si="53"/>
        <v>0</v>
      </c>
      <c r="G1093" s="1">
        <v>110509.199374563</v>
      </c>
      <c r="H1093" s="1">
        <v>92.622696000000005</v>
      </c>
      <c r="I1093" s="1">
        <v>0</v>
      </c>
    </row>
    <row r="1094" spans="1:9" x14ac:dyDescent="0.2">
      <c r="A1094">
        <f t="shared" si="51"/>
        <v>1197.1980602100084</v>
      </c>
      <c r="B1094" s="2">
        <v>4.1999331</v>
      </c>
      <c r="C1094">
        <f t="shared" si="52"/>
        <v>9.0887893999999997E-2</v>
      </c>
      <c r="D1094">
        <f t="shared" si="53"/>
        <v>0</v>
      </c>
      <c r="G1094" s="1">
        <v>110510.199374613</v>
      </c>
      <c r="H1094" s="1">
        <v>90.887894000000003</v>
      </c>
      <c r="I1094" s="1">
        <v>0</v>
      </c>
    </row>
    <row r="1095" spans="1:9" x14ac:dyDescent="0.2">
      <c r="A1095">
        <f t="shared" si="51"/>
        <v>1198.1980602600088</v>
      </c>
      <c r="B1095" s="2">
        <v>4.1999331</v>
      </c>
      <c r="C1095">
        <f t="shared" si="52"/>
        <v>9.0887893999999997E-2</v>
      </c>
      <c r="D1095">
        <f t="shared" si="53"/>
        <v>0</v>
      </c>
      <c r="G1095" s="1">
        <v>110511.199374663</v>
      </c>
      <c r="H1095" s="1">
        <v>90.887894000000003</v>
      </c>
      <c r="I1095" s="1">
        <v>0</v>
      </c>
    </row>
    <row r="1096" spans="1:9" x14ac:dyDescent="0.2">
      <c r="A1096">
        <f t="shared" si="51"/>
        <v>1199.1980603109987</v>
      </c>
      <c r="B1096" s="2">
        <v>4.1999331</v>
      </c>
      <c r="C1096">
        <f t="shared" si="52"/>
        <v>9.1183593999999993E-2</v>
      </c>
      <c r="D1096">
        <f t="shared" si="53"/>
        <v>0</v>
      </c>
      <c r="G1096" s="1">
        <v>110512.19937471399</v>
      </c>
      <c r="H1096" s="1">
        <v>91.183593999999999</v>
      </c>
      <c r="I1096" s="1">
        <v>0</v>
      </c>
    </row>
    <row r="1097" spans="1:9" x14ac:dyDescent="0.2">
      <c r="A1097">
        <f t="shared" si="51"/>
        <v>1200.1980603609991</v>
      </c>
      <c r="B1097" s="2">
        <v>4.1999331</v>
      </c>
      <c r="C1097">
        <f t="shared" si="52"/>
        <v>9.0395042000000009E-2</v>
      </c>
      <c r="D1097">
        <f t="shared" si="53"/>
        <v>0</v>
      </c>
      <c r="G1097" s="1">
        <v>110513.19937476399</v>
      </c>
      <c r="H1097" s="1">
        <v>90.395042000000004</v>
      </c>
      <c r="I1097" s="1">
        <v>0</v>
      </c>
    </row>
    <row r="1098" spans="1:9" x14ac:dyDescent="0.2">
      <c r="A1098">
        <f t="shared" si="51"/>
        <v>1201.1980604109995</v>
      </c>
      <c r="B1098" s="2">
        <v>4.1998544000000004</v>
      </c>
      <c r="C1098">
        <f t="shared" si="52"/>
        <v>9.0375336000000001E-2</v>
      </c>
      <c r="D1098">
        <f t="shared" si="53"/>
        <v>0</v>
      </c>
      <c r="G1098" s="1">
        <v>110514.19937481399</v>
      </c>
      <c r="H1098" s="1">
        <v>90.375336000000004</v>
      </c>
      <c r="I1098" s="1">
        <v>0</v>
      </c>
    </row>
    <row r="1099" spans="1:9" x14ac:dyDescent="0.2">
      <c r="A1099">
        <f t="shared" si="51"/>
        <v>1202.1980604609998</v>
      </c>
      <c r="B1099" s="2">
        <v>4.1999331</v>
      </c>
      <c r="C1099">
        <f t="shared" si="52"/>
        <v>9.0079627999999995E-2</v>
      </c>
      <c r="D1099">
        <f t="shared" si="53"/>
        <v>0</v>
      </c>
      <c r="G1099" s="1">
        <v>110515.19937486399</v>
      </c>
      <c r="H1099" s="1">
        <v>90.079628</v>
      </c>
      <c r="I1099" s="1">
        <v>0</v>
      </c>
    </row>
    <row r="1100" spans="1:9" x14ac:dyDescent="0.2">
      <c r="A1100">
        <f t="shared" si="51"/>
        <v>1203.1980605120043</v>
      </c>
      <c r="B1100" s="2">
        <v>4.1999725999999997</v>
      </c>
      <c r="C1100">
        <f t="shared" si="52"/>
        <v>9.0020493000000007E-2</v>
      </c>
      <c r="D1100">
        <f t="shared" si="53"/>
        <v>0</v>
      </c>
      <c r="G1100" s="1">
        <v>110516.199374915</v>
      </c>
      <c r="H1100" s="1">
        <v>90.020493000000002</v>
      </c>
      <c r="I1100" s="1">
        <v>0</v>
      </c>
    </row>
    <row r="1101" spans="1:9" x14ac:dyDescent="0.2">
      <c r="A1101">
        <f t="shared" si="51"/>
        <v>1204.1980605620047</v>
      </c>
      <c r="B1101" s="2">
        <v>4.1999725999999997</v>
      </c>
      <c r="C1101">
        <f t="shared" si="52"/>
        <v>9.0592185999999991E-2</v>
      </c>
      <c r="D1101">
        <f t="shared" si="53"/>
        <v>0</v>
      </c>
      <c r="G1101" s="1">
        <v>110517.199374965</v>
      </c>
      <c r="H1101" s="1">
        <v>90.592185999999998</v>
      </c>
      <c r="I1101" s="1">
        <v>0</v>
      </c>
    </row>
    <row r="1102" spans="1:9" x14ac:dyDescent="0.2">
      <c r="A1102">
        <f t="shared" si="51"/>
        <v>1205.1980606120051</v>
      </c>
      <c r="B1102" s="2">
        <v>4.1999331</v>
      </c>
      <c r="C1102">
        <f t="shared" si="52"/>
        <v>9.0020493000000007E-2</v>
      </c>
      <c r="D1102">
        <f t="shared" si="53"/>
        <v>0</v>
      </c>
      <c r="G1102" s="1">
        <v>110518.199375015</v>
      </c>
      <c r="H1102" s="1">
        <v>90.020493000000002</v>
      </c>
      <c r="I1102" s="1">
        <v>0</v>
      </c>
    </row>
    <row r="1103" spans="1:9" x14ac:dyDescent="0.2">
      <c r="A1103">
        <f t="shared" si="51"/>
        <v>1206.1980606630095</v>
      </c>
      <c r="B1103" s="2">
        <v>4.2000121999999998</v>
      </c>
      <c r="C1103">
        <f t="shared" si="52"/>
        <v>9.017819199999999E-2</v>
      </c>
      <c r="D1103">
        <f t="shared" si="53"/>
        <v>0</v>
      </c>
      <c r="G1103" s="1">
        <v>110519.199375066</v>
      </c>
      <c r="H1103" s="1">
        <v>90.178191999999996</v>
      </c>
      <c r="I1103" s="1">
        <v>0</v>
      </c>
    </row>
    <row r="1104" spans="1:9" x14ac:dyDescent="0.2">
      <c r="A1104">
        <f t="shared" si="51"/>
        <v>1207.1980607130099</v>
      </c>
      <c r="B1104" s="2">
        <v>4.1999725999999997</v>
      </c>
      <c r="C1104">
        <f t="shared" si="52"/>
        <v>9.0296477999999999E-2</v>
      </c>
      <c r="D1104">
        <f t="shared" si="53"/>
        <v>0</v>
      </c>
      <c r="G1104" s="1">
        <v>110520.199375116</v>
      </c>
      <c r="H1104" s="1">
        <v>90.296477999999993</v>
      </c>
      <c r="I1104" s="1">
        <v>0</v>
      </c>
    </row>
    <row r="1105" spans="1:9" x14ac:dyDescent="0.2">
      <c r="A1105">
        <f t="shared" si="51"/>
        <v>1208.1980607630103</v>
      </c>
      <c r="B1105" s="2">
        <v>4.1999331</v>
      </c>
      <c r="C1105">
        <f t="shared" si="52"/>
        <v>9.080903600000001E-2</v>
      </c>
      <c r="D1105">
        <f t="shared" si="53"/>
        <v>0</v>
      </c>
      <c r="G1105" s="1">
        <v>110521.199375166</v>
      </c>
      <c r="H1105" s="1">
        <v>90.809036000000006</v>
      </c>
      <c r="I1105" s="1">
        <v>0</v>
      </c>
    </row>
    <row r="1106" spans="1:9" x14ac:dyDescent="0.2">
      <c r="A1106">
        <f t="shared" si="51"/>
        <v>1209.1980608130107</v>
      </c>
      <c r="B1106" s="2">
        <v>4.1998544000000004</v>
      </c>
      <c r="C1106">
        <f t="shared" si="52"/>
        <v>8.9764213999999995E-2</v>
      </c>
      <c r="D1106">
        <f t="shared" si="53"/>
        <v>0</v>
      </c>
      <c r="G1106" s="1">
        <v>110522.19937521601</v>
      </c>
      <c r="H1106" s="1">
        <v>89.764213999999996</v>
      </c>
      <c r="I1106" s="1">
        <v>0</v>
      </c>
    </row>
    <row r="1107" spans="1:9" x14ac:dyDescent="0.2">
      <c r="A1107">
        <f t="shared" si="51"/>
        <v>1210.1980608640006</v>
      </c>
      <c r="B1107" s="2">
        <v>4.1999331</v>
      </c>
      <c r="C1107">
        <f t="shared" si="52"/>
        <v>8.942907700000001E-2</v>
      </c>
      <c r="D1107">
        <f t="shared" si="53"/>
        <v>0</v>
      </c>
      <c r="G1107" s="1">
        <v>110523.199375267</v>
      </c>
      <c r="H1107" s="1">
        <v>89.429077000000007</v>
      </c>
      <c r="I1107" s="1">
        <v>0</v>
      </c>
    </row>
    <row r="1108" spans="1:9" x14ac:dyDescent="0.2">
      <c r="A1108">
        <f t="shared" si="51"/>
        <v>1211.198060914001</v>
      </c>
      <c r="B1108" s="2">
        <v>4.1999725999999997</v>
      </c>
      <c r="C1108">
        <f t="shared" si="52"/>
        <v>8.9981063999999999E-2</v>
      </c>
      <c r="D1108">
        <f t="shared" si="53"/>
        <v>0</v>
      </c>
      <c r="G1108" s="1">
        <v>110524.199375317</v>
      </c>
      <c r="H1108" s="1">
        <v>89.981064000000003</v>
      </c>
      <c r="I1108" s="1">
        <v>0</v>
      </c>
    </row>
    <row r="1109" spans="1:9" x14ac:dyDescent="0.2">
      <c r="A1109">
        <f t="shared" si="51"/>
        <v>1212.1980609640013</v>
      </c>
      <c r="B1109" s="2">
        <v>4.1999331</v>
      </c>
      <c r="C1109">
        <f t="shared" si="52"/>
        <v>8.9606499000000006E-2</v>
      </c>
      <c r="D1109">
        <f t="shared" si="53"/>
        <v>0</v>
      </c>
      <c r="G1109" s="1">
        <v>110525.199375367</v>
      </c>
      <c r="H1109" s="1">
        <v>89.606498999999999</v>
      </c>
      <c r="I1109" s="1">
        <v>0</v>
      </c>
    </row>
    <row r="1110" spans="1:9" x14ac:dyDescent="0.2">
      <c r="A1110">
        <f t="shared" si="51"/>
        <v>1213.1980610150058</v>
      </c>
      <c r="B1110" s="2">
        <v>4.1999331</v>
      </c>
      <c r="C1110">
        <f t="shared" si="52"/>
        <v>9.0454184999999993E-2</v>
      </c>
      <c r="D1110">
        <f t="shared" si="53"/>
        <v>0</v>
      </c>
      <c r="G1110" s="1">
        <v>110526.199375418</v>
      </c>
      <c r="H1110" s="1">
        <v>90.454184999999995</v>
      </c>
      <c r="I1110" s="1">
        <v>0</v>
      </c>
    </row>
    <row r="1111" spans="1:9" x14ac:dyDescent="0.2">
      <c r="A1111">
        <f t="shared" si="51"/>
        <v>1214.1980610650062</v>
      </c>
      <c r="B1111" s="2">
        <v>4.2000121999999998</v>
      </c>
      <c r="C1111">
        <f t="shared" si="52"/>
        <v>8.9882491999999994E-2</v>
      </c>
      <c r="D1111">
        <f t="shared" si="53"/>
        <v>0</v>
      </c>
      <c r="G1111" s="1">
        <v>110527.199375468</v>
      </c>
      <c r="H1111" s="1">
        <v>89.882491999999999</v>
      </c>
      <c r="I1111" s="1">
        <v>0</v>
      </c>
    </row>
    <row r="1112" spans="1:9" x14ac:dyDescent="0.2">
      <c r="A1112">
        <f t="shared" si="51"/>
        <v>1215.1980611150066</v>
      </c>
      <c r="B1112" s="2">
        <v>4.1998939999999996</v>
      </c>
      <c r="C1112">
        <f t="shared" si="52"/>
        <v>8.8936234000000003E-2</v>
      </c>
      <c r="D1112">
        <f t="shared" si="53"/>
        <v>0</v>
      </c>
      <c r="G1112" s="1">
        <v>110528.199375518</v>
      </c>
      <c r="H1112" s="1">
        <v>88.936233999999999</v>
      </c>
      <c r="I1112" s="1">
        <v>0</v>
      </c>
    </row>
    <row r="1113" spans="1:9" x14ac:dyDescent="0.2">
      <c r="A1113">
        <f t="shared" si="51"/>
        <v>1216.1980611650069</v>
      </c>
      <c r="B1113" s="2">
        <v>4.1999331</v>
      </c>
      <c r="C1113">
        <f t="shared" si="52"/>
        <v>8.9882491999999994E-2</v>
      </c>
      <c r="D1113">
        <f t="shared" si="53"/>
        <v>0</v>
      </c>
      <c r="G1113" s="1">
        <v>110529.199375568</v>
      </c>
      <c r="H1113" s="1">
        <v>89.882491999999999</v>
      </c>
      <c r="I1113" s="1">
        <v>0</v>
      </c>
    </row>
    <row r="1114" spans="1:9" x14ac:dyDescent="0.2">
      <c r="A1114">
        <f t="shared" si="51"/>
        <v>1217.1980612160114</v>
      </c>
      <c r="B1114" s="2">
        <v>4.1999331</v>
      </c>
      <c r="C1114">
        <f t="shared" si="52"/>
        <v>8.9645927E-2</v>
      </c>
      <c r="D1114">
        <f t="shared" si="53"/>
        <v>0</v>
      </c>
      <c r="G1114" s="1">
        <v>110530.19937561901</v>
      </c>
      <c r="H1114" s="1">
        <v>89.645927</v>
      </c>
      <c r="I1114" s="1">
        <v>0</v>
      </c>
    </row>
    <row r="1115" spans="1:9" x14ac:dyDescent="0.2">
      <c r="A1115">
        <f t="shared" si="51"/>
        <v>1218.1980612660118</v>
      </c>
      <c r="B1115" s="2">
        <v>4.2000121999999998</v>
      </c>
      <c r="C1115">
        <f t="shared" si="52"/>
        <v>8.9251655999999999E-2</v>
      </c>
      <c r="D1115">
        <f t="shared" si="53"/>
        <v>0</v>
      </c>
      <c r="G1115" s="1">
        <v>110531.19937566901</v>
      </c>
      <c r="H1115" s="1">
        <v>89.251655999999997</v>
      </c>
      <c r="I1115" s="1">
        <v>0</v>
      </c>
    </row>
    <row r="1116" spans="1:9" x14ac:dyDescent="0.2">
      <c r="A1116">
        <f t="shared" si="51"/>
        <v>1219.1980613160122</v>
      </c>
      <c r="B1116" s="2">
        <v>4.1999331</v>
      </c>
      <c r="C1116">
        <f t="shared" si="52"/>
        <v>9.0552756999999998E-2</v>
      </c>
      <c r="D1116">
        <f t="shared" si="53"/>
        <v>0</v>
      </c>
      <c r="G1116" s="1">
        <v>110532.19937571901</v>
      </c>
      <c r="H1116" s="1">
        <v>90.552757</v>
      </c>
      <c r="I1116" s="1">
        <v>0</v>
      </c>
    </row>
    <row r="1117" spans="1:9" x14ac:dyDescent="0.2">
      <c r="A1117">
        <f t="shared" si="51"/>
        <v>1220.1980613670021</v>
      </c>
      <c r="B1117" s="2">
        <v>4.1999331</v>
      </c>
      <c r="C1117">
        <f t="shared" si="52"/>
        <v>8.9054519999999998E-2</v>
      </c>
      <c r="D1117">
        <f t="shared" si="53"/>
        <v>0</v>
      </c>
      <c r="G1117" s="1">
        <v>110533.19937577</v>
      </c>
      <c r="H1117" s="1">
        <v>89.054519999999997</v>
      </c>
      <c r="I1117" s="1">
        <v>0</v>
      </c>
    </row>
    <row r="1118" spans="1:9" x14ac:dyDescent="0.2">
      <c r="A1118">
        <f t="shared" si="51"/>
        <v>1221.1980614170025</v>
      </c>
      <c r="B1118" s="2">
        <v>4.1999331</v>
      </c>
      <c r="C1118">
        <f t="shared" si="52"/>
        <v>8.9034805000000009E-2</v>
      </c>
      <c r="D1118">
        <f t="shared" si="53"/>
        <v>0</v>
      </c>
      <c r="G1118" s="1">
        <v>110534.19937582</v>
      </c>
      <c r="H1118" s="1">
        <v>89.034805000000006</v>
      </c>
      <c r="I1118" s="1">
        <v>0</v>
      </c>
    </row>
    <row r="1119" spans="1:9" x14ac:dyDescent="0.2">
      <c r="A1119">
        <f t="shared" si="51"/>
        <v>1222.1980614670028</v>
      </c>
      <c r="B1119" s="2">
        <v>4.2000121999999998</v>
      </c>
      <c r="C1119">
        <f t="shared" si="52"/>
        <v>9.0040206999999997E-2</v>
      </c>
      <c r="D1119">
        <f t="shared" si="53"/>
        <v>0</v>
      </c>
      <c r="G1119" s="1">
        <v>110535.19937587</v>
      </c>
      <c r="H1119" s="1">
        <v>90.040206999999995</v>
      </c>
      <c r="I1119" s="1">
        <v>0</v>
      </c>
    </row>
    <row r="1120" spans="1:9" x14ac:dyDescent="0.2">
      <c r="A1120">
        <f t="shared" si="51"/>
        <v>1223.1980615170032</v>
      </c>
      <c r="B1120" s="2">
        <v>4.1999725999999997</v>
      </c>
      <c r="C1120">
        <f t="shared" si="52"/>
        <v>8.9231941000000009E-2</v>
      </c>
      <c r="D1120">
        <f t="shared" si="53"/>
        <v>0</v>
      </c>
      <c r="G1120" s="1">
        <v>110536.19937592</v>
      </c>
      <c r="H1120" s="1">
        <v>89.231941000000006</v>
      </c>
      <c r="I1120" s="1">
        <v>0</v>
      </c>
    </row>
    <row r="1121" spans="1:9" x14ac:dyDescent="0.2">
      <c r="A1121">
        <f t="shared" si="51"/>
        <v>1224.1980615680077</v>
      </c>
      <c r="B1121" s="2">
        <v>4.1999725999999997</v>
      </c>
      <c r="C1121">
        <f t="shared" si="52"/>
        <v>8.9074225999999992E-2</v>
      </c>
      <c r="D1121">
        <f t="shared" si="53"/>
        <v>0</v>
      </c>
      <c r="G1121" s="1">
        <v>110537.199375971</v>
      </c>
      <c r="H1121" s="1">
        <v>89.074225999999996</v>
      </c>
      <c r="I1121" s="1">
        <v>0</v>
      </c>
    </row>
    <row r="1122" spans="1:9" x14ac:dyDescent="0.2">
      <c r="A1122">
        <f t="shared" si="51"/>
        <v>1225.1980616180081</v>
      </c>
      <c r="B1122" s="2">
        <v>4.1999331</v>
      </c>
      <c r="C1122">
        <f t="shared" si="52"/>
        <v>8.7575989000000007E-2</v>
      </c>
      <c r="D1122">
        <f t="shared" si="53"/>
        <v>0</v>
      </c>
      <c r="G1122" s="1">
        <v>110538.199376021</v>
      </c>
      <c r="H1122" s="1">
        <v>87.575989000000007</v>
      </c>
      <c r="I1122" s="1">
        <v>0</v>
      </c>
    </row>
    <row r="1123" spans="1:9" x14ac:dyDescent="0.2">
      <c r="A1123">
        <f t="shared" si="51"/>
        <v>1226.1980616680084</v>
      </c>
      <c r="B1123" s="2">
        <v>4.2000121999999998</v>
      </c>
      <c r="C1123">
        <f t="shared" si="52"/>
        <v>8.8936234000000003E-2</v>
      </c>
      <c r="D1123">
        <f t="shared" si="53"/>
        <v>0</v>
      </c>
      <c r="G1123" s="1">
        <v>110539.199376071</v>
      </c>
      <c r="H1123" s="1">
        <v>88.936233999999999</v>
      </c>
      <c r="I1123" s="1">
        <v>0</v>
      </c>
    </row>
    <row r="1124" spans="1:9" x14ac:dyDescent="0.2">
      <c r="A1124">
        <f t="shared" si="51"/>
        <v>1227.1980617189984</v>
      </c>
      <c r="B1124" s="2">
        <v>4.1999725999999997</v>
      </c>
      <c r="C1124">
        <f t="shared" si="52"/>
        <v>8.8088547000000003E-2</v>
      </c>
      <c r="D1124">
        <f t="shared" si="53"/>
        <v>0</v>
      </c>
      <c r="G1124" s="1">
        <v>110540.19937612199</v>
      </c>
      <c r="H1124" s="1">
        <v>88.088547000000005</v>
      </c>
      <c r="I1124" s="1">
        <v>0</v>
      </c>
    </row>
    <row r="1125" spans="1:9" x14ac:dyDescent="0.2">
      <c r="A1125">
        <f t="shared" si="51"/>
        <v>1228.1980617689987</v>
      </c>
      <c r="B1125" s="2">
        <v>4.2000121999999998</v>
      </c>
      <c r="C1125">
        <f t="shared" si="52"/>
        <v>8.8285683000000004E-2</v>
      </c>
      <c r="D1125">
        <f t="shared" si="53"/>
        <v>0</v>
      </c>
      <c r="G1125" s="1">
        <v>110541.19937617199</v>
      </c>
      <c r="H1125" s="1">
        <v>88.285683000000006</v>
      </c>
      <c r="I1125" s="1">
        <v>0</v>
      </c>
    </row>
    <row r="1126" spans="1:9" x14ac:dyDescent="0.2">
      <c r="A1126">
        <f t="shared" si="51"/>
        <v>1229.1980618189991</v>
      </c>
      <c r="B1126" s="2">
        <v>4.1998939999999996</v>
      </c>
      <c r="C1126">
        <f t="shared" si="52"/>
        <v>8.8226547000000002E-2</v>
      </c>
      <c r="D1126">
        <f t="shared" si="53"/>
        <v>0</v>
      </c>
      <c r="G1126" s="1">
        <v>110542.19937622199</v>
      </c>
      <c r="H1126" s="1">
        <v>88.226546999999997</v>
      </c>
      <c r="I1126" s="1">
        <v>0</v>
      </c>
    </row>
    <row r="1127" spans="1:9" x14ac:dyDescent="0.2">
      <c r="A1127">
        <f t="shared" si="51"/>
        <v>1230.1980618700036</v>
      </c>
      <c r="B1127" s="2">
        <v>4.1998544000000004</v>
      </c>
      <c r="C1127">
        <f t="shared" si="52"/>
        <v>8.6787445000000005E-2</v>
      </c>
      <c r="D1127">
        <f t="shared" si="53"/>
        <v>0</v>
      </c>
      <c r="G1127" s="1">
        <v>110543.199376273</v>
      </c>
      <c r="H1127" s="1">
        <v>86.787445000000005</v>
      </c>
      <c r="I1127" s="1">
        <v>0</v>
      </c>
    </row>
    <row r="1128" spans="1:9" x14ac:dyDescent="0.2">
      <c r="A1128">
        <f t="shared" si="51"/>
        <v>1231.198061920004</v>
      </c>
      <c r="B1128" s="2">
        <v>4.2000513000000002</v>
      </c>
      <c r="C1128">
        <f t="shared" si="52"/>
        <v>8.9389647999999988E-2</v>
      </c>
      <c r="D1128">
        <f t="shared" si="53"/>
        <v>0</v>
      </c>
      <c r="G1128" s="1">
        <v>110544.199376323</v>
      </c>
      <c r="H1128" s="1">
        <v>89.389647999999994</v>
      </c>
      <c r="I1128" s="1">
        <v>0</v>
      </c>
    </row>
    <row r="1129" spans="1:9" x14ac:dyDescent="0.2">
      <c r="A1129">
        <f t="shared" si="51"/>
        <v>1232.1980619700043</v>
      </c>
      <c r="B1129" s="2">
        <v>4.1999725999999997</v>
      </c>
      <c r="C1129">
        <f t="shared" si="52"/>
        <v>8.8187118999999994E-2</v>
      </c>
      <c r="D1129">
        <f t="shared" si="53"/>
        <v>0</v>
      </c>
      <c r="G1129" s="1">
        <v>110545.199376373</v>
      </c>
      <c r="H1129" s="1">
        <v>88.187118999999996</v>
      </c>
      <c r="I1129" s="1">
        <v>0</v>
      </c>
    </row>
    <row r="1130" spans="1:9" x14ac:dyDescent="0.2">
      <c r="A1130">
        <f t="shared" si="51"/>
        <v>1233.1980620200047</v>
      </c>
      <c r="B1130" s="2">
        <v>4.1999331</v>
      </c>
      <c r="C1130">
        <f t="shared" si="52"/>
        <v>8.7950554E-2</v>
      </c>
      <c r="D1130">
        <f t="shared" si="53"/>
        <v>0</v>
      </c>
      <c r="G1130" s="1">
        <v>110546.199376423</v>
      </c>
      <c r="H1130" s="1">
        <v>87.950553999999997</v>
      </c>
      <c r="I1130" s="1">
        <v>0</v>
      </c>
    </row>
    <row r="1131" spans="1:9" x14ac:dyDescent="0.2">
      <c r="A1131">
        <f t="shared" si="51"/>
        <v>1234.1980620710092</v>
      </c>
      <c r="B1131" s="2">
        <v>4.2000121999999998</v>
      </c>
      <c r="C1131">
        <f t="shared" si="52"/>
        <v>8.6610022999999994E-2</v>
      </c>
      <c r="D1131">
        <f t="shared" si="53"/>
        <v>0</v>
      </c>
      <c r="G1131" s="1">
        <v>110547.199376474</v>
      </c>
      <c r="H1131" s="1">
        <v>86.610022999999998</v>
      </c>
      <c r="I1131" s="1">
        <v>0</v>
      </c>
    </row>
    <row r="1132" spans="1:9" x14ac:dyDescent="0.2">
      <c r="A1132">
        <f t="shared" si="51"/>
        <v>1235.1980621210096</v>
      </c>
      <c r="B1132" s="2">
        <v>4.2000513000000002</v>
      </c>
      <c r="C1132">
        <f t="shared" si="52"/>
        <v>8.7950554E-2</v>
      </c>
      <c r="D1132">
        <f t="shared" si="53"/>
        <v>0</v>
      </c>
      <c r="G1132" s="1">
        <v>110548.199376524</v>
      </c>
      <c r="H1132" s="1">
        <v>87.950553999999997</v>
      </c>
      <c r="I1132" s="1">
        <v>0</v>
      </c>
    </row>
    <row r="1133" spans="1:9" x14ac:dyDescent="0.2">
      <c r="A1133">
        <f t="shared" si="51"/>
        <v>1236.19806217101</v>
      </c>
      <c r="B1133" s="2">
        <v>4.2000121999999998</v>
      </c>
      <c r="C1133">
        <f t="shared" si="52"/>
        <v>8.7694275000000002E-2</v>
      </c>
      <c r="D1133">
        <f t="shared" si="53"/>
        <v>0</v>
      </c>
      <c r="G1133" s="1">
        <v>110549.199376574</v>
      </c>
      <c r="H1133" s="1">
        <v>87.694275000000005</v>
      </c>
      <c r="I1133" s="1">
        <v>0</v>
      </c>
    </row>
    <row r="1134" spans="1:9" x14ac:dyDescent="0.2">
      <c r="A1134">
        <f t="shared" si="51"/>
        <v>1237.1980622219999</v>
      </c>
      <c r="B1134" s="2">
        <v>4.1999725999999997</v>
      </c>
      <c r="C1134">
        <f t="shared" si="52"/>
        <v>8.7004294999999995E-2</v>
      </c>
      <c r="D1134">
        <f t="shared" si="53"/>
        <v>0</v>
      </c>
      <c r="G1134" s="1">
        <v>110550.19937662499</v>
      </c>
      <c r="H1134" s="1">
        <v>87.004294999999999</v>
      </c>
      <c r="I1134" s="1">
        <v>0</v>
      </c>
    </row>
    <row r="1135" spans="1:9" x14ac:dyDescent="0.2">
      <c r="A1135">
        <f t="shared" si="51"/>
        <v>1238.1980622720002</v>
      </c>
      <c r="B1135" s="2">
        <v>4.1999331</v>
      </c>
      <c r="C1135">
        <f t="shared" si="52"/>
        <v>8.7871695999999999E-2</v>
      </c>
      <c r="D1135">
        <f t="shared" si="53"/>
        <v>0</v>
      </c>
      <c r="G1135" s="1">
        <v>110551.19937667499</v>
      </c>
      <c r="H1135" s="1">
        <v>87.871696</v>
      </c>
      <c r="I1135" s="1">
        <v>0</v>
      </c>
    </row>
    <row r="1136" spans="1:9" x14ac:dyDescent="0.2">
      <c r="A1136">
        <f t="shared" si="51"/>
        <v>1239.1980623220006</v>
      </c>
      <c r="B1136" s="2">
        <v>4.1998544000000004</v>
      </c>
      <c r="C1136">
        <f t="shared" si="52"/>
        <v>8.7221145999999999E-2</v>
      </c>
      <c r="D1136">
        <f t="shared" si="53"/>
        <v>0</v>
      </c>
      <c r="G1136" s="1">
        <v>110552.199376725</v>
      </c>
      <c r="H1136" s="1">
        <v>87.221146000000005</v>
      </c>
      <c r="I1136" s="1">
        <v>0</v>
      </c>
    </row>
    <row r="1137" spans="1:9" x14ac:dyDescent="0.2">
      <c r="A1137">
        <f t="shared" si="51"/>
        <v>1240.198062372001</v>
      </c>
      <c r="B1137" s="2">
        <v>4.1999725999999997</v>
      </c>
      <c r="C1137">
        <f t="shared" si="52"/>
        <v>8.7694275000000002E-2</v>
      </c>
      <c r="D1137">
        <f t="shared" si="53"/>
        <v>0</v>
      </c>
      <c r="G1137" s="1">
        <v>110553.199376775</v>
      </c>
      <c r="H1137" s="1">
        <v>87.694275000000005</v>
      </c>
      <c r="I1137" s="1">
        <v>0</v>
      </c>
    </row>
    <row r="1138" spans="1:9" x14ac:dyDescent="0.2">
      <c r="A1138">
        <f t="shared" si="51"/>
        <v>1241.1980624230055</v>
      </c>
      <c r="B1138" s="2">
        <v>4.2000121999999998</v>
      </c>
      <c r="C1138">
        <f t="shared" si="52"/>
        <v>8.7201430999999996E-2</v>
      </c>
      <c r="D1138">
        <f t="shared" si="53"/>
        <v>0</v>
      </c>
      <c r="G1138" s="1">
        <v>110554.199376826</v>
      </c>
      <c r="H1138" s="1">
        <v>87.201430999999999</v>
      </c>
      <c r="I1138" s="1">
        <v>0</v>
      </c>
    </row>
    <row r="1139" spans="1:9" x14ac:dyDescent="0.2">
      <c r="A1139">
        <f t="shared" si="51"/>
        <v>1242.1980624730058</v>
      </c>
      <c r="B1139" s="2">
        <v>4.1999725999999997</v>
      </c>
      <c r="C1139">
        <f t="shared" si="52"/>
        <v>8.6649452000000002E-2</v>
      </c>
      <c r="D1139">
        <f t="shared" si="53"/>
        <v>0</v>
      </c>
      <c r="G1139" s="1">
        <v>110555.199376876</v>
      </c>
      <c r="H1139" s="1">
        <v>86.649451999999997</v>
      </c>
      <c r="I1139" s="1">
        <v>0</v>
      </c>
    </row>
    <row r="1140" spans="1:9" x14ac:dyDescent="0.2">
      <c r="A1140">
        <f t="shared" si="51"/>
        <v>1243.1980625230062</v>
      </c>
      <c r="B1140" s="2">
        <v>4.2000121999999998</v>
      </c>
      <c r="C1140">
        <f t="shared" si="52"/>
        <v>8.6610022999999994E-2</v>
      </c>
      <c r="D1140">
        <f t="shared" si="53"/>
        <v>0</v>
      </c>
      <c r="G1140" s="1">
        <v>110556.199376926</v>
      </c>
      <c r="H1140" s="1">
        <v>86.610022999999998</v>
      </c>
      <c r="I1140" s="1">
        <v>0</v>
      </c>
    </row>
    <row r="1141" spans="1:9" x14ac:dyDescent="0.2">
      <c r="A1141">
        <f t="shared" si="51"/>
        <v>1244.1980625740107</v>
      </c>
      <c r="B1141" s="2">
        <v>4.1998544000000004</v>
      </c>
      <c r="C1141">
        <f t="shared" si="52"/>
        <v>8.5624335999999995E-2</v>
      </c>
      <c r="D1141">
        <f t="shared" si="53"/>
        <v>0</v>
      </c>
      <c r="G1141" s="1">
        <v>110557.19937697701</v>
      </c>
      <c r="H1141" s="1">
        <v>85.624336</v>
      </c>
      <c r="I1141" s="1">
        <v>0</v>
      </c>
    </row>
    <row r="1142" spans="1:9" x14ac:dyDescent="0.2">
      <c r="A1142">
        <f t="shared" si="51"/>
        <v>1245.1980626240111</v>
      </c>
      <c r="B1142" s="2">
        <v>4.1998939999999996</v>
      </c>
      <c r="C1142">
        <f t="shared" si="52"/>
        <v>8.5959464999999999E-2</v>
      </c>
      <c r="D1142">
        <f t="shared" si="53"/>
        <v>0</v>
      </c>
      <c r="G1142" s="1">
        <v>110558.19937702701</v>
      </c>
      <c r="H1142" s="1">
        <v>85.959464999999994</v>
      </c>
      <c r="I1142" s="1">
        <v>0</v>
      </c>
    </row>
    <row r="1143" spans="1:9" x14ac:dyDescent="0.2">
      <c r="A1143">
        <f t="shared" si="51"/>
        <v>1246.1980626740115</v>
      </c>
      <c r="B1143" s="2">
        <v>4.1999725999999997</v>
      </c>
      <c r="C1143">
        <f t="shared" si="52"/>
        <v>8.5841186999999999E-2</v>
      </c>
      <c r="D1143">
        <f t="shared" si="53"/>
        <v>0</v>
      </c>
      <c r="G1143" s="1">
        <v>110559.19937707701</v>
      </c>
      <c r="H1143" s="1">
        <v>85.841187000000005</v>
      </c>
      <c r="I1143" s="1">
        <v>0</v>
      </c>
    </row>
    <row r="1144" spans="1:9" x14ac:dyDescent="0.2">
      <c r="A1144">
        <f t="shared" si="51"/>
        <v>1247.1980627250014</v>
      </c>
      <c r="B1144" s="2">
        <v>4.1999331</v>
      </c>
      <c r="C1144">
        <f t="shared" si="52"/>
        <v>8.5466629000000002E-2</v>
      </c>
      <c r="D1144">
        <f t="shared" si="53"/>
        <v>0</v>
      </c>
      <c r="G1144" s="1">
        <v>110560.199377128</v>
      </c>
      <c r="H1144" s="1">
        <v>85.466628999999998</v>
      </c>
      <c r="I1144" s="1">
        <v>0</v>
      </c>
    </row>
    <row r="1145" spans="1:9" x14ac:dyDescent="0.2">
      <c r="A1145">
        <f t="shared" si="51"/>
        <v>1248.1980627750017</v>
      </c>
      <c r="B1145" s="2">
        <v>4.2000121999999998</v>
      </c>
      <c r="C1145">
        <f t="shared" si="52"/>
        <v>8.6610022999999994E-2</v>
      </c>
      <c r="D1145">
        <f t="shared" si="53"/>
        <v>0</v>
      </c>
      <c r="G1145" s="1">
        <v>110561.199377178</v>
      </c>
      <c r="H1145" s="1">
        <v>86.610022999999998</v>
      </c>
      <c r="I1145" s="1">
        <v>0</v>
      </c>
    </row>
    <row r="1146" spans="1:9" x14ac:dyDescent="0.2">
      <c r="A1146">
        <f t="shared" si="51"/>
        <v>1249.1980628250021</v>
      </c>
      <c r="B1146" s="2">
        <v>4.1998939999999996</v>
      </c>
      <c r="C1146">
        <f t="shared" si="52"/>
        <v>8.5131493000000003E-2</v>
      </c>
      <c r="D1146">
        <f t="shared" si="53"/>
        <v>0</v>
      </c>
      <c r="G1146" s="1">
        <v>110562.199377228</v>
      </c>
      <c r="H1146" s="1">
        <v>85.131493000000006</v>
      </c>
      <c r="I1146" s="1">
        <v>0</v>
      </c>
    </row>
    <row r="1147" spans="1:9" x14ac:dyDescent="0.2">
      <c r="A1147">
        <f t="shared" si="51"/>
        <v>1250.1980628750025</v>
      </c>
      <c r="B1147" s="2">
        <v>4.1999725999999997</v>
      </c>
      <c r="C1147">
        <f t="shared" si="52"/>
        <v>8.497378500000001E-2</v>
      </c>
      <c r="D1147">
        <f t="shared" si="53"/>
        <v>0</v>
      </c>
      <c r="G1147" s="1">
        <v>110563.199377278</v>
      </c>
      <c r="H1147" s="1">
        <v>84.973785000000007</v>
      </c>
      <c r="I1147" s="1">
        <v>0</v>
      </c>
    </row>
    <row r="1148" spans="1:9" x14ac:dyDescent="0.2">
      <c r="A1148">
        <f t="shared" si="51"/>
        <v>1251.198062926007</v>
      </c>
      <c r="B1148" s="2">
        <v>4.1998939999999996</v>
      </c>
      <c r="C1148">
        <f t="shared" si="52"/>
        <v>8.6491736999999999E-2</v>
      </c>
      <c r="D1148">
        <f t="shared" si="53"/>
        <v>0</v>
      </c>
      <c r="G1148" s="1">
        <v>110564.199377329</v>
      </c>
      <c r="H1148" s="1">
        <v>86.491737000000001</v>
      </c>
      <c r="I1148" s="1">
        <v>0</v>
      </c>
    </row>
    <row r="1149" spans="1:9" x14ac:dyDescent="0.2">
      <c r="A1149">
        <f t="shared" si="51"/>
        <v>1252.1980629760073</v>
      </c>
      <c r="B1149" s="2">
        <v>4.1998544000000004</v>
      </c>
      <c r="C1149">
        <f t="shared" si="52"/>
        <v>8.5190636E-2</v>
      </c>
      <c r="D1149">
        <f t="shared" si="53"/>
        <v>0</v>
      </c>
      <c r="G1149" s="1">
        <v>110565.199377379</v>
      </c>
      <c r="H1149" s="1">
        <v>85.190635999999998</v>
      </c>
      <c r="I1149" s="1">
        <v>0</v>
      </c>
    </row>
    <row r="1150" spans="1:9" x14ac:dyDescent="0.2">
      <c r="A1150">
        <f t="shared" si="51"/>
        <v>1253.1980630260077</v>
      </c>
      <c r="B1150" s="2">
        <v>4.2000513000000002</v>
      </c>
      <c r="C1150">
        <f t="shared" si="52"/>
        <v>8.7004294999999995E-2</v>
      </c>
      <c r="D1150">
        <f t="shared" si="53"/>
        <v>0</v>
      </c>
      <c r="G1150" s="1">
        <v>110566.199377429</v>
      </c>
      <c r="H1150" s="1">
        <v>87.004294999999999</v>
      </c>
      <c r="I1150" s="1">
        <v>0</v>
      </c>
    </row>
    <row r="1151" spans="1:9" x14ac:dyDescent="0.2">
      <c r="A1151">
        <f t="shared" si="51"/>
        <v>1254.1980630770122</v>
      </c>
      <c r="B1151" s="2">
        <v>4.1998939999999996</v>
      </c>
      <c r="C1151">
        <f t="shared" si="52"/>
        <v>8.6077751000000008E-2</v>
      </c>
      <c r="D1151">
        <f t="shared" si="53"/>
        <v>0</v>
      </c>
      <c r="G1151" s="1">
        <v>110567.19937748001</v>
      </c>
      <c r="H1151" s="1">
        <v>86.077751000000006</v>
      </c>
      <c r="I1151" s="1">
        <v>0</v>
      </c>
    </row>
    <row r="1152" spans="1:9" x14ac:dyDescent="0.2">
      <c r="A1152">
        <f t="shared" si="51"/>
        <v>1255.1980631270126</v>
      </c>
      <c r="B1152" s="2">
        <v>4.1999725999999997</v>
      </c>
      <c r="C1152">
        <f t="shared" si="52"/>
        <v>8.5998894000000006E-2</v>
      </c>
      <c r="D1152">
        <f t="shared" si="53"/>
        <v>0</v>
      </c>
      <c r="G1152" s="1">
        <v>110568.19937753001</v>
      </c>
      <c r="H1152" s="1">
        <v>85.998894000000007</v>
      </c>
      <c r="I1152" s="1">
        <v>0</v>
      </c>
    </row>
    <row r="1153" spans="1:9" x14ac:dyDescent="0.2">
      <c r="A1153">
        <f t="shared" si="51"/>
        <v>1256.1980631769984</v>
      </c>
      <c r="B1153" s="2">
        <v>4.1999725999999997</v>
      </c>
      <c r="C1153">
        <f t="shared" si="52"/>
        <v>8.6097465999999997E-2</v>
      </c>
      <c r="D1153">
        <f t="shared" si="53"/>
        <v>0</v>
      </c>
      <c r="G1153" s="1">
        <v>110569.19937757999</v>
      </c>
      <c r="H1153" s="1">
        <v>86.097465999999997</v>
      </c>
      <c r="I1153" s="1">
        <v>0</v>
      </c>
    </row>
    <row r="1154" spans="1:9" x14ac:dyDescent="0.2">
      <c r="A1154">
        <f t="shared" si="51"/>
        <v>1257.1980632269988</v>
      </c>
      <c r="B1154" s="2">
        <v>4.1998939999999996</v>
      </c>
      <c r="C1154">
        <f t="shared" si="52"/>
        <v>8.5821471999999996E-2</v>
      </c>
      <c r="D1154">
        <f t="shared" si="53"/>
        <v>0</v>
      </c>
      <c r="G1154" s="1">
        <v>110570.19937762999</v>
      </c>
      <c r="H1154" s="1">
        <v>85.821472</v>
      </c>
      <c r="I1154" s="1">
        <v>0</v>
      </c>
    </row>
    <row r="1155" spans="1:9" x14ac:dyDescent="0.2">
      <c r="A1155">
        <f t="shared" ref="A1155:A1218" si="54">G1155-$G$2</f>
        <v>1258.1980632780032</v>
      </c>
      <c r="B1155" s="2">
        <v>4.2000513000000002</v>
      </c>
      <c r="C1155">
        <f t="shared" ref="C1155:C1218" si="55">H1155/1000</f>
        <v>8.5801758000000006E-2</v>
      </c>
      <c r="D1155">
        <f t="shared" ref="D1155:D1218" si="56">I1155/1000</f>
        <v>0</v>
      </c>
      <c r="G1155" s="1">
        <v>110571.199377681</v>
      </c>
      <c r="H1155" s="1">
        <v>85.801758000000007</v>
      </c>
      <c r="I1155" s="1">
        <v>0</v>
      </c>
    </row>
    <row r="1156" spans="1:9" x14ac:dyDescent="0.2">
      <c r="A1156">
        <f t="shared" si="54"/>
        <v>1259.1980633280036</v>
      </c>
      <c r="B1156" s="2">
        <v>4.1998939999999996</v>
      </c>
      <c r="C1156">
        <f t="shared" si="55"/>
        <v>8.4835784999999997E-2</v>
      </c>
      <c r="D1156">
        <f t="shared" si="56"/>
        <v>0</v>
      </c>
      <c r="G1156" s="1">
        <v>110572.199377731</v>
      </c>
      <c r="H1156" s="1">
        <v>84.835785000000001</v>
      </c>
      <c r="I1156" s="1">
        <v>0</v>
      </c>
    </row>
    <row r="1157" spans="1:9" x14ac:dyDescent="0.2">
      <c r="A1157">
        <f t="shared" si="54"/>
        <v>1260.198063378004</v>
      </c>
      <c r="B1157" s="2">
        <v>4.1999725999999997</v>
      </c>
      <c r="C1157">
        <f t="shared" si="55"/>
        <v>8.5289207000000006E-2</v>
      </c>
      <c r="D1157">
        <f t="shared" si="56"/>
        <v>0</v>
      </c>
      <c r="G1157" s="1">
        <v>110573.199377781</v>
      </c>
      <c r="H1157" s="1">
        <v>85.289207000000005</v>
      </c>
      <c r="I1157" s="1">
        <v>0</v>
      </c>
    </row>
    <row r="1158" spans="1:9" x14ac:dyDescent="0.2">
      <c r="A1158">
        <f t="shared" si="54"/>
        <v>1261.1980634290085</v>
      </c>
      <c r="B1158" s="2">
        <v>4.1998544000000004</v>
      </c>
      <c r="C1158">
        <f t="shared" si="55"/>
        <v>8.4579505999999999E-2</v>
      </c>
      <c r="D1158">
        <f t="shared" si="56"/>
        <v>0</v>
      </c>
      <c r="G1158" s="1">
        <v>110574.199377832</v>
      </c>
      <c r="H1158" s="1">
        <v>84.579505999999995</v>
      </c>
      <c r="I1158" s="1">
        <v>0</v>
      </c>
    </row>
    <row r="1159" spans="1:9" x14ac:dyDescent="0.2">
      <c r="A1159">
        <f t="shared" si="54"/>
        <v>1262.1980634790089</v>
      </c>
      <c r="B1159" s="2">
        <v>4.1999725999999997</v>
      </c>
      <c r="C1159">
        <f t="shared" si="55"/>
        <v>8.5269493000000002E-2</v>
      </c>
      <c r="D1159">
        <f t="shared" si="56"/>
        <v>0</v>
      </c>
      <c r="G1159" s="1">
        <v>110575.199377882</v>
      </c>
      <c r="H1159" s="1">
        <v>85.269492999999997</v>
      </c>
      <c r="I1159" s="1">
        <v>0</v>
      </c>
    </row>
    <row r="1160" spans="1:9" x14ac:dyDescent="0.2">
      <c r="A1160">
        <f t="shared" si="54"/>
        <v>1263.1980635290092</v>
      </c>
      <c r="B1160" s="2">
        <v>4.1999331</v>
      </c>
      <c r="C1160">
        <f t="shared" si="55"/>
        <v>8.4362663000000004E-2</v>
      </c>
      <c r="D1160">
        <f t="shared" si="56"/>
        <v>0</v>
      </c>
      <c r="G1160" s="1">
        <v>110576.199377932</v>
      </c>
      <c r="H1160" s="1">
        <v>84.362662999999998</v>
      </c>
      <c r="I1160" s="1">
        <v>0</v>
      </c>
    </row>
    <row r="1161" spans="1:9" x14ac:dyDescent="0.2">
      <c r="A1161">
        <f t="shared" si="54"/>
        <v>1264.1980635790096</v>
      </c>
      <c r="B1161" s="2">
        <v>4.1999331</v>
      </c>
      <c r="C1161">
        <f t="shared" si="55"/>
        <v>8.5663765000000003E-2</v>
      </c>
      <c r="D1161">
        <f t="shared" si="56"/>
        <v>0</v>
      </c>
      <c r="G1161" s="1">
        <v>110577.199377982</v>
      </c>
      <c r="H1161" s="1">
        <v>85.663764999999998</v>
      </c>
      <c r="I1161" s="1">
        <v>0</v>
      </c>
    </row>
    <row r="1162" spans="1:9" x14ac:dyDescent="0.2">
      <c r="A1162">
        <f t="shared" si="54"/>
        <v>1265.1980636299995</v>
      </c>
      <c r="B1162" s="2">
        <v>4.1998544000000004</v>
      </c>
      <c r="C1162">
        <f t="shared" si="55"/>
        <v>8.2805283000000007E-2</v>
      </c>
      <c r="D1162">
        <f t="shared" si="56"/>
        <v>0</v>
      </c>
      <c r="G1162" s="1">
        <v>110578.19937803299</v>
      </c>
      <c r="H1162" s="1">
        <v>82.805283000000003</v>
      </c>
      <c r="I1162" s="1">
        <v>0</v>
      </c>
    </row>
    <row r="1163" spans="1:9" x14ac:dyDescent="0.2">
      <c r="A1163">
        <f t="shared" si="54"/>
        <v>1266.1980636799999</v>
      </c>
      <c r="B1163" s="2">
        <v>4.1998939999999996</v>
      </c>
      <c r="C1163">
        <f t="shared" si="55"/>
        <v>8.497378500000001E-2</v>
      </c>
      <c r="D1163">
        <f t="shared" si="56"/>
        <v>0</v>
      </c>
      <c r="G1163" s="1">
        <v>110579.19937808299</v>
      </c>
      <c r="H1163" s="1">
        <v>84.973785000000007</v>
      </c>
      <c r="I1163" s="1">
        <v>0</v>
      </c>
    </row>
    <row r="1164" spans="1:9" x14ac:dyDescent="0.2">
      <c r="A1164">
        <f t="shared" si="54"/>
        <v>1267.1980637300003</v>
      </c>
      <c r="B1164" s="2">
        <v>4.1999725999999997</v>
      </c>
      <c r="C1164">
        <f t="shared" si="55"/>
        <v>8.4658363E-2</v>
      </c>
      <c r="D1164">
        <f t="shared" si="56"/>
        <v>0</v>
      </c>
      <c r="G1164" s="1">
        <v>110580.19937813299</v>
      </c>
      <c r="H1164" s="1">
        <v>84.658362999999994</v>
      </c>
      <c r="I1164" s="1">
        <v>0</v>
      </c>
    </row>
    <row r="1165" spans="1:9" x14ac:dyDescent="0.2">
      <c r="A1165">
        <f t="shared" si="54"/>
        <v>1268.1980637810047</v>
      </c>
      <c r="B1165" s="2">
        <v>4.1999725999999997</v>
      </c>
      <c r="C1165">
        <f t="shared" si="55"/>
        <v>8.5013214000000004E-2</v>
      </c>
      <c r="D1165">
        <f t="shared" si="56"/>
        <v>0</v>
      </c>
      <c r="G1165" s="1">
        <v>110581.199378184</v>
      </c>
      <c r="H1165" s="1">
        <v>85.013214000000005</v>
      </c>
      <c r="I1165" s="1">
        <v>0</v>
      </c>
    </row>
    <row r="1166" spans="1:9" x14ac:dyDescent="0.2">
      <c r="A1166">
        <f t="shared" si="54"/>
        <v>1269.1980638310051</v>
      </c>
      <c r="B1166" s="2">
        <v>4.2000121999999998</v>
      </c>
      <c r="C1166">
        <f t="shared" si="55"/>
        <v>8.4914641999999999E-2</v>
      </c>
      <c r="D1166">
        <f t="shared" si="56"/>
        <v>0</v>
      </c>
      <c r="G1166" s="1">
        <v>110582.199378234</v>
      </c>
      <c r="H1166" s="1">
        <v>84.914642000000001</v>
      </c>
      <c r="I1166" s="1">
        <v>0</v>
      </c>
    </row>
    <row r="1167" spans="1:9" x14ac:dyDescent="0.2">
      <c r="A1167">
        <f t="shared" si="54"/>
        <v>1270.1980638810055</v>
      </c>
      <c r="B1167" s="2">
        <v>4.1999725999999997</v>
      </c>
      <c r="C1167">
        <f t="shared" si="55"/>
        <v>8.4500656000000007E-2</v>
      </c>
      <c r="D1167">
        <f t="shared" si="56"/>
        <v>0</v>
      </c>
      <c r="G1167" s="1">
        <v>110583.199378284</v>
      </c>
      <c r="H1167" s="1">
        <v>84.500656000000006</v>
      </c>
      <c r="I1167" s="1">
        <v>0</v>
      </c>
    </row>
    <row r="1168" spans="1:9" x14ac:dyDescent="0.2">
      <c r="A1168">
        <f t="shared" si="54"/>
        <v>1271.19806393201</v>
      </c>
      <c r="B1168" s="2">
        <v>4.1998153</v>
      </c>
      <c r="C1168">
        <f t="shared" si="55"/>
        <v>8.3317832999999994E-2</v>
      </c>
      <c r="D1168">
        <f t="shared" si="56"/>
        <v>0</v>
      </c>
      <c r="G1168" s="1">
        <v>110584.199378335</v>
      </c>
      <c r="H1168" s="1">
        <v>83.317832999999993</v>
      </c>
      <c r="I1168" s="1">
        <v>0</v>
      </c>
    </row>
    <row r="1169" spans="1:9" x14ac:dyDescent="0.2">
      <c r="A1169">
        <f t="shared" si="54"/>
        <v>1272.1980639820104</v>
      </c>
      <c r="B1169" s="2">
        <v>4.2000121999999998</v>
      </c>
      <c r="C1169">
        <f t="shared" si="55"/>
        <v>8.4204955999999997E-2</v>
      </c>
      <c r="D1169">
        <f t="shared" si="56"/>
        <v>0</v>
      </c>
      <c r="G1169" s="1">
        <v>110585.199378385</v>
      </c>
      <c r="H1169" s="1">
        <v>84.204955999999996</v>
      </c>
      <c r="I1169" s="1">
        <v>0</v>
      </c>
    </row>
    <row r="1170" spans="1:9" x14ac:dyDescent="0.2">
      <c r="A1170">
        <f t="shared" si="54"/>
        <v>1273.1980640320107</v>
      </c>
      <c r="B1170" s="2">
        <v>4.2000121999999998</v>
      </c>
      <c r="C1170">
        <f t="shared" si="55"/>
        <v>8.3751540999999999E-2</v>
      </c>
      <c r="D1170">
        <f t="shared" si="56"/>
        <v>0</v>
      </c>
      <c r="G1170" s="1">
        <v>110586.19937843501</v>
      </c>
      <c r="H1170" s="1">
        <v>83.751541000000003</v>
      </c>
      <c r="I1170" s="1">
        <v>0</v>
      </c>
    </row>
    <row r="1171" spans="1:9" x14ac:dyDescent="0.2">
      <c r="A1171">
        <f t="shared" si="54"/>
        <v>1274.1980640820111</v>
      </c>
      <c r="B1171" s="2">
        <v>4.1999331</v>
      </c>
      <c r="C1171">
        <f t="shared" si="55"/>
        <v>8.4756935000000005E-2</v>
      </c>
      <c r="D1171">
        <f t="shared" si="56"/>
        <v>0</v>
      </c>
      <c r="G1171" s="1">
        <v>110587.19937848501</v>
      </c>
      <c r="H1171" s="1">
        <v>84.756934999999999</v>
      </c>
      <c r="I1171" s="1">
        <v>0</v>
      </c>
    </row>
    <row r="1172" spans="1:9" x14ac:dyDescent="0.2">
      <c r="A1172">
        <f t="shared" si="54"/>
        <v>1275.198064133001</v>
      </c>
      <c r="B1172" s="2">
        <v>4.1999331</v>
      </c>
      <c r="C1172">
        <f t="shared" si="55"/>
        <v>8.2884140000000009E-2</v>
      </c>
      <c r="D1172">
        <f t="shared" si="56"/>
        <v>0</v>
      </c>
      <c r="G1172" s="1">
        <v>110588.199378536</v>
      </c>
      <c r="H1172" s="1">
        <v>82.884140000000002</v>
      </c>
      <c r="I1172" s="1">
        <v>0</v>
      </c>
    </row>
    <row r="1173" spans="1:9" x14ac:dyDescent="0.2">
      <c r="A1173">
        <f t="shared" si="54"/>
        <v>1276.1980641830014</v>
      </c>
      <c r="B1173" s="2">
        <v>4.1998939999999996</v>
      </c>
      <c r="C1173">
        <f t="shared" si="55"/>
        <v>8.3120697000000007E-2</v>
      </c>
      <c r="D1173">
        <f t="shared" si="56"/>
        <v>0</v>
      </c>
      <c r="G1173" s="1">
        <v>110589.199378586</v>
      </c>
      <c r="H1173" s="1">
        <v>83.120697000000007</v>
      </c>
      <c r="I1173" s="1">
        <v>0</v>
      </c>
    </row>
    <row r="1174" spans="1:9" x14ac:dyDescent="0.2">
      <c r="A1174">
        <f t="shared" si="54"/>
        <v>1277.1980642330018</v>
      </c>
      <c r="B1174" s="2">
        <v>4.2000121999999998</v>
      </c>
      <c r="C1174">
        <f t="shared" si="55"/>
        <v>8.2982697000000008E-2</v>
      </c>
      <c r="D1174">
        <f t="shared" si="56"/>
        <v>0</v>
      </c>
      <c r="G1174" s="1">
        <v>110590.199378636</v>
      </c>
      <c r="H1174" s="1">
        <v>82.982697000000002</v>
      </c>
      <c r="I1174" s="1">
        <v>0</v>
      </c>
    </row>
    <row r="1175" spans="1:9" x14ac:dyDescent="0.2">
      <c r="A1175">
        <f t="shared" si="54"/>
        <v>1278.1980642840063</v>
      </c>
      <c r="B1175" s="2">
        <v>4.1998153</v>
      </c>
      <c r="C1175">
        <f t="shared" si="55"/>
        <v>8.2115303000000001E-2</v>
      </c>
      <c r="D1175">
        <f t="shared" si="56"/>
        <v>0</v>
      </c>
      <c r="G1175" s="1">
        <v>110591.199378687</v>
      </c>
      <c r="H1175" s="1">
        <v>82.115302999999997</v>
      </c>
      <c r="I1175" s="1">
        <v>0</v>
      </c>
    </row>
    <row r="1176" spans="1:9" x14ac:dyDescent="0.2">
      <c r="A1176">
        <f t="shared" si="54"/>
        <v>1279.1980643340066</v>
      </c>
      <c r="B1176" s="2">
        <v>4.1999331</v>
      </c>
      <c r="C1176">
        <f t="shared" si="55"/>
        <v>8.3396690000000009E-2</v>
      </c>
      <c r="D1176">
        <f t="shared" si="56"/>
        <v>0</v>
      </c>
      <c r="G1176" s="1">
        <v>110592.199378737</v>
      </c>
      <c r="H1176" s="1">
        <v>83.396690000000007</v>
      </c>
      <c r="I1176" s="1">
        <v>0</v>
      </c>
    </row>
    <row r="1177" spans="1:9" x14ac:dyDescent="0.2">
      <c r="A1177">
        <f t="shared" si="54"/>
        <v>1280.198064384007</v>
      </c>
      <c r="B1177" s="2">
        <v>4.1999725999999997</v>
      </c>
      <c r="C1177">
        <f t="shared" si="55"/>
        <v>8.3278404E-2</v>
      </c>
      <c r="D1177">
        <f t="shared" si="56"/>
        <v>0</v>
      </c>
      <c r="G1177" s="1">
        <v>110593.199378787</v>
      </c>
      <c r="H1177" s="1">
        <v>83.278403999999995</v>
      </c>
      <c r="I1177" s="1">
        <v>0</v>
      </c>
    </row>
    <row r="1178" spans="1:9" x14ac:dyDescent="0.2">
      <c r="A1178">
        <f t="shared" si="54"/>
        <v>1281.1980644340074</v>
      </c>
      <c r="B1178" s="2">
        <v>4.2000513000000002</v>
      </c>
      <c r="C1178">
        <f t="shared" si="55"/>
        <v>8.4185242000000007E-2</v>
      </c>
      <c r="D1178">
        <f t="shared" si="56"/>
        <v>0</v>
      </c>
      <c r="G1178" s="1">
        <v>110594.199378837</v>
      </c>
      <c r="H1178" s="1">
        <v>84.185242000000002</v>
      </c>
      <c r="I1178" s="1">
        <v>0</v>
      </c>
    </row>
    <row r="1179" spans="1:9" x14ac:dyDescent="0.2">
      <c r="A1179">
        <f t="shared" si="54"/>
        <v>1282.1980644850119</v>
      </c>
      <c r="B1179" s="2">
        <v>4.1999331</v>
      </c>
      <c r="C1179">
        <f t="shared" si="55"/>
        <v>8.2647575000000001E-2</v>
      </c>
      <c r="D1179">
        <f t="shared" si="56"/>
        <v>0</v>
      </c>
      <c r="G1179" s="1">
        <v>110595.19937888801</v>
      </c>
      <c r="H1179" s="1">
        <v>82.647575000000003</v>
      </c>
      <c r="I1179" s="1">
        <v>0</v>
      </c>
    </row>
    <row r="1180" spans="1:9" x14ac:dyDescent="0.2">
      <c r="A1180">
        <f t="shared" si="54"/>
        <v>1283.1980645350122</v>
      </c>
      <c r="B1180" s="2">
        <v>4.1998939999999996</v>
      </c>
      <c r="C1180">
        <f t="shared" si="55"/>
        <v>8.2647575000000001E-2</v>
      </c>
      <c r="D1180">
        <f t="shared" si="56"/>
        <v>0</v>
      </c>
      <c r="G1180" s="1">
        <v>110596.19937893801</v>
      </c>
      <c r="H1180" s="1">
        <v>82.647575000000003</v>
      </c>
      <c r="I1180" s="1">
        <v>0</v>
      </c>
    </row>
    <row r="1181" spans="1:9" x14ac:dyDescent="0.2">
      <c r="A1181">
        <f t="shared" si="54"/>
        <v>1284.1980645850126</v>
      </c>
      <c r="B1181" s="2">
        <v>4.1998939999999996</v>
      </c>
      <c r="C1181">
        <f t="shared" si="55"/>
        <v>8.1721024000000003E-2</v>
      </c>
      <c r="D1181">
        <f t="shared" si="56"/>
        <v>0</v>
      </c>
      <c r="G1181" s="1">
        <v>110597.19937898801</v>
      </c>
      <c r="H1181" s="1">
        <v>81.721024</v>
      </c>
      <c r="I1181" s="1">
        <v>0</v>
      </c>
    </row>
    <row r="1182" spans="1:9" x14ac:dyDescent="0.2">
      <c r="A1182">
        <f t="shared" si="54"/>
        <v>1285.1980646360025</v>
      </c>
      <c r="B1182" s="2">
        <v>4.1999331</v>
      </c>
      <c r="C1182">
        <f t="shared" si="55"/>
        <v>8.2864425999999991E-2</v>
      </c>
      <c r="D1182">
        <f t="shared" si="56"/>
        <v>0</v>
      </c>
      <c r="G1182" s="1">
        <v>110598.199379039</v>
      </c>
      <c r="H1182" s="1">
        <v>82.864425999999995</v>
      </c>
      <c r="I1182" s="1">
        <v>0</v>
      </c>
    </row>
    <row r="1183" spans="1:9" x14ac:dyDescent="0.2">
      <c r="A1183">
        <f t="shared" si="54"/>
        <v>1286.1980646860029</v>
      </c>
      <c r="B1183" s="2">
        <v>4.1999331</v>
      </c>
      <c r="C1183">
        <f t="shared" si="55"/>
        <v>8.1484466999999991E-2</v>
      </c>
      <c r="D1183">
        <f t="shared" si="56"/>
        <v>0</v>
      </c>
      <c r="G1183" s="1">
        <v>110599.199379089</v>
      </c>
      <c r="H1183" s="1">
        <v>81.484466999999995</v>
      </c>
      <c r="I1183" s="1">
        <v>0</v>
      </c>
    </row>
    <row r="1184" spans="1:9" x14ac:dyDescent="0.2">
      <c r="A1184">
        <f t="shared" si="54"/>
        <v>1287.1980647360033</v>
      </c>
      <c r="B1184" s="2">
        <v>4.1998544000000004</v>
      </c>
      <c r="C1184">
        <f t="shared" si="55"/>
        <v>8.2824996999999997E-2</v>
      </c>
      <c r="D1184">
        <f t="shared" si="56"/>
        <v>0</v>
      </c>
      <c r="G1184" s="1">
        <v>110600.199379139</v>
      </c>
      <c r="H1184" s="1">
        <v>82.824996999999996</v>
      </c>
      <c r="I1184" s="1">
        <v>0</v>
      </c>
    </row>
    <row r="1185" spans="1:9" x14ac:dyDescent="0.2">
      <c r="A1185">
        <f t="shared" si="54"/>
        <v>1288.1980647860037</v>
      </c>
      <c r="B1185" s="2">
        <v>4.1998544000000004</v>
      </c>
      <c r="C1185">
        <f t="shared" si="55"/>
        <v>8.2430724999999996E-2</v>
      </c>
      <c r="D1185">
        <f t="shared" si="56"/>
        <v>0</v>
      </c>
      <c r="G1185" s="1">
        <v>110601.199379189</v>
      </c>
      <c r="H1185" s="1">
        <v>82.430724999999995</v>
      </c>
      <c r="I1185" s="1">
        <v>0</v>
      </c>
    </row>
    <row r="1186" spans="1:9" x14ac:dyDescent="0.2">
      <c r="A1186">
        <f t="shared" si="54"/>
        <v>1289.1980648370081</v>
      </c>
      <c r="B1186" s="2">
        <v>4.1999331</v>
      </c>
      <c r="C1186">
        <f t="shared" si="55"/>
        <v>8.2154731999999994E-2</v>
      </c>
      <c r="D1186">
        <f t="shared" si="56"/>
        <v>0</v>
      </c>
      <c r="G1186" s="1">
        <v>110602.19937924</v>
      </c>
      <c r="H1186" s="1">
        <v>82.154731999999996</v>
      </c>
      <c r="I1186" s="1">
        <v>0</v>
      </c>
    </row>
    <row r="1187" spans="1:9" x14ac:dyDescent="0.2">
      <c r="A1187">
        <f t="shared" si="54"/>
        <v>1290.1980648870085</v>
      </c>
      <c r="B1187" s="2">
        <v>4.1999331</v>
      </c>
      <c r="C1187">
        <f t="shared" si="55"/>
        <v>8.1740737999999993E-2</v>
      </c>
      <c r="D1187">
        <f t="shared" si="56"/>
        <v>0</v>
      </c>
      <c r="G1187" s="1">
        <v>110603.19937929</v>
      </c>
      <c r="H1187" s="1">
        <v>81.740737999999993</v>
      </c>
      <c r="I1187" s="1">
        <v>0</v>
      </c>
    </row>
    <row r="1188" spans="1:9" x14ac:dyDescent="0.2">
      <c r="A1188">
        <f t="shared" si="54"/>
        <v>1291.1980649370089</v>
      </c>
      <c r="B1188" s="2">
        <v>4.1999725999999997</v>
      </c>
      <c r="C1188">
        <f t="shared" si="55"/>
        <v>8.2115303000000001E-2</v>
      </c>
      <c r="D1188">
        <f t="shared" si="56"/>
        <v>0</v>
      </c>
      <c r="G1188" s="1">
        <v>110604.19937934</v>
      </c>
      <c r="H1188" s="1">
        <v>82.115302999999997</v>
      </c>
      <c r="I1188" s="1">
        <v>0</v>
      </c>
    </row>
    <row r="1189" spans="1:9" x14ac:dyDescent="0.2">
      <c r="A1189">
        <f t="shared" si="54"/>
        <v>1292.1980649879988</v>
      </c>
      <c r="B1189" s="2">
        <v>4.1999725999999997</v>
      </c>
      <c r="C1189">
        <f t="shared" si="55"/>
        <v>8.2213866999999996E-2</v>
      </c>
      <c r="D1189">
        <f t="shared" si="56"/>
        <v>0</v>
      </c>
      <c r="G1189" s="1">
        <v>110605.19937939099</v>
      </c>
      <c r="H1189" s="1">
        <v>82.213866999999993</v>
      </c>
      <c r="I1189" s="1">
        <v>0</v>
      </c>
    </row>
    <row r="1190" spans="1:9" x14ac:dyDescent="0.2">
      <c r="A1190">
        <f t="shared" si="54"/>
        <v>1293.1980650379992</v>
      </c>
      <c r="B1190" s="2">
        <v>4.2000909000000002</v>
      </c>
      <c r="C1190">
        <f t="shared" si="55"/>
        <v>8.1721024000000003E-2</v>
      </c>
      <c r="D1190">
        <f t="shared" si="56"/>
        <v>0</v>
      </c>
      <c r="G1190" s="1">
        <v>110606.19937944099</v>
      </c>
      <c r="H1190" s="1">
        <v>81.721024</v>
      </c>
      <c r="I1190" s="1">
        <v>0</v>
      </c>
    </row>
    <row r="1191" spans="1:9" x14ac:dyDescent="0.2">
      <c r="A1191">
        <f t="shared" si="54"/>
        <v>1294.1980650879996</v>
      </c>
      <c r="B1191" s="2">
        <v>4.1998544000000004</v>
      </c>
      <c r="C1191">
        <f t="shared" si="55"/>
        <v>8.1385895E-2</v>
      </c>
      <c r="D1191">
        <f t="shared" si="56"/>
        <v>0</v>
      </c>
      <c r="G1191" s="1">
        <v>110607.19937949099</v>
      </c>
      <c r="H1191" s="1">
        <v>81.385895000000005</v>
      </c>
      <c r="I1191" s="1">
        <v>0</v>
      </c>
    </row>
    <row r="1192" spans="1:9" x14ac:dyDescent="0.2">
      <c r="A1192">
        <f t="shared" si="54"/>
        <v>1295.1980651379999</v>
      </c>
      <c r="B1192" s="2">
        <v>4.1998939999999996</v>
      </c>
      <c r="C1192">
        <f t="shared" si="55"/>
        <v>8.0873337000000003E-2</v>
      </c>
      <c r="D1192">
        <f t="shared" si="56"/>
        <v>0</v>
      </c>
      <c r="G1192" s="1">
        <v>110608.19937954099</v>
      </c>
      <c r="H1192" s="1">
        <v>80.873337000000006</v>
      </c>
      <c r="I1192" s="1">
        <v>0</v>
      </c>
    </row>
    <row r="1193" spans="1:9" x14ac:dyDescent="0.2">
      <c r="A1193">
        <f t="shared" si="54"/>
        <v>1296.1980651890044</v>
      </c>
      <c r="B1193" s="2">
        <v>4.1999725999999997</v>
      </c>
      <c r="C1193">
        <f t="shared" si="55"/>
        <v>8.1780167000000001E-2</v>
      </c>
      <c r="D1193">
        <f t="shared" si="56"/>
        <v>0</v>
      </c>
      <c r="G1193" s="1">
        <v>110609.199379592</v>
      </c>
      <c r="H1193" s="1">
        <v>81.780167000000006</v>
      </c>
      <c r="I1193" s="1">
        <v>0</v>
      </c>
    </row>
    <row r="1194" spans="1:9" x14ac:dyDescent="0.2">
      <c r="A1194">
        <f t="shared" si="54"/>
        <v>1297.1980652390048</v>
      </c>
      <c r="B1194" s="2">
        <v>4.1998939999999996</v>
      </c>
      <c r="C1194">
        <f t="shared" si="55"/>
        <v>8.2667289999999991E-2</v>
      </c>
      <c r="D1194">
        <f t="shared" si="56"/>
        <v>0</v>
      </c>
      <c r="G1194" s="1">
        <v>110610.199379642</v>
      </c>
      <c r="H1194" s="1">
        <v>82.667289999999994</v>
      </c>
      <c r="I1194" s="1">
        <v>0</v>
      </c>
    </row>
    <row r="1195" spans="1:9" x14ac:dyDescent="0.2">
      <c r="A1195">
        <f t="shared" si="54"/>
        <v>1298.1980652890052</v>
      </c>
      <c r="B1195" s="2">
        <v>4.1999725999999997</v>
      </c>
      <c r="C1195">
        <f t="shared" si="55"/>
        <v>8.0794486999999998E-2</v>
      </c>
      <c r="D1195">
        <f t="shared" si="56"/>
        <v>0</v>
      </c>
      <c r="G1195" s="1">
        <v>110611.199379692</v>
      </c>
      <c r="H1195" s="1">
        <v>80.794487000000004</v>
      </c>
      <c r="I1195" s="1">
        <v>0</v>
      </c>
    </row>
    <row r="1196" spans="1:9" x14ac:dyDescent="0.2">
      <c r="A1196">
        <f t="shared" si="54"/>
        <v>1299.1980653400096</v>
      </c>
      <c r="B1196" s="2">
        <v>4.1999725999999997</v>
      </c>
      <c r="C1196">
        <f t="shared" si="55"/>
        <v>8.0952194000000005E-2</v>
      </c>
      <c r="D1196">
        <f t="shared" si="56"/>
        <v>0</v>
      </c>
      <c r="G1196" s="1">
        <v>110612.199379743</v>
      </c>
      <c r="H1196" s="1">
        <v>80.952194000000006</v>
      </c>
      <c r="I1196" s="1">
        <v>0</v>
      </c>
    </row>
    <row r="1197" spans="1:9" x14ac:dyDescent="0.2">
      <c r="A1197">
        <f t="shared" si="54"/>
        <v>1300.19806539001</v>
      </c>
      <c r="B1197" s="2">
        <v>4.1999331</v>
      </c>
      <c r="C1197">
        <f t="shared" si="55"/>
        <v>8.1799881000000005E-2</v>
      </c>
      <c r="D1197">
        <f t="shared" si="56"/>
        <v>0</v>
      </c>
      <c r="G1197" s="1">
        <v>110613.199379793</v>
      </c>
      <c r="H1197" s="1">
        <v>81.799880999999999</v>
      </c>
      <c r="I1197" s="1">
        <v>0</v>
      </c>
    </row>
    <row r="1198" spans="1:9" x14ac:dyDescent="0.2">
      <c r="A1198">
        <f t="shared" si="54"/>
        <v>1301.1980654400104</v>
      </c>
      <c r="B1198" s="2">
        <v>4.2000121999999998</v>
      </c>
      <c r="C1198">
        <f t="shared" si="55"/>
        <v>8.1464752000000001E-2</v>
      </c>
      <c r="D1198">
        <f t="shared" si="56"/>
        <v>0</v>
      </c>
      <c r="G1198" s="1">
        <v>110614.199379843</v>
      </c>
      <c r="H1198" s="1">
        <v>81.464752000000004</v>
      </c>
      <c r="I1198" s="1">
        <v>0</v>
      </c>
    </row>
    <row r="1199" spans="1:9" x14ac:dyDescent="0.2">
      <c r="A1199">
        <f t="shared" si="54"/>
        <v>1302.1980654910003</v>
      </c>
      <c r="B1199" s="2">
        <v>4.1998939999999996</v>
      </c>
      <c r="C1199">
        <f t="shared" si="55"/>
        <v>8.1247901999999997E-2</v>
      </c>
      <c r="D1199">
        <f t="shared" si="56"/>
        <v>0</v>
      </c>
      <c r="G1199" s="1">
        <v>110615.19937989399</v>
      </c>
      <c r="H1199" s="1">
        <v>81.247901999999996</v>
      </c>
      <c r="I1199" s="1">
        <v>0</v>
      </c>
    </row>
    <row r="1200" spans="1:9" x14ac:dyDescent="0.2">
      <c r="A1200">
        <f t="shared" si="54"/>
        <v>1303.1980655410007</v>
      </c>
      <c r="B1200" s="2">
        <v>4.1999725999999997</v>
      </c>
      <c r="C1200">
        <f t="shared" si="55"/>
        <v>8.1721024000000003E-2</v>
      </c>
      <c r="D1200">
        <f t="shared" si="56"/>
        <v>0</v>
      </c>
      <c r="G1200" s="1">
        <v>110616.199379944</v>
      </c>
      <c r="H1200" s="1">
        <v>81.721024</v>
      </c>
      <c r="I1200" s="1">
        <v>0</v>
      </c>
    </row>
    <row r="1201" spans="1:9" x14ac:dyDescent="0.2">
      <c r="A1201">
        <f t="shared" si="54"/>
        <v>1304.1980655910011</v>
      </c>
      <c r="B1201" s="2">
        <v>4.1999331</v>
      </c>
      <c r="C1201">
        <f t="shared" si="55"/>
        <v>8.1208473000000003E-2</v>
      </c>
      <c r="D1201">
        <f t="shared" si="56"/>
        <v>0</v>
      </c>
      <c r="G1201" s="1">
        <v>110617.199379994</v>
      </c>
      <c r="H1201" s="1">
        <v>81.208472999999998</v>
      </c>
      <c r="I1201" s="1">
        <v>0</v>
      </c>
    </row>
    <row r="1202" spans="1:9" x14ac:dyDescent="0.2">
      <c r="A1202">
        <f t="shared" si="54"/>
        <v>1305.1980656410014</v>
      </c>
      <c r="B1202" s="2">
        <v>4.2000121999999998</v>
      </c>
      <c r="C1202">
        <f t="shared" si="55"/>
        <v>8.1307045000000008E-2</v>
      </c>
      <c r="D1202">
        <f t="shared" si="56"/>
        <v>0</v>
      </c>
      <c r="G1202" s="1">
        <v>110618.199380044</v>
      </c>
      <c r="H1202" s="1">
        <v>81.307045000000002</v>
      </c>
      <c r="I1202" s="1">
        <v>0</v>
      </c>
    </row>
    <row r="1203" spans="1:9" x14ac:dyDescent="0.2">
      <c r="A1203">
        <f t="shared" si="54"/>
        <v>1306.1980656920059</v>
      </c>
      <c r="B1203" s="2">
        <v>4.1999331</v>
      </c>
      <c r="C1203">
        <f t="shared" si="55"/>
        <v>8.1247901999999997E-2</v>
      </c>
      <c r="D1203">
        <f t="shared" si="56"/>
        <v>0</v>
      </c>
      <c r="G1203" s="1">
        <v>110619.199380095</v>
      </c>
      <c r="H1203" s="1">
        <v>81.247901999999996</v>
      </c>
      <c r="I1203" s="1">
        <v>0</v>
      </c>
    </row>
    <row r="1204" spans="1:9" x14ac:dyDescent="0.2">
      <c r="A1204">
        <f t="shared" si="54"/>
        <v>1307.1980657420063</v>
      </c>
      <c r="B1204" s="2">
        <v>4.1999331</v>
      </c>
      <c r="C1204">
        <f t="shared" si="55"/>
        <v>8.1050765999999996E-2</v>
      </c>
      <c r="D1204">
        <f t="shared" si="56"/>
        <v>0</v>
      </c>
      <c r="G1204" s="1">
        <v>110620.199380145</v>
      </c>
      <c r="H1204" s="1">
        <v>81.050765999999996</v>
      </c>
      <c r="I1204" s="1">
        <v>0</v>
      </c>
    </row>
    <row r="1205" spans="1:9" x14ac:dyDescent="0.2">
      <c r="A1205">
        <f t="shared" si="54"/>
        <v>1308.1980657920067</v>
      </c>
      <c r="B1205" s="2">
        <v>4.1999725999999997</v>
      </c>
      <c r="C1205">
        <f t="shared" si="55"/>
        <v>8.1109909000000008E-2</v>
      </c>
      <c r="D1205">
        <f t="shared" si="56"/>
        <v>0</v>
      </c>
      <c r="G1205" s="1">
        <v>110621.199380195</v>
      </c>
      <c r="H1205" s="1">
        <v>81.109909000000002</v>
      </c>
      <c r="I1205" s="1">
        <v>0</v>
      </c>
    </row>
    <row r="1206" spans="1:9" x14ac:dyDescent="0.2">
      <c r="A1206">
        <f t="shared" si="54"/>
        <v>1309.1980658430111</v>
      </c>
      <c r="B1206" s="2">
        <v>4.1998939999999996</v>
      </c>
      <c r="C1206">
        <f t="shared" si="55"/>
        <v>8.0242500000000008E-2</v>
      </c>
      <c r="D1206">
        <f t="shared" si="56"/>
        <v>0</v>
      </c>
      <c r="G1206" s="1">
        <v>110622.19938024601</v>
      </c>
      <c r="H1206" s="1">
        <v>80.242500000000007</v>
      </c>
      <c r="I1206" s="1">
        <v>0</v>
      </c>
    </row>
    <row r="1207" spans="1:9" x14ac:dyDescent="0.2">
      <c r="A1207">
        <f t="shared" si="54"/>
        <v>1310.1980658930115</v>
      </c>
      <c r="B1207" s="2">
        <v>4.1999331</v>
      </c>
      <c r="C1207">
        <f t="shared" si="55"/>
        <v>8.0794486999999998E-2</v>
      </c>
      <c r="D1207">
        <f t="shared" si="56"/>
        <v>0</v>
      </c>
      <c r="G1207" s="1">
        <v>110623.19938029601</v>
      </c>
      <c r="H1207" s="1">
        <v>80.794487000000004</v>
      </c>
      <c r="I1207" s="1">
        <v>0</v>
      </c>
    </row>
    <row r="1208" spans="1:9" x14ac:dyDescent="0.2">
      <c r="A1208">
        <f t="shared" si="54"/>
        <v>1311.1980659430119</v>
      </c>
      <c r="B1208" s="2">
        <v>4.1999331</v>
      </c>
      <c r="C1208">
        <f t="shared" si="55"/>
        <v>7.9789092999999991E-2</v>
      </c>
      <c r="D1208">
        <f t="shared" si="56"/>
        <v>0</v>
      </c>
      <c r="G1208" s="1">
        <v>110624.19938034601</v>
      </c>
      <c r="H1208" s="1">
        <v>79.789092999999994</v>
      </c>
      <c r="I1208" s="1">
        <v>0</v>
      </c>
    </row>
    <row r="1209" spans="1:9" x14ac:dyDescent="0.2">
      <c r="A1209">
        <f t="shared" si="54"/>
        <v>1312.1980659930123</v>
      </c>
      <c r="B1209" s="2">
        <v>4.2000121999999998</v>
      </c>
      <c r="C1209">
        <f t="shared" si="55"/>
        <v>8.071563000000001E-2</v>
      </c>
      <c r="D1209">
        <f t="shared" si="56"/>
        <v>0</v>
      </c>
      <c r="G1209" s="1">
        <v>110625.19938039601</v>
      </c>
      <c r="H1209" s="1">
        <v>80.715630000000004</v>
      </c>
      <c r="I1209" s="1">
        <v>0</v>
      </c>
    </row>
    <row r="1210" spans="1:9" x14ac:dyDescent="0.2">
      <c r="A1210">
        <f t="shared" si="54"/>
        <v>1313.1980660440022</v>
      </c>
      <c r="B1210" s="2">
        <v>4.1998939999999996</v>
      </c>
      <c r="C1210">
        <f t="shared" si="55"/>
        <v>8.071563000000001E-2</v>
      </c>
      <c r="D1210">
        <f t="shared" si="56"/>
        <v>0</v>
      </c>
      <c r="G1210" s="1">
        <v>110626.199380447</v>
      </c>
      <c r="H1210" s="1">
        <v>80.715630000000004</v>
      </c>
      <c r="I1210" s="1">
        <v>0</v>
      </c>
    </row>
    <row r="1211" spans="1:9" x14ac:dyDescent="0.2">
      <c r="A1211">
        <f t="shared" si="54"/>
        <v>1314.1980660940026</v>
      </c>
      <c r="B1211" s="2">
        <v>4.1998939999999996</v>
      </c>
      <c r="C1211">
        <f t="shared" si="55"/>
        <v>8.0025658000000013E-2</v>
      </c>
      <c r="D1211">
        <f t="shared" si="56"/>
        <v>0</v>
      </c>
      <c r="G1211" s="1">
        <v>110627.199380497</v>
      </c>
      <c r="H1211" s="1">
        <v>80.025658000000007</v>
      </c>
      <c r="I1211" s="1">
        <v>0</v>
      </c>
    </row>
    <row r="1212" spans="1:9" x14ac:dyDescent="0.2">
      <c r="A1212">
        <f t="shared" si="54"/>
        <v>1315.198066144003</v>
      </c>
      <c r="B1212" s="2">
        <v>4.1998544000000004</v>
      </c>
      <c r="C1212">
        <f t="shared" si="55"/>
        <v>8.0203072E-2</v>
      </c>
      <c r="D1212">
        <f t="shared" si="56"/>
        <v>0</v>
      </c>
      <c r="G1212" s="1">
        <v>110628.199380547</v>
      </c>
      <c r="H1212" s="1">
        <v>80.203072000000006</v>
      </c>
      <c r="I1212" s="1">
        <v>0</v>
      </c>
    </row>
    <row r="1213" spans="1:9" x14ac:dyDescent="0.2">
      <c r="A1213">
        <f t="shared" si="54"/>
        <v>1316.1980661950074</v>
      </c>
      <c r="B1213" s="2">
        <v>4.1998939999999996</v>
      </c>
      <c r="C1213">
        <f t="shared" si="55"/>
        <v>7.9651093000000006E-2</v>
      </c>
      <c r="D1213">
        <f t="shared" si="56"/>
        <v>0</v>
      </c>
      <c r="G1213" s="1">
        <v>110629.199380598</v>
      </c>
      <c r="H1213" s="1">
        <v>79.651093000000003</v>
      </c>
      <c r="I1213" s="1">
        <v>0</v>
      </c>
    </row>
    <row r="1214" spans="1:9" x14ac:dyDescent="0.2">
      <c r="A1214">
        <f t="shared" si="54"/>
        <v>1317.1980662450078</v>
      </c>
      <c r="B1214" s="2">
        <v>4.1999331</v>
      </c>
      <c r="C1214">
        <f t="shared" si="55"/>
        <v>8.0242500000000008E-2</v>
      </c>
      <c r="D1214">
        <f t="shared" si="56"/>
        <v>0</v>
      </c>
      <c r="G1214" s="1">
        <v>110630.199380648</v>
      </c>
      <c r="H1214" s="1">
        <v>80.242500000000007</v>
      </c>
      <c r="I1214" s="1">
        <v>0</v>
      </c>
    </row>
    <row r="1215" spans="1:9" x14ac:dyDescent="0.2">
      <c r="A1215">
        <f t="shared" si="54"/>
        <v>1318.1980662950082</v>
      </c>
      <c r="B1215" s="2">
        <v>4.2000909000000002</v>
      </c>
      <c r="C1215">
        <f t="shared" si="55"/>
        <v>8.0183356999999997E-2</v>
      </c>
      <c r="D1215">
        <f t="shared" si="56"/>
        <v>0</v>
      </c>
      <c r="G1215" s="1">
        <v>110631.199380698</v>
      </c>
      <c r="H1215" s="1">
        <v>80.183357000000001</v>
      </c>
      <c r="I1215" s="1">
        <v>0</v>
      </c>
    </row>
    <row r="1216" spans="1:9" x14ac:dyDescent="0.2">
      <c r="A1216">
        <f t="shared" si="54"/>
        <v>1319.1980663450086</v>
      </c>
      <c r="B1216" s="2">
        <v>4.2000121999999998</v>
      </c>
      <c r="C1216">
        <f t="shared" si="55"/>
        <v>8.0656486999999999E-2</v>
      </c>
      <c r="D1216">
        <f t="shared" si="56"/>
        <v>0</v>
      </c>
      <c r="G1216" s="1">
        <v>110632.199380748</v>
      </c>
      <c r="H1216" s="1">
        <v>80.656486999999998</v>
      </c>
      <c r="I1216" s="1">
        <v>0</v>
      </c>
    </row>
    <row r="1217" spans="1:9" x14ac:dyDescent="0.2">
      <c r="A1217">
        <f t="shared" si="54"/>
        <v>1320.1980663959985</v>
      </c>
      <c r="B1217" s="2">
        <v>4.1999725999999997</v>
      </c>
      <c r="C1217">
        <f t="shared" si="55"/>
        <v>8.0104506999999991E-2</v>
      </c>
      <c r="D1217">
        <f t="shared" si="56"/>
        <v>0</v>
      </c>
      <c r="G1217" s="1">
        <v>110633.19938079899</v>
      </c>
      <c r="H1217" s="1">
        <v>80.104506999999998</v>
      </c>
      <c r="I1217" s="1">
        <v>0</v>
      </c>
    </row>
    <row r="1218" spans="1:9" x14ac:dyDescent="0.2">
      <c r="A1218">
        <f t="shared" si="54"/>
        <v>1321.1980664459988</v>
      </c>
      <c r="B1218" s="2">
        <v>4.1999725999999997</v>
      </c>
      <c r="C1218">
        <f t="shared" si="55"/>
        <v>7.9749663999999998E-2</v>
      </c>
      <c r="D1218">
        <f t="shared" si="56"/>
        <v>0</v>
      </c>
      <c r="G1218" s="1">
        <v>110634.19938084899</v>
      </c>
      <c r="H1218" s="1">
        <v>79.749663999999996</v>
      </c>
      <c r="I1218" s="1">
        <v>0</v>
      </c>
    </row>
    <row r="1219" spans="1:9" x14ac:dyDescent="0.2">
      <c r="A1219">
        <f t="shared" ref="A1219:A1282" si="57">G1219-$G$2</f>
        <v>1322.1980664959992</v>
      </c>
      <c r="B1219" s="2">
        <v>4.2000121999999998</v>
      </c>
      <c r="C1219">
        <f t="shared" ref="C1219:C1282" si="58">H1219/1000</f>
        <v>7.9611663999999999E-2</v>
      </c>
      <c r="D1219">
        <f t="shared" ref="D1219:D1282" si="59">I1219/1000</f>
        <v>0</v>
      </c>
      <c r="G1219" s="1">
        <v>110635.19938089899</v>
      </c>
      <c r="H1219" s="1">
        <v>79.611664000000005</v>
      </c>
      <c r="I1219" s="1">
        <v>0</v>
      </c>
    </row>
    <row r="1220" spans="1:9" x14ac:dyDescent="0.2">
      <c r="A1220">
        <f t="shared" si="57"/>
        <v>1323.1980665470037</v>
      </c>
      <c r="B1220" s="2">
        <v>4.1999725999999997</v>
      </c>
      <c r="C1220">
        <f t="shared" si="58"/>
        <v>7.9808799999999999E-2</v>
      </c>
      <c r="D1220">
        <f t="shared" si="59"/>
        <v>0</v>
      </c>
      <c r="G1220" s="1">
        <v>110636.19938095</v>
      </c>
      <c r="H1220" s="1">
        <v>79.808800000000005</v>
      </c>
      <c r="I1220" s="1">
        <v>0</v>
      </c>
    </row>
    <row r="1221" spans="1:9" x14ac:dyDescent="0.2">
      <c r="A1221">
        <f t="shared" si="57"/>
        <v>1324.1980665970041</v>
      </c>
      <c r="B1221" s="2">
        <v>4.1998544000000004</v>
      </c>
      <c r="C1221">
        <f t="shared" si="58"/>
        <v>7.9039963000000005E-2</v>
      </c>
      <c r="D1221">
        <f t="shared" si="59"/>
        <v>0</v>
      </c>
      <c r="G1221" s="1">
        <v>110637.199381</v>
      </c>
      <c r="H1221" s="1">
        <v>79.039963</v>
      </c>
      <c r="I1221" s="1">
        <v>0</v>
      </c>
    </row>
    <row r="1222" spans="1:9" x14ac:dyDescent="0.2">
      <c r="A1222">
        <f t="shared" si="57"/>
        <v>1325.1980666470045</v>
      </c>
      <c r="B1222" s="2">
        <v>4.1998544000000004</v>
      </c>
      <c r="C1222">
        <f t="shared" si="58"/>
        <v>7.9256821000000005E-2</v>
      </c>
      <c r="D1222">
        <f t="shared" si="59"/>
        <v>0</v>
      </c>
      <c r="G1222" s="1">
        <v>110638.19938105</v>
      </c>
      <c r="H1222" s="1">
        <v>79.256821000000002</v>
      </c>
      <c r="I1222" s="1">
        <v>0</v>
      </c>
    </row>
    <row r="1223" spans="1:9" x14ac:dyDescent="0.2">
      <c r="A1223">
        <f t="shared" si="57"/>
        <v>1326.1980666970048</v>
      </c>
      <c r="B1223" s="2">
        <v>4.1999331</v>
      </c>
      <c r="C1223">
        <f t="shared" si="58"/>
        <v>7.8921684000000006E-2</v>
      </c>
      <c r="D1223">
        <f t="shared" si="59"/>
        <v>0</v>
      </c>
      <c r="G1223" s="1">
        <v>110639.1993811</v>
      </c>
      <c r="H1223" s="1">
        <v>78.921683999999999</v>
      </c>
      <c r="I1223" s="1">
        <v>0</v>
      </c>
    </row>
    <row r="1224" spans="1:9" x14ac:dyDescent="0.2">
      <c r="A1224">
        <f t="shared" si="57"/>
        <v>1327.1980667480093</v>
      </c>
      <c r="B1224" s="2">
        <v>4.1999331</v>
      </c>
      <c r="C1224">
        <f t="shared" si="58"/>
        <v>7.9296242000000003E-2</v>
      </c>
      <c r="D1224">
        <f t="shared" si="59"/>
        <v>0</v>
      </c>
      <c r="G1224" s="1">
        <v>110640.199381151</v>
      </c>
      <c r="H1224" s="1">
        <v>79.296242000000007</v>
      </c>
      <c r="I1224" s="1">
        <v>0</v>
      </c>
    </row>
    <row r="1225" spans="1:9" x14ac:dyDescent="0.2">
      <c r="A1225">
        <f t="shared" si="57"/>
        <v>1328.1980667980097</v>
      </c>
      <c r="B1225" s="2">
        <v>4.2000121999999998</v>
      </c>
      <c r="C1225">
        <f t="shared" si="58"/>
        <v>7.8744254999999999E-2</v>
      </c>
      <c r="D1225">
        <f t="shared" si="59"/>
        <v>0</v>
      </c>
      <c r="G1225" s="1">
        <v>110641.199381201</v>
      </c>
      <c r="H1225" s="1">
        <v>78.744254999999995</v>
      </c>
      <c r="I1225" s="1">
        <v>0</v>
      </c>
    </row>
    <row r="1226" spans="1:9" x14ac:dyDescent="0.2">
      <c r="A1226">
        <f t="shared" si="57"/>
        <v>1329.1980668480101</v>
      </c>
      <c r="B1226" s="2">
        <v>4.1999725999999997</v>
      </c>
      <c r="C1226">
        <f t="shared" si="58"/>
        <v>7.8448562999999999E-2</v>
      </c>
      <c r="D1226">
        <f t="shared" si="59"/>
        <v>0</v>
      </c>
      <c r="G1226" s="1">
        <v>110642.199381251</v>
      </c>
      <c r="H1226" s="1">
        <v>78.448562999999993</v>
      </c>
      <c r="I1226" s="1">
        <v>0</v>
      </c>
    </row>
    <row r="1227" spans="1:9" x14ac:dyDescent="0.2">
      <c r="A1227">
        <f t="shared" si="57"/>
        <v>1330.198066899</v>
      </c>
      <c r="B1227" s="2">
        <v>4.1998544000000004</v>
      </c>
      <c r="C1227">
        <f t="shared" si="58"/>
        <v>7.8606269999999992E-2</v>
      </c>
      <c r="D1227">
        <f t="shared" si="59"/>
        <v>0</v>
      </c>
      <c r="G1227" s="1">
        <v>110643.19938130199</v>
      </c>
      <c r="H1227" s="1">
        <v>78.606269999999995</v>
      </c>
      <c r="I1227" s="1">
        <v>0</v>
      </c>
    </row>
    <row r="1228" spans="1:9" x14ac:dyDescent="0.2">
      <c r="A1228">
        <f t="shared" si="57"/>
        <v>1331.1980669490003</v>
      </c>
      <c r="B1228" s="2">
        <v>4.1998939999999996</v>
      </c>
      <c r="C1228">
        <f t="shared" si="58"/>
        <v>7.9000533999999997E-2</v>
      </c>
      <c r="D1228">
        <f t="shared" si="59"/>
        <v>0</v>
      </c>
      <c r="G1228" s="1">
        <v>110644.19938135199</v>
      </c>
      <c r="H1228" s="1">
        <v>79.000534000000002</v>
      </c>
      <c r="I1228" s="1">
        <v>0</v>
      </c>
    </row>
    <row r="1229" spans="1:9" x14ac:dyDescent="0.2">
      <c r="A1229">
        <f t="shared" si="57"/>
        <v>1332.1980669990007</v>
      </c>
      <c r="B1229" s="2">
        <v>4.1999725999999997</v>
      </c>
      <c r="C1229">
        <f t="shared" si="58"/>
        <v>7.8704834000000001E-2</v>
      </c>
      <c r="D1229">
        <f t="shared" si="59"/>
        <v>0</v>
      </c>
      <c r="G1229" s="1">
        <v>110645.199381402</v>
      </c>
      <c r="H1229" s="1">
        <v>78.704834000000005</v>
      </c>
      <c r="I1229" s="1">
        <v>0</v>
      </c>
    </row>
    <row r="1230" spans="1:9" x14ac:dyDescent="0.2">
      <c r="A1230">
        <f t="shared" si="57"/>
        <v>1333.1980670500052</v>
      </c>
      <c r="B1230" s="2">
        <v>4.1998939999999996</v>
      </c>
      <c r="C1230">
        <f t="shared" si="58"/>
        <v>7.8468269000000007E-2</v>
      </c>
      <c r="D1230">
        <f t="shared" si="59"/>
        <v>0</v>
      </c>
      <c r="G1230" s="1">
        <v>110646.199381453</v>
      </c>
      <c r="H1230" s="1">
        <v>78.468269000000006</v>
      </c>
      <c r="I1230" s="1">
        <v>0</v>
      </c>
    </row>
    <row r="1231" spans="1:9" x14ac:dyDescent="0.2">
      <c r="A1231">
        <f t="shared" si="57"/>
        <v>1334.1980671000056</v>
      </c>
      <c r="B1231" s="2">
        <v>4.1999331</v>
      </c>
      <c r="C1231">
        <f t="shared" si="58"/>
        <v>7.8941399000000009E-2</v>
      </c>
      <c r="D1231">
        <f t="shared" si="59"/>
        <v>0</v>
      </c>
      <c r="G1231" s="1">
        <v>110647.199381503</v>
      </c>
      <c r="H1231" s="1">
        <v>78.941399000000004</v>
      </c>
      <c r="I1231" s="1">
        <v>0</v>
      </c>
    </row>
    <row r="1232" spans="1:9" x14ac:dyDescent="0.2">
      <c r="A1232">
        <f t="shared" si="57"/>
        <v>1335.198067150006</v>
      </c>
      <c r="B1232" s="2">
        <v>4.2000513000000002</v>
      </c>
      <c r="C1232">
        <f t="shared" si="58"/>
        <v>7.7975426E-2</v>
      </c>
      <c r="D1232">
        <f t="shared" si="59"/>
        <v>0</v>
      </c>
      <c r="G1232" s="1">
        <v>110648.199381553</v>
      </c>
      <c r="H1232" s="1">
        <v>77.975425999999999</v>
      </c>
      <c r="I1232" s="1">
        <v>0</v>
      </c>
    </row>
    <row r="1233" spans="1:9" x14ac:dyDescent="0.2">
      <c r="A1233">
        <f t="shared" si="57"/>
        <v>1336.1980672000063</v>
      </c>
      <c r="B1233" s="2">
        <v>4.1999725999999997</v>
      </c>
      <c r="C1233">
        <f t="shared" si="58"/>
        <v>7.8487983999999997E-2</v>
      </c>
      <c r="D1233">
        <f t="shared" si="59"/>
        <v>0</v>
      </c>
      <c r="G1233" s="1">
        <v>110649.199381603</v>
      </c>
      <c r="H1233" s="1">
        <v>78.487983999999997</v>
      </c>
      <c r="I1233" s="1">
        <v>0</v>
      </c>
    </row>
    <row r="1234" spans="1:9" x14ac:dyDescent="0.2">
      <c r="A1234">
        <f t="shared" si="57"/>
        <v>1337.1980672510108</v>
      </c>
      <c r="B1234" s="2">
        <v>4.2000121999999998</v>
      </c>
      <c r="C1234">
        <f t="shared" si="58"/>
        <v>7.8842827000000004E-2</v>
      </c>
      <c r="D1234">
        <f t="shared" si="59"/>
        <v>0</v>
      </c>
      <c r="G1234" s="1">
        <v>110650.19938165401</v>
      </c>
      <c r="H1234" s="1">
        <v>78.842827</v>
      </c>
      <c r="I1234" s="1">
        <v>0</v>
      </c>
    </row>
    <row r="1235" spans="1:9" x14ac:dyDescent="0.2">
      <c r="A1235">
        <f t="shared" si="57"/>
        <v>1338.1980673010112</v>
      </c>
      <c r="B1235" s="2">
        <v>4.1999331</v>
      </c>
      <c r="C1235">
        <f t="shared" si="58"/>
        <v>7.8251419000000003E-2</v>
      </c>
      <c r="D1235">
        <f t="shared" si="59"/>
        <v>0</v>
      </c>
      <c r="G1235" s="1">
        <v>110651.19938170401</v>
      </c>
      <c r="H1235" s="1">
        <v>78.251418999999999</v>
      </c>
      <c r="I1235" s="1">
        <v>0</v>
      </c>
    </row>
    <row r="1236" spans="1:9" x14ac:dyDescent="0.2">
      <c r="A1236">
        <f t="shared" si="57"/>
        <v>1339.1980673510116</v>
      </c>
      <c r="B1236" s="2">
        <v>4.1998939999999996</v>
      </c>
      <c r="C1236">
        <f t="shared" si="58"/>
        <v>7.7975426E-2</v>
      </c>
      <c r="D1236">
        <f t="shared" si="59"/>
        <v>0</v>
      </c>
      <c r="G1236" s="1">
        <v>110652.19938175401</v>
      </c>
      <c r="H1236" s="1">
        <v>77.975425999999999</v>
      </c>
      <c r="I1236" s="1">
        <v>0</v>
      </c>
    </row>
    <row r="1237" spans="1:9" x14ac:dyDescent="0.2">
      <c r="A1237">
        <f t="shared" si="57"/>
        <v>1340.1980674020015</v>
      </c>
      <c r="B1237" s="2">
        <v>4.1999725999999997</v>
      </c>
      <c r="C1237">
        <f t="shared" si="58"/>
        <v>7.8685119999999997E-2</v>
      </c>
      <c r="D1237">
        <f t="shared" si="59"/>
        <v>0</v>
      </c>
      <c r="G1237" s="1">
        <v>110653.199381805</v>
      </c>
      <c r="H1237" s="1">
        <v>78.685119999999998</v>
      </c>
      <c r="I1237" s="1">
        <v>0</v>
      </c>
    </row>
    <row r="1238" spans="1:9" x14ac:dyDescent="0.2">
      <c r="A1238">
        <f t="shared" si="57"/>
        <v>1341.1980674520019</v>
      </c>
      <c r="B1238" s="2">
        <v>4.2000513000000002</v>
      </c>
      <c r="C1238">
        <f t="shared" si="58"/>
        <v>7.7699431999999999E-2</v>
      </c>
      <c r="D1238">
        <f t="shared" si="59"/>
        <v>0</v>
      </c>
      <c r="G1238" s="1">
        <v>110654.199381855</v>
      </c>
      <c r="H1238" s="1">
        <v>77.699432000000002</v>
      </c>
      <c r="I1238" s="1">
        <v>0</v>
      </c>
    </row>
    <row r="1239" spans="1:9" x14ac:dyDescent="0.2">
      <c r="A1239">
        <f t="shared" si="57"/>
        <v>1342.1980675020022</v>
      </c>
      <c r="B1239" s="2">
        <v>4.2000121999999998</v>
      </c>
      <c r="C1239">
        <f t="shared" si="58"/>
        <v>7.7955710999999997E-2</v>
      </c>
      <c r="D1239">
        <f t="shared" si="59"/>
        <v>0</v>
      </c>
      <c r="G1239" s="1">
        <v>110655.199381905</v>
      </c>
      <c r="H1239" s="1">
        <v>77.955710999999994</v>
      </c>
      <c r="I1239" s="1">
        <v>0</v>
      </c>
    </row>
    <row r="1240" spans="1:9" x14ac:dyDescent="0.2">
      <c r="A1240">
        <f t="shared" si="57"/>
        <v>1343.1980675520026</v>
      </c>
      <c r="B1240" s="2">
        <v>4.2000121999999998</v>
      </c>
      <c r="C1240">
        <f t="shared" si="58"/>
        <v>7.8330276000000004E-2</v>
      </c>
      <c r="D1240">
        <f t="shared" si="59"/>
        <v>0</v>
      </c>
      <c r="G1240" s="1">
        <v>110656.199381955</v>
      </c>
      <c r="H1240" s="1">
        <v>78.330275999999998</v>
      </c>
      <c r="I1240" s="1">
        <v>0</v>
      </c>
    </row>
    <row r="1241" spans="1:9" x14ac:dyDescent="0.2">
      <c r="A1241">
        <f t="shared" si="57"/>
        <v>1344.1980676030071</v>
      </c>
      <c r="B1241" s="2">
        <v>4.1998939999999996</v>
      </c>
      <c r="C1241">
        <f t="shared" si="58"/>
        <v>7.7600868000000003E-2</v>
      </c>
      <c r="D1241">
        <f t="shared" si="59"/>
        <v>0</v>
      </c>
      <c r="G1241" s="1">
        <v>110657.199382006</v>
      </c>
      <c r="H1241" s="1">
        <v>77.600868000000006</v>
      </c>
      <c r="I1241" s="1">
        <v>0</v>
      </c>
    </row>
    <row r="1242" spans="1:9" x14ac:dyDescent="0.2">
      <c r="A1242">
        <f t="shared" si="57"/>
        <v>1345.1980676530075</v>
      </c>
      <c r="B1242" s="2">
        <v>4.1998544000000004</v>
      </c>
      <c r="C1242">
        <f t="shared" si="58"/>
        <v>7.6871467999999998E-2</v>
      </c>
      <c r="D1242">
        <f t="shared" si="59"/>
        <v>0</v>
      </c>
      <c r="G1242" s="1">
        <v>110658.199382056</v>
      </c>
      <c r="H1242" s="1">
        <v>76.871467999999993</v>
      </c>
      <c r="I1242" s="1">
        <v>0</v>
      </c>
    </row>
    <row r="1243" spans="1:9" x14ac:dyDescent="0.2">
      <c r="A1243">
        <f t="shared" si="57"/>
        <v>1346.1980677030078</v>
      </c>
      <c r="B1243" s="2">
        <v>4.1998939999999996</v>
      </c>
      <c r="C1243">
        <f t="shared" si="58"/>
        <v>7.6358902000000006E-2</v>
      </c>
      <c r="D1243">
        <f t="shared" si="59"/>
        <v>0</v>
      </c>
      <c r="G1243" s="1">
        <v>110659.199382106</v>
      </c>
      <c r="H1243" s="1">
        <v>76.358902</v>
      </c>
      <c r="I1243" s="1">
        <v>0</v>
      </c>
    </row>
    <row r="1244" spans="1:9" x14ac:dyDescent="0.2">
      <c r="A1244">
        <f t="shared" si="57"/>
        <v>1347.1980677540123</v>
      </c>
      <c r="B1244" s="2">
        <v>4.1999331</v>
      </c>
      <c r="C1244">
        <f t="shared" si="58"/>
        <v>7.7403732000000003E-2</v>
      </c>
      <c r="D1244">
        <f t="shared" si="59"/>
        <v>0</v>
      </c>
      <c r="G1244" s="1">
        <v>110660.19938215701</v>
      </c>
      <c r="H1244" s="1">
        <v>77.403732000000005</v>
      </c>
      <c r="I1244" s="1">
        <v>0</v>
      </c>
    </row>
    <row r="1245" spans="1:9" x14ac:dyDescent="0.2">
      <c r="A1245">
        <f t="shared" si="57"/>
        <v>1348.1980678040127</v>
      </c>
      <c r="B1245" s="2">
        <v>4.2000121999999998</v>
      </c>
      <c r="C1245">
        <f t="shared" si="58"/>
        <v>7.8093711999999996E-2</v>
      </c>
      <c r="D1245">
        <f t="shared" si="59"/>
        <v>0</v>
      </c>
      <c r="G1245" s="1">
        <v>110661.19938220701</v>
      </c>
      <c r="H1245" s="1">
        <v>78.093711999999996</v>
      </c>
      <c r="I1245" s="1">
        <v>0</v>
      </c>
    </row>
    <row r="1246" spans="1:9" x14ac:dyDescent="0.2">
      <c r="A1246">
        <f t="shared" si="57"/>
        <v>1349.1980678539985</v>
      </c>
      <c r="B1246" s="2">
        <v>4.2000121999999998</v>
      </c>
      <c r="C1246">
        <f t="shared" si="58"/>
        <v>7.7640296999999997E-2</v>
      </c>
      <c r="D1246">
        <f t="shared" si="59"/>
        <v>0</v>
      </c>
      <c r="G1246" s="1">
        <v>110662.19938225699</v>
      </c>
      <c r="H1246" s="1">
        <v>77.640297000000004</v>
      </c>
      <c r="I1246" s="1">
        <v>0</v>
      </c>
    </row>
    <row r="1247" spans="1:9" x14ac:dyDescent="0.2">
      <c r="A1247">
        <f t="shared" si="57"/>
        <v>1350.198067905003</v>
      </c>
      <c r="B1247" s="2">
        <v>4.1998544000000004</v>
      </c>
      <c r="C1247">
        <f t="shared" si="58"/>
        <v>7.7541725000000006E-2</v>
      </c>
      <c r="D1247">
        <f t="shared" si="59"/>
        <v>0</v>
      </c>
      <c r="G1247" s="1">
        <v>110663.199382308</v>
      </c>
      <c r="H1247" s="1">
        <v>77.541725</v>
      </c>
      <c r="I1247" s="1">
        <v>0</v>
      </c>
    </row>
    <row r="1248" spans="1:9" x14ac:dyDescent="0.2">
      <c r="A1248">
        <f t="shared" si="57"/>
        <v>1351.1980679550034</v>
      </c>
      <c r="B1248" s="2">
        <v>4.1999331</v>
      </c>
      <c r="C1248">
        <f t="shared" si="58"/>
        <v>7.6654610000000012E-2</v>
      </c>
      <c r="D1248">
        <f t="shared" si="59"/>
        <v>0</v>
      </c>
      <c r="G1248" s="1">
        <v>110664.199382358</v>
      </c>
      <c r="H1248" s="1">
        <v>76.654610000000005</v>
      </c>
      <c r="I1248" s="1">
        <v>0</v>
      </c>
    </row>
    <row r="1249" spans="1:9" x14ac:dyDescent="0.2">
      <c r="A1249">
        <f t="shared" si="57"/>
        <v>1352.1980680050037</v>
      </c>
      <c r="B1249" s="2">
        <v>4.1999331</v>
      </c>
      <c r="C1249">
        <f t="shared" si="58"/>
        <v>7.7324875000000001E-2</v>
      </c>
      <c r="D1249">
        <f t="shared" si="59"/>
        <v>0</v>
      </c>
      <c r="G1249" s="1">
        <v>110665.199382408</v>
      </c>
      <c r="H1249" s="1">
        <v>77.324875000000006</v>
      </c>
      <c r="I1249" s="1">
        <v>0</v>
      </c>
    </row>
    <row r="1250" spans="1:9" x14ac:dyDescent="0.2">
      <c r="A1250">
        <f t="shared" si="57"/>
        <v>1353.1980680550041</v>
      </c>
      <c r="B1250" s="2">
        <v>4.1999331</v>
      </c>
      <c r="C1250">
        <f t="shared" si="58"/>
        <v>7.6733467E-2</v>
      </c>
      <c r="D1250">
        <f t="shared" si="59"/>
        <v>0</v>
      </c>
      <c r="G1250" s="1">
        <v>110666.199382458</v>
      </c>
      <c r="H1250" s="1">
        <v>76.733467000000005</v>
      </c>
      <c r="I1250" s="1">
        <v>0</v>
      </c>
    </row>
    <row r="1251" spans="1:9" x14ac:dyDescent="0.2">
      <c r="A1251">
        <f t="shared" si="57"/>
        <v>1354.1980681060086</v>
      </c>
      <c r="B1251" s="2">
        <v>4.1999331</v>
      </c>
      <c r="C1251">
        <f t="shared" si="58"/>
        <v>7.6595473999999997E-2</v>
      </c>
      <c r="D1251">
        <f t="shared" si="59"/>
        <v>0</v>
      </c>
      <c r="G1251" s="1">
        <v>110667.199382509</v>
      </c>
      <c r="H1251" s="1">
        <v>76.595473999999996</v>
      </c>
      <c r="I1251" s="1">
        <v>0</v>
      </c>
    </row>
    <row r="1252" spans="1:9" x14ac:dyDescent="0.2">
      <c r="A1252">
        <f t="shared" si="57"/>
        <v>1355.198068156009</v>
      </c>
      <c r="B1252" s="2">
        <v>4.1999331</v>
      </c>
      <c r="C1252">
        <f t="shared" si="58"/>
        <v>7.6260338000000011E-2</v>
      </c>
      <c r="D1252">
        <f t="shared" si="59"/>
        <v>0</v>
      </c>
      <c r="G1252" s="1">
        <v>110668.199382559</v>
      </c>
      <c r="H1252" s="1">
        <v>76.260338000000004</v>
      </c>
      <c r="I1252" s="1">
        <v>0</v>
      </c>
    </row>
    <row r="1253" spans="1:9" x14ac:dyDescent="0.2">
      <c r="A1253">
        <f t="shared" si="57"/>
        <v>1356.1980682060093</v>
      </c>
      <c r="B1253" s="2">
        <v>4.1998544000000004</v>
      </c>
      <c r="C1253">
        <f t="shared" si="58"/>
        <v>7.6043487999999992E-2</v>
      </c>
      <c r="D1253">
        <f t="shared" si="59"/>
        <v>0</v>
      </c>
      <c r="G1253" s="1">
        <v>110669.199382609</v>
      </c>
      <c r="H1253" s="1">
        <v>76.043487999999996</v>
      </c>
      <c r="I1253" s="1">
        <v>0</v>
      </c>
    </row>
    <row r="1254" spans="1:9" x14ac:dyDescent="0.2">
      <c r="A1254">
        <f t="shared" si="57"/>
        <v>1357.1980682569992</v>
      </c>
      <c r="B1254" s="2">
        <v>4.2000121999999998</v>
      </c>
      <c r="C1254">
        <f t="shared" si="58"/>
        <v>7.6477188000000001E-2</v>
      </c>
      <c r="D1254">
        <f t="shared" si="59"/>
        <v>0</v>
      </c>
      <c r="G1254" s="1">
        <v>110670.19938265999</v>
      </c>
      <c r="H1254" s="1">
        <v>76.477187999999998</v>
      </c>
      <c r="I1254" s="1">
        <v>0</v>
      </c>
    </row>
    <row r="1255" spans="1:9" x14ac:dyDescent="0.2">
      <c r="A1255">
        <f t="shared" si="57"/>
        <v>1358.1980683069996</v>
      </c>
      <c r="B1255" s="2">
        <v>4.1998939999999996</v>
      </c>
      <c r="C1255">
        <f t="shared" si="58"/>
        <v>7.6772896000000007E-2</v>
      </c>
      <c r="D1255">
        <f t="shared" si="59"/>
        <v>0</v>
      </c>
      <c r="G1255" s="1">
        <v>110671.19938270999</v>
      </c>
      <c r="H1255" s="1">
        <v>76.772896000000003</v>
      </c>
      <c r="I1255" s="1">
        <v>0</v>
      </c>
    </row>
    <row r="1256" spans="1:9" x14ac:dyDescent="0.2">
      <c r="A1256">
        <f t="shared" si="57"/>
        <v>1359.198068357</v>
      </c>
      <c r="B1256" s="2">
        <v>4.1999331</v>
      </c>
      <c r="C1256">
        <f t="shared" si="58"/>
        <v>7.6418045000000004E-2</v>
      </c>
      <c r="D1256">
        <f t="shared" si="59"/>
        <v>0</v>
      </c>
      <c r="G1256" s="1">
        <v>110672.19938275999</v>
      </c>
      <c r="H1256" s="1">
        <v>76.418045000000006</v>
      </c>
      <c r="I1256" s="1">
        <v>0</v>
      </c>
    </row>
    <row r="1257" spans="1:9" x14ac:dyDescent="0.2">
      <c r="A1257">
        <f t="shared" si="57"/>
        <v>1360.1980684070004</v>
      </c>
      <c r="B1257" s="2">
        <v>4.1999725999999997</v>
      </c>
      <c r="C1257">
        <f t="shared" si="58"/>
        <v>7.6201194999999999E-2</v>
      </c>
      <c r="D1257">
        <f t="shared" si="59"/>
        <v>0</v>
      </c>
      <c r="G1257" s="1">
        <v>110673.19938280999</v>
      </c>
      <c r="H1257" s="1">
        <v>76.201194999999998</v>
      </c>
      <c r="I1257" s="1">
        <v>0</v>
      </c>
    </row>
    <row r="1258" spans="1:9" x14ac:dyDescent="0.2">
      <c r="A1258">
        <f t="shared" si="57"/>
        <v>1361.1980684580049</v>
      </c>
      <c r="B1258" s="2">
        <v>4.2000121999999998</v>
      </c>
      <c r="C1258">
        <f t="shared" si="58"/>
        <v>7.5964630000000005E-2</v>
      </c>
      <c r="D1258">
        <f t="shared" si="59"/>
        <v>0</v>
      </c>
      <c r="G1258" s="1">
        <v>110674.199382861</v>
      </c>
      <c r="H1258" s="1">
        <v>75.96463</v>
      </c>
      <c r="I1258" s="1">
        <v>0</v>
      </c>
    </row>
    <row r="1259" spans="1:9" x14ac:dyDescent="0.2">
      <c r="A1259">
        <f t="shared" si="57"/>
        <v>1362.1980685080052</v>
      </c>
      <c r="B1259" s="2">
        <v>4.1998544000000004</v>
      </c>
      <c r="C1259">
        <f t="shared" si="58"/>
        <v>7.6536330999999999E-2</v>
      </c>
      <c r="D1259">
        <f t="shared" si="59"/>
        <v>0</v>
      </c>
      <c r="G1259" s="1">
        <v>110675.199382911</v>
      </c>
      <c r="H1259" s="1">
        <v>76.536331000000004</v>
      </c>
      <c r="I1259" s="1">
        <v>0</v>
      </c>
    </row>
    <row r="1260" spans="1:9" x14ac:dyDescent="0.2">
      <c r="A1260">
        <f t="shared" si="57"/>
        <v>1363.1980685580056</v>
      </c>
      <c r="B1260" s="2">
        <v>4.1999725999999997</v>
      </c>
      <c r="C1260">
        <f t="shared" si="58"/>
        <v>7.6634894999999995E-2</v>
      </c>
      <c r="D1260">
        <f t="shared" si="59"/>
        <v>0</v>
      </c>
      <c r="G1260" s="1">
        <v>110676.199382961</v>
      </c>
      <c r="H1260" s="1">
        <v>76.634895</v>
      </c>
      <c r="I1260" s="1">
        <v>0</v>
      </c>
    </row>
    <row r="1261" spans="1:9" x14ac:dyDescent="0.2">
      <c r="A1261">
        <f t="shared" si="57"/>
        <v>1364.1980686090101</v>
      </c>
      <c r="B1261" s="2">
        <v>4.1999725999999997</v>
      </c>
      <c r="C1261">
        <f t="shared" si="58"/>
        <v>7.5570358000000004E-2</v>
      </c>
      <c r="D1261">
        <f t="shared" si="59"/>
        <v>0</v>
      </c>
      <c r="G1261" s="1">
        <v>110677.199383012</v>
      </c>
      <c r="H1261" s="1">
        <v>75.570357999999999</v>
      </c>
      <c r="I1261" s="1">
        <v>0</v>
      </c>
    </row>
    <row r="1262" spans="1:9" x14ac:dyDescent="0.2">
      <c r="A1262">
        <f t="shared" si="57"/>
        <v>1365.1980686590105</v>
      </c>
      <c r="B1262" s="2">
        <v>4.2000909000000002</v>
      </c>
      <c r="C1262">
        <f t="shared" si="58"/>
        <v>7.6378615999999996E-2</v>
      </c>
      <c r="D1262">
        <f t="shared" si="59"/>
        <v>0</v>
      </c>
      <c r="G1262" s="1">
        <v>110678.199383062</v>
      </c>
      <c r="H1262" s="1">
        <v>76.378615999999994</v>
      </c>
      <c r="I1262" s="1">
        <v>0</v>
      </c>
    </row>
    <row r="1263" spans="1:9" x14ac:dyDescent="0.2">
      <c r="A1263">
        <f t="shared" si="57"/>
        <v>1366.1980687090108</v>
      </c>
      <c r="B1263" s="2">
        <v>4.1998939999999996</v>
      </c>
      <c r="C1263">
        <f t="shared" si="58"/>
        <v>7.5668930000000009E-2</v>
      </c>
      <c r="D1263">
        <f t="shared" si="59"/>
        <v>0</v>
      </c>
      <c r="G1263" s="1">
        <v>110679.19938311201</v>
      </c>
      <c r="H1263" s="1">
        <v>75.668930000000003</v>
      </c>
      <c r="I1263" s="1">
        <v>0</v>
      </c>
    </row>
    <row r="1264" spans="1:9" x14ac:dyDescent="0.2">
      <c r="A1264">
        <f t="shared" si="57"/>
        <v>1367.1980687590112</v>
      </c>
      <c r="B1264" s="2">
        <v>4.2000121999999998</v>
      </c>
      <c r="C1264">
        <f t="shared" si="58"/>
        <v>7.5688643999999999E-2</v>
      </c>
      <c r="D1264">
        <f t="shared" si="59"/>
        <v>0</v>
      </c>
      <c r="G1264" s="1">
        <v>110680.19938316201</v>
      </c>
      <c r="H1264" s="1">
        <v>75.688643999999996</v>
      </c>
      <c r="I1264" s="1">
        <v>0</v>
      </c>
    </row>
    <row r="1265" spans="1:9" x14ac:dyDescent="0.2">
      <c r="A1265">
        <f t="shared" si="57"/>
        <v>1368.1980688100011</v>
      </c>
      <c r="B1265" s="2">
        <v>4.1998939999999996</v>
      </c>
      <c r="C1265">
        <f t="shared" si="58"/>
        <v>7.5097229000000001E-2</v>
      </c>
      <c r="D1265">
        <f t="shared" si="59"/>
        <v>0</v>
      </c>
      <c r="G1265" s="1">
        <v>110681.199383213</v>
      </c>
      <c r="H1265" s="1">
        <v>75.097228999999999</v>
      </c>
      <c r="I1265" s="1">
        <v>0</v>
      </c>
    </row>
    <row r="1266" spans="1:9" x14ac:dyDescent="0.2">
      <c r="A1266">
        <f t="shared" si="57"/>
        <v>1369.1980688600015</v>
      </c>
      <c r="B1266" s="2">
        <v>4.1999725999999997</v>
      </c>
      <c r="C1266">
        <f t="shared" si="58"/>
        <v>7.5590073000000008E-2</v>
      </c>
      <c r="D1266">
        <f t="shared" si="59"/>
        <v>0</v>
      </c>
      <c r="G1266" s="1">
        <v>110682.199383263</v>
      </c>
      <c r="H1266" s="1">
        <v>75.590073000000004</v>
      </c>
      <c r="I1266" s="1">
        <v>0</v>
      </c>
    </row>
    <row r="1267" spans="1:9" x14ac:dyDescent="0.2">
      <c r="A1267">
        <f t="shared" si="57"/>
        <v>1370.1980689100019</v>
      </c>
      <c r="B1267" s="2">
        <v>4.2000513000000002</v>
      </c>
      <c r="C1267">
        <f t="shared" si="58"/>
        <v>7.5747786999999997E-2</v>
      </c>
      <c r="D1267">
        <f t="shared" si="59"/>
        <v>0</v>
      </c>
      <c r="G1267" s="1">
        <v>110683.199383313</v>
      </c>
      <c r="H1267" s="1">
        <v>75.747787000000002</v>
      </c>
      <c r="I1267" s="1">
        <v>0</v>
      </c>
    </row>
    <row r="1268" spans="1:9" x14ac:dyDescent="0.2">
      <c r="A1268">
        <f t="shared" si="57"/>
        <v>1371.1980689610064</v>
      </c>
      <c r="B1268" s="2">
        <v>4.1999725999999997</v>
      </c>
      <c r="C1268">
        <f t="shared" si="58"/>
        <v>7.5570358000000004E-2</v>
      </c>
      <c r="D1268">
        <f t="shared" si="59"/>
        <v>0</v>
      </c>
      <c r="G1268" s="1">
        <v>110684.199383364</v>
      </c>
      <c r="H1268" s="1">
        <v>75.570357999999999</v>
      </c>
      <c r="I1268" s="1">
        <v>0</v>
      </c>
    </row>
    <row r="1269" spans="1:9" x14ac:dyDescent="0.2">
      <c r="A1269">
        <f t="shared" si="57"/>
        <v>1372.1980690110067</v>
      </c>
      <c r="B1269" s="2">
        <v>4.1999725999999997</v>
      </c>
      <c r="C1269">
        <f t="shared" si="58"/>
        <v>7.5274658000000008E-2</v>
      </c>
      <c r="D1269">
        <f t="shared" si="59"/>
        <v>0</v>
      </c>
      <c r="G1269" s="1">
        <v>110685.199383414</v>
      </c>
      <c r="H1269" s="1">
        <v>75.274658000000002</v>
      </c>
      <c r="I1269" s="1">
        <v>0</v>
      </c>
    </row>
    <row r="1270" spans="1:9" x14ac:dyDescent="0.2">
      <c r="A1270">
        <f t="shared" si="57"/>
        <v>1373.1980690610071</v>
      </c>
      <c r="B1270" s="2">
        <v>4.1998939999999996</v>
      </c>
      <c r="C1270">
        <f t="shared" si="58"/>
        <v>7.5787216000000004E-2</v>
      </c>
      <c r="D1270">
        <f t="shared" si="59"/>
        <v>0</v>
      </c>
      <c r="G1270" s="1">
        <v>110686.199383464</v>
      </c>
      <c r="H1270" s="1">
        <v>75.787216000000001</v>
      </c>
      <c r="I1270" s="1">
        <v>0</v>
      </c>
    </row>
    <row r="1271" spans="1:9" x14ac:dyDescent="0.2">
      <c r="A1271">
        <f t="shared" si="57"/>
        <v>1374.1980691120116</v>
      </c>
      <c r="B1271" s="2">
        <v>4.1998544000000004</v>
      </c>
      <c r="C1271">
        <f t="shared" si="58"/>
        <v>7.4998665000000006E-2</v>
      </c>
      <c r="D1271">
        <f t="shared" si="59"/>
        <v>0</v>
      </c>
      <c r="G1271" s="1">
        <v>110687.19938351501</v>
      </c>
      <c r="H1271" s="1">
        <v>74.998665000000003</v>
      </c>
      <c r="I1271" s="1">
        <v>0</v>
      </c>
    </row>
    <row r="1272" spans="1:9" x14ac:dyDescent="0.2">
      <c r="A1272">
        <f t="shared" si="57"/>
        <v>1375.198069162012</v>
      </c>
      <c r="B1272" s="2">
        <v>4.1999331</v>
      </c>
      <c r="C1272">
        <f t="shared" si="58"/>
        <v>7.606320200000001E-2</v>
      </c>
      <c r="D1272">
        <f t="shared" si="59"/>
        <v>0</v>
      </c>
      <c r="G1272" s="1">
        <v>110688.19938356501</v>
      </c>
      <c r="H1272" s="1">
        <v>76.063202000000004</v>
      </c>
      <c r="I1272" s="1">
        <v>0</v>
      </c>
    </row>
    <row r="1273" spans="1:9" x14ac:dyDescent="0.2">
      <c r="A1273">
        <f t="shared" si="57"/>
        <v>1376.1980692120123</v>
      </c>
      <c r="B1273" s="2">
        <v>4.1998544000000004</v>
      </c>
      <c r="C1273">
        <f t="shared" si="58"/>
        <v>7.5097229000000001E-2</v>
      </c>
      <c r="D1273">
        <f t="shared" si="59"/>
        <v>0</v>
      </c>
      <c r="G1273" s="1">
        <v>110689.19938361501</v>
      </c>
      <c r="H1273" s="1">
        <v>75.097228999999999</v>
      </c>
      <c r="I1273" s="1">
        <v>0</v>
      </c>
    </row>
    <row r="1274" spans="1:9" x14ac:dyDescent="0.2">
      <c r="A1274">
        <f t="shared" si="57"/>
        <v>1377.1980692620127</v>
      </c>
      <c r="B1274" s="2">
        <v>4.2000513000000002</v>
      </c>
      <c r="C1274">
        <f t="shared" si="58"/>
        <v>7.6299767000000004E-2</v>
      </c>
      <c r="D1274">
        <f t="shared" si="59"/>
        <v>0</v>
      </c>
      <c r="G1274" s="1">
        <v>110690.19938366501</v>
      </c>
      <c r="H1274" s="1">
        <v>76.299767000000003</v>
      </c>
      <c r="I1274" s="1">
        <v>0</v>
      </c>
    </row>
    <row r="1275" spans="1:9" x14ac:dyDescent="0.2">
      <c r="A1275">
        <f t="shared" si="57"/>
        <v>1378.1980693130026</v>
      </c>
      <c r="B1275" s="2">
        <v>4.1998544000000004</v>
      </c>
      <c r="C1275">
        <f t="shared" si="58"/>
        <v>7.4229836000000007E-2</v>
      </c>
      <c r="D1275">
        <f t="shared" si="59"/>
        <v>0</v>
      </c>
      <c r="G1275" s="1">
        <v>110691.199383716</v>
      </c>
      <c r="H1275" s="1">
        <v>74.229836000000006</v>
      </c>
      <c r="I1275" s="1">
        <v>0</v>
      </c>
    </row>
    <row r="1276" spans="1:9" x14ac:dyDescent="0.2">
      <c r="A1276">
        <f t="shared" si="57"/>
        <v>1379.198069363003</v>
      </c>
      <c r="B1276" s="2">
        <v>4.2000121999999998</v>
      </c>
      <c r="C1276">
        <f t="shared" si="58"/>
        <v>7.5787216000000004E-2</v>
      </c>
      <c r="D1276">
        <f t="shared" si="59"/>
        <v>0</v>
      </c>
      <c r="G1276" s="1">
        <v>110692.199383766</v>
      </c>
      <c r="H1276" s="1">
        <v>75.787216000000001</v>
      </c>
      <c r="I1276" s="1">
        <v>0</v>
      </c>
    </row>
    <row r="1277" spans="1:9" x14ac:dyDescent="0.2">
      <c r="A1277">
        <f t="shared" si="57"/>
        <v>1380.1980694130034</v>
      </c>
      <c r="B1277" s="2">
        <v>4.2000121999999998</v>
      </c>
      <c r="C1277">
        <f t="shared" si="58"/>
        <v>7.4722672000000004E-2</v>
      </c>
      <c r="D1277">
        <f t="shared" si="59"/>
        <v>0</v>
      </c>
      <c r="G1277" s="1">
        <v>110693.199383816</v>
      </c>
      <c r="H1277" s="1">
        <v>74.722672000000003</v>
      </c>
      <c r="I1277" s="1">
        <v>0</v>
      </c>
    </row>
    <row r="1278" spans="1:9" x14ac:dyDescent="0.2">
      <c r="A1278">
        <f t="shared" si="57"/>
        <v>1381.1980694640079</v>
      </c>
      <c r="B1278" s="2">
        <v>4.2000121999999998</v>
      </c>
      <c r="C1278">
        <f t="shared" si="58"/>
        <v>7.5570358000000004E-2</v>
      </c>
      <c r="D1278">
        <f t="shared" si="59"/>
        <v>0</v>
      </c>
      <c r="G1278" s="1">
        <v>110694.199383867</v>
      </c>
      <c r="H1278" s="1">
        <v>75.570357999999999</v>
      </c>
      <c r="I1278" s="1">
        <v>0</v>
      </c>
    </row>
    <row r="1279" spans="1:9" x14ac:dyDescent="0.2">
      <c r="A1279">
        <f t="shared" si="57"/>
        <v>1382.1980695140082</v>
      </c>
      <c r="B1279" s="2">
        <v>4.1999725999999997</v>
      </c>
      <c r="C1279">
        <f t="shared" si="58"/>
        <v>7.5432365000000001E-2</v>
      </c>
      <c r="D1279">
        <f t="shared" si="59"/>
        <v>0</v>
      </c>
      <c r="G1279" s="1">
        <v>110695.199383917</v>
      </c>
      <c r="H1279" s="1">
        <v>75.432365000000004</v>
      </c>
      <c r="I1279" s="1">
        <v>0</v>
      </c>
    </row>
    <row r="1280" spans="1:9" x14ac:dyDescent="0.2">
      <c r="A1280">
        <f t="shared" si="57"/>
        <v>1383.1980695640086</v>
      </c>
      <c r="B1280" s="2">
        <v>4.1998939999999996</v>
      </c>
      <c r="C1280">
        <f t="shared" si="58"/>
        <v>7.4249542000000002E-2</v>
      </c>
      <c r="D1280">
        <f t="shared" si="59"/>
        <v>0</v>
      </c>
      <c r="G1280" s="1">
        <v>110696.199383967</v>
      </c>
      <c r="H1280" s="1">
        <v>74.249542000000005</v>
      </c>
      <c r="I1280" s="1">
        <v>0</v>
      </c>
    </row>
    <row r="1281" spans="1:9" x14ac:dyDescent="0.2">
      <c r="A1281">
        <f t="shared" si="57"/>
        <v>1384.198069614009</v>
      </c>
      <c r="B1281" s="2">
        <v>4.1999725999999997</v>
      </c>
      <c r="C1281">
        <f t="shared" si="58"/>
        <v>7.4387543E-2</v>
      </c>
      <c r="D1281">
        <f t="shared" si="59"/>
        <v>0</v>
      </c>
      <c r="G1281" s="1">
        <v>110697.199384017</v>
      </c>
      <c r="H1281" s="1">
        <v>74.387542999999994</v>
      </c>
      <c r="I1281" s="1">
        <v>0</v>
      </c>
    </row>
    <row r="1282" spans="1:9" x14ac:dyDescent="0.2">
      <c r="A1282">
        <f t="shared" si="57"/>
        <v>1385.1980696649989</v>
      </c>
      <c r="B1282" s="2">
        <v>4.1998153</v>
      </c>
      <c r="C1282">
        <f t="shared" si="58"/>
        <v>7.4190407E-2</v>
      </c>
      <c r="D1282">
        <f t="shared" si="59"/>
        <v>0</v>
      </c>
      <c r="G1282" s="1">
        <v>110698.19938406799</v>
      </c>
      <c r="H1282" s="1">
        <v>74.190406999999993</v>
      </c>
      <c r="I1282" s="1">
        <v>0</v>
      </c>
    </row>
    <row r="1283" spans="1:9" x14ac:dyDescent="0.2">
      <c r="A1283">
        <f t="shared" ref="A1283:A1346" si="60">G1283-$G$2</f>
        <v>1386.1980697149993</v>
      </c>
      <c r="B1283" s="2">
        <v>4.1999725999999997</v>
      </c>
      <c r="C1283">
        <f t="shared" ref="C1283:C1346" si="61">H1283/1000</f>
        <v>7.4367827999999997E-2</v>
      </c>
      <c r="D1283">
        <f t="shared" ref="D1283:D1346" si="62">I1283/1000</f>
        <v>0</v>
      </c>
      <c r="G1283" s="1">
        <v>110699.19938411799</v>
      </c>
      <c r="H1283" s="1">
        <v>74.367828000000003</v>
      </c>
      <c r="I1283" s="1">
        <v>0</v>
      </c>
    </row>
    <row r="1284" spans="1:9" x14ac:dyDescent="0.2">
      <c r="A1284">
        <f t="shared" si="60"/>
        <v>1387.1980697649997</v>
      </c>
      <c r="B1284" s="2">
        <v>4.2000121999999998</v>
      </c>
      <c r="C1284">
        <f t="shared" si="61"/>
        <v>7.4426963999999998E-2</v>
      </c>
      <c r="D1284">
        <f t="shared" si="62"/>
        <v>0</v>
      </c>
      <c r="G1284" s="1">
        <v>110700.19938416799</v>
      </c>
      <c r="H1284" s="1">
        <v>74.426963999999998</v>
      </c>
      <c r="I1284" s="1">
        <v>0</v>
      </c>
    </row>
    <row r="1285" spans="1:9" x14ac:dyDescent="0.2">
      <c r="A1285">
        <f t="shared" si="60"/>
        <v>1388.1980698160041</v>
      </c>
      <c r="B1285" s="2">
        <v>4.1999331</v>
      </c>
      <c r="C1285">
        <f t="shared" si="61"/>
        <v>7.3204712000000005E-2</v>
      </c>
      <c r="D1285">
        <f t="shared" si="62"/>
        <v>0</v>
      </c>
      <c r="G1285" s="1">
        <v>110701.199384219</v>
      </c>
      <c r="H1285" s="1">
        <v>73.204712000000001</v>
      </c>
      <c r="I1285" s="1">
        <v>0</v>
      </c>
    </row>
    <row r="1286" spans="1:9" x14ac:dyDescent="0.2">
      <c r="A1286">
        <f t="shared" si="60"/>
        <v>1389.1980698660045</v>
      </c>
      <c r="B1286" s="2">
        <v>4.1998544000000004</v>
      </c>
      <c r="C1286">
        <f t="shared" si="61"/>
        <v>7.4229836000000007E-2</v>
      </c>
      <c r="D1286">
        <f t="shared" si="62"/>
        <v>0</v>
      </c>
      <c r="G1286" s="1">
        <v>110702.199384269</v>
      </c>
      <c r="H1286" s="1">
        <v>74.229836000000006</v>
      </c>
      <c r="I1286" s="1">
        <v>0</v>
      </c>
    </row>
    <row r="1287" spans="1:9" x14ac:dyDescent="0.2">
      <c r="A1287">
        <f t="shared" si="60"/>
        <v>1390.1980699160049</v>
      </c>
      <c r="B1287" s="2">
        <v>4.1998939999999996</v>
      </c>
      <c r="C1287">
        <f t="shared" si="61"/>
        <v>7.3047004999999998E-2</v>
      </c>
      <c r="D1287">
        <f t="shared" si="62"/>
        <v>0</v>
      </c>
      <c r="G1287" s="1">
        <v>110703.199384319</v>
      </c>
      <c r="H1287" s="1">
        <v>73.047004999999999</v>
      </c>
      <c r="I1287" s="1">
        <v>0</v>
      </c>
    </row>
    <row r="1288" spans="1:9" x14ac:dyDescent="0.2">
      <c r="A1288">
        <f t="shared" si="60"/>
        <v>1391.1980699660053</v>
      </c>
      <c r="B1288" s="2">
        <v>4.1999331</v>
      </c>
      <c r="C1288">
        <f t="shared" si="61"/>
        <v>7.3460991000000003E-2</v>
      </c>
      <c r="D1288">
        <f t="shared" si="62"/>
        <v>0</v>
      </c>
      <c r="G1288" s="1">
        <v>110704.199384369</v>
      </c>
      <c r="H1288" s="1">
        <v>73.460991000000007</v>
      </c>
      <c r="I1288" s="1">
        <v>0</v>
      </c>
    </row>
    <row r="1289" spans="1:9" x14ac:dyDescent="0.2">
      <c r="A1289">
        <f t="shared" si="60"/>
        <v>1392.1980700170097</v>
      </c>
      <c r="B1289" s="2">
        <v>4.1999725999999997</v>
      </c>
      <c r="C1289">
        <f t="shared" si="61"/>
        <v>7.3815842000000007E-2</v>
      </c>
      <c r="D1289">
        <f t="shared" si="62"/>
        <v>0</v>
      </c>
      <c r="G1289" s="1">
        <v>110705.19938442</v>
      </c>
      <c r="H1289" s="1">
        <v>73.815842000000004</v>
      </c>
      <c r="I1289" s="1">
        <v>0</v>
      </c>
    </row>
    <row r="1290" spans="1:9" x14ac:dyDescent="0.2">
      <c r="A1290">
        <f t="shared" si="60"/>
        <v>1393.1980700670101</v>
      </c>
      <c r="B1290" s="2">
        <v>4.1998544000000004</v>
      </c>
      <c r="C1290">
        <f t="shared" si="61"/>
        <v>7.5432365000000001E-2</v>
      </c>
      <c r="D1290">
        <f t="shared" si="62"/>
        <v>0</v>
      </c>
      <c r="G1290" s="1">
        <v>110706.19938447</v>
      </c>
      <c r="H1290" s="1">
        <v>75.432365000000004</v>
      </c>
      <c r="I1290" s="1">
        <v>0</v>
      </c>
    </row>
    <row r="1291" spans="1:9" x14ac:dyDescent="0.2">
      <c r="A1291">
        <f t="shared" si="60"/>
        <v>1394.1980701170105</v>
      </c>
      <c r="B1291" s="2">
        <v>4.2000513000000002</v>
      </c>
      <c r="C1291">
        <f t="shared" si="61"/>
        <v>7.5353508E-2</v>
      </c>
      <c r="D1291">
        <f t="shared" si="62"/>
        <v>0</v>
      </c>
      <c r="G1291" s="1">
        <v>110707.19938452</v>
      </c>
      <c r="H1291" s="1">
        <v>75.353508000000005</v>
      </c>
      <c r="I1291" s="1">
        <v>0</v>
      </c>
    </row>
    <row r="1292" spans="1:9" x14ac:dyDescent="0.2">
      <c r="A1292">
        <f t="shared" si="60"/>
        <v>1395.1980701680004</v>
      </c>
      <c r="B1292" s="2">
        <v>4.1999331</v>
      </c>
      <c r="C1292">
        <f t="shared" si="61"/>
        <v>7.4348113999999993E-2</v>
      </c>
      <c r="D1292">
        <f t="shared" si="62"/>
        <v>0</v>
      </c>
      <c r="G1292" s="1">
        <v>110708.19938457099</v>
      </c>
      <c r="H1292" s="1">
        <v>74.348113999999995</v>
      </c>
      <c r="I1292" s="1">
        <v>0</v>
      </c>
    </row>
    <row r="1293" spans="1:9" x14ac:dyDescent="0.2">
      <c r="A1293">
        <f t="shared" si="60"/>
        <v>1396.1980702180008</v>
      </c>
      <c r="B1293" s="2">
        <v>4.1999725999999997</v>
      </c>
      <c r="C1293">
        <f t="shared" si="61"/>
        <v>7.2751305000000002E-2</v>
      </c>
      <c r="D1293">
        <f t="shared" si="62"/>
        <v>0</v>
      </c>
      <c r="G1293" s="1">
        <v>110709.199384621</v>
      </c>
      <c r="H1293" s="1">
        <v>72.751305000000002</v>
      </c>
      <c r="I1293" s="1">
        <v>0</v>
      </c>
    </row>
    <row r="1294" spans="1:9" x14ac:dyDescent="0.2">
      <c r="A1294">
        <f t="shared" si="60"/>
        <v>1397.1980702680012</v>
      </c>
      <c r="B1294" s="2">
        <v>4.1999725999999997</v>
      </c>
      <c r="C1294">
        <f t="shared" si="61"/>
        <v>7.3342712000000004E-2</v>
      </c>
      <c r="D1294">
        <f t="shared" si="62"/>
        <v>0</v>
      </c>
      <c r="G1294" s="1">
        <v>110710.199384671</v>
      </c>
      <c r="H1294" s="1">
        <v>73.342712000000006</v>
      </c>
      <c r="I1294" s="1">
        <v>0</v>
      </c>
    </row>
    <row r="1295" spans="1:9" x14ac:dyDescent="0.2">
      <c r="A1295">
        <f t="shared" si="60"/>
        <v>1398.1980703190056</v>
      </c>
      <c r="B1295" s="2">
        <v>4.1998544000000004</v>
      </c>
      <c r="C1295">
        <f t="shared" si="61"/>
        <v>7.3322998E-2</v>
      </c>
      <c r="D1295">
        <f t="shared" si="62"/>
        <v>0</v>
      </c>
      <c r="G1295" s="1">
        <v>110711.199384722</v>
      </c>
      <c r="H1295" s="1">
        <v>73.322997999999998</v>
      </c>
      <c r="I1295" s="1">
        <v>0</v>
      </c>
    </row>
    <row r="1296" spans="1:9" x14ac:dyDescent="0.2">
      <c r="A1296">
        <f t="shared" si="60"/>
        <v>1399.198070369006</v>
      </c>
      <c r="B1296" s="2">
        <v>4.1999331</v>
      </c>
      <c r="C1296">
        <f t="shared" si="61"/>
        <v>7.4131264000000002E-2</v>
      </c>
      <c r="D1296">
        <f t="shared" si="62"/>
        <v>0</v>
      </c>
      <c r="G1296" s="1">
        <v>110712.199384772</v>
      </c>
      <c r="H1296" s="1">
        <v>74.131264000000002</v>
      </c>
      <c r="I1296" s="1">
        <v>0</v>
      </c>
    </row>
    <row r="1297" spans="1:9" x14ac:dyDescent="0.2">
      <c r="A1297">
        <f t="shared" si="60"/>
        <v>1400.1980704190064</v>
      </c>
      <c r="B1297" s="2">
        <v>4.1998939999999996</v>
      </c>
      <c r="C1297">
        <f t="shared" si="61"/>
        <v>7.3460991000000003E-2</v>
      </c>
      <c r="D1297">
        <f t="shared" si="62"/>
        <v>0</v>
      </c>
      <c r="G1297" s="1">
        <v>110713.199384822</v>
      </c>
      <c r="H1297" s="1">
        <v>73.460991000000007</v>
      </c>
      <c r="I1297" s="1">
        <v>0</v>
      </c>
    </row>
    <row r="1298" spans="1:9" x14ac:dyDescent="0.2">
      <c r="A1298">
        <f t="shared" si="60"/>
        <v>1401.1980704690068</v>
      </c>
      <c r="B1298" s="2">
        <v>4.1999725999999997</v>
      </c>
      <c r="C1298">
        <f t="shared" si="61"/>
        <v>7.3638419999999996E-2</v>
      </c>
      <c r="D1298">
        <f t="shared" si="62"/>
        <v>0</v>
      </c>
      <c r="G1298" s="1">
        <v>110714.199384872</v>
      </c>
      <c r="H1298" s="1">
        <v>73.638419999999996</v>
      </c>
      <c r="I1298" s="1">
        <v>0</v>
      </c>
    </row>
    <row r="1299" spans="1:9" x14ac:dyDescent="0.2">
      <c r="A1299">
        <f t="shared" si="60"/>
        <v>1402.1980705200112</v>
      </c>
      <c r="B1299" s="2">
        <v>4.2000909000000002</v>
      </c>
      <c r="C1299">
        <f t="shared" si="61"/>
        <v>7.4367827999999997E-2</v>
      </c>
      <c r="D1299">
        <f t="shared" si="62"/>
        <v>0</v>
      </c>
      <c r="G1299" s="1">
        <v>110715.19938492301</v>
      </c>
      <c r="H1299" s="1">
        <v>74.367828000000003</v>
      </c>
      <c r="I1299" s="1">
        <v>0</v>
      </c>
    </row>
    <row r="1300" spans="1:9" x14ac:dyDescent="0.2">
      <c r="A1300">
        <f t="shared" si="60"/>
        <v>1403.1980705700116</v>
      </c>
      <c r="B1300" s="2">
        <v>4.1999331</v>
      </c>
      <c r="C1300">
        <f t="shared" si="61"/>
        <v>7.2534453999999998E-2</v>
      </c>
      <c r="D1300">
        <f t="shared" si="62"/>
        <v>0</v>
      </c>
      <c r="G1300" s="1">
        <v>110716.19938497301</v>
      </c>
      <c r="H1300" s="1">
        <v>72.534453999999997</v>
      </c>
      <c r="I1300" s="1">
        <v>0</v>
      </c>
    </row>
    <row r="1301" spans="1:9" x14ac:dyDescent="0.2">
      <c r="A1301">
        <f t="shared" si="60"/>
        <v>1404.198070620012</v>
      </c>
      <c r="B1301" s="2">
        <v>4.2000121999999998</v>
      </c>
      <c r="C1301">
        <f t="shared" si="61"/>
        <v>7.3914412999999998E-2</v>
      </c>
      <c r="D1301">
        <f t="shared" si="62"/>
        <v>0</v>
      </c>
      <c r="G1301" s="1">
        <v>110717.19938502301</v>
      </c>
      <c r="H1301" s="1">
        <v>73.914412999999996</v>
      </c>
      <c r="I1301" s="1">
        <v>0</v>
      </c>
    </row>
    <row r="1302" spans="1:9" x14ac:dyDescent="0.2">
      <c r="A1302">
        <f t="shared" si="60"/>
        <v>1405.1980706710019</v>
      </c>
      <c r="B1302" s="2">
        <v>4.2000121999999998</v>
      </c>
      <c r="C1302">
        <f t="shared" si="61"/>
        <v>7.3500420000000011E-2</v>
      </c>
      <c r="D1302">
        <f t="shared" si="62"/>
        <v>0</v>
      </c>
      <c r="G1302" s="1">
        <v>110718.199385074</v>
      </c>
      <c r="H1302" s="1">
        <v>73.500420000000005</v>
      </c>
      <c r="I1302" s="1">
        <v>0</v>
      </c>
    </row>
    <row r="1303" spans="1:9" x14ac:dyDescent="0.2">
      <c r="A1303">
        <f t="shared" si="60"/>
        <v>1406.1980707210023</v>
      </c>
      <c r="B1303" s="2">
        <v>4.2000121999999998</v>
      </c>
      <c r="C1303">
        <f t="shared" si="61"/>
        <v>7.3598991000000002E-2</v>
      </c>
      <c r="D1303">
        <f t="shared" si="62"/>
        <v>0</v>
      </c>
      <c r="G1303" s="1">
        <v>110719.199385124</v>
      </c>
      <c r="H1303" s="1">
        <v>73.598990999999998</v>
      </c>
      <c r="I1303" s="1">
        <v>0</v>
      </c>
    </row>
    <row r="1304" spans="1:9" x14ac:dyDescent="0.2">
      <c r="A1304">
        <f t="shared" si="60"/>
        <v>1407.1980707710027</v>
      </c>
      <c r="B1304" s="2">
        <v>4.1999331</v>
      </c>
      <c r="C1304">
        <f t="shared" si="61"/>
        <v>7.3283569000000007E-2</v>
      </c>
      <c r="D1304">
        <f t="shared" si="62"/>
        <v>0</v>
      </c>
      <c r="G1304" s="1">
        <v>110720.199385174</v>
      </c>
      <c r="H1304" s="1">
        <v>73.283569</v>
      </c>
      <c r="I1304" s="1">
        <v>0</v>
      </c>
    </row>
    <row r="1305" spans="1:9" x14ac:dyDescent="0.2">
      <c r="A1305">
        <f t="shared" si="60"/>
        <v>1408.1980708210031</v>
      </c>
      <c r="B1305" s="2">
        <v>4.1999725999999997</v>
      </c>
      <c r="C1305">
        <f t="shared" si="61"/>
        <v>7.2554169000000002E-2</v>
      </c>
      <c r="D1305">
        <f t="shared" si="62"/>
        <v>0</v>
      </c>
      <c r="G1305" s="1">
        <v>110721.199385224</v>
      </c>
      <c r="H1305" s="1">
        <v>72.554169000000002</v>
      </c>
      <c r="I1305" s="1">
        <v>0</v>
      </c>
    </row>
    <row r="1306" spans="1:9" x14ac:dyDescent="0.2">
      <c r="A1306">
        <f t="shared" si="60"/>
        <v>1409.1980708720075</v>
      </c>
      <c r="B1306" s="2">
        <v>4.2000513000000002</v>
      </c>
      <c r="C1306">
        <f t="shared" si="61"/>
        <v>7.3835555999999997E-2</v>
      </c>
      <c r="D1306">
        <f t="shared" si="62"/>
        <v>0</v>
      </c>
      <c r="G1306" s="1">
        <v>110722.199385275</v>
      </c>
      <c r="H1306" s="1">
        <v>73.835555999999997</v>
      </c>
      <c r="I1306" s="1">
        <v>0</v>
      </c>
    </row>
    <row r="1307" spans="1:9" x14ac:dyDescent="0.2">
      <c r="A1307">
        <f t="shared" si="60"/>
        <v>1410.1980709220079</v>
      </c>
      <c r="B1307" s="2">
        <v>4.1998544000000004</v>
      </c>
      <c r="C1307">
        <f t="shared" si="61"/>
        <v>7.2593596999999996E-2</v>
      </c>
      <c r="D1307">
        <f t="shared" si="62"/>
        <v>0</v>
      </c>
      <c r="G1307" s="1">
        <v>110723.199385325</v>
      </c>
      <c r="H1307" s="1">
        <v>72.593597000000003</v>
      </c>
      <c r="I1307" s="1">
        <v>0</v>
      </c>
    </row>
    <row r="1308" spans="1:9" x14ac:dyDescent="0.2">
      <c r="A1308">
        <f t="shared" si="60"/>
        <v>1411.1980709720083</v>
      </c>
      <c r="B1308" s="2">
        <v>4.2000121999999998</v>
      </c>
      <c r="C1308">
        <f t="shared" si="61"/>
        <v>7.2889304999999988E-2</v>
      </c>
      <c r="D1308">
        <f t="shared" si="62"/>
        <v>0</v>
      </c>
      <c r="G1308" s="1">
        <v>110724.199385375</v>
      </c>
      <c r="H1308" s="1">
        <v>72.889304999999993</v>
      </c>
      <c r="I1308" s="1">
        <v>0</v>
      </c>
    </row>
    <row r="1309" spans="1:9" x14ac:dyDescent="0.2">
      <c r="A1309">
        <f t="shared" si="60"/>
        <v>1412.1980710230127</v>
      </c>
      <c r="B1309" s="2">
        <v>4.1998939999999996</v>
      </c>
      <c r="C1309">
        <f t="shared" si="61"/>
        <v>7.2711876000000009E-2</v>
      </c>
      <c r="D1309">
        <f t="shared" si="62"/>
        <v>0</v>
      </c>
      <c r="G1309" s="1">
        <v>110725.19938542601</v>
      </c>
      <c r="H1309" s="1">
        <v>72.711876000000004</v>
      </c>
      <c r="I1309" s="1">
        <v>0</v>
      </c>
    </row>
    <row r="1310" spans="1:9" x14ac:dyDescent="0.2">
      <c r="A1310">
        <f t="shared" si="60"/>
        <v>1413.1980710729986</v>
      </c>
      <c r="B1310" s="2">
        <v>4.2000121999999998</v>
      </c>
      <c r="C1310">
        <f t="shared" si="61"/>
        <v>7.330328400000001E-2</v>
      </c>
      <c r="D1310">
        <f t="shared" si="62"/>
        <v>0</v>
      </c>
      <c r="G1310" s="1">
        <v>110726.19938547599</v>
      </c>
      <c r="H1310" s="1">
        <v>73.303284000000005</v>
      </c>
      <c r="I1310" s="1">
        <v>0</v>
      </c>
    </row>
    <row r="1311" spans="1:9" x14ac:dyDescent="0.2">
      <c r="A1311">
        <f t="shared" si="60"/>
        <v>1414.198071122999</v>
      </c>
      <c r="B1311" s="2">
        <v>4.1999725999999997</v>
      </c>
      <c r="C1311">
        <f t="shared" si="61"/>
        <v>7.2199317999999998E-2</v>
      </c>
      <c r="D1311">
        <f t="shared" si="62"/>
        <v>0</v>
      </c>
      <c r="G1311" s="1">
        <v>110727.19938552599</v>
      </c>
      <c r="H1311" s="1">
        <v>72.199318000000005</v>
      </c>
      <c r="I1311" s="1">
        <v>0</v>
      </c>
    </row>
    <row r="1312" spans="1:9" x14ac:dyDescent="0.2">
      <c r="A1312">
        <f t="shared" si="60"/>
        <v>1415.1980711729993</v>
      </c>
      <c r="B1312" s="2">
        <v>4.2000121999999998</v>
      </c>
      <c r="C1312">
        <f t="shared" si="61"/>
        <v>7.3756698999999995E-2</v>
      </c>
      <c r="D1312">
        <f t="shared" si="62"/>
        <v>0</v>
      </c>
      <c r="G1312" s="1">
        <v>110728.19938557599</v>
      </c>
      <c r="H1312" s="1">
        <v>73.756698999999998</v>
      </c>
      <c r="I1312" s="1">
        <v>0</v>
      </c>
    </row>
    <row r="1313" spans="1:9" x14ac:dyDescent="0.2">
      <c r="A1313">
        <f t="shared" si="60"/>
        <v>1416.1980712240038</v>
      </c>
      <c r="B1313" s="2">
        <v>4.1999331</v>
      </c>
      <c r="C1313">
        <f t="shared" si="61"/>
        <v>7.1331917000000009E-2</v>
      </c>
      <c r="D1313">
        <f t="shared" si="62"/>
        <v>0</v>
      </c>
      <c r="G1313" s="1">
        <v>110729.199385627</v>
      </c>
      <c r="H1313" s="1">
        <v>71.331917000000004</v>
      </c>
      <c r="I1313" s="1">
        <v>0</v>
      </c>
    </row>
    <row r="1314" spans="1:9" x14ac:dyDescent="0.2">
      <c r="A1314">
        <f t="shared" si="60"/>
        <v>1417.1980712740042</v>
      </c>
      <c r="B1314" s="2">
        <v>4.1999331</v>
      </c>
      <c r="C1314">
        <f t="shared" si="61"/>
        <v>7.2771018999999992E-2</v>
      </c>
      <c r="D1314">
        <f t="shared" si="62"/>
        <v>0</v>
      </c>
      <c r="G1314" s="1">
        <v>110730.199385677</v>
      </c>
      <c r="H1314" s="1">
        <v>72.771018999999995</v>
      </c>
      <c r="I1314" s="1">
        <v>0</v>
      </c>
    </row>
    <row r="1315" spans="1:9" x14ac:dyDescent="0.2">
      <c r="A1315">
        <f t="shared" si="60"/>
        <v>1418.1980713240046</v>
      </c>
      <c r="B1315" s="2">
        <v>4.1999331</v>
      </c>
      <c r="C1315">
        <f t="shared" si="61"/>
        <v>7.1509345999999988E-2</v>
      </c>
      <c r="D1315">
        <f t="shared" si="62"/>
        <v>0</v>
      </c>
      <c r="G1315" s="1">
        <v>110731.199385727</v>
      </c>
      <c r="H1315" s="1">
        <v>71.509345999999994</v>
      </c>
      <c r="I1315" s="1">
        <v>0</v>
      </c>
    </row>
    <row r="1316" spans="1:9" x14ac:dyDescent="0.2">
      <c r="A1316">
        <f t="shared" si="60"/>
        <v>1419.198071375009</v>
      </c>
      <c r="B1316" s="2">
        <v>4.2000121999999998</v>
      </c>
      <c r="C1316">
        <f t="shared" si="61"/>
        <v>7.2179603999999994E-2</v>
      </c>
      <c r="D1316">
        <f t="shared" si="62"/>
        <v>0</v>
      </c>
      <c r="G1316" s="1">
        <v>110732.199385778</v>
      </c>
      <c r="H1316" s="1">
        <v>72.179603999999998</v>
      </c>
      <c r="I1316" s="1">
        <v>0</v>
      </c>
    </row>
    <row r="1317" spans="1:9" x14ac:dyDescent="0.2">
      <c r="A1317">
        <f t="shared" si="60"/>
        <v>1420.1980714250094</v>
      </c>
      <c r="B1317" s="2">
        <v>4.2000121999999998</v>
      </c>
      <c r="C1317">
        <f t="shared" si="61"/>
        <v>7.2337317999999998E-2</v>
      </c>
      <c r="D1317">
        <f t="shared" si="62"/>
        <v>0</v>
      </c>
      <c r="G1317" s="1">
        <v>110733.199385828</v>
      </c>
      <c r="H1317" s="1">
        <v>72.337317999999996</v>
      </c>
      <c r="I1317" s="1">
        <v>0</v>
      </c>
    </row>
    <row r="1318" spans="1:9" x14ac:dyDescent="0.2">
      <c r="A1318">
        <f t="shared" si="60"/>
        <v>1421.1980714750098</v>
      </c>
      <c r="B1318" s="2">
        <v>4.1999725999999997</v>
      </c>
      <c r="C1318">
        <f t="shared" si="61"/>
        <v>7.2278175E-2</v>
      </c>
      <c r="D1318">
        <f t="shared" si="62"/>
        <v>0</v>
      </c>
      <c r="G1318" s="1">
        <v>110734.199385878</v>
      </c>
      <c r="H1318" s="1">
        <v>72.278175000000005</v>
      </c>
      <c r="I1318" s="1">
        <v>0</v>
      </c>
    </row>
    <row r="1319" spans="1:9" x14ac:dyDescent="0.2">
      <c r="A1319">
        <f t="shared" si="60"/>
        <v>1422.1980715259997</v>
      </c>
      <c r="B1319" s="2">
        <v>4.2000121999999998</v>
      </c>
      <c r="C1319">
        <f t="shared" si="61"/>
        <v>7.1824760000000001E-2</v>
      </c>
      <c r="D1319">
        <f t="shared" si="62"/>
        <v>0</v>
      </c>
      <c r="G1319" s="1">
        <v>110735.19938592899</v>
      </c>
      <c r="H1319" s="1">
        <v>71.824759999999998</v>
      </c>
      <c r="I1319" s="1">
        <v>0</v>
      </c>
    </row>
    <row r="1320" spans="1:9" x14ac:dyDescent="0.2">
      <c r="A1320">
        <f t="shared" si="60"/>
        <v>1423.1980715760001</v>
      </c>
      <c r="B1320" s="2">
        <v>4.1999725999999997</v>
      </c>
      <c r="C1320">
        <f t="shared" si="61"/>
        <v>7.2140175000000001E-2</v>
      </c>
      <c r="D1320">
        <f t="shared" si="62"/>
        <v>0</v>
      </c>
      <c r="G1320" s="1">
        <v>110736.19938597899</v>
      </c>
      <c r="H1320" s="1">
        <v>72.140174999999999</v>
      </c>
      <c r="I1320" s="1">
        <v>0</v>
      </c>
    </row>
    <row r="1321" spans="1:9" x14ac:dyDescent="0.2">
      <c r="A1321">
        <f t="shared" si="60"/>
        <v>1424.1980716260005</v>
      </c>
      <c r="B1321" s="2">
        <v>4.1998939999999996</v>
      </c>
      <c r="C1321">
        <f t="shared" si="61"/>
        <v>7.2928725999999999E-2</v>
      </c>
      <c r="D1321">
        <f t="shared" si="62"/>
        <v>0</v>
      </c>
      <c r="G1321" s="1">
        <v>110737.19938602899</v>
      </c>
      <c r="H1321" s="1">
        <v>72.928725999999997</v>
      </c>
      <c r="I1321" s="1">
        <v>0</v>
      </c>
    </row>
    <row r="1322" spans="1:9" x14ac:dyDescent="0.2">
      <c r="A1322">
        <f t="shared" si="60"/>
        <v>1425.1980716760008</v>
      </c>
      <c r="B1322" s="2">
        <v>4.1998939999999996</v>
      </c>
      <c r="C1322">
        <f t="shared" si="61"/>
        <v>7.2100753999999989E-2</v>
      </c>
      <c r="D1322">
        <f t="shared" si="62"/>
        <v>0</v>
      </c>
      <c r="G1322" s="1">
        <v>110738.199386079</v>
      </c>
      <c r="H1322" s="1">
        <v>72.100753999999995</v>
      </c>
      <c r="I1322" s="1">
        <v>0</v>
      </c>
    </row>
    <row r="1323" spans="1:9" x14ac:dyDescent="0.2">
      <c r="A1323">
        <f t="shared" si="60"/>
        <v>1426.1980717270053</v>
      </c>
      <c r="B1323" s="2">
        <v>4.1999331</v>
      </c>
      <c r="C1323">
        <f t="shared" si="61"/>
        <v>7.111506699999999E-2</v>
      </c>
      <c r="D1323">
        <f t="shared" si="62"/>
        <v>0</v>
      </c>
      <c r="G1323" s="1">
        <v>110739.19938613</v>
      </c>
      <c r="H1323" s="1">
        <v>71.115066999999996</v>
      </c>
      <c r="I1323" s="1">
        <v>0</v>
      </c>
    </row>
    <row r="1324" spans="1:9" x14ac:dyDescent="0.2">
      <c r="A1324">
        <f t="shared" si="60"/>
        <v>1427.1980717770057</v>
      </c>
      <c r="B1324" s="2">
        <v>4.2000513000000002</v>
      </c>
      <c r="C1324">
        <f t="shared" si="61"/>
        <v>7.1982467999999994E-2</v>
      </c>
      <c r="D1324">
        <f t="shared" si="62"/>
        <v>0</v>
      </c>
      <c r="G1324" s="1">
        <v>110740.19938618</v>
      </c>
      <c r="H1324" s="1">
        <v>71.982467999999997</v>
      </c>
      <c r="I1324" s="1">
        <v>0</v>
      </c>
    </row>
    <row r="1325" spans="1:9" x14ac:dyDescent="0.2">
      <c r="A1325">
        <f t="shared" si="60"/>
        <v>1428.1980718270061</v>
      </c>
      <c r="B1325" s="2">
        <v>4.2000121999999998</v>
      </c>
      <c r="C1325">
        <f t="shared" si="61"/>
        <v>7.0858788000000006E-2</v>
      </c>
      <c r="D1325">
        <f t="shared" si="62"/>
        <v>0</v>
      </c>
      <c r="G1325" s="1">
        <v>110741.19938623</v>
      </c>
      <c r="H1325" s="1">
        <v>70.858788000000004</v>
      </c>
      <c r="I1325" s="1">
        <v>0</v>
      </c>
    </row>
    <row r="1326" spans="1:9" x14ac:dyDescent="0.2">
      <c r="A1326">
        <f t="shared" si="60"/>
        <v>1429.1980718770064</v>
      </c>
      <c r="B1326" s="2">
        <v>4.1998544000000004</v>
      </c>
      <c r="C1326">
        <f t="shared" si="61"/>
        <v>7.141077400000001E-2</v>
      </c>
      <c r="D1326">
        <f t="shared" si="62"/>
        <v>0</v>
      </c>
      <c r="G1326" s="1">
        <v>110742.19938628</v>
      </c>
      <c r="H1326" s="1">
        <v>71.410774000000004</v>
      </c>
      <c r="I1326" s="1">
        <v>0</v>
      </c>
    </row>
    <row r="1327" spans="1:9" x14ac:dyDescent="0.2">
      <c r="A1327">
        <f t="shared" si="60"/>
        <v>1430.1980719280109</v>
      </c>
      <c r="B1327" s="2">
        <v>4.2000121999999998</v>
      </c>
      <c r="C1327">
        <f t="shared" si="61"/>
        <v>7.0898216E-2</v>
      </c>
      <c r="D1327">
        <f t="shared" si="62"/>
        <v>0</v>
      </c>
      <c r="G1327" s="1">
        <v>110743.19938633101</v>
      </c>
      <c r="H1327" s="1">
        <v>70.898216000000005</v>
      </c>
      <c r="I1327" s="1">
        <v>0</v>
      </c>
    </row>
    <row r="1328" spans="1:9" x14ac:dyDescent="0.2">
      <c r="A1328">
        <f t="shared" si="60"/>
        <v>1431.1980719780113</v>
      </c>
      <c r="B1328" s="2">
        <v>4.2000121999999998</v>
      </c>
      <c r="C1328">
        <f t="shared" si="61"/>
        <v>7.0957358999999998E-2</v>
      </c>
      <c r="D1328">
        <f t="shared" si="62"/>
        <v>0</v>
      </c>
      <c r="G1328" s="1">
        <v>110744.19938638101</v>
      </c>
      <c r="H1328" s="1">
        <v>70.957358999999997</v>
      </c>
      <c r="I1328" s="1">
        <v>0</v>
      </c>
    </row>
    <row r="1329" spans="1:9" x14ac:dyDescent="0.2">
      <c r="A1329">
        <f t="shared" si="60"/>
        <v>1432.1980720280117</v>
      </c>
      <c r="B1329" s="2">
        <v>4.1999331</v>
      </c>
      <c r="C1329">
        <f t="shared" si="61"/>
        <v>7.1233352999999999E-2</v>
      </c>
      <c r="D1329">
        <f t="shared" si="62"/>
        <v>0</v>
      </c>
      <c r="G1329" s="1">
        <v>110745.19938643101</v>
      </c>
      <c r="H1329" s="1">
        <v>71.233352999999994</v>
      </c>
      <c r="I1329" s="1">
        <v>0</v>
      </c>
    </row>
    <row r="1330" spans="1:9" x14ac:dyDescent="0.2">
      <c r="A1330">
        <f t="shared" si="60"/>
        <v>1433.1980720790016</v>
      </c>
      <c r="B1330" s="2">
        <v>4.2000121999999998</v>
      </c>
      <c r="C1330">
        <f t="shared" si="61"/>
        <v>7.0819359000000012E-2</v>
      </c>
      <c r="D1330">
        <f t="shared" si="62"/>
        <v>0</v>
      </c>
      <c r="G1330" s="1">
        <v>110746.199386482</v>
      </c>
      <c r="H1330" s="1">
        <v>70.819359000000006</v>
      </c>
      <c r="I1330" s="1">
        <v>0</v>
      </c>
    </row>
    <row r="1331" spans="1:9" x14ac:dyDescent="0.2">
      <c r="A1331">
        <f t="shared" si="60"/>
        <v>1434.198072129002</v>
      </c>
      <c r="B1331" s="2">
        <v>4.1999725999999997</v>
      </c>
      <c r="C1331">
        <f t="shared" si="61"/>
        <v>7.1095352000000001E-2</v>
      </c>
      <c r="D1331">
        <f t="shared" si="62"/>
        <v>0</v>
      </c>
      <c r="G1331" s="1">
        <v>110747.199386532</v>
      </c>
      <c r="H1331" s="1">
        <v>71.095352000000005</v>
      </c>
      <c r="I1331" s="1">
        <v>0</v>
      </c>
    </row>
    <row r="1332" spans="1:9" x14ac:dyDescent="0.2">
      <c r="A1332">
        <f t="shared" si="60"/>
        <v>1435.1980721790023</v>
      </c>
      <c r="B1332" s="2">
        <v>4.1999725999999997</v>
      </c>
      <c r="C1332">
        <f t="shared" si="61"/>
        <v>7.172618900000001E-2</v>
      </c>
      <c r="D1332">
        <f t="shared" si="62"/>
        <v>0</v>
      </c>
      <c r="G1332" s="1">
        <v>110748.199386582</v>
      </c>
      <c r="H1332" s="1">
        <v>71.726189000000005</v>
      </c>
      <c r="I1332" s="1">
        <v>0</v>
      </c>
    </row>
    <row r="1333" spans="1:9" x14ac:dyDescent="0.2">
      <c r="A1333">
        <f t="shared" si="60"/>
        <v>1436.1980722300068</v>
      </c>
      <c r="B1333" s="2">
        <v>4.1999331</v>
      </c>
      <c r="C1333">
        <f t="shared" si="61"/>
        <v>7.091793099999999E-2</v>
      </c>
      <c r="D1333">
        <f t="shared" si="62"/>
        <v>0</v>
      </c>
      <c r="G1333" s="1">
        <v>110749.199386633</v>
      </c>
      <c r="H1333" s="1">
        <v>70.917930999999996</v>
      </c>
      <c r="I1333" s="1">
        <v>0</v>
      </c>
    </row>
    <row r="1334" spans="1:9" x14ac:dyDescent="0.2">
      <c r="A1334">
        <f t="shared" si="60"/>
        <v>1437.1980722800072</v>
      </c>
      <c r="B1334" s="2">
        <v>4.1999725999999997</v>
      </c>
      <c r="C1334">
        <f t="shared" si="61"/>
        <v>7.0602508999999994E-2</v>
      </c>
      <c r="D1334">
        <f t="shared" si="62"/>
        <v>0</v>
      </c>
      <c r="G1334" s="1">
        <v>110750.199386683</v>
      </c>
      <c r="H1334" s="1">
        <v>70.602508999999998</v>
      </c>
      <c r="I1334" s="1">
        <v>0</v>
      </c>
    </row>
    <row r="1335" spans="1:9" x14ac:dyDescent="0.2">
      <c r="A1335">
        <f t="shared" si="60"/>
        <v>1438.1980723300076</v>
      </c>
      <c r="B1335" s="2">
        <v>4.2000121999999998</v>
      </c>
      <c r="C1335">
        <f t="shared" si="61"/>
        <v>7.0050529E-2</v>
      </c>
      <c r="D1335">
        <f t="shared" si="62"/>
        <v>0</v>
      </c>
      <c r="G1335" s="1">
        <v>110751.199386733</v>
      </c>
      <c r="H1335" s="1">
        <v>70.050528999999997</v>
      </c>
      <c r="I1335" s="1">
        <v>0</v>
      </c>
    </row>
    <row r="1336" spans="1:9" x14ac:dyDescent="0.2">
      <c r="A1336">
        <f t="shared" si="60"/>
        <v>1439.1980723800079</v>
      </c>
      <c r="B1336" s="2">
        <v>4.1999331</v>
      </c>
      <c r="C1336">
        <f t="shared" si="61"/>
        <v>7.056308E-2</v>
      </c>
      <c r="D1336">
        <f t="shared" si="62"/>
        <v>0</v>
      </c>
      <c r="G1336" s="1">
        <v>110752.199386783</v>
      </c>
      <c r="H1336" s="1">
        <v>70.563079999999999</v>
      </c>
      <c r="I1336" s="1">
        <v>0</v>
      </c>
    </row>
    <row r="1337" spans="1:9" x14ac:dyDescent="0.2">
      <c r="A1337">
        <f t="shared" si="60"/>
        <v>1440.1980724310124</v>
      </c>
      <c r="B1337" s="2">
        <v>4.1999331</v>
      </c>
      <c r="C1337">
        <f t="shared" si="61"/>
        <v>6.9498542999999996E-2</v>
      </c>
      <c r="D1337">
        <f t="shared" si="62"/>
        <v>0</v>
      </c>
      <c r="G1337" s="1">
        <v>110753.19938683401</v>
      </c>
      <c r="H1337" s="1">
        <v>69.498542999999998</v>
      </c>
      <c r="I1337" s="1">
        <v>0</v>
      </c>
    </row>
    <row r="1338" spans="1:9" x14ac:dyDescent="0.2">
      <c r="A1338">
        <f t="shared" si="60"/>
        <v>1441.1980724810128</v>
      </c>
      <c r="B1338" s="2">
        <v>4.1999331</v>
      </c>
      <c r="C1338">
        <f t="shared" si="61"/>
        <v>6.9459121999999998E-2</v>
      </c>
      <c r="D1338">
        <f t="shared" si="62"/>
        <v>0</v>
      </c>
      <c r="G1338" s="1">
        <v>110754.19938688401</v>
      </c>
      <c r="H1338" s="1">
        <v>69.459121999999994</v>
      </c>
      <c r="I1338" s="1">
        <v>0</v>
      </c>
    </row>
    <row r="1339" spans="1:9" x14ac:dyDescent="0.2">
      <c r="A1339">
        <f t="shared" si="60"/>
        <v>1442.1980725309986</v>
      </c>
      <c r="B1339" s="2">
        <v>4.2000121999999998</v>
      </c>
      <c r="C1339">
        <f t="shared" si="61"/>
        <v>7.1883895999999989E-2</v>
      </c>
      <c r="D1339">
        <f t="shared" si="62"/>
        <v>0</v>
      </c>
      <c r="G1339" s="1">
        <v>110755.19938693399</v>
      </c>
      <c r="H1339" s="1">
        <v>71.883895999999993</v>
      </c>
      <c r="I1339" s="1">
        <v>0</v>
      </c>
    </row>
    <row r="1340" spans="1:9" x14ac:dyDescent="0.2">
      <c r="A1340">
        <f t="shared" si="60"/>
        <v>1443.1980725820031</v>
      </c>
      <c r="B1340" s="2">
        <v>4.1999725999999997</v>
      </c>
      <c r="C1340">
        <f t="shared" si="61"/>
        <v>7.0622223000000012E-2</v>
      </c>
      <c r="D1340">
        <f t="shared" si="62"/>
        <v>0</v>
      </c>
      <c r="G1340" s="1">
        <v>110756.199386985</v>
      </c>
      <c r="H1340" s="1">
        <v>70.622223000000005</v>
      </c>
      <c r="I1340" s="1">
        <v>0</v>
      </c>
    </row>
    <row r="1341" spans="1:9" x14ac:dyDescent="0.2">
      <c r="A1341">
        <f t="shared" si="60"/>
        <v>1444.1980726320035</v>
      </c>
      <c r="B1341" s="2">
        <v>4.1999331</v>
      </c>
      <c r="C1341">
        <f t="shared" si="61"/>
        <v>6.9399979000000001E-2</v>
      </c>
      <c r="D1341">
        <f t="shared" si="62"/>
        <v>0</v>
      </c>
      <c r="G1341" s="1">
        <v>110757.199387035</v>
      </c>
      <c r="H1341" s="1">
        <v>69.399979000000002</v>
      </c>
      <c r="I1341" s="1">
        <v>0</v>
      </c>
    </row>
    <row r="1342" spans="1:9" x14ac:dyDescent="0.2">
      <c r="A1342">
        <f t="shared" si="60"/>
        <v>1445.1980726820038</v>
      </c>
      <c r="B1342" s="2">
        <v>4.1998544000000004</v>
      </c>
      <c r="C1342">
        <f t="shared" si="61"/>
        <v>6.9616828999999991E-2</v>
      </c>
      <c r="D1342">
        <f t="shared" si="62"/>
        <v>0</v>
      </c>
      <c r="G1342" s="1">
        <v>110758.199387085</v>
      </c>
      <c r="H1342" s="1">
        <v>69.616828999999996</v>
      </c>
      <c r="I1342" s="1">
        <v>0</v>
      </c>
    </row>
    <row r="1343" spans="1:9" x14ac:dyDescent="0.2">
      <c r="A1343">
        <f t="shared" si="60"/>
        <v>1446.1980727330083</v>
      </c>
      <c r="B1343" s="2">
        <v>4.1998939999999996</v>
      </c>
      <c r="C1343">
        <f t="shared" si="61"/>
        <v>6.9577399999999998E-2</v>
      </c>
      <c r="D1343">
        <f t="shared" si="62"/>
        <v>0</v>
      </c>
      <c r="G1343" s="1">
        <v>110759.199387136</v>
      </c>
      <c r="H1343" s="1">
        <v>69.577399999999997</v>
      </c>
      <c r="I1343" s="1">
        <v>0</v>
      </c>
    </row>
    <row r="1344" spans="1:9" x14ac:dyDescent="0.2">
      <c r="A1344">
        <f t="shared" si="60"/>
        <v>1447.1980727830087</v>
      </c>
      <c r="B1344" s="2">
        <v>4.1999725999999997</v>
      </c>
      <c r="C1344">
        <f t="shared" si="61"/>
        <v>6.9695685999999993E-2</v>
      </c>
      <c r="D1344">
        <f t="shared" si="62"/>
        <v>0</v>
      </c>
      <c r="G1344" s="1">
        <v>110760.199387186</v>
      </c>
      <c r="H1344" s="1">
        <v>69.695685999999995</v>
      </c>
      <c r="I1344" s="1">
        <v>0</v>
      </c>
    </row>
    <row r="1345" spans="1:9" x14ac:dyDescent="0.2">
      <c r="A1345">
        <f t="shared" si="60"/>
        <v>1448.1980728330091</v>
      </c>
      <c r="B1345" s="2">
        <v>4.2000121999999998</v>
      </c>
      <c r="C1345">
        <f t="shared" si="61"/>
        <v>6.9399979000000001E-2</v>
      </c>
      <c r="D1345">
        <f t="shared" si="62"/>
        <v>0</v>
      </c>
      <c r="G1345" s="1">
        <v>110761.199387236</v>
      </c>
      <c r="H1345" s="1">
        <v>69.399979000000002</v>
      </c>
      <c r="I1345" s="1">
        <v>0</v>
      </c>
    </row>
    <row r="1346" spans="1:9" x14ac:dyDescent="0.2">
      <c r="A1346">
        <f t="shared" si="60"/>
        <v>1449.1980728830094</v>
      </c>
      <c r="B1346" s="2">
        <v>4.1998544000000004</v>
      </c>
      <c r="C1346">
        <f t="shared" si="61"/>
        <v>6.9478827999999992E-2</v>
      </c>
      <c r="D1346">
        <f t="shared" si="62"/>
        <v>0</v>
      </c>
      <c r="G1346" s="1">
        <v>110762.199387286</v>
      </c>
      <c r="H1346" s="1">
        <v>69.478827999999993</v>
      </c>
      <c r="I1346" s="1">
        <v>0</v>
      </c>
    </row>
    <row r="1347" spans="1:9" x14ac:dyDescent="0.2">
      <c r="A1347">
        <f t="shared" ref="A1347:A1410" si="63">G1347-$G$2</f>
        <v>1450.1980729339994</v>
      </c>
      <c r="B1347" s="2">
        <v>4.2000121999999998</v>
      </c>
      <c r="C1347">
        <f t="shared" ref="C1347:C1410" si="64">H1347/1000</f>
        <v>6.9025413999999993E-2</v>
      </c>
      <c r="D1347">
        <f t="shared" ref="D1347:D1410" si="65">I1347/1000</f>
        <v>0</v>
      </c>
      <c r="G1347" s="1">
        <v>110763.19938733699</v>
      </c>
      <c r="H1347" s="1">
        <v>69.025413999999998</v>
      </c>
      <c r="I1347" s="1">
        <v>0</v>
      </c>
    </row>
    <row r="1348" spans="1:9" x14ac:dyDescent="0.2">
      <c r="A1348">
        <f t="shared" si="63"/>
        <v>1451.1980729839997</v>
      </c>
      <c r="B1348" s="2">
        <v>4.1999725999999997</v>
      </c>
      <c r="C1348">
        <f t="shared" si="64"/>
        <v>7.0898216E-2</v>
      </c>
      <c r="D1348">
        <f t="shared" si="65"/>
        <v>0</v>
      </c>
      <c r="G1348" s="1">
        <v>110764.19938738699</v>
      </c>
      <c r="H1348" s="1">
        <v>70.898216000000005</v>
      </c>
      <c r="I1348" s="1">
        <v>0</v>
      </c>
    </row>
    <row r="1349" spans="1:9" x14ac:dyDescent="0.2">
      <c r="A1349">
        <f t="shared" si="63"/>
        <v>1452.1980730340001</v>
      </c>
      <c r="B1349" s="2">
        <v>4.1999725999999997</v>
      </c>
      <c r="C1349">
        <f t="shared" si="64"/>
        <v>6.9183127999999997E-2</v>
      </c>
      <c r="D1349">
        <f t="shared" si="65"/>
        <v>0</v>
      </c>
      <c r="G1349" s="1">
        <v>110765.19938743699</v>
      </c>
      <c r="H1349" s="1">
        <v>69.183127999999996</v>
      </c>
      <c r="I1349" s="1">
        <v>0</v>
      </c>
    </row>
    <row r="1350" spans="1:9" x14ac:dyDescent="0.2">
      <c r="A1350">
        <f t="shared" si="63"/>
        <v>1453.1980730850046</v>
      </c>
      <c r="B1350" s="2">
        <v>4.1998153</v>
      </c>
      <c r="C1350">
        <f t="shared" si="64"/>
        <v>6.8611434999999998E-2</v>
      </c>
      <c r="D1350">
        <f t="shared" si="65"/>
        <v>0</v>
      </c>
      <c r="G1350" s="1">
        <v>110766.199387488</v>
      </c>
      <c r="H1350" s="1">
        <v>68.611435</v>
      </c>
      <c r="I1350" s="1">
        <v>0</v>
      </c>
    </row>
    <row r="1351" spans="1:9" x14ac:dyDescent="0.2">
      <c r="A1351">
        <f t="shared" si="63"/>
        <v>1454.198073135005</v>
      </c>
      <c r="B1351" s="2">
        <v>4.1999725999999997</v>
      </c>
      <c r="C1351">
        <f t="shared" si="64"/>
        <v>6.8611434999999998E-2</v>
      </c>
      <c r="D1351">
        <f t="shared" si="65"/>
        <v>0</v>
      </c>
      <c r="G1351" s="1">
        <v>110767.199387538</v>
      </c>
      <c r="H1351" s="1">
        <v>68.611435</v>
      </c>
      <c r="I1351" s="1">
        <v>0</v>
      </c>
    </row>
    <row r="1352" spans="1:9" x14ac:dyDescent="0.2">
      <c r="A1352">
        <f t="shared" si="63"/>
        <v>1455.1980731850053</v>
      </c>
      <c r="B1352" s="2">
        <v>4.2000513000000002</v>
      </c>
      <c r="C1352">
        <f t="shared" si="64"/>
        <v>6.8414291000000002E-2</v>
      </c>
      <c r="D1352">
        <f t="shared" si="65"/>
        <v>0</v>
      </c>
      <c r="G1352" s="1">
        <v>110768.199387588</v>
      </c>
      <c r="H1352" s="1">
        <v>68.414291000000006</v>
      </c>
      <c r="I1352" s="1">
        <v>0</v>
      </c>
    </row>
    <row r="1353" spans="1:9" x14ac:dyDescent="0.2">
      <c r="A1353">
        <f t="shared" si="63"/>
        <v>1456.1980732350057</v>
      </c>
      <c r="B1353" s="2">
        <v>4.1999331</v>
      </c>
      <c r="C1353">
        <f t="shared" si="64"/>
        <v>6.9183127999999997E-2</v>
      </c>
      <c r="D1353">
        <f t="shared" si="65"/>
        <v>0</v>
      </c>
      <c r="G1353" s="1">
        <v>110769.199387638</v>
      </c>
      <c r="H1353" s="1">
        <v>69.183127999999996</v>
      </c>
      <c r="I1353" s="1">
        <v>0</v>
      </c>
    </row>
    <row r="1354" spans="1:9" x14ac:dyDescent="0.2">
      <c r="A1354">
        <f t="shared" si="63"/>
        <v>1457.1980732860102</v>
      </c>
      <c r="B1354" s="2">
        <v>4.1998544000000004</v>
      </c>
      <c r="C1354">
        <f t="shared" si="64"/>
        <v>6.8532577999999997E-2</v>
      </c>
      <c r="D1354">
        <f t="shared" si="65"/>
        <v>0</v>
      </c>
      <c r="G1354" s="1">
        <v>110770.199387689</v>
      </c>
      <c r="H1354" s="1">
        <v>68.532578000000001</v>
      </c>
      <c r="I1354" s="1">
        <v>0</v>
      </c>
    </row>
    <row r="1355" spans="1:9" x14ac:dyDescent="0.2">
      <c r="A1355">
        <f t="shared" si="63"/>
        <v>1458.1980733360106</v>
      </c>
      <c r="B1355" s="2">
        <v>4.1998544000000004</v>
      </c>
      <c r="C1355">
        <f t="shared" si="64"/>
        <v>6.8966269999999996E-2</v>
      </c>
      <c r="D1355">
        <f t="shared" si="65"/>
        <v>0</v>
      </c>
      <c r="G1355" s="1">
        <v>110771.19938773901</v>
      </c>
      <c r="H1355" s="1">
        <v>68.966269999999994</v>
      </c>
      <c r="I1355" s="1">
        <v>0</v>
      </c>
    </row>
    <row r="1356" spans="1:9" x14ac:dyDescent="0.2">
      <c r="A1356">
        <f t="shared" si="63"/>
        <v>1459.1980733860109</v>
      </c>
      <c r="B1356" s="2">
        <v>4.1998939999999996</v>
      </c>
      <c r="C1356">
        <f t="shared" si="64"/>
        <v>6.9399979000000001E-2</v>
      </c>
      <c r="D1356">
        <f t="shared" si="65"/>
        <v>0</v>
      </c>
      <c r="G1356" s="1">
        <v>110772.19938778901</v>
      </c>
      <c r="H1356" s="1">
        <v>69.399979000000002</v>
      </c>
      <c r="I1356" s="1">
        <v>0</v>
      </c>
    </row>
    <row r="1357" spans="1:9" x14ac:dyDescent="0.2">
      <c r="A1357">
        <f t="shared" si="63"/>
        <v>1460.1980734370009</v>
      </c>
      <c r="B1357" s="2">
        <v>4.1999331</v>
      </c>
      <c r="C1357">
        <f t="shared" si="64"/>
        <v>6.8828277999999993E-2</v>
      </c>
      <c r="D1357">
        <f t="shared" si="65"/>
        <v>0</v>
      </c>
      <c r="G1357" s="1">
        <v>110773.19938784</v>
      </c>
      <c r="H1357" s="1">
        <v>68.828277999999997</v>
      </c>
      <c r="I1357" s="1">
        <v>0</v>
      </c>
    </row>
    <row r="1358" spans="1:9" x14ac:dyDescent="0.2">
      <c r="A1358">
        <f t="shared" si="63"/>
        <v>1461.1980734870012</v>
      </c>
      <c r="B1358" s="2">
        <v>4.2000121999999998</v>
      </c>
      <c r="C1358">
        <f t="shared" si="64"/>
        <v>6.8138305999999996E-2</v>
      </c>
      <c r="D1358">
        <f t="shared" si="65"/>
        <v>0</v>
      </c>
      <c r="G1358" s="1">
        <v>110774.19938789</v>
      </c>
      <c r="H1358" s="1">
        <v>68.138306</v>
      </c>
      <c r="I1358" s="1">
        <v>0</v>
      </c>
    </row>
    <row r="1359" spans="1:9" x14ac:dyDescent="0.2">
      <c r="A1359">
        <f t="shared" si="63"/>
        <v>1462.1980735370016</v>
      </c>
      <c r="B1359" s="2">
        <v>4.1998939999999996</v>
      </c>
      <c r="C1359">
        <f t="shared" si="64"/>
        <v>6.8729712999999998E-2</v>
      </c>
      <c r="D1359">
        <f t="shared" si="65"/>
        <v>0</v>
      </c>
      <c r="G1359" s="1">
        <v>110775.19938794</v>
      </c>
      <c r="H1359" s="1">
        <v>68.729713000000004</v>
      </c>
      <c r="I1359" s="1">
        <v>0</v>
      </c>
    </row>
    <row r="1360" spans="1:9" x14ac:dyDescent="0.2">
      <c r="A1360">
        <f t="shared" si="63"/>
        <v>1463.198073587002</v>
      </c>
      <c r="B1360" s="2">
        <v>4.1999725999999997</v>
      </c>
      <c r="C1360">
        <f t="shared" si="64"/>
        <v>6.8808563000000003E-2</v>
      </c>
      <c r="D1360">
        <f t="shared" si="65"/>
        <v>0</v>
      </c>
      <c r="G1360" s="1">
        <v>110776.19938799</v>
      </c>
      <c r="H1360" s="1">
        <v>68.808563000000007</v>
      </c>
      <c r="I1360" s="1">
        <v>0</v>
      </c>
    </row>
    <row r="1361" spans="1:9" x14ac:dyDescent="0.2">
      <c r="A1361">
        <f t="shared" si="63"/>
        <v>1464.1980736380065</v>
      </c>
      <c r="B1361" s="2">
        <v>4.1998939999999996</v>
      </c>
      <c r="C1361">
        <f t="shared" si="64"/>
        <v>6.8788848999999999E-2</v>
      </c>
      <c r="D1361">
        <f t="shared" si="65"/>
        <v>0</v>
      </c>
      <c r="G1361" s="1">
        <v>110777.199388041</v>
      </c>
      <c r="H1361" s="1">
        <v>68.788848999999999</v>
      </c>
      <c r="I1361" s="1">
        <v>0</v>
      </c>
    </row>
    <row r="1362" spans="1:9" x14ac:dyDescent="0.2">
      <c r="A1362">
        <f t="shared" si="63"/>
        <v>1465.1980736880068</v>
      </c>
      <c r="B1362" s="2">
        <v>4.1999725999999997</v>
      </c>
      <c r="C1362">
        <f t="shared" si="64"/>
        <v>6.8709998999999994E-2</v>
      </c>
      <c r="D1362">
        <f t="shared" si="65"/>
        <v>0</v>
      </c>
      <c r="G1362" s="1">
        <v>110778.199388091</v>
      </c>
      <c r="H1362" s="1">
        <v>68.709998999999996</v>
      </c>
      <c r="I1362" s="1">
        <v>0</v>
      </c>
    </row>
    <row r="1363" spans="1:9" x14ac:dyDescent="0.2">
      <c r="A1363">
        <f t="shared" si="63"/>
        <v>1466.1980737380072</v>
      </c>
      <c r="B1363" s="2">
        <v>4.1998939999999996</v>
      </c>
      <c r="C1363">
        <f t="shared" si="64"/>
        <v>6.8059448000000008E-2</v>
      </c>
      <c r="D1363">
        <f t="shared" si="65"/>
        <v>0</v>
      </c>
      <c r="G1363" s="1">
        <v>110779.199388141</v>
      </c>
      <c r="H1363" s="1">
        <v>68.059448000000003</v>
      </c>
      <c r="I1363" s="1">
        <v>0</v>
      </c>
    </row>
    <row r="1364" spans="1:9" x14ac:dyDescent="0.2">
      <c r="A1364">
        <f t="shared" si="63"/>
        <v>1467.1980737890117</v>
      </c>
      <c r="B1364" s="2">
        <v>4.2000121999999998</v>
      </c>
      <c r="C1364">
        <f t="shared" si="64"/>
        <v>6.9025413999999993E-2</v>
      </c>
      <c r="D1364">
        <f t="shared" si="65"/>
        <v>0</v>
      </c>
      <c r="G1364" s="1">
        <v>110780.19938819201</v>
      </c>
      <c r="H1364" s="1">
        <v>69.025413999999998</v>
      </c>
      <c r="I1364" s="1">
        <v>0</v>
      </c>
    </row>
    <row r="1365" spans="1:9" x14ac:dyDescent="0.2">
      <c r="A1365">
        <f t="shared" si="63"/>
        <v>1468.1980738390121</v>
      </c>
      <c r="B1365" s="2">
        <v>4.1999331</v>
      </c>
      <c r="C1365">
        <f t="shared" si="64"/>
        <v>6.784259799999999E-2</v>
      </c>
      <c r="D1365">
        <f t="shared" si="65"/>
        <v>0</v>
      </c>
      <c r="G1365" s="1">
        <v>110781.19938824201</v>
      </c>
      <c r="H1365" s="1">
        <v>67.842597999999995</v>
      </c>
      <c r="I1365" s="1">
        <v>0</v>
      </c>
    </row>
    <row r="1366" spans="1:9" x14ac:dyDescent="0.2">
      <c r="A1366">
        <f t="shared" si="63"/>
        <v>1469.1980738890124</v>
      </c>
      <c r="B1366" s="2">
        <v>4.1998939999999996</v>
      </c>
      <c r="C1366">
        <f t="shared" si="64"/>
        <v>6.9360550000000007E-2</v>
      </c>
      <c r="D1366">
        <f t="shared" si="65"/>
        <v>0</v>
      </c>
      <c r="G1366" s="1">
        <v>110782.19938829201</v>
      </c>
      <c r="H1366" s="1">
        <v>69.360550000000003</v>
      </c>
      <c r="I1366" s="1">
        <v>0</v>
      </c>
    </row>
    <row r="1367" spans="1:9" x14ac:dyDescent="0.2">
      <c r="A1367">
        <f t="shared" si="63"/>
        <v>1470.1980739389983</v>
      </c>
      <c r="B1367" s="2">
        <v>4.2000121999999998</v>
      </c>
      <c r="C1367">
        <f t="shared" si="64"/>
        <v>6.8217155000000002E-2</v>
      </c>
      <c r="D1367">
        <f t="shared" si="65"/>
        <v>0</v>
      </c>
      <c r="G1367" s="1">
        <v>110783.19938834199</v>
      </c>
      <c r="H1367" s="1">
        <v>68.217155000000005</v>
      </c>
      <c r="I1367" s="1">
        <v>0</v>
      </c>
    </row>
    <row r="1368" spans="1:9" x14ac:dyDescent="0.2">
      <c r="A1368">
        <f t="shared" si="63"/>
        <v>1471.1980739900027</v>
      </c>
      <c r="B1368" s="2">
        <v>4.1998544000000004</v>
      </c>
      <c r="C1368">
        <f t="shared" si="64"/>
        <v>6.7073769000000005E-2</v>
      </c>
      <c r="D1368">
        <f t="shared" si="65"/>
        <v>0</v>
      </c>
      <c r="G1368" s="1">
        <v>110784.199388393</v>
      </c>
      <c r="H1368" s="1">
        <v>67.073768999999999</v>
      </c>
      <c r="I1368" s="1">
        <v>0</v>
      </c>
    </row>
    <row r="1369" spans="1:9" x14ac:dyDescent="0.2">
      <c r="A1369">
        <f t="shared" si="63"/>
        <v>1472.1980740400031</v>
      </c>
      <c r="B1369" s="2">
        <v>4.1999331</v>
      </c>
      <c r="C1369">
        <f t="shared" si="64"/>
        <v>6.9399979000000001E-2</v>
      </c>
      <c r="D1369">
        <f t="shared" si="65"/>
        <v>0</v>
      </c>
      <c r="G1369" s="1">
        <v>110785.199388443</v>
      </c>
      <c r="H1369" s="1">
        <v>69.399979000000002</v>
      </c>
      <c r="I1369" s="1">
        <v>0</v>
      </c>
    </row>
    <row r="1370" spans="1:9" x14ac:dyDescent="0.2">
      <c r="A1370">
        <f t="shared" si="63"/>
        <v>1473.1980740900035</v>
      </c>
      <c r="B1370" s="2">
        <v>4.1999331</v>
      </c>
      <c r="C1370">
        <f t="shared" si="64"/>
        <v>6.8374870000000004E-2</v>
      </c>
      <c r="D1370">
        <f t="shared" si="65"/>
        <v>0</v>
      </c>
      <c r="G1370" s="1">
        <v>110786.199388493</v>
      </c>
      <c r="H1370" s="1">
        <v>68.374870000000001</v>
      </c>
      <c r="I1370" s="1">
        <v>0</v>
      </c>
    </row>
    <row r="1371" spans="1:9" x14ac:dyDescent="0.2">
      <c r="A1371">
        <f t="shared" si="63"/>
        <v>1474.198074141008</v>
      </c>
      <c r="B1371" s="2">
        <v>4.1999331</v>
      </c>
      <c r="C1371">
        <f t="shared" si="64"/>
        <v>6.8611434999999998E-2</v>
      </c>
      <c r="D1371">
        <f t="shared" si="65"/>
        <v>0</v>
      </c>
      <c r="G1371" s="1">
        <v>110787.199388544</v>
      </c>
      <c r="H1371" s="1">
        <v>68.611435</v>
      </c>
      <c r="I1371" s="1">
        <v>0</v>
      </c>
    </row>
    <row r="1372" spans="1:9" x14ac:dyDescent="0.2">
      <c r="A1372">
        <f t="shared" si="63"/>
        <v>1475.1980741910083</v>
      </c>
      <c r="B1372" s="2">
        <v>4.2000121999999998</v>
      </c>
      <c r="C1372">
        <f t="shared" si="64"/>
        <v>6.8985985E-2</v>
      </c>
      <c r="D1372">
        <f t="shared" si="65"/>
        <v>0</v>
      </c>
      <c r="G1372" s="1">
        <v>110788.199388594</v>
      </c>
      <c r="H1372" s="1">
        <v>68.985984999999999</v>
      </c>
      <c r="I1372" s="1">
        <v>0</v>
      </c>
    </row>
    <row r="1373" spans="1:9" x14ac:dyDescent="0.2">
      <c r="A1373">
        <f t="shared" si="63"/>
        <v>1476.1980742410087</v>
      </c>
      <c r="B1373" s="2">
        <v>4.1999331</v>
      </c>
      <c r="C1373">
        <f t="shared" si="64"/>
        <v>6.8177727000000007E-2</v>
      </c>
      <c r="D1373">
        <f t="shared" si="65"/>
        <v>0</v>
      </c>
      <c r="G1373" s="1">
        <v>110789.199388644</v>
      </c>
      <c r="H1373" s="1">
        <v>68.177727000000004</v>
      </c>
      <c r="I1373" s="1">
        <v>0</v>
      </c>
    </row>
    <row r="1374" spans="1:9" x14ac:dyDescent="0.2">
      <c r="A1374">
        <f t="shared" si="63"/>
        <v>1477.1980742919986</v>
      </c>
      <c r="B1374" s="2">
        <v>4.1999331</v>
      </c>
      <c r="C1374">
        <f t="shared" si="64"/>
        <v>6.784259799999999E-2</v>
      </c>
      <c r="D1374">
        <f t="shared" si="65"/>
        <v>0</v>
      </c>
      <c r="G1374" s="1">
        <v>110790.19938869499</v>
      </c>
      <c r="H1374" s="1">
        <v>67.842597999999995</v>
      </c>
      <c r="I1374" s="1">
        <v>0</v>
      </c>
    </row>
    <row r="1375" spans="1:9" x14ac:dyDescent="0.2">
      <c r="A1375">
        <f t="shared" si="63"/>
        <v>1478.198074341999</v>
      </c>
      <c r="B1375" s="2">
        <v>4.2000121999999998</v>
      </c>
      <c r="C1375">
        <f t="shared" si="64"/>
        <v>6.7507462000000004E-2</v>
      </c>
      <c r="D1375">
        <f t="shared" si="65"/>
        <v>0</v>
      </c>
      <c r="G1375" s="1">
        <v>110791.19938874499</v>
      </c>
      <c r="H1375" s="1">
        <v>67.507462000000004</v>
      </c>
      <c r="I1375" s="1">
        <v>0</v>
      </c>
    </row>
    <row r="1376" spans="1:9" x14ac:dyDescent="0.2">
      <c r="A1376">
        <f t="shared" si="63"/>
        <v>1479.1980743919994</v>
      </c>
      <c r="B1376" s="2">
        <v>4.2000513000000002</v>
      </c>
      <c r="C1376">
        <f t="shared" si="64"/>
        <v>6.7507462000000004E-2</v>
      </c>
      <c r="D1376">
        <f t="shared" si="65"/>
        <v>0</v>
      </c>
      <c r="G1376" s="1">
        <v>110792.19938879499</v>
      </c>
      <c r="H1376" s="1">
        <v>67.507462000000004</v>
      </c>
      <c r="I1376" s="1">
        <v>0</v>
      </c>
    </row>
    <row r="1377" spans="1:9" x14ac:dyDescent="0.2">
      <c r="A1377">
        <f t="shared" si="63"/>
        <v>1480.1980744419998</v>
      </c>
      <c r="B1377" s="2">
        <v>4.1999725999999997</v>
      </c>
      <c r="C1377">
        <f t="shared" si="64"/>
        <v>6.7389174999999996E-2</v>
      </c>
      <c r="D1377">
        <f t="shared" si="65"/>
        <v>0</v>
      </c>
      <c r="G1377" s="1">
        <v>110793.19938884499</v>
      </c>
      <c r="H1377" s="1">
        <v>67.389174999999994</v>
      </c>
      <c r="I1377" s="1">
        <v>0</v>
      </c>
    </row>
    <row r="1378" spans="1:9" x14ac:dyDescent="0.2">
      <c r="A1378">
        <f t="shared" si="63"/>
        <v>1481.1980744930042</v>
      </c>
      <c r="B1378" s="2">
        <v>4.1998939999999996</v>
      </c>
      <c r="C1378">
        <f t="shared" si="64"/>
        <v>6.6699202999999999E-2</v>
      </c>
      <c r="D1378">
        <f t="shared" si="65"/>
        <v>0</v>
      </c>
      <c r="G1378" s="1">
        <v>110794.199388896</v>
      </c>
      <c r="H1378" s="1">
        <v>66.699202999999997</v>
      </c>
      <c r="I1378" s="1">
        <v>0</v>
      </c>
    </row>
    <row r="1379" spans="1:9" x14ac:dyDescent="0.2">
      <c r="A1379">
        <f t="shared" si="63"/>
        <v>1482.1980745430046</v>
      </c>
      <c r="B1379" s="2">
        <v>4.1998939999999996</v>
      </c>
      <c r="C1379">
        <f t="shared" si="64"/>
        <v>6.729061900000001E-2</v>
      </c>
      <c r="D1379">
        <f t="shared" si="65"/>
        <v>0</v>
      </c>
      <c r="G1379" s="1">
        <v>110795.199388946</v>
      </c>
      <c r="H1379" s="1">
        <v>67.290619000000007</v>
      </c>
      <c r="I1379" s="1">
        <v>0</v>
      </c>
    </row>
    <row r="1380" spans="1:9" x14ac:dyDescent="0.2">
      <c r="A1380">
        <f t="shared" si="63"/>
        <v>1483.198074593005</v>
      </c>
      <c r="B1380" s="2">
        <v>4.2000121999999998</v>
      </c>
      <c r="C1380">
        <f t="shared" si="64"/>
        <v>6.7744025999999999E-2</v>
      </c>
      <c r="D1380">
        <f t="shared" si="65"/>
        <v>0</v>
      </c>
      <c r="G1380" s="1">
        <v>110796.199388996</v>
      </c>
      <c r="H1380" s="1">
        <v>67.744026000000005</v>
      </c>
      <c r="I1380" s="1">
        <v>0</v>
      </c>
    </row>
    <row r="1381" spans="1:9" x14ac:dyDescent="0.2">
      <c r="A1381">
        <f t="shared" si="63"/>
        <v>1484.1980746440095</v>
      </c>
      <c r="B1381" s="2">
        <v>4.1999725999999997</v>
      </c>
      <c r="C1381">
        <f t="shared" si="64"/>
        <v>6.7132903999999993E-2</v>
      </c>
      <c r="D1381">
        <f t="shared" si="65"/>
        <v>0</v>
      </c>
      <c r="G1381" s="1">
        <v>110797.199389047</v>
      </c>
      <c r="H1381" s="1">
        <v>67.132903999999996</v>
      </c>
      <c r="I1381" s="1">
        <v>0</v>
      </c>
    </row>
    <row r="1382" spans="1:9" x14ac:dyDescent="0.2">
      <c r="A1382">
        <f t="shared" si="63"/>
        <v>1485.1980746940098</v>
      </c>
      <c r="B1382" s="2">
        <v>4.1998544000000004</v>
      </c>
      <c r="C1382">
        <f t="shared" si="64"/>
        <v>6.7251189999999988E-2</v>
      </c>
      <c r="D1382">
        <f t="shared" si="65"/>
        <v>0</v>
      </c>
      <c r="G1382" s="1">
        <v>110798.199389097</v>
      </c>
      <c r="H1382" s="1">
        <v>67.251189999999994</v>
      </c>
      <c r="I1382" s="1">
        <v>0</v>
      </c>
    </row>
    <row r="1383" spans="1:9" x14ac:dyDescent="0.2">
      <c r="A1383">
        <f t="shared" si="63"/>
        <v>1486.1980747440102</v>
      </c>
      <c r="B1383" s="2">
        <v>4.2000121999999998</v>
      </c>
      <c r="C1383">
        <f t="shared" si="64"/>
        <v>6.6856910999999991E-2</v>
      </c>
      <c r="D1383">
        <f t="shared" si="65"/>
        <v>0</v>
      </c>
      <c r="G1383" s="1">
        <v>110799.199389147</v>
      </c>
      <c r="H1383" s="1">
        <v>66.856910999999997</v>
      </c>
      <c r="I1383" s="1">
        <v>0</v>
      </c>
    </row>
    <row r="1384" spans="1:9" x14ac:dyDescent="0.2">
      <c r="A1384">
        <f t="shared" si="63"/>
        <v>1487.1980747940106</v>
      </c>
      <c r="B1384" s="2">
        <v>4.1999725999999997</v>
      </c>
      <c r="C1384">
        <f t="shared" si="64"/>
        <v>6.7566605000000002E-2</v>
      </c>
      <c r="D1384">
        <f t="shared" si="65"/>
        <v>0</v>
      </c>
      <c r="G1384" s="1">
        <v>110800.19938919701</v>
      </c>
      <c r="H1384" s="1">
        <v>67.566604999999996</v>
      </c>
      <c r="I1384" s="1">
        <v>0</v>
      </c>
    </row>
    <row r="1385" spans="1:9" x14ac:dyDescent="0.2">
      <c r="A1385">
        <f t="shared" si="63"/>
        <v>1488.1980748450005</v>
      </c>
      <c r="B1385" s="2">
        <v>4.1998939999999996</v>
      </c>
      <c r="C1385">
        <f t="shared" si="64"/>
        <v>6.6896338999999999E-2</v>
      </c>
      <c r="D1385">
        <f t="shared" si="65"/>
        <v>0</v>
      </c>
      <c r="G1385" s="1">
        <v>110801.19938924799</v>
      </c>
      <c r="H1385" s="1">
        <v>66.896338999999998</v>
      </c>
      <c r="I1385" s="1">
        <v>0</v>
      </c>
    </row>
    <row r="1386" spans="1:9" x14ac:dyDescent="0.2">
      <c r="A1386">
        <f t="shared" si="63"/>
        <v>1489.1980748950009</v>
      </c>
      <c r="B1386" s="2">
        <v>4.2000121999999998</v>
      </c>
      <c r="C1386">
        <f t="shared" si="64"/>
        <v>6.6778061E-2</v>
      </c>
      <c r="D1386">
        <f t="shared" si="65"/>
        <v>0</v>
      </c>
      <c r="G1386" s="1">
        <v>110802.199389298</v>
      </c>
      <c r="H1386" s="1">
        <v>66.778060999999994</v>
      </c>
      <c r="I1386" s="1">
        <v>0</v>
      </c>
    </row>
    <row r="1387" spans="1:9" x14ac:dyDescent="0.2">
      <c r="A1387">
        <f t="shared" si="63"/>
        <v>1490.1980749450013</v>
      </c>
      <c r="B1387" s="2">
        <v>4.1999331</v>
      </c>
      <c r="C1387">
        <f t="shared" si="64"/>
        <v>6.5831801999999995E-2</v>
      </c>
      <c r="D1387">
        <f t="shared" si="65"/>
        <v>0</v>
      </c>
      <c r="G1387" s="1">
        <v>110803.199389348</v>
      </c>
      <c r="H1387" s="1">
        <v>65.831801999999996</v>
      </c>
      <c r="I1387" s="1">
        <v>0</v>
      </c>
    </row>
    <row r="1388" spans="1:9" x14ac:dyDescent="0.2">
      <c r="A1388">
        <f t="shared" si="63"/>
        <v>1491.1980749960057</v>
      </c>
      <c r="B1388" s="2">
        <v>4.2000121999999998</v>
      </c>
      <c r="C1388">
        <f t="shared" si="64"/>
        <v>6.6916054000000003E-2</v>
      </c>
      <c r="D1388">
        <f t="shared" si="65"/>
        <v>0</v>
      </c>
      <c r="G1388" s="1">
        <v>110804.199389399</v>
      </c>
      <c r="H1388" s="1">
        <v>66.916054000000003</v>
      </c>
      <c r="I1388" s="1">
        <v>0</v>
      </c>
    </row>
    <row r="1389" spans="1:9" x14ac:dyDescent="0.2">
      <c r="A1389">
        <f t="shared" si="63"/>
        <v>1492.1980750460061</v>
      </c>
      <c r="B1389" s="2">
        <v>4.2000513000000002</v>
      </c>
      <c r="C1389">
        <f t="shared" si="64"/>
        <v>6.8039733999999991E-2</v>
      </c>
      <c r="D1389">
        <f t="shared" si="65"/>
        <v>0</v>
      </c>
      <c r="G1389" s="1">
        <v>110805.199389449</v>
      </c>
      <c r="H1389" s="1">
        <v>68.039733999999996</v>
      </c>
      <c r="I1389" s="1">
        <v>0</v>
      </c>
    </row>
    <row r="1390" spans="1:9" x14ac:dyDescent="0.2">
      <c r="A1390">
        <f t="shared" si="63"/>
        <v>1493.1980750960065</v>
      </c>
      <c r="B1390" s="2">
        <v>4.2000121999999998</v>
      </c>
      <c r="C1390">
        <f t="shared" si="64"/>
        <v>6.7211760999999995E-2</v>
      </c>
      <c r="D1390">
        <f t="shared" si="65"/>
        <v>0</v>
      </c>
      <c r="G1390" s="1">
        <v>110806.199389499</v>
      </c>
      <c r="H1390" s="1">
        <v>67.211760999999996</v>
      </c>
      <c r="I1390" s="1">
        <v>0</v>
      </c>
    </row>
    <row r="1391" spans="1:9" x14ac:dyDescent="0.2">
      <c r="A1391">
        <f t="shared" si="63"/>
        <v>1494.1980751460069</v>
      </c>
      <c r="B1391" s="2">
        <v>4.2000513000000002</v>
      </c>
      <c r="C1391">
        <f t="shared" si="64"/>
        <v>6.6975197E-2</v>
      </c>
      <c r="D1391">
        <f t="shared" si="65"/>
        <v>0</v>
      </c>
      <c r="G1391" s="1">
        <v>110807.199389549</v>
      </c>
      <c r="H1391" s="1">
        <v>66.975196999999994</v>
      </c>
      <c r="I1391" s="1">
        <v>0</v>
      </c>
    </row>
    <row r="1392" spans="1:9" x14ac:dyDescent="0.2">
      <c r="A1392">
        <f t="shared" si="63"/>
        <v>1495.1980751970113</v>
      </c>
      <c r="B1392" s="2">
        <v>4.2000909000000002</v>
      </c>
      <c r="C1392">
        <f t="shared" si="64"/>
        <v>6.7054053999999988E-2</v>
      </c>
      <c r="D1392">
        <f t="shared" si="65"/>
        <v>0</v>
      </c>
      <c r="G1392" s="1">
        <v>110808.19938960001</v>
      </c>
      <c r="H1392" s="1">
        <v>67.054053999999994</v>
      </c>
      <c r="I1392" s="1">
        <v>0</v>
      </c>
    </row>
    <row r="1393" spans="1:9" x14ac:dyDescent="0.2">
      <c r="A1393">
        <f t="shared" si="63"/>
        <v>1496.1980752470117</v>
      </c>
      <c r="B1393" s="2">
        <v>4.2000121999999998</v>
      </c>
      <c r="C1393">
        <f t="shared" si="64"/>
        <v>6.646263899999999E-2</v>
      </c>
      <c r="D1393">
        <f t="shared" si="65"/>
        <v>0</v>
      </c>
      <c r="G1393" s="1">
        <v>110809.19938965001</v>
      </c>
      <c r="H1393" s="1">
        <v>66.462638999999996</v>
      </c>
      <c r="I1393" s="1">
        <v>0</v>
      </c>
    </row>
    <row r="1394" spans="1:9" x14ac:dyDescent="0.2">
      <c r="A1394">
        <f t="shared" si="63"/>
        <v>1497.1980752970121</v>
      </c>
      <c r="B1394" s="2">
        <v>4.2000513000000002</v>
      </c>
      <c r="C1394">
        <f t="shared" si="64"/>
        <v>6.7330039999999994E-2</v>
      </c>
      <c r="D1394">
        <f t="shared" si="65"/>
        <v>0</v>
      </c>
      <c r="G1394" s="1">
        <v>110810.19938970001</v>
      </c>
      <c r="H1394" s="1">
        <v>67.330039999999997</v>
      </c>
      <c r="I1394" s="1">
        <v>0</v>
      </c>
    </row>
    <row r="1395" spans="1:9" x14ac:dyDescent="0.2">
      <c r="A1395">
        <f t="shared" si="63"/>
        <v>1498.198075348002</v>
      </c>
      <c r="B1395" s="2">
        <v>4.1999725999999997</v>
      </c>
      <c r="C1395">
        <f t="shared" si="64"/>
        <v>6.7586319000000006E-2</v>
      </c>
      <c r="D1395">
        <f t="shared" si="65"/>
        <v>0</v>
      </c>
      <c r="G1395" s="1">
        <v>110811.199389751</v>
      </c>
      <c r="H1395" s="1">
        <v>67.586319000000003</v>
      </c>
      <c r="I1395" s="1">
        <v>0</v>
      </c>
    </row>
    <row r="1396" spans="1:9" x14ac:dyDescent="0.2">
      <c r="A1396">
        <f t="shared" si="63"/>
        <v>1499.1980753980024</v>
      </c>
      <c r="B1396" s="2">
        <v>4.1999331</v>
      </c>
      <c r="C1396">
        <f t="shared" si="64"/>
        <v>6.5555808999999993E-2</v>
      </c>
      <c r="D1396">
        <f t="shared" si="65"/>
        <v>0</v>
      </c>
      <c r="G1396" s="1">
        <v>110812.199389801</v>
      </c>
      <c r="H1396" s="1">
        <v>65.555808999999996</v>
      </c>
      <c r="I1396" s="1">
        <v>0</v>
      </c>
    </row>
    <row r="1397" spans="1:9" x14ac:dyDescent="0.2">
      <c r="A1397">
        <f t="shared" si="63"/>
        <v>1500.1980754480028</v>
      </c>
      <c r="B1397" s="2">
        <v>4.1999331</v>
      </c>
      <c r="C1397">
        <f t="shared" si="64"/>
        <v>6.6521782000000002E-2</v>
      </c>
      <c r="D1397">
        <f t="shared" si="65"/>
        <v>0</v>
      </c>
      <c r="G1397" s="1">
        <v>110813.199389851</v>
      </c>
      <c r="H1397" s="1">
        <v>66.521782000000002</v>
      </c>
      <c r="I1397" s="1">
        <v>0</v>
      </c>
    </row>
    <row r="1398" spans="1:9" x14ac:dyDescent="0.2">
      <c r="A1398">
        <f t="shared" si="63"/>
        <v>1501.1980754990072</v>
      </c>
      <c r="B1398" s="2">
        <v>4.1998939999999996</v>
      </c>
      <c r="C1398">
        <f t="shared" si="64"/>
        <v>6.6364066999999999E-2</v>
      </c>
      <c r="D1398">
        <f t="shared" si="65"/>
        <v>0</v>
      </c>
      <c r="G1398" s="1">
        <v>110814.199389902</v>
      </c>
      <c r="H1398" s="1">
        <v>66.364067000000006</v>
      </c>
      <c r="I1398" s="1">
        <v>0</v>
      </c>
    </row>
    <row r="1399" spans="1:9" x14ac:dyDescent="0.2">
      <c r="A1399">
        <f t="shared" si="63"/>
        <v>1502.1980755490076</v>
      </c>
      <c r="B1399" s="2">
        <v>4.1998939999999996</v>
      </c>
      <c r="C1399">
        <f t="shared" si="64"/>
        <v>6.5890945000000006E-2</v>
      </c>
      <c r="D1399">
        <f t="shared" si="65"/>
        <v>0</v>
      </c>
      <c r="G1399" s="1">
        <v>110815.199389952</v>
      </c>
      <c r="H1399" s="1">
        <v>65.890945000000002</v>
      </c>
      <c r="I1399" s="1">
        <v>0</v>
      </c>
    </row>
    <row r="1400" spans="1:9" x14ac:dyDescent="0.2">
      <c r="A1400">
        <f t="shared" si="63"/>
        <v>1503.198075599008</v>
      </c>
      <c r="B1400" s="2">
        <v>4.2000121999999998</v>
      </c>
      <c r="C1400">
        <f t="shared" si="64"/>
        <v>6.6265502999999989E-2</v>
      </c>
      <c r="D1400">
        <f t="shared" si="65"/>
        <v>0</v>
      </c>
      <c r="G1400" s="1">
        <v>110816.199390002</v>
      </c>
      <c r="H1400" s="1">
        <v>66.265502999999995</v>
      </c>
      <c r="I1400" s="1">
        <v>0</v>
      </c>
    </row>
    <row r="1401" spans="1:9" x14ac:dyDescent="0.2">
      <c r="A1401">
        <f t="shared" si="63"/>
        <v>1504.1980756490084</v>
      </c>
      <c r="B1401" s="2">
        <v>4.1999331</v>
      </c>
      <c r="C1401">
        <f t="shared" si="64"/>
        <v>6.5792374000000001E-2</v>
      </c>
      <c r="D1401">
        <f t="shared" si="65"/>
        <v>0</v>
      </c>
      <c r="G1401" s="1">
        <v>110817.199390052</v>
      </c>
      <c r="H1401" s="1">
        <v>65.792373999999995</v>
      </c>
      <c r="I1401" s="1">
        <v>0</v>
      </c>
    </row>
    <row r="1402" spans="1:9" x14ac:dyDescent="0.2">
      <c r="A1402">
        <f t="shared" si="63"/>
        <v>1505.1980756999983</v>
      </c>
      <c r="B1402" s="2">
        <v>4.1999725999999997</v>
      </c>
      <c r="C1402">
        <f t="shared" si="64"/>
        <v>6.5792374000000001E-2</v>
      </c>
      <c r="D1402">
        <f t="shared" si="65"/>
        <v>0</v>
      </c>
      <c r="G1402" s="1">
        <v>110818.19939010299</v>
      </c>
      <c r="H1402" s="1">
        <v>65.792373999999995</v>
      </c>
      <c r="I1402" s="1">
        <v>0</v>
      </c>
    </row>
    <row r="1403" spans="1:9" x14ac:dyDescent="0.2">
      <c r="A1403">
        <f t="shared" si="63"/>
        <v>1506.1980757499987</v>
      </c>
      <c r="B1403" s="2">
        <v>4.2000121999999998</v>
      </c>
      <c r="C1403">
        <f t="shared" si="64"/>
        <v>6.6502067999999998E-2</v>
      </c>
      <c r="D1403">
        <f t="shared" si="65"/>
        <v>0</v>
      </c>
      <c r="G1403" s="1">
        <v>110819.19939015299</v>
      </c>
      <c r="H1403" s="1">
        <v>66.502067999999994</v>
      </c>
      <c r="I1403" s="1">
        <v>0</v>
      </c>
    </row>
    <row r="1404" spans="1:9" x14ac:dyDescent="0.2">
      <c r="A1404">
        <f t="shared" si="63"/>
        <v>1507.1980757999991</v>
      </c>
      <c r="B1404" s="2">
        <v>4.1998939999999996</v>
      </c>
      <c r="C1404">
        <f t="shared" si="64"/>
        <v>6.6364066999999999E-2</v>
      </c>
      <c r="D1404">
        <f t="shared" si="65"/>
        <v>0</v>
      </c>
      <c r="G1404" s="1">
        <v>110820.19939020299</v>
      </c>
      <c r="H1404" s="1">
        <v>66.364067000000006</v>
      </c>
      <c r="I1404" s="1">
        <v>0</v>
      </c>
    </row>
    <row r="1405" spans="1:9" x14ac:dyDescent="0.2">
      <c r="A1405">
        <f t="shared" si="63"/>
        <v>1508.1980758510035</v>
      </c>
      <c r="B1405" s="2">
        <v>4.2000513000000002</v>
      </c>
      <c r="C1405">
        <f t="shared" si="64"/>
        <v>6.6186646000000002E-2</v>
      </c>
      <c r="D1405">
        <f t="shared" si="65"/>
        <v>0</v>
      </c>
      <c r="G1405" s="1">
        <v>110821.199390254</v>
      </c>
      <c r="H1405" s="1">
        <v>66.186645999999996</v>
      </c>
      <c r="I1405" s="1">
        <v>0</v>
      </c>
    </row>
    <row r="1406" spans="1:9" x14ac:dyDescent="0.2">
      <c r="A1406">
        <f t="shared" si="63"/>
        <v>1509.1980759010039</v>
      </c>
      <c r="B1406" s="2">
        <v>4.1999725999999997</v>
      </c>
      <c r="C1406">
        <f t="shared" si="64"/>
        <v>6.6127502000000005E-2</v>
      </c>
      <c r="D1406">
        <f t="shared" si="65"/>
        <v>0</v>
      </c>
      <c r="G1406" s="1">
        <v>110822.199390304</v>
      </c>
      <c r="H1406" s="1">
        <v>66.127502000000007</v>
      </c>
      <c r="I1406" s="1">
        <v>0</v>
      </c>
    </row>
    <row r="1407" spans="1:9" x14ac:dyDescent="0.2">
      <c r="A1407">
        <f t="shared" si="63"/>
        <v>1510.1980759510043</v>
      </c>
      <c r="B1407" s="2">
        <v>4.1999725999999997</v>
      </c>
      <c r="C1407">
        <f t="shared" si="64"/>
        <v>6.6541495999999992E-2</v>
      </c>
      <c r="D1407">
        <f t="shared" si="65"/>
        <v>0</v>
      </c>
      <c r="G1407" s="1">
        <v>110823.199390354</v>
      </c>
      <c r="H1407" s="1">
        <v>66.541495999999995</v>
      </c>
      <c r="I1407" s="1">
        <v>0</v>
      </c>
    </row>
    <row r="1408" spans="1:9" x14ac:dyDescent="0.2">
      <c r="A1408">
        <f t="shared" si="63"/>
        <v>1511.1980760010047</v>
      </c>
      <c r="B1408" s="2">
        <v>4.2000513000000002</v>
      </c>
      <c r="C1408">
        <f t="shared" si="64"/>
        <v>6.5674094999999988E-2</v>
      </c>
      <c r="D1408">
        <f t="shared" si="65"/>
        <v>0</v>
      </c>
      <c r="G1408" s="1">
        <v>110824.199390404</v>
      </c>
      <c r="H1408" s="1">
        <v>65.674094999999994</v>
      </c>
      <c r="I1408" s="1">
        <v>0</v>
      </c>
    </row>
    <row r="1409" spans="1:9" x14ac:dyDescent="0.2">
      <c r="A1409">
        <f t="shared" si="63"/>
        <v>1512.1980760520091</v>
      </c>
      <c r="B1409" s="2">
        <v>4.1999725999999997</v>
      </c>
      <c r="C1409">
        <f t="shared" si="64"/>
        <v>6.5122107999999998E-2</v>
      </c>
      <c r="D1409">
        <f t="shared" si="65"/>
        <v>0</v>
      </c>
      <c r="G1409" s="1">
        <v>110825.199390455</v>
      </c>
      <c r="H1409" s="1">
        <v>65.122107999999997</v>
      </c>
      <c r="I1409" s="1">
        <v>0</v>
      </c>
    </row>
    <row r="1410" spans="1:9" x14ac:dyDescent="0.2">
      <c r="A1410">
        <f t="shared" si="63"/>
        <v>1513.1980761020095</v>
      </c>
      <c r="B1410" s="2">
        <v>4.1999725999999997</v>
      </c>
      <c r="C1410">
        <f t="shared" si="64"/>
        <v>6.5536095000000003E-2</v>
      </c>
      <c r="D1410">
        <f t="shared" si="65"/>
        <v>0</v>
      </c>
      <c r="G1410" s="1">
        <v>110826.199390505</v>
      </c>
      <c r="H1410" s="1">
        <v>65.536095000000003</v>
      </c>
      <c r="I1410" s="1">
        <v>0</v>
      </c>
    </row>
    <row r="1411" spans="1:9" x14ac:dyDescent="0.2">
      <c r="A1411">
        <f t="shared" ref="A1411:A1474" si="66">G1411-$G$2</f>
        <v>1514.1980761520099</v>
      </c>
      <c r="B1411" s="2">
        <v>4.1999725999999997</v>
      </c>
      <c r="C1411">
        <f t="shared" ref="C1411:C1474" si="67">H1411/1000</f>
        <v>6.5516379999999999E-2</v>
      </c>
      <c r="D1411">
        <f t="shared" ref="D1411:D1474" si="68">I1411/1000</f>
        <v>0</v>
      </c>
      <c r="G1411" s="1">
        <v>110827.199390555</v>
      </c>
      <c r="H1411" s="1">
        <v>65.516379999999998</v>
      </c>
      <c r="I1411" s="1">
        <v>0</v>
      </c>
    </row>
    <row r="1412" spans="1:9" x14ac:dyDescent="0.2">
      <c r="A1412">
        <f t="shared" si="66"/>
        <v>1515.1980762029998</v>
      </c>
      <c r="B1412" s="2">
        <v>4.2000121999999998</v>
      </c>
      <c r="C1412">
        <f t="shared" si="67"/>
        <v>6.5950080999999994E-2</v>
      </c>
      <c r="D1412">
        <f t="shared" si="68"/>
        <v>0</v>
      </c>
      <c r="G1412" s="1">
        <v>110828.19939060599</v>
      </c>
      <c r="H1412" s="1">
        <v>65.950080999999997</v>
      </c>
      <c r="I1412" s="1">
        <v>0</v>
      </c>
    </row>
    <row r="1413" spans="1:9" x14ac:dyDescent="0.2">
      <c r="A1413">
        <f t="shared" si="66"/>
        <v>1516.1980762530002</v>
      </c>
      <c r="B1413" s="2">
        <v>4.1999725999999997</v>
      </c>
      <c r="C1413">
        <f t="shared" si="67"/>
        <v>6.4924972999999997E-2</v>
      </c>
      <c r="D1413">
        <f t="shared" si="68"/>
        <v>0</v>
      </c>
      <c r="G1413" s="1">
        <v>110829.19939065599</v>
      </c>
      <c r="H1413" s="1">
        <v>64.924972999999994</v>
      </c>
      <c r="I1413" s="1">
        <v>0</v>
      </c>
    </row>
    <row r="1414" spans="1:9" x14ac:dyDescent="0.2">
      <c r="A1414">
        <f t="shared" si="66"/>
        <v>1517.1980763030006</v>
      </c>
      <c r="B1414" s="2">
        <v>4.2000121999999998</v>
      </c>
      <c r="C1414">
        <f t="shared" si="67"/>
        <v>6.4333564999999995E-2</v>
      </c>
      <c r="D1414">
        <f t="shared" si="68"/>
        <v>0</v>
      </c>
      <c r="G1414" s="1">
        <v>110830.199390706</v>
      </c>
      <c r="H1414" s="1">
        <v>64.333564999999993</v>
      </c>
      <c r="I1414" s="1">
        <v>0</v>
      </c>
    </row>
    <row r="1415" spans="1:9" x14ac:dyDescent="0.2">
      <c r="A1415">
        <f t="shared" si="66"/>
        <v>1518.1980763530009</v>
      </c>
      <c r="B1415" s="2">
        <v>4.1999331</v>
      </c>
      <c r="C1415">
        <f t="shared" si="67"/>
        <v>6.4550407000000004E-2</v>
      </c>
      <c r="D1415">
        <f t="shared" si="68"/>
        <v>0</v>
      </c>
      <c r="G1415" s="1">
        <v>110831.199390756</v>
      </c>
      <c r="H1415" s="1">
        <v>64.550407000000007</v>
      </c>
      <c r="I1415" s="1">
        <v>0</v>
      </c>
    </row>
    <row r="1416" spans="1:9" x14ac:dyDescent="0.2">
      <c r="A1416">
        <f t="shared" si="66"/>
        <v>1519.1980764040054</v>
      </c>
      <c r="B1416" s="2">
        <v>4.1998544000000004</v>
      </c>
      <c r="C1416">
        <f t="shared" si="67"/>
        <v>6.5062965E-2</v>
      </c>
      <c r="D1416">
        <f t="shared" si="68"/>
        <v>0</v>
      </c>
      <c r="G1416" s="1">
        <v>110832.199390807</v>
      </c>
      <c r="H1416" s="1">
        <v>65.062965000000005</v>
      </c>
      <c r="I1416" s="1">
        <v>0</v>
      </c>
    </row>
    <row r="1417" spans="1:9" x14ac:dyDescent="0.2">
      <c r="A1417">
        <f t="shared" si="66"/>
        <v>1520.1980764540058</v>
      </c>
      <c r="B1417" s="2">
        <v>4.2000121999999998</v>
      </c>
      <c r="C1417">
        <f t="shared" si="67"/>
        <v>6.5417816000000004E-2</v>
      </c>
      <c r="D1417">
        <f t="shared" si="68"/>
        <v>0</v>
      </c>
      <c r="G1417" s="1">
        <v>110833.199390857</v>
      </c>
      <c r="H1417" s="1">
        <v>65.417816000000002</v>
      </c>
      <c r="I1417" s="1">
        <v>0</v>
      </c>
    </row>
    <row r="1418" spans="1:9" x14ac:dyDescent="0.2">
      <c r="A1418">
        <f t="shared" si="66"/>
        <v>1521.1980765040062</v>
      </c>
      <c r="B1418" s="2">
        <v>4.1999331</v>
      </c>
      <c r="C1418">
        <f t="shared" si="67"/>
        <v>6.5023537000000006E-2</v>
      </c>
      <c r="D1418">
        <f t="shared" si="68"/>
        <v>0</v>
      </c>
      <c r="G1418" s="1">
        <v>110834.199390907</v>
      </c>
      <c r="H1418" s="1">
        <v>65.023537000000005</v>
      </c>
      <c r="I1418" s="1">
        <v>0</v>
      </c>
    </row>
    <row r="1419" spans="1:9" x14ac:dyDescent="0.2">
      <c r="A1419">
        <f t="shared" si="66"/>
        <v>1522.1980765550106</v>
      </c>
      <c r="B1419" s="2">
        <v>4.2000121999999998</v>
      </c>
      <c r="C1419">
        <f t="shared" si="67"/>
        <v>6.4392707999999993E-2</v>
      </c>
      <c r="D1419">
        <f t="shared" si="68"/>
        <v>0</v>
      </c>
      <c r="G1419" s="1">
        <v>110835.19939095801</v>
      </c>
      <c r="H1419" s="1">
        <v>64.392707999999999</v>
      </c>
      <c r="I1419" s="1">
        <v>0</v>
      </c>
    </row>
    <row r="1420" spans="1:9" x14ac:dyDescent="0.2">
      <c r="A1420">
        <f t="shared" si="66"/>
        <v>1523.198076605011</v>
      </c>
      <c r="B1420" s="2">
        <v>4.1999331</v>
      </c>
      <c r="C1420">
        <f t="shared" si="67"/>
        <v>6.5338959000000002E-2</v>
      </c>
      <c r="D1420">
        <f t="shared" si="68"/>
        <v>0</v>
      </c>
      <c r="G1420" s="1">
        <v>110836.19939100801</v>
      </c>
      <c r="H1420" s="1">
        <v>65.338959000000003</v>
      </c>
      <c r="I1420" s="1">
        <v>0</v>
      </c>
    </row>
    <row r="1421" spans="1:9" x14ac:dyDescent="0.2">
      <c r="A1421">
        <f t="shared" si="66"/>
        <v>1524.1980766550114</v>
      </c>
      <c r="B1421" s="2">
        <v>4.1999725999999997</v>
      </c>
      <c r="C1421">
        <f t="shared" si="67"/>
        <v>6.4767257999999994E-2</v>
      </c>
      <c r="D1421">
        <f t="shared" si="68"/>
        <v>0</v>
      </c>
      <c r="G1421" s="1">
        <v>110837.19939105801</v>
      </c>
      <c r="H1421" s="1">
        <v>64.767257999999998</v>
      </c>
      <c r="I1421" s="1">
        <v>0</v>
      </c>
    </row>
    <row r="1422" spans="1:9" x14ac:dyDescent="0.2">
      <c r="A1422">
        <f t="shared" si="66"/>
        <v>1525.1980767060013</v>
      </c>
      <c r="B1422" s="2">
        <v>4.2000121999999998</v>
      </c>
      <c r="C1422">
        <f t="shared" si="67"/>
        <v>6.537838700000001E-2</v>
      </c>
      <c r="D1422">
        <f t="shared" si="68"/>
        <v>0</v>
      </c>
      <c r="G1422" s="1">
        <v>110838.199391109</v>
      </c>
      <c r="H1422" s="1">
        <v>65.378387000000004</v>
      </c>
      <c r="I1422" s="1">
        <v>0</v>
      </c>
    </row>
    <row r="1423" spans="1:9" x14ac:dyDescent="0.2">
      <c r="A1423">
        <f t="shared" si="66"/>
        <v>1526.1980767560017</v>
      </c>
      <c r="B1423" s="2">
        <v>4.1999725999999997</v>
      </c>
      <c r="C1423">
        <f t="shared" si="67"/>
        <v>6.3998427999999996E-2</v>
      </c>
      <c r="D1423">
        <f t="shared" si="68"/>
        <v>0</v>
      </c>
      <c r="G1423" s="1">
        <v>110839.199391159</v>
      </c>
      <c r="H1423" s="1">
        <v>63.998427999999997</v>
      </c>
      <c r="I1423" s="1">
        <v>0</v>
      </c>
    </row>
    <row r="1424" spans="1:9" x14ac:dyDescent="0.2">
      <c r="A1424">
        <f t="shared" si="66"/>
        <v>1527.1980768060021</v>
      </c>
      <c r="B1424" s="2">
        <v>4.2000121999999998</v>
      </c>
      <c r="C1424">
        <f t="shared" si="67"/>
        <v>6.4234993000000004E-2</v>
      </c>
      <c r="D1424">
        <f t="shared" si="68"/>
        <v>0</v>
      </c>
      <c r="G1424" s="1">
        <v>110840.199391209</v>
      </c>
      <c r="H1424" s="1">
        <v>64.234993000000003</v>
      </c>
      <c r="I1424" s="1">
        <v>0</v>
      </c>
    </row>
    <row r="1425" spans="1:9" x14ac:dyDescent="0.2">
      <c r="A1425">
        <f t="shared" si="66"/>
        <v>1528.1980768560024</v>
      </c>
      <c r="B1425" s="2">
        <v>4.1998544000000004</v>
      </c>
      <c r="C1425">
        <f t="shared" si="67"/>
        <v>6.4294135999999988E-2</v>
      </c>
      <c r="D1425">
        <f t="shared" si="68"/>
        <v>0</v>
      </c>
      <c r="G1425" s="1">
        <v>110841.199391259</v>
      </c>
      <c r="H1425" s="1">
        <v>64.294135999999995</v>
      </c>
      <c r="I1425" s="1">
        <v>0</v>
      </c>
    </row>
    <row r="1426" spans="1:9" x14ac:dyDescent="0.2">
      <c r="A1426">
        <f t="shared" si="66"/>
        <v>1529.1980769070069</v>
      </c>
      <c r="B1426" s="2">
        <v>4.2000513000000002</v>
      </c>
      <c r="C1426">
        <f t="shared" si="67"/>
        <v>6.5240386999999997E-2</v>
      </c>
      <c r="D1426">
        <f t="shared" si="68"/>
        <v>0</v>
      </c>
      <c r="G1426" s="1">
        <v>110842.19939131</v>
      </c>
      <c r="H1426" s="1">
        <v>65.240386999999998</v>
      </c>
      <c r="I1426" s="1">
        <v>0</v>
      </c>
    </row>
    <row r="1427" spans="1:9" x14ac:dyDescent="0.2">
      <c r="A1427">
        <f t="shared" si="66"/>
        <v>1530.1980769570073</v>
      </c>
      <c r="B1427" s="2">
        <v>4.2000121999999998</v>
      </c>
      <c r="C1427">
        <f t="shared" si="67"/>
        <v>6.5161536999999992E-2</v>
      </c>
      <c r="D1427">
        <f t="shared" si="68"/>
        <v>0</v>
      </c>
      <c r="G1427" s="1">
        <v>110843.19939136</v>
      </c>
      <c r="H1427" s="1">
        <v>65.161536999999996</v>
      </c>
      <c r="I1427" s="1">
        <v>0</v>
      </c>
    </row>
    <row r="1428" spans="1:9" x14ac:dyDescent="0.2">
      <c r="A1428">
        <f t="shared" si="66"/>
        <v>1531.1980770070077</v>
      </c>
      <c r="B1428" s="2">
        <v>4.1999331</v>
      </c>
      <c r="C1428">
        <f t="shared" si="67"/>
        <v>6.3229595E-2</v>
      </c>
      <c r="D1428">
        <f t="shared" si="68"/>
        <v>0</v>
      </c>
      <c r="G1428" s="1">
        <v>110844.19939141</v>
      </c>
      <c r="H1428" s="1">
        <v>63.229595000000003</v>
      </c>
      <c r="I1428" s="1">
        <v>0</v>
      </c>
    </row>
    <row r="1429" spans="1:9" x14ac:dyDescent="0.2">
      <c r="A1429">
        <f t="shared" si="66"/>
        <v>1532.198077057008</v>
      </c>
      <c r="B1429" s="2">
        <v>4.1998544000000004</v>
      </c>
      <c r="C1429">
        <f t="shared" si="67"/>
        <v>6.4333564999999995E-2</v>
      </c>
      <c r="D1429">
        <f t="shared" si="68"/>
        <v>0</v>
      </c>
      <c r="G1429" s="1">
        <v>110845.19939146</v>
      </c>
      <c r="H1429" s="1">
        <v>64.333564999999993</v>
      </c>
      <c r="I1429" s="1">
        <v>0</v>
      </c>
    </row>
    <row r="1430" spans="1:9" x14ac:dyDescent="0.2">
      <c r="A1430">
        <f t="shared" si="66"/>
        <v>1533.1980771080125</v>
      </c>
      <c r="B1430" s="2">
        <v>4.1999331</v>
      </c>
      <c r="C1430">
        <f t="shared" si="67"/>
        <v>6.5792374000000001E-2</v>
      </c>
      <c r="D1430">
        <f t="shared" si="68"/>
        <v>0</v>
      </c>
      <c r="G1430" s="1">
        <v>110846.19939151101</v>
      </c>
      <c r="H1430" s="1">
        <v>65.792373999999995</v>
      </c>
      <c r="I1430" s="1">
        <v>0</v>
      </c>
    </row>
    <row r="1431" spans="1:9" x14ac:dyDescent="0.2">
      <c r="A1431">
        <f t="shared" si="66"/>
        <v>1534.1980771579983</v>
      </c>
      <c r="B1431" s="2">
        <v>4.1999331</v>
      </c>
      <c r="C1431">
        <f t="shared" si="67"/>
        <v>6.4412422000000011E-2</v>
      </c>
      <c r="D1431">
        <f t="shared" si="68"/>
        <v>0</v>
      </c>
      <c r="G1431" s="1">
        <v>110847.19939156099</v>
      </c>
      <c r="H1431" s="1">
        <v>64.412422000000007</v>
      </c>
      <c r="I1431" s="1">
        <v>0</v>
      </c>
    </row>
    <row r="1432" spans="1:9" x14ac:dyDescent="0.2">
      <c r="A1432">
        <f t="shared" si="66"/>
        <v>1535.1980772079987</v>
      </c>
      <c r="B1432" s="2">
        <v>4.2000121999999998</v>
      </c>
      <c r="C1432">
        <f t="shared" si="67"/>
        <v>6.5141823000000001E-2</v>
      </c>
      <c r="D1432">
        <f t="shared" si="68"/>
        <v>0</v>
      </c>
      <c r="G1432" s="1">
        <v>110848.19939161099</v>
      </c>
      <c r="H1432" s="1">
        <v>65.141823000000002</v>
      </c>
      <c r="I1432" s="1">
        <v>0</v>
      </c>
    </row>
    <row r="1433" spans="1:9" x14ac:dyDescent="0.2">
      <c r="A1433">
        <f t="shared" si="66"/>
        <v>1536.1980772590032</v>
      </c>
      <c r="B1433" s="2">
        <v>4.1998544000000004</v>
      </c>
      <c r="C1433">
        <f t="shared" si="67"/>
        <v>6.4156142999999999E-2</v>
      </c>
      <c r="D1433">
        <f t="shared" si="68"/>
        <v>0</v>
      </c>
      <c r="G1433" s="1">
        <v>110849.199391662</v>
      </c>
      <c r="H1433" s="1">
        <v>64.156143</v>
      </c>
      <c r="I1433" s="1">
        <v>0</v>
      </c>
    </row>
    <row r="1434" spans="1:9" x14ac:dyDescent="0.2">
      <c r="A1434">
        <f t="shared" si="66"/>
        <v>1537.1980773090036</v>
      </c>
      <c r="B1434" s="2">
        <v>4.1999725999999997</v>
      </c>
      <c r="C1434">
        <f t="shared" si="67"/>
        <v>6.5220680000000003E-2</v>
      </c>
      <c r="D1434">
        <f t="shared" si="68"/>
        <v>0</v>
      </c>
      <c r="G1434" s="1">
        <v>110850.199391712</v>
      </c>
      <c r="H1434" s="1">
        <v>65.220680000000002</v>
      </c>
      <c r="I1434" s="1">
        <v>0</v>
      </c>
    </row>
    <row r="1435" spans="1:9" x14ac:dyDescent="0.2">
      <c r="A1435">
        <f t="shared" si="66"/>
        <v>1538.1980773590039</v>
      </c>
      <c r="B1435" s="2">
        <v>4.1998939999999996</v>
      </c>
      <c r="C1435">
        <f t="shared" si="67"/>
        <v>6.3939284999999998E-2</v>
      </c>
      <c r="D1435">
        <f t="shared" si="68"/>
        <v>0</v>
      </c>
      <c r="G1435" s="1">
        <v>110851.199391762</v>
      </c>
      <c r="H1435" s="1">
        <v>63.939284999999998</v>
      </c>
      <c r="I1435" s="1">
        <v>0</v>
      </c>
    </row>
    <row r="1436" spans="1:9" x14ac:dyDescent="0.2">
      <c r="A1436">
        <f t="shared" si="66"/>
        <v>1539.1980774100084</v>
      </c>
      <c r="B1436" s="2">
        <v>4.2000513000000002</v>
      </c>
      <c r="C1436">
        <f t="shared" si="67"/>
        <v>6.4846114999999996E-2</v>
      </c>
      <c r="D1436">
        <f t="shared" si="68"/>
        <v>0</v>
      </c>
      <c r="G1436" s="1">
        <v>110852.199391813</v>
      </c>
      <c r="H1436" s="1">
        <v>64.846114999999998</v>
      </c>
      <c r="I1436" s="1">
        <v>0</v>
      </c>
    </row>
    <row r="1437" spans="1:9" x14ac:dyDescent="0.2">
      <c r="A1437">
        <f t="shared" si="66"/>
        <v>1540.1980774600088</v>
      </c>
      <c r="B1437" s="2">
        <v>4.1999331</v>
      </c>
      <c r="C1437">
        <f t="shared" si="67"/>
        <v>6.3170452000000002E-2</v>
      </c>
      <c r="D1437">
        <f t="shared" si="68"/>
        <v>0</v>
      </c>
      <c r="G1437" s="1">
        <v>110853.199391863</v>
      </c>
      <c r="H1437" s="1">
        <v>63.170451999999997</v>
      </c>
      <c r="I1437" s="1">
        <v>0</v>
      </c>
    </row>
    <row r="1438" spans="1:9" x14ac:dyDescent="0.2">
      <c r="A1438">
        <f t="shared" si="66"/>
        <v>1541.1980775100092</v>
      </c>
      <c r="B1438" s="2">
        <v>4.2000513000000002</v>
      </c>
      <c r="C1438">
        <f t="shared" si="67"/>
        <v>6.3801291999999996E-2</v>
      </c>
      <c r="D1438">
        <f t="shared" si="68"/>
        <v>0</v>
      </c>
      <c r="G1438" s="1">
        <v>110854.199391913</v>
      </c>
      <c r="H1438" s="1">
        <v>63.801291999999997</v>
      </c>
      <c r="I1438" s="1">
        <v>0</v>
      </c>
    </row>
    <row r="1439" spans="1:9" x14ac:dyDescent="0.2">
      <c r="A1439">
        <f t="shared" si="66"/>
        <v>1542.1980775600096</v>
      </c>
      <c r="B1439" s="2">
        <v>4.1999331</v>
      </c>
      <c r="C1439">
        <f t="shared" si="67"/>
        <v>6.4156142999999999E-2</v>
      </c>
      <c r="D1439">
        <f t="shared" si="68"/>
        <v>0</v>
      </c>
      <c r="G1439" s="1">
        <v>110855.199391963</v>
      </c>
      <c r="H1439" s="1">
        <v>64.156143</v>
      </c>
      <c r="I1439" s="1">
        <v>0</v>
      </c>
    </row>
    <row r="1440" spans="1:9" x14ac:dyDescent="0.2">
      <c r="A1440">
        <f t="shared" si="66"/>
        <v>1543.1980776109995</v>
      </c>
      <c r="B1440" s="2">
        <v>4.1999725999999997</v>
      </c>
      <c r="C1440">
        <f t="shared" si="67"/>
        <v>6.4432137E-2</v>
      </c>
      <c r="D1440">
        <f t="shared" si="68"/>
        <v>0</v>
      </c>
      <c r="G1440" s="1">
        <v>110856.19939201399</v>
      </c>
      <c r="H1440" s="1">
        <v>64.432136999999997</v>
      </c>
      <c r="I1440" s="1">
        <v>0</v>
      </c>
    </row>
    <row r="1441" spans="1:9" x14ac:dyDescent="0.2">
      <c r="A1441">
        <f t="shared" si="66"/>
        <v>1544.1980776609998</v>
      </c>
      <c r="B1441" s="2">
        <v>4.1999331</v>
      </c>
      <c r="C1441">
        <f t="shared" si="67"/>
        <v>6.3939284999999998E-2</v>
      </c>
      <c r="D1441">
        <f t="shared" si="68"/>
        <v>0</v>
      </c>
      <c r="G1441" s="1">
        <v>110857.19939206399</v>
      </c>
      <c r="H1441" s="1">
        <v>63.939284999999998</v>
      </c>
      <c r="I1441" s="1">
        <v>0</v>
      </c>
    </row>
    <row r="1442" spans="1:9" x14ac:dyDescent="0.2">
      <c r="A1442">
        <f t="shared" si="66"/>
        <v>1545.1980777110002</v>
      </c>
      <c r="B1442" s="2">
        <v>4.1998939999999996</v>
      </c>
      <c r="C1442">
        <f t="shared" si="67"/>
        <v>6.3623874999999996E-2</v>
      </c>
      <c r="D1442">
        <f t="shared" si="68"/>
        <v>0</v>
      </c>
      <c r="G1442" s="1">
        <v>110858.19939211399</v>
      </c>
      <c r="H1442" s="1">
        <v>63.623874999999998</v>
      </c>
      <c r="I1442" s="1">
        <v>0</v>
      </c>
    </row>
    <row r="1443" spans="1:9" x14ac:dyDescent="0.2">
      <c r="A1443">
        <f t="shared" si="66"/>
        <v>1546.1980777620047</v>
      </c>
      <c r="B1443" s="2">
        <v>4.2000121999999998</v>
      </c>
      <c r="C1443">
        <f t="shared" si="67"/>
        <v>6.4274421999999998E-2</v>
      </c>
      <c r="D1443">
        <f t="shared" si="68"/>
        <v>0</v>
      </c>
      <c r="G1443" s="1">
        <v>110859.199392165</v>
      </c>
      <c r="H1443" s="1">
        <v>64.274422000000001</v>
      </c>
      <c r="I1443" s="1">
        <v>0</v>
      </c>
    </row>
    <row r="1444" spans="1:9" x14ac:dyDescent="0.2">
      <c r="A1444">
        <f t="shared" si="66"/>
        <v>1547.1980778120051</v>
      </c>
      <c r="B1444" s="2">
        <v>4.1999725999999997</v>
      </c>
      <c r="C1444">
        <f t="shared" si="67"/>
        <v>6.4353278999999999E-2</v>
      </c>
      <c r="D1444">
        <f t="shared" si="68"/>
        <v>0</v>
      </c>
      <c r="G1444" s="1">
        <v>110860.199392215</v>
      </c>
      <c r="H1444" s="1">
        <v>64.353279000000001</v>
      </c>
      <c r="I1444" s="1">
        <v>0</v>
      </c>
    </row>
    <row r="1445" spans="1:9" x14ac:dyDescent="0.2">
      <c r="A1445">
        <f t="shared" si="66"/>
        <v>1548.1980778620054</v>
      </c>
      <c r="B1445" s="2">
        <v>4.2000121999999998</v>
      </c>
      <c r="C1445">
        <f t="shared" si="67"/>
        <v>6.4234993000000004E-2</v>
      </c>
      <c r="D1445">
        <f t="shared" si="68"/>
        <v>0</v>
      </c>
      <c r="G1445" s="1">
        <v>110861.199392265</v>
      </c>
      <c r="H1445" s="1">
        <v>64.234993000000003</v>
      </c>
      <c r="I1445" s="1">
        <v>0</v>
      </c>
    </row>
    <row r="1446" spans="1:9" x14ac:dyDescent="0.2">
      <c r="A1446">
        <f t="shared" si="66"/>
        <v>1549.1980779130099</v>
      </c>
      <c r="B1446" s="2">
        <v>4.1998544000000004</v>
      </c>
      <c r="C1446">
        <f t="shared" si="67"/>
        <v>6.3091601999999997E-2</v>
      </c>
      <c r="D1446">
        <f t="shared" si="68"/>
        <v>0</v>
      </c>
      <c r="G1446" s="1">
        <v>110862.199392316</v>
      </c>
      <c r="H1446" s="1">
        <v>63.091602000000002</v>
      </c>
      <c r="I1446" s="1">
        <v>0</v>
      </c>
    </row>
    <row r="1447" spans="1:9" x14ac:dyDescent="0.2">
      <c r="A1447">
        <f t="shared" si="66"/>
        <v>1550.1980779630103</v>
      </c>
      <c r="B1447" s="2">
        <v>4.1998939999999996</v>
      </c>
      <c r="C1447">
        <f t="shared" si="67"/>
        <v>6.4195564000000011E-2</v>
      </c>
      <c r="D1447">
        <f t="shared" si="68"/>
        <v>0</v>
      </c>
      <c r="G1447" s="1">
        <v>110863.199392366</v>
      </c>
      <c r="H1447" s="1">
        <v>64.195564000000005</v>
      </c>
      <c r="I1447" s="1">
        <v>0</v>
      </c>
    </row>
    <row r="1448" spans="1:9" x14ac:dyDescent="0.2">
      <c r="A1448">
        <f t="shared" si="66"/>
        <v>1551.1980780130107</v>
      </c>
      <c r="B1448" s="2">
        <v>4.1999725999999997</v>
      </c>
      <c r="C1448">
        <f t="shared" si="67"/>
        <v>6.3722439000000006E-2</v>
      </c>
      <c r="D1448">
        <f t="shared" si="68"/>
        <v>0</v>
      </c>
      <c r="G1448" s="1">
        <v>110864.19939241601</v>
      </c>
      <c r="H1448" s="1">
        <v>63.722439000000001</v>
      </c>
      <c r="I1448" s="1">
        <v>0</v>
      </c>
    </row>
    <row r="1449" spans="1:9" x14ac:dyDescent="0.2">
      <c r="A1449">
        <f t="shared" si="66"/>
        <v>1552.1980780630111</v>
      </c>
      <c r="B1449" s="2">
        <v>4.1999331</v>
      </c>
      <c r="C1449">
        <f t="shared" si="67"/>
        <v>6.4372992999999989E-2</v>
      </c>
      <c r="D1449">
        <f t="shared" si="68"/>
        <v>0</v>
      </c>
      <c r="G1449" s="1">
        <v>110865.19939246601</v>
      </c>
      <c r="H1449" s="1">
        <v>64.372992999999994</v>
      </c>
      <c r="I1449" s="1">
        <v>0</v>
      </c>
    </row>
    <row r="1450" spans="1:9" x14ac:dyDescent="0.2">
      <c r="A1450">
        <f t="shared" si="66"/>
        <v>1553.198078114001</v>
      </c>
      <c r="B1450" s="2">
        <v>4.1998939999999996</v>
      </c>
      <c r="C1450">
        <f t="shared" si="67"/>
        <v>6.3545016999999995E-2</v>
      </c>
      <c r="D1450">
        <f t="shared" si="68"/>
        <v>0</v>
      </c>
      <c r="G1450" s="1">
        <v>110866.199392517</v>
      </c>
      <c r="H1450" s="1">
        <v>63.545017000000001</v>
      </c>
      <c r="I1450" s="1">
        <v>0</v>
      </c>
    </row>
    <row r="1451" spans="1:9" x14ac:dyDescent="0.2">
      <c r="A1451">
        <f t="shared" si="66"/>
        <v>1554.1980781640013</v>
      </c>
      <c r="B1451" s="2">
        <v>4.1998939999999996</v>
      </c>
      <c r="C1451">
        <f t="shared" si="67"/>
        <v>6.3978713999999992E-2</v>
      </c>
      <c r="D1451">
        <f t="shared" si="68"/>
        <v>0</v>
      </c>
      <c r="G1451" s="1">
        <v>110867.199392567</v>
      </c>
      <c r="H1451" s="1">
        <v>63.978713999999997</v>
      </c>
      <c r="I1451" s="1">
        <v>0</v>
      </c>
    </row>
    <row r="1452" spans="1:9" x14ac:dyDescent="0.2">
      <c r="A1452">
        <f t="shared" si="66"/>
        <v>1555.1980782140017</v>
      </c>
      <c r="B1452" s="2">
        <v>4.2000121999999998</v>
      </c>
      <c r="C1452">
        <f t="shared" si="67"/>
        <v>6.3978713999999992E-2</v>
      </c>
      <c r="D1452">
        <f t="shared" si="68"/>
        <v>0</v>
      </c>
      <c r="G1452" s="1">
        <v>110868.199392617</v>
      </c>
      <c r="H1452" s="1">
        <v>63.978713999999997</v>
      </c>
      <c r="I1452" s="1">
        <v>0</v>
      </c>
    </row>
    <row r="1453" spans="1:9" x14ac:dyDescent="0.2">
      <c r="A1453">
        <f t="shared" si="66"/>
        <v>1556.1980782650062</v>
      </c>
      <c r="B1453" s="2">
        <v>4.1999331</v>
      </c>
      <c r="C1453">
        <f t="shared" si="67"/>
        <v>6.2933891000000006E-2</v>
      </c>
      <c r="D1453">
        <f t="shared" si="68"/>
        <v>0</v>
      </c>
      <c r="G1453" s="1">
        <v>110869.199392668</v>
      </c>
      <c r="H1453" s="1">
        <v>62.933891000000003</v>
      </c>
      <c r="I1453" s="1">
        <v>0</v>
      </c>
    </row>
    <row r="1454" spans="1:9" x14ac:dyDescent="0.2">
      <c r="A1454">
        <f t="shared" si="66"/>
        <v>1557.1980783150066</v>
      </c>
      <c r="B1454" s="2">
        <v>4.1999725999999997</v>
      </c>
      <c r="C1454">
        <f t="shared" si="67"/>
        <v>6.2993034000000003E-2</v>
      </c>
      <c r="D1454">
        <f t="shared" si="68"/>
        <v>0</v>
      </c>
      <c r="G1454" s="1">
        <v>110870.199392718</v>
      </c>
      <c r="H1454" s="1">
        <v>62.993034000000002</v>
      </c>
      <c r="I1454" s="1">
        <v>0</v>
      </c>
    </row>
    <row r="1455" spans="1:9" x14ac:dyDescent="0.2">
      <c r="A1455">
        <f t="shared" si="66"/>
        <v>1558.1980783650069</v>
      </c>
      <c r="B1455" s="2">
        <v>4.2000121999999998</v>
      </c>
      <c r="C1455">
        <f t="shared" si="67"/>
        <v>6.2598754999999992E-2</v>
      </c>
      <c r="D1455">
        <f t="shared" si="68"/>
        <v>0</v>
      </c>
      <c r="G1455" s="1">
        <v>110871.199392768</v>
      </c>
      <c r="H1455" s="1">
        <v>62.598754999999997</v>
      </c>
      <c r="I1455" s="1">
        <v>0</v>
      </c>
    </row>
    <row r="1456" spans="1:9" x14ac:dyDescent="0.2">
      <c r="A1456">
        <f t="shared" si="66"/>
        <v>1559.1980784150073</v>
      </c>
      <c r="B1456" s="2">
        <v>4.2000121999999998</v>
      </c>
      <c r="C1456">
        <f t="shared" si="67"/>
        <v>6.3367595999999998E-2</v>
      </c>
      <c r="D1456">
        <f t="shared" si="68"/>
        <v>0</v>
      </c>
      <c r="G1456" s="1">
        <v>110872.199392818</v>
      </c>
      <c r="H1456" s="1">
        <v>63.367595999999999</v>
      </c>
      <c r="I1456" s="1">
        <v>0</v>
      </c>
    </row>
    <row r="1457" spans="1:9" x14ac:dyDescent="0.2">
      <c r="A1457">
        <f t="shared" si="66"/>
        <v>1560.1980784660118</v>
      </c>
      <c r="B1457" s="2">
        <v>4.1999331</v>
      </c>
      <c r="C1457">
        <f t="shared" si="67"/>
        <v>6.2598754999999992E-2</v>
      </c>
      <c r="D1457">
        <f t="shared" si="68"/>
        <v>0</v>
      </c>
      <c r="G1457" s="1">
        <v>110873.19939286901</v>
      </c>
      <c r="H1457" s="1">
        <v>62.598754999999997</v>
      </c>
      <c r="I1457" s="1">
        <v>0</v>
      </c>
    </row>
    <row r="1458" spans="1:9" x14ac:dyDescent="0.2">
      <c r="A1458">
        <f t="shared" si="66"/>
        <v>1561.1980785160122</v>
      </c>
      <c r="B1458" s="2">
        <v>4.1998153</v>
      </c>
      <c r="C1458">
        <f t="shared" si="67"/>
        <v>6.2618468999999996E-2</v>
      </c>
      <c r="D1458">
        <f t="shared" si="68"/>
        <v>0</v>
      </c>
      <c r="G1458" s="1">
        <v>110874.19939291901</v>
      </c>
      <c r="H1458" s="1">
        <v>62.618468999999997</v>
      </c>
      <c r="I1458" s="1">
        <v>0</v>
      </c>
    </row>
    <row r="1459" spans="1:9" x14ac:dyDescent="0.2">
      <c r="A1459">
        <f t="shared" si="66"/>
        <v>1562.1980785660126</v>
      </c>
      <c r="B1459" s="2">
        <v>4.1999725999999997</v>
      </c>
      <c r="C1459">
        <f t="shared" si="67"/>
        <v>6.3623874999999996E-2</v>
      </c>
      <c r="D1459">
        <f t="shared" si="68"/>
        <v>0</v>
      </c>
      <c r="G1459" s="1">
        <v>110875.19939296901</v>
      </c>
      <c r="H1459" s="1">
        <v>63.623874999999998</v>
      </c>
      <c r="I1459" s="1">
        <v>0</v>
      </c>
    </row>
    <row r="1460" spans="1:9" x14ac:dyDescent="0.2">
      <c r="A1460">
        <f t="shared" si="66"/>
        <v>1563.1980786170025</v>
      </c>
      <c r="B1460" s="2">
        <v>4.1999725999999997</v>
      </c>
      <c r="C1460">
        <f t="shared" si="67"/>
        <v>6.1396224999999999E-2</v>
      </c>
      <c r="D1460">
        <f t="shared" si="68"/>
        <v>0</v>
      </c>
      <c r="G1460" s="1">
        <v>110876.19939302</v>
      </c>
      <c r="H1460" s="1">
        <v>61.396225000000001</v>
      </c>
      <c r="I1460" s="1">
        <v>0</v>
      </c>
    </row>
    <row r="1461" spans="1:9" x14ac:dyDescent="0.2">
      <c r="A1461">
        <f t="shared" si="66"/>
        <v>1564.1980786670028</v>
      </c>
      <c r="B1461" s="2">
        <v>4.1998939999999996</v>
      </c>
      <c r="C1461">
        <f t="shared" si="67"/>
        <v>6.2835326999999996E-2</v>
      </c>
      <c r="D1461">
        <f t="shared" si="68"/>
        <v>0</v>
      </c>
      <c r="G1461" s="1">
        <v>110877.19939307</v>
      </c>
      <c r="H1461" s="1">
        <v>62.835326999999999</v>
      </c>
      <c r="I1461" s="1">
        <v>0</v>
      </c>
    </row>
    <row r="1462" spans="1:9" x14ac:dyDescent="0.2">
      <c r="A1462">
        <f t="shared" si="66"/>
        <v>1565.1980787170032</v>
      </c>
      <c r="B1462" s="2">
        <v>4.1999725999999997</v>
      </c>
      <c r="C1462">
        <f t="shared" si="67"/>
        <v>6.2303059000000001E-2</v>
      </c>
      <c r="D1462">
        <f t="shared" si="68"/>
        <v>0</v>
      </c>
      <c r="G1462" s="1">
        <v>110878.19939312</v>
      </c>
      <c r="H1462" s="1">
        <v>62.303058999999998</v>
      </c>
      <c r="I1462" s="1">
        <v>0</v>
      </c>
    </row>
    <row r="1463" spans="1:9" x14ac:dyDescent="0.2">
      <c r="A1463">
        <f t="shared" si="66"/>
        <v>1566.1980787670036</v>
      </c>
      <c r="B1463" s="2">
        <v>4.2000121999999998</v>
      </c>
      <c r="C1463">
        <f t="shared" si="67"/>
        <v>6.3111317E-2</v>
      </c>
      <c r="D1463">
        <f t="shared" si="68"/>
        <v>0</v>
      </c>
      <c r="G1463" s="1">
        <v>110879.19939317</v>
      </c>
      <c r="H1463" s="1">
        <v>63.111317</v>
      </c>
      <c r="I1463" s="1">
        <v>0</v>
      </c>
    </row>
    <row r="1464" spans="1:9" x14ac:dyDescent="0.2">
      <c r="A1464">
        <f t="shared" si="66"/>
        <v>1567.1980788180081</v>
      </c>
      <c r="B1464" s="2">
        <v>4.1998939999999996</v>
      </c>
      <c r="C1464">
        <f t="shared" si="67"/>
        <v>6.1475082E-2</v>
      </c>
      <c r="D1464">
        <f t="shared" si="68"/>
        <v>0</v>
      </c>
      <c r="G1464" s="1">
        <v>110880.199393221</v>
      </c>
      <c r="H1464" s="1">
        <v>61.475082</v>
      </c>
      <c r="I1464" s="1">
        <v>0</v>
      </c>
    </row>
    <row r="1465" spans="1:9" x14ac:dyDescent="0.2">
      <c r="A1465">
        <f t="shared" si="66"/>
        <v>1568.1980788680085</v>
      </c>
      <c r="B1465" s="2">
        <v>4.1999331</v>
      </c>
      <c r="C1465">
        <f t="shared" si="67"/>
        <v>6.2125633E-2</v>
      </c>
      <c r="D1465">
        <f t="shared" si="68"/>
        <v>0</v>
      </c>
      <c r="G1465" s="1">
        <v>110881.199393271</v>
      </c>
      <c r="H1465" s="1">
        <v>62.125633000000001</v>
      </c>
      <c r="I1465" s="1">
        <v>0</v>
      </c>
    </row>
    <row r="1466" spans="1:9" x14ac:dyDescent="0.2">
      <c r="A1466">
        <f t="shared" si="66"/>
        <v>1569.1980789180088</v>
      </c>
      <c r="B1466" s="2">
        <v>4.1999331</v>
      </c>
      <c r="C1466">
        <f t="shared" si="67"/>
        <v>6.2973319999999999E-2</v>
      </c>
      <c r="D1466">
        <f t="shared" si="68"/>
        <v>0</v>
      </c>
      <c r="G1466" s="1">
        <v>110882.199393321</v>
      </c>
      <c r="H1466" s="1">
        <v>62.973320000000001</v>
      </c>
      <c r="I1466" s="1">
        <v>0</v>
      </c>
    </row>
    <row r="1467" spans="1:9" x14ac:dyDescent="0.2">
      <c r="A1467">
        <f t="shared" si="66"/>
        <v>1570.1980789689987</v>
      </c>
      <c r="B1467" s="2">
        <v>4.1999331</v>
      </c>
      <c r="C1467">
        <f t="shared" si="67"/>
        <v>6.1948207999999998E-2</v>
      </c>
      <c r="D1467">
        <f t="shared" si="68"/>
        <v>0</v>
      </c>
      <c r="G1467" s="1">
        <v>110883.19939337199</v>
      </c>
      <c r="H1467" s="1">
        <v>61.948208000000001</v>
      </c>
      <c r="I1467" s="1">
        <v>0</v>
      </c>
    </row>
    <row r="1468" spans="1:9" x14ac:dyDescent="0.2">
      <c r="A1468">
        <f t="shared" si="66"/>
        <v>1571.1980790189991</v>
      </c>
      <c r="B1468" s="2">
        <v>4.1999331</v>
      </c>
      <c r="C1468">
        <f t="shared" si="67"/>
        <v>6.3466160000000008E-2</v>
      </c>
      <c r="D1468">
        <f t="shared" si="68"/>
        <v>0</v>
      </c>
      <c r="G1468" s="1">
        <v>110884.19939342199</v>
      </c>
      <c r="H1468" s="1">
        <v>63.466160000000002</v>
      </c>
      <c r="I1468" s="1">
        <v>0</v>
      </c>
    </row>
    <row r="1469" spans="1:9" x14ac:dyDescent="0.2">
      <c r="A1469">
        <f t="shared" si="66"/>
        <v>1572.1980790689995</v>
      </c>
      <c r="B1469" s="2">
        <v>4.1999331</v>
      </c>
      <c r="C1469">
        <f t="shared" si="67"/>
        <v>6.1731358E-2</v>
      </c>
      <c r="D1469">
        <f t="shared" si="68"/>
        <v>0</v>
      </c>
      <c r="G1469" s="1">
        <v>110885.19939347199</v>
      </c>
      <c r="H1469" s="1">
        <v>61.731358</v>
      </c>
      <c r="I1469" s="1">
        <v>0</v>
      </c>
    </row>
    <row r="1470" spans="1:9" x14ac:dyDescent="0.2">
      <c r="A1470">
        <f t="shared" si="66"/>
        <v>1573.198079120004</v>
      </c>
      <c r="B1470" s="2">
        <v>4.1999331</v>
      </c>
      <c r="C1470">
        <f t="shared" si="67"/>
        <v>6.2204487000000003E-2</v>
      </c>
      <c r="D1470">
        <f t="shared" si="68"/>
        <v>0</v>
      </c>
      <c r="G1470" s="1">
        <v>110886.199393523</v>
      </c>
      <c r="H1470" s="1">
        <v>62.204487</v>
      </c>
      <c r="I1470" s="1">
        <v>0</v>
      </c>
    </row>
    <row r="1471" spans="1:9" x14ac:dyDescent="0.2">
      <c r="A1471">
        <f t="shared" si="66"/>
        <v>1574.1980791700043</v>
      </c>
      <c r="B1471" s="2">
        <v>4.2000513000000002</v>
      </c>
      <c r="C1471">
        <f t="shared" si="67"/>
        <v>6.1849639999999997E-2</v>
      </c>
      <c r="D1471">
        <f t="shared" si="68"/>
        <v>0</v>
      </c>
      <c r="G1471" s="1">
        <v>110887.199393573</v>
      </c>
      <c r="H1471" s="1">
        <v>61.849640000000001</v>
      </c>
      <c r="I1471" s="1">
        <v>0</v>
      </c>
    </row>
    <row r="1472" spans="1:9" x14ac:dyDescent="0.2">
      <c r="A1472">
        <f t="shared" si="66"/>
        <v>1575.1980792200047</v>
      </c>
      <c r="B1472" s="2">
        <v>4.1999331</v>
      </c>
      <c r="C1472">
        <f t="shared" si="67"/>
        <v>6.1238517999999999E-2</v>
      </c>
      <c r="D1472">
        <f t="shared" si="68"/>
        <v>0</v>
      </c>
      <c r="G1472" s="1">
        <v>110888.199393623</v>
      </c>
      <c r="H1472" s="1">
        <v>61.238517999999999</v>
      </c>
      <c r="I1472" s="1">
        <v>0</v>
      </c>
    </row>
    <row r="1473" spans="1:9" x14ac:dyDescent="0.2">
      <c r="A1473">
        <f t="shared" si="66"/>
        <v>1576.1980792700051</v>
      </c>
      <c r="B1473" s="2">
        <v>4.1999725999999997</v>
      </c>
      <c r="C1473">
        <f t="shared" si="67"/>
        <v>6.1199088999999998E-2</v>
      </c>
      <c r="D1473">
        <f t="shared" si="68"/>
        <v>0</v>
      </c>
      <c r="G1473" s="1">
        <v>110889.199393673</v>
      </c>
      <c r="H1473" s="1">
        <v>61.199089000000001</v>
      </c>
      <c r="I1473" s="1">
        <v>0</v>
      </c>
    </row>
    <row r="1474" spans="1:9" x14ac:dyDescent="0.2">
      <c r="A1474">
        <f t="shared" si="66"/>
        <v>1577.1980793210096</v>
      </c>
      <c r="B1474" s="2">
        <v>4.1998153</v>
      </c>
      <c r="C1474">
        <f t="shared" si="67"/>
        <v>6.1829926E-2</v>
      </c>
      <c r="D1474">
        <f t="shared" si="68"/>
        <v>0</v>
      </c>
      <c r="G1474" s="1">
        <v>110890.199393724</v>
      </c>
      <c r="H1474" s="1">
        <v>61.829926</v>
      </c>
      <c r="I1474" s="1">
        <v>0</v>
      </c>
    </row>
    <row r="1475" spans="1:9" x14ac:dyDescent="0.2">
      <c r="A1475">
        <f t="shared" ref="A1475:A1538" si="69">G1475-$G$2</f>
        <v>1578.19807937101</v>
      </c>
      <c r="B1475" s="2">
        <v>4.1999331</v>
      </c>
      <c r="C1475">
        <f t="shared" ref="C1475:C1538" si="70">H1475/1000</f>
        <v>6.1415939000000003E-2</v>
      </c>
      <c r="D1475">
        <f t="shared" ref="D1475:D1538" si="71">I1475/1000</f>
        <v>0</v>
      </c>
      <c r="G1475" s="1">
        <v>110891.199393774</v>
      </c>
      <c r="H1475" s="1">
        <v>61.415939000000002</v>
      </c>
      <c r="I1475" s="1">
        <v>0</v>
      </c>
    </row>
    <row r="1476" spans="1:9" x14ac:dyDescent="0.2">
      <c r="A1476">
        <f t="shared" si="69"/>
        <v>1579.1980794210103</v>
      </c>
      <c r="B1476" s="2">
        <v>4.1999331</v>
      </c>
      <c r="C1476">
        <f t="shared" si="70"/>
        <v>6.1494796999999997E-2</v>
      </c>
      <c r="D1476">
        <f t="shared" si="71"/>
        <v>0</v>
      </c>
      <c r="G1476" s="1">
        <v>110892.199393824</v>
      </c>
      <c r="H1476" s="1">
        <v>61.494796999999998</v>
      </c>
      <c r="I1476" s="1">
        <v>0</v>
      </c>
    </row>
    <row r="1477" spans="1:9" x14ac:dyDescent="0.2">
      <c r="A1477">
        <f t="shared" si="69"/>
        <v>1580.1980794720002</v>
      </c>
      <c r="B1477" s="2">
        <v>4.2000121999999998</v>
      </c>
      <c r="C1477">
        <f t="shared" si="70"/>
        <v>6.0765388000000004E-2</v>
      </c>
      <c r="D1477">
        <f t="shared" si="71"/>
        <v>0</v>
      </c>
      <c r="G1477" s="1">
        <v>110893.19939387499</v>
      </c>
      <c r="H1477" s="1">
        <v>60.765388000000002</v>
      </c>
      <c r="I1477" s="1">
        <v>0</v>
      </c>
    </row>
    <row r="1478" spans="1:9" x14ac:dyDescent="0.2">
      <c r="A1478">
        <f t="shared" si="69"/>
        <v>1581.1980795220006</v>
      </c>
      <c r="B1478" s="2">
        <v>4.2000909000000002</v>
      </c>
      <c r="C1478">
        <f t="shared" si="70"/>
        <v>6.0962524000000004E-2</v>
      </c>
      <c r="D1478">
        <f t="shared" si="71"/>
        <v>0</v>
      </c>
      <c r="G1478" s="1">
        <v>110894.199393925</v>
      </c>
      <c r="H1478" s="1">
        <v>60.962524000000002</v>
      </c>
      <c r="I1478" s="1">
        <v>0</v>
      </c>
    </row>
    <row r="1479" spans="1:9" x14ac:dyDescent="0.2">
      <c r="A1479">
        <f t="shared" si="69"/>
        <v>1582.198079572001</v>
      </c>
      <c r="B1479" s="2">
        <v>4.1999725999999997</v>
      </c>
      <c r="C1479">
        <f t="shared" si="70"/>
        <v>6.2283343999999997E-2</v>
      </c>
      <c r="D1479">
        <f t="shared" si="71"/>
        <v>0</v>
      </c>
      <c r="G1479" s="1">
        <v>110895.199393975</v>
      </c>
      <c r="H1479" s="1">
        <v>62.283344</v>
      </c>
      <c r="I1479" s="1">
        <v>0</v>
      </c>
    </row>
    <row r="1480" spans="1:9" x14ac:dyDescent="0.2">
      <c r="A1480">
        <f t="shared" si="69"/>
        <v>1583.1980796220014</v>
      </c>
      <c r="B1480" s="2">
        <v>4.2000121999999998</v>
      </c>
      <c r="C1480">
        <f t="shared" si="70"/>
        <v>6.1829926E-2</v>
      </c>
      <c r="D1480">
        <f t="shared" si="71"/>
        <v>0</v>
      </c>
      <c r="G1480" s="1">
        <v>110896.199394025</v>
      </c>
      <c r="H1480" s="1">
        <v>61.829926</v>
      </c>
      <c r="I1480" s="1">
        <v>0</v>
      </c>
    </row>
    <row r="1481" spans="1:9" x14ac:dyDescent="0.2">
      <c r="A1481">
        <f t="shared" si="69"/>
        <v>1584.1980796730059</v>
      </c>
      <c r="B1481" s="2">
        <v>4.1999725999999997</v>
      </c>
      <c r="C1481">
        <f t="shared" si="70"/>
        <v>6.0824532000000001E-2</v>
      </c>
      <c r="D1481">
        <f t="shared" si="71"/>
        <v>0</v>
      </c>
      <c r="G1481" s="1">
        <v>110897.199394076</v>
      </c>
      <c r="H1481" s="1">
        <v>60.824531999999998</v>
      </c>
      <c r="I1481" s="1">
        <v>0</v>
      </c>
    </row>
    <row r="1482" spans="1:9" x14ac:dyDescent="0.2">
      <c r="A1482">
        <f t="shared" si="69"/>
        <v>1585.1980797230062</v>
      </c>
      <c r="B1482" s="2">
        <v>4.1999725999999997</v>
      </c>
      <c r="C1482">
        <f t="shared" si="70"/>
        <v>6.0568252999999996E-2</v>
      </c>
      <c r="D1482">
        <f t="shared" si="71"/>
        <v>0</v>
      </c>
      <c r="G1482" s="1">
        <v>110898.199394126</v>
      </c>
      <c r="H1482" s="1">
        <v>60.568252999999999</v>
      </c>
      <c r="I1482" s="1">
        <v>0</v>
      </c>
    </row>
    <row r="1483" spans="1:9" x14ac:dyDescent="0.2">
      <c r="A1483">
        <f t="shared" si="69"/>
        <v>1586.1980797730066</v>
      </c>
      <c r="B1483" s="2">
        <v>4.1998153</v>
      </c>
      <c r="C1483">
        <f t="shared" si="70"/>
        <v>6.0528824000000002E-2</v>
      </c>
      <c r="D1483">
        <f t="shared" si="71"/>
        <v>0</v>
      </c>
      <c r="G1483" s="1">
        <v>110899.199394176</v>
      </c>
      <c r="H1483" s="1">
        <v>60.528824</v>
      </c>
      <c r="I1483" s="1">
        <v>0</v>
      </c>
    </row>
    <row r="1484" spans="1:9" x14ac:dyDescent="0.2">
      <c r="A1484">
        <f t="shared" si="69"/>
        <v>1587.1980798240111</v>
      </c>
      <c r="B1484" s="2">
        <v>4.2000121999999998</v>
      </c>
      <c r="C1484">
        <f t="shared" si="70"/>
        <v>6.0213405999999997E-2</v>
      </c>
      <c r="D1484">
        <f t="shared" si="71"/>
        <v>0</v>
      </c>
      <c r="G1484" s="1">
        <v>110900.19939422701</v>
      </c>
      <c r="H1484" s="1">
        <v>60.213405999999999</v>
      </c>
      <c r="I1484" s="1">
        <v>0</v>
      </c>
    </row>
    <row r="1485" spans="1:9" x14ac:dyDescent="0.2">
      <c r="A1485">
        <f t="shared" si="69"/>
        <v>1588.1980798740115</v>
      </c>
      <c r="B1485" s="2">
        <v>4.1999725999999997</v>
      </c>
      <c r="C1485">
        <f t="shared" si="70"/>
        <v>6.0883671E-2</v>
      </c>
      <c r="D1485">
        <f t="shared" si="71"/>
        <v>0</v>
      </c>
      <c r="G1485" s="1">
        <v>110901.19939427701</v>
      </c>
      <c r="H1485" s="1">
        <v>60.883671</v>
      </c>
      <c r="I1485" s="1">
        <v>0</v>
      </c>
    </row>
    <row r="1486" spans="1:9" x14ac:dyDescent="0.2">
      <c r="A1486">
        <f t="shared" si="69"/>
        <v>1589.1980799240118</v>
      </c>
      <c r="B1486" s="2">
        <v>4.1998939999999996</v>
      </c>
      <c r="C1486">
        <f t="shared" si="70"/>
        <v>6.1829926E-2</v>
      </c>
      <c r="D1486">
        <f t="shared" si="71"/>
        <v>0</v>
      </c>
      <c r="G1486" s="1">
        <v>110902.19939432701</v>
      </c>
      <c r="H1486" s="1">
        <v>61.829926</v>
      </c>
      <c r="I1486" s="1">
        <v>0</v>
      </c>
    </row>
    <row r="1487" spans="1:9" x14ac:dyDescent="0.2">
      <c r="A1487">
        <f t="shared" si="69"/>
        <v>1590.1980799740122</v>
      </c>
      <c r="B1487" s="2">
        <v>4.2000909000000002</v>
      </c>
      <c r="C1487">
        <f t="shared" si="70"/>
        <v>6.0647105999999999E-2</v>
      </c>
      <c r="D1487">
        <f t="shared" si="71"/>
        <v>0</v>
      </c>
      <c r="G1487" s="1">
        <v>110903.19939437701</v>
      </c>
      <c r="H1487" s="1">
        <v>60.647106000000001</v>
      </c>
      <c r="I1487" s="1">
        <v>0</v>
      </c>
    </row>
    <row r="1488" spans="1:9" x14ac:dyDescent="0.2">
      <c r="A1488">
        <f t="shared" si="69"/>
        <v>1591.1980800250021</v>
      </c>
      <c r="B1488" s="2">
        <v>4.1999331</v>
      </c>
      <c r="C1488">
        <f t="shared" si="70"/>
        <v>6.1455368000000003E-2</v>
      </c>
      <c r="D1488">
        <f t="shared" si="71"/>
        <v>0</v>
      </c>
      <c r="G1488" s="1">
        <v>110904.199394428</v>
      </c>
      <c r="H1488" s="1">
        <v>61.455368</v>
      </c>
      <c r="I1488" s="1">
        <v>0</v>
      </c>
    </row>
    <row r="1489" spans="1:9" x14ac:dyDescent="0.2">
      <c r="A1489">
        <f t="shared" si="69"/>
        <v>1592.1980800750025</v>
      </c>
      <c r="B1489" s="2">
        <v>4.1999331</v>
      </c>
      <c r="C1489">
        <f t="shared" si="70"/>
        <v>6.0213405999999997E-2</v>
      </c>
      <c r="D1489">
        <f t="shared" si="71"/>
        <v>0</v>
      </c>
      <c r="G1489" s="1">
        <v>110905.199394478</v>
      </c>
      <c r="H1489" s="1">
        <v>60.213405999999999</v>
      </c>
      <c r="I1489" s="1">
        <v>0</v>
      </c>
    </row>
    <row r="1490" spans="1:9" x14ac:dyDescent="0.2">
      <c r="A1490">
        <f t="shared" si="69"/>
        <v>1593.1980801250029</v>
      </c>
      <c r="B1490" s="2">
        <v>4.2000121999999998</v>
      </c>
      <c r="C1490">
        <f t="shared" si="70"/>
        <v>6.1001949000000007E-2</v>
      </c>
      <c r="D1490">
        <f t="shared" si="71"/>
        <v>0</v>
      </c>
      <c r="G1490" s="1">
        <v>110906.199394528</v>
      </c>
      <c r="H1490" s="1">
        <v>61.001949000000003</v>
      </c>
      <c r="I1490" s="1">
        <v>0</v>
      </c>
    </row>
    <row r="1491" spans="1:9" x14ac:dyDescent="0.2">
      <c r="A1491">
        <f t="shared" si="69"/>
        <v>1594.1980801760074</v>
      </c>
      <c r="B1491" s="2">
        <v>4.1999331</v>
      </c>
      <c r="C1491">
        <f t="shared" si="70"/>
        <v>6.1139946000000001E-2</v>
      </c>
      <c r="D1491">
        <f t="shared" si="71"/>
        <v>0</v>
      </c>
      <c r="G1491" s="1">
        <v>110907.199394579</v>
      </c>
      <c r="H1491" s="1">
        <v>61.139946000000002</v>
      </c>
      <c r="I1491" s="1">
        <v>0</v>
      </c>
    </row>
    <row r="1492" spans="1:9" x14ac:dyDescent="0.2">
      <c r="A1492">
        <f t="shared" si="69"/>
        <v>1595.1980802260077</v>
      </c>
      <c r="B1492" s="2">
        <v>4.1998939999999996</v>
      </c>
      <c r="C1492">
        <f t="shared" si="70"/>
        <v>6.163279E-2</v>
      </c>
      <c r="D1492">
        <f t="shared" si="71"/>
        <v>0</v>
      </c>
      <c r="G1492" s="1">
        <v>110908.199394629</v>
      </c>
      <c r="H1492" s="1">
        <v>61.63279</v>
      </c>
      <c r="I1492" s="1">
        <v>0</v>
      </c>
    </row>
    <row r="1493" spans="1:9" x14ac:dyDescent="0.2">
      <c r="A1493">
        <f t="shared" si="69"/>
        <v>1596.1980802760081</v>
      </c>
      <c r="B1493" s="2">
        <v>4.1998939999999996</v>
      </c>
      <c r="C1493">
        <f t="shared" si="70"/>
        <v>6.0568252999999996E-2</v>
      </c>
      <c r="D1493">
        <f t="shared" si="71"/>
        <v>0</v>
      </c>
      <c r="G1493" s="1">
        <v>110909.199394679</v>
      </c>
      <c r="H1493" s="1">
        <v>60.568252999999999</v>
      </c>
      <c r="I1493" s="1">
        <v>0</v>
      </c>
    </row>
    <row r="1494" spans="1:9" x14ac:dyDescent="0.2">
      <c r="A1494">
        <f t="shared" si="69"/>
        <v>1597.1980803270126</v>
      </c>
      <c r="B1494" s="2">
        <v>4.2000513000000002</v>
      </c>
      <c r="C1494">
        <f t="shared" si="70"/>
        <v>6.0193694999999998E-2</v>
      </c>
      <c r="D1494">
        <f t="shared" si="71"/>
        <v>0</v>
      </c>
      <c r="G1494" s="1">
        <v>110910.19939473001</v>
      </c>
      <c r="H1494" s="1">
        <v>60.193694999999998</v>
      </c>
      <c r="I1494" s="1">
        <v>0</v>
      </c>
    </row>
    <row r="1495" spans="1:9" x14ac:dyDescent="0.2">
      <c r="A1495">
        <f t="shared" si="69"/>
        <v>1598.1980803769984</v>
      </c>
      <c r="B1495" s="2">
        <v>4.2000121999999998</v>
      </c>
      <c r="C1495">
        <f t="shared" si="70"/>
        <v>6.1435653999999999E-2</v>
      </c>
      <c r="D1495">
        <f t="shared" si="71"/>
        <v>0</v>
      </c>
      <c r="G1495" s="1">
        <v>110911.19939477999</v>
      </c>
      <c r="H1495" s="1">
        <v>61.435654</v>
      </c>
      <c r="I1495" s="1">
        <v>0</v>
      </c>
    </row>
    <row r="1496" spans="1:9" x14ac:dyDescent="0.2">
      <c r="A1496">
        <f t="shared" si="69"/>
        <v>1599.1980804269988</v>
      </c>
      <c r="B1496" s="2">
        <v>4.1999331</v>
      </c>
      <c r="C1496">
        <f t="shared" si="70"/>
        <v>6.1061092000000004E-2</v>
      </c>
      <c r="D1496">
        <f t="shared" si="71"/>
        <v>0</v>
      </c>
      <c r="G1496" s="1">
        <v>110912.19939482999</v>
      </c>
      <c r="H1496" s="1">
        <v>61.061092000000002</v>
      </c>
      <c r="I1496" s="1">
        <v>0</v>
      </c>
    </row>
    <row r="1497" spans="1:9" x14ac:dyDescent="0.2">
      <c r="A1497">
        <f t="shared" si="69"/>
        <v>1600.1980804769992</v>
      </c>
      <c r="B1497" s="2">
        <v>4.1998939999999996</v>
      </c>
      <c r="C1497">
        <f t="shared" si="70"/>
        <v>6.0824532000000001E-2</v>
      </c>
      <c r="D1497">
        <f t="shared" si="71"/>
        <v>0</v>
      </c>
      <c r="G1497" s="1">
        <v>110913.19939487999</v>
      </c>
      <c r="H1497" s="1">
        <v>60.824531999999998</v>
      </c>
      <c r="I1497" s="1">
        <v>0</v>
      </c>
    </row>
    <row r="1498" spans="1:9" x14ac:dyDescent="0.2">
      <c r="A1498">
        <f t="shared" si="69"/>
        <v>1601.1980805280036</v>
      </c>
      <c r="B1498" s="2">
        <v>4.2000513000000002</v>
      </c>
      <c r="C1498">
        <f t="shared" si="70"/>
        <v>6.0331688000000001E-2</v>
      </c>
      <c r="D1498">
        <f t="shared" si="71"/>
        <v>0</v>
      </c>
      <c r="G1498" s="1">
        <v>110914.199394931</v>
      </c>
      <c r="H1498" s="1">
        <v>60.331688</v>
      </c>
      <c r="I1498" s="1">
        <v>0</v>
      </c>
    </row>
    <row r="1499" spans="1:9" x14ac:dyDescent="0.2">
      <c r="A1499">
        <f t="shared" si="69"/>
        <v>1602.198080578004</v>
      </c>
      <c r="B1499" s="2">
        <v>4.2000121999999998</v>
      </c>
      <c r="C1499">
        <f t="shared" si="70"/>
        <v>6.0016269999999997E-2</v>
      </c>
      <c r="D1499">
        <f t="shared" si="71"/>
        <v>0</v>
      </c>
      <c r="G1499" s="1">
        <v>110915.199394981</v>
      </c>
      <c r="H1499" s="1">
        <v>60.016269999999999</v>
      </c>
      <c r="I1499" s="1">
        <v>0</v>
      </c>
    </row>
    <row r="1500" spans="1:9" x14ac:dyDescent="0.2">
      <c r="A1500">
        <f t="shared" si="69"/>
        <v>1603.1980806280044</v>
      </c>
      <c r="B1500" s="2">
        <v>4.1999331</v>
      </c>
      <c r="C1500">
        <f t="shared" si="70"/>
        <v>6.1021664000000003E-2</v>
      </c>
      <c r="D1500">
        <f t="shared" si="71"/>
        <v>0</v>
      </c>
      <c r="G1500" s="1">
        <v>110916.199395031</v>
      </c>
      <c r="H1500" s="1">
        <v>61.021664000000001</v>
      </c>
      <c r="I1500" s="1">
        <v>0</v>
      </c>
    </row>
    <row r="1501" spans="1:9" x14ac:dyDescent="0.2">
      <c r="A1501">
        <f t="shared" si="69"/>
        <v>1604.1980806790089</v>
      </c>
      <c r="B1501" s="2">
        <v>4.2000121999999998</v>
      </c>
      <c r="C1501">
        <f t="shared" si="70"/>
        <v>6.1790497E-2</v>
      </c>
      <c r="D1501">
        <f t="shared" si="71"/>
        <v>0</v>
      </c>
      <c r="G1501" s="1">
        <v>110917.199395082</v>
      </c>
      <c r="H1501" s="1">
        <v>61.790497000000002</v>
      </c>
      <c r="I1501" s="1">
        <v>0</v>
      </c>
    </row>
    <row r="1502" spans="1:9" x14ac:dyDescent="0.2">
      <c r="A1502">
        <f t="shared" si="69"/>
        <v>1605.1980807290092</v>
      </c>
      <c r="B1502" s="2">
        <v>4.1999331</v>
      </c>
      <c r="C1502">
        <f t="shared" si="70"/>
        <v>6.0351398000000001E-2</v>
      </c>
      <c r="D1502">
        <f t="shared" si="71"/>
        <v>0</v>
      </c>
      <c r="G1502" s="1">
        <v>110918.199395132</v>
      </c>
      <c r="H1502" s="1">
        <v>60.351398000000003</v>
      </c>
      <c r="I1502" s="1">
        <v>0</v>
      </c>
    </row>
    <row r="1503" spans="1:9" x14ac:dyDescent="0.2">
      <c r="A1503">
        <f t="shared" si="69"/>
        <v>1606.1980807790096</v>
      </c>
      <c r="B1503" s="2">
        <v>4.2000513000000002</v>
      </c>
      <c r="C1503">
        <f t="shared" si="70"/>
        <v>6.0923100000000001E-2</v>
      </c>
      <c r="D1503">
        <f t="shared" si="71"/>
        <v>0</v>
      </c>
      <c r="G1503" s="1">
        <v>110919.199395182</v>
      </c>
      <c r="H1503" s="1">
        <v>60.923099999999998</v>
      </c>
      <c r="I1503" s="1">
        <v>0</v>
      </c>
    </row>
    <row r="1504" spans="1:9" x14ac:dyDescent="0.2">
      <c r="A1504">
        <f t="shared" si="69"/>
        <v>1607.19808082901</v>
      </c>
      <c r="B1504" s="2">
        <v>4.2000121999999998</v>
      </c>
      <c r="C1504">
        <f t="shared" si="70"/>
        <v>5.9957126999999999E-2</v>
      </c>
      <c r="D1504">
        <f t="shared" si="71"/>
        <v>0</v>
      </c>
      <c r="G1504" s="1">
        <v>110920.199395232</v>
      </c>
      <c r="H1504" s="1">
        <v>59.957127</v>
      </c>
      <c r="I1504" s="1">
        <v>0</v>
      </c>
    </row>
    <row r="1505" spans="1:9" x14ac:dyDescent="0.2">
      <c r="A1505">
        <f t="shared" si="69"/>
        <v>1608.1980808799999</v>
      </c>
      <c r="B1505" s="2">
        <v>4.1999725999999997</v>
      </c>
      <c r="C1505">
        <f t="shared" si="70"/>
        <v>6.0824532000000001E-2</v>
      </c>
      <c r="D1505">
        <f t="shared" si="71"/>
        <v>0</v>
      </c>
      <c r="G1505" s="1">
        <v>110921.19939528299</v>
      </c>
      <c r="H1505" s="1">
        <v>60.824531999999998</v>
      </c>
      <c r="I1505" s="1">
        <v>0</v>
      </c>
    </row>
    <row r="1506" spans="1:9" x14ac:dyDescent="0.2">
      <c r="A1506">
        <f t="shared" si="69"/>
        <v>1609.1980809300003</v>
      </c>
      <c r="B1506" s="2">
        <v>4.2000909000000002</v>
      </c>
      <c r="C1506">
        <f t="shared" si="70"/>
        <v>6.1080807000000001E-2</v>
      </c>
      <c r="D1506">
        <f t="shared" si="71"/>
        <v>0</v>
      </c>
      <c r="G1506" s="1">
        <v>110922.19939533299</v>
      </c>
      <c r="H1506" s="1">
        <v>61.080807</v>
      </c>
      <c r="I1506" s="1">
        <v>0</v>
      </c>
    </row>
    <row r="1507" spans="1:9" x14ac:dyDescent="0.2">
      <c r="A1507">
        <f t="shared" si="69"/>
        <v>1610.1980809800007</v>
      </c>
      <c r="B1507" s="2">
        <v>4.1999725999999997</v>
      </c>
      <c r="C1507">
        <f t="shared" si="70"/>
        <v>5.9976841000000003E-2</v>
      </c>
      <c r="D1507">
        <f t="shared" si="71"/>
        <v>0</v>
      </c>
      <c r="G1507" s="1">
        <v>110923.199395383</v>
      </c>
      <c r="H1507" s="1">
        <v>59.976841</v>
      </c>
      <c r="I1507" s="1">
        <v>0</v>
      </c>
    </row>
    <row r="1508" spans="1:9" x14ac:dyDescent="0.2">
      <c r="A1508">
        <f t="shared" si="69"/>
        <v>1611.1980810310051</v>
      </c>
      <c r="B1508" s="2">
        <v>4.1998939999999996</v>
      </c>
      <c r="C1508">
        <f t="shared" si="70"/>
        <v>6.0509109000000005E-2</v>
      </c>
      <c r="D1508">
        <f t="shared" si="71"/>
        <v>0</v>
      </c>
      <c r="G1508" s="1">
        <v>110924.199395434</v>
      </c>
      <c r="H1508" s="1">
        <v>60.509109000000002</v>
      </c>
      <c r="I1508" s="1">
        <v>0</v>
      </c>
    </row>
    <row r="1509" spans="1:9" x14ac:dyDescent="0.2">
      <c r="A1509">
        <f t="shared" si="69"/>
        <v>1612.1980810810055</v>
      </c>
      <c r="B1509" s="2">
        <v>4.2000513000000002</v>
      </c>
      <c r="C1509">
        <f t="shared" si="70"/>
        <v>5.9917701999999996E-2</v>
      </c>
      <c r="D1509">
        <f t="shared" si="71"/>
        <v>0</v>
      </c>
      <c r="G1509" s="1">
        <v>110925.199395484</v>
      </c>
      <c r="H1509" s="1">
        <v>59.917701999999998</v>
      </c>
      <c r="I1509" s="1">
        <v>0</v>
      </c>
    </row>
    <row r="1510" spans="1:9" x14ac:dyDescent="0.2">
      <c r="A1510">
        <f t="shared" si="69"/>
        <v>1613.1980811310059</v>
      </c>
      <c r="B1510" s="2">
        <v>4.1998939999999996</v>
      </c>
      <c r="C1510">
        <f t="shared" si="70"/>
        <v>5.9129154000000003E-2</v>
      </c>
      <c r="D1510">
        <f t="shared" si="71"/>
        <v>0</v>
      </c>
      <c r="G1510" s="1">
        <v>110926.199395534</v>
      </c>
      <c r="H1510" s="1">
        <v>59.129154</v>
      </c>
      <c r="I1510" s="1">
        <v>0</v>
      </c>
    </row>
    <row r="1511" spans="1:9" x14ac:dyDescent="0.2">
      <c r="A1511">
        <f t="shared" si="69"/>
        <v>1614.1980811810063</v>
      </c>
      <c r="B1511" s="2">
        <v>4.1999725999999997</v>
      </c>
      <c r="C1511">
        <f t="shared" si="70"/>
        <v>5.9484001000000002E-2</v>
      </c>
      <c r="D1511">
        <f t="shared" si="71"/>
        <v>0</v>
      </c>
      <c r="G1511" s="1">
        <v>110927.199395584</v>
      </c>
      <c r="H1511" s="1">
        <v>59.484000999999999</v>
      </c>
      <c r="I1511" s="1">
        <v>0</v>
      </c>
    </row>
    <row r="1512" spans="1:9" x14ac:dyDescent="0.2">
      <c r="A1512">
        <f t="shared" si="69"/>
        <v>1615.1980812320107</v>
      </c>
      <c r="B1512" s="2">
        <v>4.1999725999999997</v>
      </c>
      <c r="C1512">
        <f t="shared" si="70"/>
        <v>5.9503712E-2</v>
      </c>
      <c r="D1512">
        <f t="shared" si="71"/>
        <v>0</v>
      </c>
      <c r="G1512" s="1">
        <v>110928.19939563501</v>
      </c>
      <c r="H1512" s="1">
        <v>59.503712</v>
      </c>
      <c r="I1512" s="1">
        <v>0</v>
      </c>
    </row>
    <row r="1513" spans="1:9" x14ac:dyDescent="0.2">
      <c r="A1513">
        <f t="shared" si="69"/>
        <v>1616.1980812820111</v>
      </c>
      <c r="B1513" s="2">
        <v>4.1999725999999997</v>
      </c>
      <c r="C1513">
        <f t="shared" si="70"/>
        <v>5.9621993999999998E-2</v>
      </c>
      <c r="D1513">
        <f t="shared" si="71"/>
        <v>0</v>
      </c>
      <c r="G1513" s="1">
        <v>110929.19939568501</v>
      </c>
      <c r="H1513" s="1">
        <v>59.621994000000001</v>
      </c>
      <c r="I1513" s="1">
        <v>0</v>
      </c>
    </row>
    <row r="1514" spans="1:9" x14ac:dyDescent="0.2">
      <c r="A1514">
        <f t="shared" si="69"/>
        <v>1617.1980813320115</v>
      </c>
      <c r="B1514" s="2">
        <v>4.1999725999999997</v>
      </c>
      <c r="C1514">
        <f t="shared" si="70"/>
        <v>5.8813732000000001E-2</v>
      </c>
      <c r="D1514">
        <f t="shared" si="71"/>
        <v>0</v>
      </c>
      <c r="G1514" s="1">
        <v>110930.19939573501</v>
      </c>
      <c r="H1514" s="1">
        <v>58.813732000000002</v>
      </c>
      <c r="I1514" s="1">
        <v>0</v>
      </c>
    </row>
    <row r="1515" spans="1:9" x14ac:dyDescent="0.2">
      <c r="A1515">
        <f t="shared" si="69"/>
        <v>1618.1980813830014</v>
      </c>
      <c r="B1515" s="2">
        <v>4.1999725999999997</v>
      </c>
      <c r="C1515">
        <f t="shared" si="70"/>
        <v>6.0331688000000001E-2</v>
      </c>
      <c r="D1515">
        <f t="shared" si="71"/>
        <v>0</v>
      </c>
      <c r="G1515" s="1">
        <v>110931.199395786</v>
      </c>
      <c r="H1515" s="1">
        <v>60.331688</v>
      </c>
      <c r="I1515" s="1">
        <v>0</v>
      </c>
    </row>
    <row r="1516" spans="1:9" x14ac:dyDescent="0.2">
      <c r="A1516">
        <f t="shared" si="69"/>
        <v>1619.1980814330018</v>
      </c>
      <c r="B1516" s="2">
        <v>4.2000121999999998</v>
      </c>
      <c r="C1516">
        <f t="shared" si="70"/>
        <v>6.0016269999999997E-2</v>
      </c>
      <c r="D1516">
        <f t="shared" si="71"/>
        <v>0</v>
      </c>
      <c r="G1516" s="1">
        <v>110932.199395836</v>
      </c>
      <c r="H1516" s="1">
        <v>60.016269999999999</v>
      </c>
      <c r="I1516" s="1">
        <v>0</v>
      </c>
    </row>
    <row r="1517" spans="1:9" x14ac:dyDescent="0.2">
      <c r="A1517">
        <f t="shared" si="69"/>
        <v>1620.1980814830022</v>
      </c>
      <c r="B1517" s="2">
        <v>4.1998544000000004</v>
      </c>
      <c r="C1517">
        <f t="shared" si="70"/>
        <v>5.9089725000000003E-2</v>
      </c>
      <c r="D1517">
        <f t="shared" si="71"/>
        <v>0</v>
      </c>
      <c r="G1517" s="1">
        <v>110933.199395886</v>
      </c>
      <c r="H1517" s="1">
        <v>59.089725000000001</v>
      </c>
      <c r="I1517" s="1">
        <v>0</v>
      </c>
    </row>
    <row r="1518" spans="1:9" x14ac:dyDescent="0.2">
      <c r="A1518">
        <f t="shared" si="69"/>
        <v>1621.1980815330026</v>
      </c>
      <c r="B1518" s="2">
        <v>4.1999725999999997</v>
      </c>
      <c r="C1518">
        <f t="shared" si="70"/>
        <v>5.8695454000000001E-2</v>
      </c>
      <c r="D1518">
        <f t="shared" si="71"/>
        <v>0</v>
      </c>
      <c r="G1518" s="1">
        <v>110934.199395936</v>
      </c>
      <c r="H1518" s="1">
        <v>58.695453999999998</v>
      </c>
      <c r="I1518" s="1">
        <v>0</v>
      </c>
    </row>
    <row r="1519" spans="1:9" x14ac:dyDescent="0.2">
      <c r="A1519">
        <f t="shared" si="69"/>
        <v>1622.198081584007</v>
      </c>
      <c r="B1519" s="2">
        <v>4.1998939999999996</v>
      </c>
      <c r="C1519">
        <f t="shared" si="70"/>
        <v>5.8577170999999997E-2</v>
      </c>
      <c r="D1519">
        <f t="shared" si="71"/>
        <v>0</v>
      </c>
      <c r="G1519" s="1">
        <v>110935.199395987</v>
      </c>
      <c r="H1519" s="1">
        <v>58.577171</v>
      </c>
      <c r="I1519" s="1">
        <v>0</v>
      </c>
    </row>
    <row r="1520" spans="1:9" x14ac:dyDescent="0.2">
      <c r="A1520">
        <f t="shared" si="69"/>
        <v>1623.1980816340074</v>
      </c>
      <c r="B1520" s="2">
        <v>4.2000121999999998</v>
      </c>
      <c r="C1520">
        <f t="shared" si="70"/>
        <v>6.0311973999999997E-2</v>
      </c>
      <c r="D1520">
        <f t="shared" si="71"/>
        <v>0</v>
      </c>
      <c r="G1520" s="1">
        <v>110936.199396037</v>
      </c>
      <c r="H1520" s="1">
        <v>60.311973999999999</v>
      </c>
      <c r="I1520" s="1">
        <v>0</v>
      </c>
    </row>
    <row r="1521" spans="1:9" x14ac:dyDescent="0.2">
      <c r="A1521">
        <f t="shared" si="69"/>
        <v>1624.1980816840078</v>
      </c>
      <c r="B1521" s="2">
        <v>4.1999725999999997</v>
      </c>
      <c r="C1521">
        <f t="shared" si="70"/>
        <v>5.9188293000000003E-2</v>
      </c>
      <c r="D1521">
        <f t="shared" si="71"/>
        <v>0</v>
      </c>
      <c r="G1521" s="1">
        <v>110937.199396087</v>
      </c>
      <c r="H1521" s="1">
        <v>59.188293000000002</v>
      </c>
      <c r="I1521" s="1">
        <v>0</v>
      </c>
    </row>
    <row r="1522" spans="1:9" x14ac:dyDescent="0.2">
      <c r="A1522">
        <f t="shared" si="69"/>
        <v>1625.1980817350122</v>
      </c>
      <c r="B1522" s="2">
        <v>4.2000513000000002</v>
      </c>
      <c r="C1522">
        <f t="shared" si="70"/>
        <v>5.9464286999999998E-2</v>
      </c>
      <c r="D1522">
        <f t="shared" si="71"/>
        <v>0</v>
      </c>
      <c r="G1522" s="1">
        <v>110938.19939613801</v>
      </c>
      <c r="H1522" s="1">
        <v>59.464286999999999</v>
      </c>
      <c r="I1522" s="1">
        <v>0</v>
      </c>
    </row>
    <row r="1523" spans="1:9" x14ac:dyDescent="0.2">
      <c r="A1523">
        <f t="shared" si="69"/>
        <v>1626.1980817850126</v>
      </c>
      <c r="B1523" s="2">
        <v>4.1999331</v>
      </c>
      <c r="C1523">
        <f t="shared" si="70"/>
        <v>5.7709766000000003E-2</v>
      </c>
      <c r="D1523">
        <f t="shared" si="71"/>
        <v>0</v>
      </c>
      <c r="G1523" s="1">
        <v>110939.19939618801</v>
      </c>
      <c r="H1523" s="1">
        <v>57.709766000000002</v>
      </c>
      <c r="I1523" s="1">
        <v>0</v>
      </c>
    </row>
    <row r="1524" spans="1:9" x14ac:dyDescent="0.2">
      <c r="A1524">
        <f t="shared" si="69"/>
        <v>1627.1980818349984</v>
      </c>
      <c r="B1524" s="2">
        <v>4.1999331</v>
      </c>
      <c r="C1524">
        <f t="shared" si="70"/>
        <v>5.9779705000000002E-2</v>
      </c>
      <c r="D1524">
        <f t="shared" si="71"/>
        <v>0</v>
      </c>
      <c r="G1524" s="1">
        <v>110940.19939623799</v>
      </c>
      <c r="H1524" s="1">
        <v>59.779705</v>
      </c>
      <c r="I1524" s="1">
        <v>0</v>
      </c>
    </row>
    <row r="1525" spans="1:9" x14ac:dyDescent="0.2">
      <c r="A1525">
        <f t="shared" si="69"/>
        <v>1628.1980818860029</v>
      </c>
      <c r="B1525" s="2">
        <v>4.1999725999999997</v>
      </c>
      <c r="C1525">
        <f t="shared" si="70"/>
        <v>5.9227721999999997E-2</v>
      </c>
      <c r="D1525">
        <f t="shared" si="71"/>
        <v>0</v>
      </c>
      <c r="G1525" s="1">
        <v>110941.199396289</v>
      </c>
      <c r="H1525" s="1">
        <v>59.227722</v>
      </c>
      <c r="I1525" s="1">
        <v>0</v>
      </c>
    </row>
    <row r="1526" spans="1:9" x14ac:dyDescent="0.2">
      <c r="A1526">
        <f t="shared" si="69"/>
        <v>1629.1980819360033</v>
      </c>
      <c r="B1526" s="2">
        <v>4.2000513000000002</v>
      </c>
      <c r="C1526">
        <f t="shared" si="70"/>
        <v>5.9799418999999999E-2</v>
      </c>
      <c r="D1526">
        <f t="shared" si="71"/>
        <v>0</v>
      </c>
      <c r="G1526" s="1">
        <v>110942.199396339</v>
      </c>
      <c r="H1526" s="1">
        <v>59.799419</v>
      </c>
      <c r="I1526" s="1">
        <v>0</v>
      </c>
    </row>
    <row r="1527" spans="1:9" x14ac:dyDescent="0.2">
      <c r="A1527">
        <f t="shared" si="69"/>
        <v>1630.1980819860037</v>
      </c>
      <c r="B1527" s="2">
        <v>4.1998939999999996</v>
      </c>
      <c r="C1527">
        <f t="shared" si="70"/>
        <v>5.7749195000000003E-2</v>
      </c>
      <c r="D1527">
        <f t="shared" si="71"/>
        <v>0</v>
      </c>
      <c r="G1527" s="1">
        <v>110943.199396389</v>
      </c>
      <c r="H1527" s="1">
        <v>57.749195</v>
      </c>
      <c r="I1527" s="1">
        <v>0</v>
      </c>
    </row>
    <row r="1528" spans="1:9" x14ac:dyDescent="0.2">
      <c r="A1528">
        <f t="shared" si="69"/>
        <v>1631.1980820360041</v>
      </c>
      <c r="B1528" s="2">
        <v>4.2000121999999998</v>
      </c>
      <c r="C1528">
        <f t="shared" si="70"/>
        <v>5.8596886000000001E-2</v>
      </c>
      <c r="D1528">
        <f t="shared" si="71"/>
        <v>0</v>
      </c>
      <c r="G1528" s="1">
        <v>110944.199396439</v>
      </c>
      <c r="H1528" s="1">
        <v>58.596885999999998</v>
      </c>
      <c r="I1528" s="1">
        <v>0</v>
      </c>
    </row>
    <row r="1529" spans="1:9" x14ac:dyDescent="0.2">
      <c r="A1529">
        <f t="shared" si="69"/>
        <v>1632.1980820870085</v>
      </c>
      <c r="B1529" s="2">
        <v>4.2000909000000002</v>
      </c>
      <c r="C1529">
        <f t="shared" si="70"/>
        <v>5.9129154000000003E-2</v>
      </c>
      <c r="D1529">
        <f t="shared" si="71"/>
        <v>0</v>
      </c>
      <c r="G1529" s="1">
        <v>110945.19939649</v>
      </c>
      <c r="H1529" s="1">
        <v>59.129154</v>
      </c>
      <c r="I1529" s="1">
        <v>0</v>
      </c>
    </row>
    <row r="1530" spans="1:9" x14ac:dyDescent="0.2">
      <c r="A1530">
        <f t="shared" si="69"/>
        <v>1633.1980821370089</v>
      </c>
      <c r="B1530" s="2">
        <v>4.1999725999999997</v>
      </c>
      <c r="C1530">
        <f t="shared" si="70"/>
        <v>5.8163181000000001E-2</v>
      </c>
      <c r="D1530">
        <f t="shared" si="71"/>
        <v>0</v>
      </c>
      <c r="G1530" s="1">
        <v>110946.19939654</v>
      </c>
      <c r="H1530" s="1">
        <v>58.163181000000002</v>
      </c>
      <c r="I1530" s="1">
        <v>0</v>
      </c>
    </row>
    <row r="1531" spans="1:9" x14ac:dyDescent="0.2">
      <c r="A1531">
        <f t="shared" si="69"/>
        <v>1634.1980821870093</v>
      </c>
      <c r="B1531" s="2">
        <v>4.1998939999999996</v>
      </c>
      <c r="C1531">
        <f t="shared" si="70"/>
        <v>5.8616596E-2</v>
      </c>
      <c r="D1531">
        <f t="shared" si="71"/>
        <v>0</v>
      </c>
      <c r="G1531" s="1">
        <v>110947.19939659</v>
      </c>
      <c r="H1531" s="1">
        <v>58.616596000000001</v>
      </c>
      <c r="I1531" s="1">
        <v>0</v>
      </c>
    </row>
    <row r="1532" spans="1:9" x14ac:dyDescent="0.2">
      <c r="A1532">
        <f t="shared" si="69"/>
        <v>1635.1980822370097</v>
      </c>
      <c r="B1532" s="2">
        <v>4.1999725999999997</v>
      </c>
      <c r="C1532">
        <f t="shared" si="70"/>
        <v>5.7315495000000001E-2</v>
      </c>
      <c r="D1532">
        <f t="shared" si="71"/>
        <v>0</v>
      </c>
      <c r="G1532" s="1">
        <v>110948.19939664</v>
      </c>
      <c r="H1532" s="1">
        <v>57.315494999999999</v>
      </c>
      <c r="I1532" s="1">
        <v>0</v>
      </c>
    </row>
    <row r="1533" spans="1:9" x14ac:dyDescent="0.2">
      <c r="A1533">
        <f t="shared" si="69"/>
        <v>1636.1980822879996</v>
      </c>
      <c r="B1533" s="2">
        <v>4.1999725999999997</v>
      </c>
      <c r="C1533">
        <f t="shared" si="70"/>
        <v>5.7507075999999997E-2</v>
      </c>
      <c r="D1533">
        <f t="shared" si="71"/>
        <v>0</v>
      </c>
      <c r="G1533" s="1">
        <v>110949.19939669099</v>
      </c>
      <c r="H1533" s="1">
        <v>57.507075999999998</v>
      </c>
      <c r="I1533" s="1">
        <v>0</v>
      </c>
    </row>
    <row r="1534" spans="1:9" x14ac:dyDescent="0.2">
      <c r="A1534">
        <f t="shared" si="69"/>
        <v>1637.1980823379999</v>
      </c>
      <c r="B1534" s="2">
        <v>4.2000121999999998</v>
      </c>
      <c r="C1534">
        <f t="shared" si="70"/>
        <v>5.9013668000000005E-2</v>
      </c>
      <c r="D1534">
        <f t="shared" si="71"/>
        <v>0</v>
      </c>
      <c r="G1534" s="1">
        <v>110950.19939674099</v>
      </c>
      <c r="H1534" s="1">
        <v>59.013668000000003</v>
      </c>
      <c r="I1534" s="1">
        <v>0</v>
      </c>
    </row>
    <row r="1535" spans="1:9" x14ac:dyDescent="0.2">
      <c r="A1535">
        <f t="shared" si="69"/>
        <v>1638.1980823880003</v>
      </c>
      <c r="B1535" s="2">
        <v>4.1999725999999997</v>
      </c>
      <c r="C1535">
        <f t="shared" si="70"/>
        <v>5.8396439000000001E-2</v>
      </c>
      <c r="D1535">
        <f t="shared" si="71"/>
        <v>0</v>
      </c>
      <c r="G1535" s="1">
        <v>110951.19939679099</v>
      </c>
      <c r="H1535" s="1">
        <v>58.396439000000001</v>
      </c>
      <c r="I1535" s="1">
        <v>0</v>
      </c>
    </row>
    <row r="1536" spans="1:9" x14ac:dyDescent="0.2">
      <c r="A1536">
        <f t="shared" si="69"/>
        <v>1639.1980824390048</v>
      </c>
      <c r="B1536" s="2">
        <v>4.1999725999999997</v>
      </c>
      <c r="C1536">
        <f t="shared" si="70"/>
        <v>5.8637019999999998E-2</v>
      </c>
      <c r="D1536">
        <f t="shared" si="71"/>
        <v>0</v>
      </c>
      <c r="G1536" s="1">
        <v>110952.199396842</v>
      </c>
      <c r="H1536" s="1">
        <v>58.63702</v>
      </c>
      <c r="I1536" s="1">
        <v>0</v>
      </c>
    </row>
    <row r="1537" spans="1:9" x14ac:dyDescent="0.2">
      <c r="A1537">
        <f t="shared" si="69"/>
        <v>1640.1980824890052</v>
      </c>
      <c r="B1537" s="2">
        <v>4.2000121999999998</v>
      </c>
      <c r="C1537">
        <f t="shared" si="70"/>
        <v>5.7473557000000002E-2</v>
      </c>
      <c r="D1537">
        <f t="shared" si="71"/>
        <v>0</v>
      </c>
      <c r="G1537" s="1">
        <v>110953.199396892</v>
      </c>
      <c r="H1537" s="1">
        <v>57.473557</v>
      </c>
      <c r="I1537" s="1">
        <v>0</v>
      </c>
    </row>
    <row r="1538" spans="1:9" x14ac:dyDescent="0.2">
      <c r="A1538">
        <f t="shared" si="69"/>
        <v>1641.1980825390056</v>
      </c>
      <c r="B1538" s="2">
        <v>4.1998939999999996</v>
      </c>
      <c r="C1538">
        <f t="shared" si="70"/>
        <v>5.6870131999999997E-2</v>
      </c>
      <c r="D1538">
        <f t="shared" si="71"/>
        <v>0</v>
      </c>
      <c r="G1538" s="1">
        <v>110954.199396942</v>
      </c>
      <c r="H1538" s="1">
        <v>56.870131999999998</v>
      </c>
      <c r="I1538" s="1">
        <v>0</v>
      </c>
    </row>
    <row r="1539" spans="1:9" x14ac:dyDescent="0.2">
      <c r="A1539">
        <f t="shared" ref="A1539:A1602" si="72">G1539-$G$2</f>
        <v>1642.19808259001</v>
      </c>
      <c r="B1539" s="2">
        <v>4.1999725999999997</v>
      </c>
      <c r="C1539">
        <f t="shared" ref="C1539:C1602" si="73">H1539/1000</f>
        <v>5.8073036000000001E-2</v>
      </c>
      <c r="D1539">
        <f t="shared" ref="D1539:D1602" si="74">I1539/1000</f>
        <v>0</v>
      </c>
      <c r="G1539" s="1">
        <v>110955.199396993</v>
      </c>
      <c r="H1539" s="1">
        <v>58.073036000000002</v>
      </c>
      <c r="I1539" s="1">
        <v>0</v>
      </c>
    </row>
    <row r="1540" spans="1:9" x14ac:dyDescent="0.2">
      <c r="A1540">
        <f t="shared" si="72"/>
        <v>1643.1980826400104</v>
      </c>
      <c r="B1540" s="2">
        <v>4.1999331</v>
      </c>
      <c r="C1540">
        <f t="shared" si="73"/>
        <v>5.7755546999999997E-2</v>
      </c>
      <c r="D1540">
        <f t="shared" si="74"/>
        <v>0</v>
      </c>
      <c r="G1540" s="1">
        <v>110956.199397043</v>
      </c>
      <c r="H1540" s="1">
        <v>57.755547</v>
      </c>
      <c r="I1540" s="1">
        <v>0</v>
      </c>
    </row>
    <row r="1541" spans="1:9" x14ac:dyDescent="0.2">
      <c r="A1541">
        <f t="shared" si="72"/>
        <v>1644.1980826900108</v>
      </c>
      <c r="B1541" s="2">
        <v>4.1999331</v>
      </c>
      <c r="C1541">
        <f t="shared" si="73"/>
        <v>5.7120570999999995E-2</v>
      </c>
      <c r="D1541">
        <f t="shared" si="74"/>
        <v>0</v>
      </c>
      <c r="G1541" s="1">
        <v>110957.19939709301</v>
      </c>
      <c r="H1541" s="1">
        <v>57.120570999999998</v>
      </c>
      <c r="I1541" s="1">
        <v>0</v>
      </c>
    </row>
    <row r="1542" spans="1:9" x14ac:dyDescent="0.2">
      <c r="A1542">
        <f t="shared" si="72"/>
        <v>1645.1980827400112</v>
      </c>
      <c r="B1542" s="2">
        <v>4.2000121999999998</v>
      </c>
      <c r="C1542">
        <f t="shared" si="73"/>
        <v>5.8009933E-2</v>
      </c>
      <c r="D1542">
        <f t="shared" si="74"/>
        <v>0</v>
      </c>
      <c r="G1542" s="1">
        <v>110958.19939714301</v>
      </c>
      <c r="H1542" s="1">
        <v>58.009932999999997</v>
      </c>
      <c r="I1542" s="1">
        <v>0</v>
      </c>
    </row>
    <row r="1543" spans="1:9" x14ac:dyDescent="0.2">
      <c r="A1543">
        <f t="shared" si="72"/>
        <v>1646.1980827910011</v>
      </c>
      <c r="B1543" s="2">
        <v>4.2000121999999998</v>
      </c>
      <c r="C1543">
        <f t="shared" si="73"/>
        <v>5.8189377E-2</v>
      </c>
      <c r="D1543">
        <f t="shared" si="74"/>
        <v>0</v>
      </c>
      <c r="G1543" s="1">
        <v>110959.199397194</v>
      </c>
      <c r="H1543" s="1">
        <v>58.189377</v>
      </c>
      <c r="I1543" s="1">
        <v>0</v>
      </c>
    </row>
    <row r="1544" spans="1:9" x14ac:dyDescent="0.2">
      <c r="A1544">
        <f t="shared" si="72"/>
        <v>1647.1980828410015</v>
      </c>
      <c r="B1544" s="2">
        <v>4.1999725999999997</v>
      </c>
      <c r="C1544">
        <f t="shared" si="73"/>
        <v>5.7511024000000001E-2</v>
      </c>
      <c r="D1544">
        <f t="shared" si="74"/>
        <v>0</v>
      </c>
      <c r="G1544" s="1">
        <v>110960.199397244</v>
      </c>
      <c r="H1544" s="1">
        <v>57.511023999999999</v>
      </c>
      <c r="I1544" s="1">
        <v>0</v>
      </c>
    </row>
    <row r="1545" spans="1:9" x14ac:dyDescent="0.2">
      <c r="A1545">
        <f t="shared" si="72"/>
        <v>1648.1980828910018</v>
      </c>
      <c r="B1545" s="2">
        <v>4.1998939999999996</v>
      </c>
      <c r="C1545">
        <f t="shared" si="73"/>
        <v>5.7755546999999997E-2</v>
      </c>
      <c r="D1545">
        <f t="shared" si="74"/>
        <v>0</v>
      </c>
      <c r="G1545" s="1">
        <v>110961.199397294</v>
      </c>
      <c r="H1545" s="1">
        <v>57.755547</v>
      </c>
      <c r="I1545" s="1">
        <v>0</v>
      </c>
    </row>
    <row r="1546" spans="1:9" x14ac:dyDescent="0.2">
      <c r="A1546">
        <f t="shared" si="72"/>
        <v>1649.1980829420063</v>
      </c>
      <c r="B1546" s="2">
        <v>4.1999331</v>
      </c>
      <c r="C1546">
        <f t="shared" si="73"/>
        <v>5.7810764000000001E-2</v>
      </c>
      <c r="D1546">
        <f t="shared" si="74"/>
        <v>0</v>
      </c>
      <c r="G1546" s="1">
        <v>110962.199397345</v>
      </c>
      <c r="H1546" s="1">
        <v>57.810763999999999</v>
      </c>
      <c r="I1546" s="1">
        <v>0</v>
      </c>
    </row>
    <row r="1547" spans="1:9" x14ac:dyDescent="0.2">
      <c r="A1547">
        <f t="shared" si="72"/>
        <v>1650.1980829920067</v>
      </c>
      <c r="B1547" s="2">
        <v>4.1999331</v>
      </c>
      <c r="C1547">
        <f t="shared" si="73"/>
        <v>5.7698360000000004E-2</v>
      </c>
      <c r="D1547">
        <f t="shared" si="74"/>
        <v>0</v>
      </c>
      <c r="G1547" s="1">
        <v>110963.199397395</v>
      </c>
      <c r="H1547" s="1">
        <v>57.698360000000001</v>
      </c>
      <c r="I1547" s="1">
        <v>0</v>
      </c>
    </row>
    <row r="1548" spans="1:9" x14ac:dyDescent="0.2">
      <c r="A1548">
        <f t="shared" si="72"/>
        <v>1651.1980830420071</v>
      </c>
      <c r="B1548" s="2">
        <v>4.1999331</v>
      </c>
      <c r="C1548">
        <f t="shared" si="73"/>
        <v>5.7371014000000005E-2</v>
      </c>
      <c r="D1548">
        <f t="shared" si="74"/>
        <v>0</v>
      </c>
      <c r="G1548" s="1">
        <v>110964.199397445</v>
      </c>
      <c r="H1548" s="1">
        <v>57.371014000000002</v>
      </c>
      <c r="I1548" s="1">
        <v>0</v>
      </c>
    </row>
    <row r="1549" spans="1:9" x14ac:dyDescent="0.2">
      <c r="A1549">
        <f t="shared" si="72"/>
        <v>1652.1980830930115</v>
      </c>
      <c r="B1549" s="2">
        <v>4.1999331</v>
      </c>
      <c r="C1549">
        <f t="shared" si="73"/>
        <v>5.7990208000000001E-2</v>
      </c>
      <c r="D1549">
        <f t="shared" si="74"/>
        <v>0</v>
      </c>
      <c r="G1549" s="1">
        <v>110965.19939749601</v>
      </c>
      <c r="H1549" s="1">
        <v>57.990208000000003</v>
      </c>
      <c r="I1549" s="1">
        <v>0</v>
      </c>
    </row>
    <row r="1550" spans="1:9" x14ac:dyDescent="0.2">
      <c r="A1550">
        <f t="shared" si="72"/>
        <v>1653.1980831430119</v>
      </c>
      <c r="B1550" s="2">
        <v>4.2000121999999998</v>
      </c>
      <c r="C1550">
        <f t="shared" si="73"/>
        <v>5.8005985000000003E-2</v>
      </c>
      <c r="D1550">
        <f t="shared" si="74"/>
        <v>0</v>
      </c>
      <c r="G1550" s="1">
        <v>110966.19939754601</v>
      </c>
      <c r="H1550" s="1">
        <v>58.005985000000003</v>
      </c>
      <c r="I1550" s="1">
        <v>0</v>
      </c>
    </row>
    <row r="1551" spans="1:9" x14ac:dyDescent="0.2">
      <c r="A1551">
        <f t="shared" si="72"/>
        <v>1654.1980831930123</v>
      </c>
      <c r="B1551" s="2">
        <v>4.1999331</v>
      </c>
      <c r="C1551">
        <f t="shared" si="73"/>
        <v>5.7832455000000005E-2</v>
      </c>
      <c r="D1551">
        <f t="shared" si="74"/>
        <v>0</v>
      </c>
      <c r="G1551" s="1">
        <v>110967.19939759601</v>
      </c>
      <c r="H1551" s="1">
        <v>57.832455000000003</v>
      </c>
      <c r="I1551" s="1">
        <v>0</v>
      </c>
    </row>
    <row r="1552" spans="1:9" x14ac:dyDescent="0.2">
      <c r="A1552">
        <f t="shared" si="72"/>
        <v>1655.1980832430127</v>
      </c>
      <c r="B1552" s="2">
        <v>4.1999725999999997</v>
      </c>
      <c r="C1552">
        <f t="shared" si="73"/>
        <v>5.7207335999999998E-2</v>
      </c>
      <c r="D1552">
        <f t="shared" si="74"/>
        <v>0</v>
      </c>
      <c r="G1552" s="1">
        <v>110968.19939764601</v>
      </c>
      <c r="H1552" s="1">
        <v>57.207335999999998</v>
      </c>
      <c r="I1552" s="1">
        <v>0</v>
      </c>
    </row>
    <row r="1553" spans="1:9" x14ac:dyDescent="0.2">
      <c r="A1553">
        <f t="shared" si="72"/>
        <v>1656.1980832940026</v>
      </c>
      <c r="B1553" s="2">
        <v>4.2000121999999998</v>
      </c>
      <c r="C1553">
        <f t="shared" si="73"/>
        <v>5.7649063E-2</v>
      </c>
      <c r="D1553">
        <f t="shared" si="74"/>
        <v>0</v>
      </c>
      <c r="G1553" s="1">
        <v>110969.199397697</v>
      </c>
      <c r="H1553" s="1">
        <v>57.649062999999998</v>
      </c>
      <c r="I1553" s="1">
        <v>0</v>
      </c>
    </row>
    <row r="1554" spans="1:9" x14ac:dyDescent="0.2">
      <c r="A1554">
        <f t="shared" si="72"/>
        <v>1657.198083344003</v>
      </c>
      <c r="B1554" s="2">
        <v>4.1999725999999997</v>
      </c>
      <c r="C1554">
        <f t="shared" si="73"/>
        <v>5.6852379000000001E-2</v>
      </c>
      <c r="D1554">
        <f t="shared" si="74"/>
        <v>0</v>
      </c>
      <c r="G1554" s="1">
        <v>110970.199397747</v>
      </c>
      <c r="H1554" s="1">
        <v>56.852378999999999</v>
      </c>
      <c r="I1554" s="1">
        <v>0</v>
      </c>
    </row>
    <row r="1555" spans="1:9" x14ac:dyDescent="0.2">
      <c r="A1555">
        <f t="shared" si="72"/>
        <v>1658.1980833940033</v>
      </c>
      <c r="B1555" s="2">
        <v>4.1999725999999997</v>
      </c>
      <c r="C1555">
        <f t="shared" si="73"/>
        <v>5.6846465999999998E-2</v>
      </c>
      <c r="D1555">
        <f t="shared" si="74"/>
        <v>0</v>
      </c>
      <c r="G1555" s="1">
        <v>110971.199397797</v>
      </c>
      <c r="H1555" s="1">
        <v>56.846465999999999</v>
      </c>
      <c r="I1555" s="1">
        <v>0</v>
      </c>
    </row>
    <row r="1556" spans="1:9" x14ac:dyDescent="0.2">
      <c r="A1556">
        <f t="shared" si="72"/>
        <v>1659.1980834450078</v>
      </c>
      <c r="B1556" s="2">
        <v>4.2000121999999998</v>
      </c>
      <c r="C1556">
        <f t="shared" si="73"/>
        <v>5.7392704000000003E-2</v>
      </c>
      <c r="D1556">
        <f t="shared" si="74"/>
        <v>0</v>
      </c>
      <c r="G1556" s="1">
        <v>110972.199397848</v>
      </c>
      <c r="H1556" s="1">
        <v>57.392704000000002</v>
      </c>
      <c r="I1556" s="1">
        <v>0</v>
      </c>
    </row>
    <row r="1557" spans="1:9" x14ac:dyDescent="0.2">
      <c r="A1557">
        <f t="shared" si="72"/>
        <v>1660.1980834950082</v>
      </c>
      <c r="B1557" s="2">
        <v>4.1999331</v>
      </c>
      <c r="C1557">
        <f t="shared" si="73"/>
        <v>5.7741740999999999E-2</v>
      </c>
      <c r="D1557">
        <f t="shared" si="74"/>
        <v>0</v>
      </c>
      <c r="G1557" s="1">
        <v>110973.199397898</v>
      </c>
      <c r="H1557" s="1">
        <v>57.741740999999998</v>
      </c>
      <c r="I1557" s="1">
        <v>0</v>
      </c>
    </row>
    <row r="1558" spans="1:9" x14ac:dyDescent="0.2">
      <c r="A1558">
        <f t="shared" si="72"/>
        <v>1661.1980835450086</v>
      </c>
      <c r="B1558" s="2">
        <v>4.1998939999999996</v>
      </c>
      <c r="C1558">
        <f t="shared" si="73"/>
        <v>5.7595818E-2</v>
      </c>
      <c r="D1558">
        <f t="shared" si="74"/>
        <v>0</v>
      </c>
      <c r="G1558" s="1">
        <v>110974.199397948</v>
      </c>
      <c r="H1558" s="1">
        <v>57.595818000000001</v>
      </c>
      <c r="I1558" s="1">
        <v>0</v>
      </c>
    </row>
    <row r="1559" spans="1:9" x14ac:dyDescent="0.2">
      <c r="A1559">
        <f t="shared" si="72"/>
        <v>1662.1980835950089</v>
      </c>
      <c r="B1559" s="2">
        <v>4.1999331</v>
      </c>
      <c r="C1559">
        <f t="shared" si="73"/>
        <v>5.7875835E-2</v>
      </c>
      <c r="D1559">
        <f t="shared" si="74"/>
        <v>0</v>
      </c>
      <c r="G1559" s="1">
        <v>110975.199397998</v>
      </c>
      <c r="H1559" s="1">
        <v>57.875835000000002</v>
      </c>
      <c r="I1559" s="1">
        <v>0</v>
      </c>
    </row>
    <row r="1560" spans="1:9" x14ac:dyDescent="0.2">
      <c r="A1560">
        <f t="shared" si="72"/>
        <v>1663.1980836459988</v>
      </c>
      <c r="B1560" s="2">
        <v>4.2000513000000002</v>
      </c>
      <c r="C1560">
        <f t="shared" si="73"/>
        <v>5.6956898000000006E-2</v>
      </c>
      <c r="D1560">
        <f t="shared" si="74"/>
        <v>0</v>
      </c>
      <c r="G1560" s="1">
        <v>110976.19939804899</v>
      </c>
      <c r="H1560" s="1">
        <v>56.956898000000002</v>
      </c>
      <c r="I1560" s="1">
        <v>0</v>
      </c>
    </row>
    <row r="1561" spans="1:9" x14ac:dyDescent="0.2">
      <c r="A1561">
        <f t="shared" si="72"/>
        <v>1664.1980836959992</v>
      </c>
      <c r="B1561" s="2">
        <v>4.1999725999999997</v>
      </c>
      <c r="C1561">
        <f t="shared" si="73"/>
        <v>5.5799346999999999E-2</v>
      </c>
      <c r="D1561">
        <f t="shared" si="74"/>
        <v>0</v>
      </c>
      <c r="G1561" s="1">
        <v>110977.19939809899</v>
      </c>
      <c r="H1561" s="1">
        <v>55.799346999999997</v>
      </c>
      <c r="I1561" s="1">
        <v>0</v>
      </c>
    </row>
    <row r="1562" spans="1:9" x14ac:dyDescent="0.2">
      <c r="A1562">
        <f t="shared" si="72"/>
        <v>1665.1980837459996</v>
      </c>
      <c r="B1562" s="2">
        <v>4.2000121999999998</v>
      </c>
      <c r="C1562">
        <f t="shared" si="73"/>
        <v>5.6528976000000002E-2</v>
      </c>
      <c r="D1562">
        <f t="shared" si="74"/>
        <v>0</v>
      </c>
      <c r="G1562" s="1">
        <v>110978.19939814899</v>
      </c>
      <c r="H1562" s="1">
        <v>56.528976</v>
      </c>
      <c r="I1562" s="1">
        <v>0</v>
      </c>
    </row>
    <row r="1563" spans="1:9" x14ac:dyDescent="0.2">
      <c r="A1563">
        <f t="shared" si="72"/>
        <v>1666.1980837970041</v>
      </c>
      <c r="B1563" s="2">
        <v>4.1999725999999997</v>
      </c>
      <c r="C1563">
        <f t="shared" si="73"/>
        <v>5.5996540000000004E-2</v>
      </c>
      <c r="D1563">
        <f t="shared" si="74"/>
        <v>0</v>
      </c>
      <c r="G1563" s="1">
        <v>110979.1993982</v>
      </c>
      <c r="H1563" s="1">
        <v>55.996540000000003</v>
      </c>
      <c r="I1563" s="1">
        <v>0</v>
      </c>
    </row>
    <row r="1564" spans="1:9" x14ac:dyDescent="0.2">
      <c r="A1564">
        <f t="shared" si="72"/>
        <v>1667.1980838470045</v>
      </c>
      <c r="B1564" s="2">
        <v>4.1998939999999996</v>
      </c>
      <c r="C1564">
        <f t="shared" si="73"/>
        <v>5.7055495999999997E-2</v>
      </c>
      <c r="D1564">
        <f t="shared" si="74"/>
        <v>0</v>
      </c>
      <c r="G1564" s="1">
        <v>110980.19939825</v>
      </c>
      <c r="H1564" s="1">
        <v>57.055495999999998</v>
      </c>
      <c r="I1564" s="1">
        <v>0</v>
      </c>
    </row>
    <row r="1565" spans="1:9" x14ac:dyDescent="0.2">
      <c r="A1565">
        <f t="shared" si="72"/>
        <v>1668.1980838970048</v>
      </c>
      <c r="B1565" s="2">
        <v>4.1998544000000004</v>
      </c>
      <c r="C1565">
        <f t="shared" si="73"/>
        <v>5.5730328000000003E-2</v>
      </c>
      <c r="D1565">
        <f t="shared" si="74"/>
        <v>0</v>
      </c>
      <c r="G1565" s="1">
        <v>110981.1993983</v>
      </c>
      <c r="H1565" s="1">
        <v>55.730328</v>
      </c>
      <c r="I1565" s="1">
        <v>0</v>
      </c>
    </row>
    <row r="1566" spans="1:9" x14ac:dyDescent="0.2">
      <c r="A1566">
        <f t="shared" si="72"/>
        <v>1669.1980839470052</v>
      </c>
      <c r="B1566" s="2">
        <v>4.1999331</v>
      </c>
      <c r="C1566">
        <f t="shared" si="73"/>
        <v>5.6041901000000005E-2</v>
      </c>
      <c r="D1566">
        <f t="shared" si="74"/>
        <v>0</v>
      </c>
      <c r="G1566" s="1">
        <v>110982.19939835</v>
      </c>
      <c r="H1566" s="1">
        <v>56.041901000000003</v>
      </c>
      <c r="I1566" s="1">
        <v>0</v>
      </c>
    </row>
    <row r="1567" spans="1:9" x14ac:dyDescent="0.2">
      <c r="A1567">
        <f t="shared" si="72"/>
        <v>1670.1980839980097</v>
      </c>
      <c r="B1567" s="2">
        <v>4.1998153</v>
      </c>
      <c r="C1567">
        <f t="shared" si="73"/>
        <v>5.6396850999999998E-2</v>
      </c>
      <c r="D1567">
        <f t="shared" si="74"/>
        <v>0</v>
      </c>
      <c r="G1567" s="1">
        <v>110983.199398401</v>
      </c>
      <c r="H1567" s="1">
        <v>56.396850999999998</v>
      </c>
      <c r="I1567" s="1">
        <v>0</v>
      </c>
    </row>
    <row r="1568" spans="1:9" x14ac:dyDescent="0.2">
      <c r="A1568">
        <f t="shared" si="72"/>
        <v>1671.1980840480101</v>
      </c>
      <c r="B1568" s="2">
        <v>4.2000121999999998</v>
      </c>
      <c r="C1568">
        <f t="shared" si="73"/>
        <v>5.6302199999999997E-2</v>
      </c>
      <c r="D1568">
        <f t="shared" si="74"/>
        <v>0</v>
      </c>
      <c r="G1568" s="1">
        <v>110984.199398451</v>
      </c>
      <c r="H1568" s="1">
        <v>56.302199999999999</v>
      </c>
      <c r="I1568" s="1">
        <v>0</v>
      </c>
    </row>
    <row r="1569" spans="1:9" x14ac:dyDescent="0.2">
      <c r="A1569">
        <f t="shared" si="72"/>
        <v>1672.1980840980104</v>
      </c>
      <c r="B1569" s="2">
        <v>4.1999725999999997</v>
      </c>
      <c r="C1569">
        <f t="shared" si="73"/>
        <v>5.7087043999999997E-2</v>
      </c>
      <c r="D1569">
        <f t="shared" si="74"/>
        <v>0</v>
      </c>
      <c r="G1569" s="1">
        <v>110985.199398501</v>
      </c>
      <c r="H1569" s="1">
        <v>57.087043999999999</v>
      </c>
      <c r="I1569" s="1">
        <v>0</v>
      </c>
    </row>
    <row r="1570" spans="1:9" x14ac:dyDescent="0.2">
      <c r="A1570">
        <f t="shared" si="72"/>
        <v>1673.1980841490004</v>
      </c>
      <c r="B1570" s="2">
        <v>4.1998939999999996</v>
      </c>
      <c r="C1570">
        <f t="shared" si="73"/>
        <v>5.5759906999999997E-2</v>
      </c>
      <c r="D1570">
        <f t="shared" si="74"/>
        <v>0</v>
      </c>
      <c r="G1570" s="1">
        <v>110986.19939855199</v>
      </c>
      <c r="H1570" s="1">
        <v>55.759906999999998</v>
      </c>
      <c r="I1570" s="1">
        <v>0</v>
      </c>
    </row>
    <row r="1571" spans="1:9" x14ac:dyDescent="0.2">
      <c r="A1571">
        <f t="shared" si="72"/>
        <v>1674.1980841990007</v>
      </c>
      <c r="B1571" s="2">
        <v>4.1999331</v>
      </c>
      <c r="C1571">
        <f t="shared" si="73"/>
        <v>5.5099296999999998E-2</v>
      </c>
      <c r="D1571">
        <f t="shared" si="74"/>
        <v>0</v>
      </c>
      <c r="G1571" s="1">
        <v>110987.199398602</v>
      </c>
      <c r="H1571" s="1">
        <v>55.099297</v>
      </c>
      <c r="I1571" s="1">
        <v>0</v>
      </c>
    </row>
    <row r="1572" spans="1:9" x14ac:dyDescent="0.2">
      <c r="A1572">
        <f t="shared" si="72"/>
        <v>1675.1980842490011</v>
      </c>
      <c r="B1572" s="2">
        <v>4.2000121999999998</v>
      </c>
      <c r="C1572">
        <f t="shared" si="73"/>
        <v>5.5893997000000001E-2</v>
      </c>
      <c r="D1572">
        <f t="shared" si="74"/>
        <v>0</v>
      </c>
      <c r="G1572" s="1">
        <v>110988.199398652</v>
      </c>
      <c r="H1572" s="1">
        <v>55.893996999999999</v>
      </c>
      <c r="I1572" s="1">
        <v>0</v>
      </c>
    </row>
    <row r="1573" spans="1:9" x14ac:dyDescent="0.2">
      <c r="A1573">
        <f t="shared" si="72"/>
        <v>1676.1980843000056</v>
      </c>
      <c r="B1573" s="2">
        <v>4.1998544000000004</v>
      </c>
      <c r="C1573">
        <f t="shared" si="73"/>
        <v>5.6736030999999999E-2</v>
      </c>
      <c r="D1573">
        <f t="shared" si="74"/>
        <v>0</v>
      </c>
      <c r="G1573" s="1">
        <v>110989.199398703</v>
      </c>
      <c r="H1573" s="1">
        <v>56.736030999999997</v>
      </c>
      <c r="I1573" s="1">
        <v>0</v>
      </c>
    </row>
    <row r="1574" spans="1:9" x14ac:dyDescent="0.2">
      <c r="A1574">
        <f t="shared" si="72"/>
        <v>1677.198084350006</v>
      </c>
      <c r="B1574" s="2">
        <v>4.2000909000000002</v>
      </c>
      <c r="C1574">
        <f t="shared" si="73"/>
        <v>5.5968932999999998E-2</v>
      </c>
      <c r="D1574">
        <f t="shared" si="74"/>
        <v>0</v>
      </c>
      <c r="G1574" s="1">
        <v>110990.199398753</v>
      </c>
      <c r="H1574" s="1">
        <v>55.968933</v>
      </c>
      <c r="I1574" s="1">
        <v>0</v>
      </c>
    </row>
    <row r="1575" spans="1:9" x14ac:dyDescent="0.2">
      <c r="A1575">
        <f t="shared" si="72"/>
        <v>1678.1980844000063</v>
      </c>
      <c r="B1575" s="2">
        <v>4.1999331</v>
      </c>
      <c r="C1575">
        <f t="shared" si="73"/>
        <v>5.5897941999999999E-2</v>
      </c>
      <c r="D1575">
        <f t="shared" si="74"/>
        <v>0</v>
      </c>
      <c r="G1575" s="1">
        <v>110991.199398803</v>
      </c>
      <c r="H1575" s="1">
        <v>55.897942</v>
      </c>
      <c r="I1575" s="1">
        <v>0</v>
      </c>
    </row>
    <row r="1576" spans="1:9" x14ac:dyDescent="0.2">
      <c r="A1576">
        <f t="shared" si="72"/>
        <v>1679.1980844500067</v>
      </c>
      <c r="B1576" s="2">
        <v>4.1999725999999997</v>
      </c>
      <c r="C1576">
        <f t="shared" si="73"/>
        <v>5.6256846999999999E-2</v>
      </c>
      <c r="D1576">
        <f t="shared" si="74"/>
        <v>0</v>
      </c>
      <c r="G1576" s="1">
        <v>110992.199398853</v>
      </c>
      <c r="H1576" s="1">
        <v>56.256847</v>
      </c>
      <c r="I1576" s="1">
        <v>0</v>
      </c>
    </row>
    <row r="1577" spans="1:9" x14ac:dyDescent="0.2">
      <c r="A1577">
        <f t="shared" si="72"/>
        <v>1680.1980845010112</v>
      </c>
      <c r="B1577" s="2">
        <v>4.1998939999999996</v>
      </c>
      <c r="C1577">
        <f t="shared" si="73"/>
        <v>5.5527213999999998E-2</v>
      </c>
      <c r="D1577">
        <f t="shared" si="74"/>
        <v>0</v>
      </c>
      <c r="G1577" s="1">
        <v>110993.19939890401</v>
      </c>
      <c r="H1577" s="1">
        <v>55.527214000000001</v>
      </c>
      <c r="I1577" s="1">
        <v>0</v>
      </c>
    </row>
    <row r="1578" spans="1:9" x14ac:dyDescent="0.2">
      <c r="A1578">
        <f t="shared" si="72"/>
        <v>1681.1980845510116</v>
      </c>
      <c r="B1578" s="2">
        <v>4.2000513000000002</v>
      </c>
      <c r="C1578">
        <f t="shared" si="73"/>
        <v>5.5300438E-2</v>
      </c>
      <c r="D1578">
        <f t="shared" si="74"/>
        <v>0</v>
      </c>
      <c r="G1578" s="1">
        <v>110994.19939895401</v>
      </c>
      <c r="H1578" s="1">
        <v>55.300438</v>
      </c>
      <c r="I1578" s="1">
        <v>0</v>
      </c>
    </row>
    <row r="1579" spans="1:9" x14ac:dyDescent="0.2">
      <c r="A1579">
        <f t="shared" si="72"/>
        <v>1682.1980846010119</v>
      </c>
      <c r="B1579" s="2">
        <v>4.2000513000000002</v>
      </c>
      <c r="C1579">
        <f t="shared" si="73"/>
        <v>5.6225292000000003E-2</v>
      </c>
      <c r="D1579">
        <f t="shared" si="74"/>
        <v>0</v>
      </c>
      <c r="G1579" s="1">
        <v>110995.19939900401</v>
      </c>
      <c r="H1579" s="1">
        <v>56.225292000000003</v>
      </c>
      <c r="I1579" s="1">
        <v>0</v>
      </c>
    </row>
    <row r="1580" spans="1:9" x14ac:dyDescent="0.2">
      <c r="A1580">
        <f t="shared" si="72"/>
        <v>1683.1980846520019</v>
      </c>
      <c r="B1580" s="2">
        <v>4.2000121999999998</v>
      </c>
      <c r="C1580">
        <f t="shared" si="73"/>
        <v>5.5326073000000003E-2</v>
      </c>
      <c r="D1580">
        <f t="shared" si="74"/>
        <v>0</v>
      </c>
      <c r="G1580" s="1">
        <v>110996.199399055</v>
      </c>
      <c r="H1580" s="1">
        <v>55.326073000000001</v>
      </c>
      <c r="I1580" s="1">
        <v>0</v>
      </c>
    </row>
    <row r="1581" spans="1:9" x14ac:dyDescent="0.2">
      <c r="A1581">
        <f t="shared" si="72"/>
        <v>1684.1980847020022</v>
      </c>
      <c r="B1581" s="2">
        <v>4.1998939999999996</v>
      </c>
      <c r="C1581">
        <f t="shared" si="73"/>
        <v>5.5497630999999999E-2</v>
      </c>
      <c r="D1581">
        <f t="shared" si="74"/>
        <v>0</v>
      </c>
      <c r="G1581" s="1">
        <v>110997.199399105</v>
      </c>
      <c r="H1581" s="1">
        <v>55.497630999999998</v>
      </c>
      <c r="I1581" s="1">
        <v>0</v>
      </c>
    </row>
    <row r="1582" spans="1:9" x14ac:dyDescent="0.2">
      <c r="A1582">
        <f t="shared" si="72"/>
        <v>1685.1980847520026</v>
      </c>
      <c r="B1582" s="2">
        <v>4.1999331</v>
      </c>
      <c r="C1582">
        <f t="shared" si="73"/>
        <v>5.552327E-2</v>
      </c>
      <c r="D1582">
        <f t="shared" si="74"/>
        <v>0</v>
      </c>
      <c r="G1582" s="1">
        <v>110998.199399155</v>
      </c>
      <c r="H1582" s="1">
        <v>55.523269999999997</v>
      </c>
      <c r="I1582" s="1">
        <v>0</v>
      </c>
    </row>
    <row r="1583" spans="1:9" x14ac:dyDescent="0.2">
      <c r="A1583">
        <f t="shared" si="72"/>
        <v>1686.198084802003</v>
      </c>
      <c r="B1583" s="2">
        <v>4.1999725999999997</v>
      </c>
      <c r="C1583">
        <f t="shared" si="73"/>
        <v>5.5249164999999996E-2</v>
      </c>
      <c r="D1583">
        <f t="shared" si="74"/>
        <v>0</v>
      </c>
      <c r="G1583" s="1">
        <v>110999.199399205</v>
      </c>
      <c r="H1583" s="1">
        <v>55.249164999999998</v>
      </c>
      <c r="I1583" s="1">
        <v>0</v>
      </c>
    </row>
    <row r="1584" spans="1:9" x14ac:dyDescent="0.2">
      <c r="A1584">
        <f t="shared" si="72"/>
        <v>1687.1980848530075</v>
      </c>
      <c r="B1584" s="2">
        <v>4.1998544000000004</v>
      </c>
      <c r="C1584">
        <f t="shared" si="73"/>
        <v>5.6079368999999997E-2</v>
      </c>
      <c r="D1584">
        <f t="shared" si="74"/>
        <v>0</v>
      </c>
      <c r="G1584" s="1">
        <v>111000.199399256</v>
      </c>
      <c r="H1584" s="1">
        <v>56.079369</v>
      </c>
      <c r="I1584" s="1">
        <v>0</v>
      </c>
    </row>
    <row r="1585" spans="1:9" x14ac:dyDescent="0.2">
      <c r="A1585">
        <f t="shared" si="72"/>
        <v>1688.1980849030078</v>
      </c>
      <c r="B1585" s="2">
        <v>4.2000909000000002</v>
      </c>
      <c r="C1585">
        <f t="shared" si="73"/>
        <v>5.5939358000000002E-2</v>
      </c>
      <c r="D1585">
        <f t="shared" si="74"/>
        <v>0</v>
      </c>
      <c r="G1585" s="1">
        <v>111001.199399306</v>
      </c>
      <c r="H1585" s="1">
        <v>55.939357999999999</v>
      </c>
      <c r="I1585" s="1">
        <v>0</v>
      </c>
    </row>
    <row r="1586" spans="1:9" x14ac:dyDescent="0.2">
      <c r="A1586">
        <f t="shared" si="72"/>
        <v>1689.1980849530082</v>
      </c>
      <c r="B1586" s="2">
        <v>4.1999725999999997</v>
      </c>
      <c r="C1586">
        <f t="shared" si="73"/>
        <v>5.5326073000000003E-2</v>
      </c>
      <c r="D1586">
        <f t="shared" si="74"/>
        <v>0</v>
      </c>
      <c r="G1586" s="1">
        <v>111002.199399356</v>
      </c>
      <c r="H1586" s="1">
        <v>55.326073000000001</v>
      </c>
      <c r="I1586" s="1">
        <v>0</v>
      </c>
    </row>
    <row r="1587" spans="1:9" x14ac:dyDescent="0.2">
      <c r="A1587">
        <f t="shared" si="72"/>
        <v>1690.1980850040127</v>
      </c>
      <c r="B1587" s="2">
        <v>4.1999725999999997</v>
      </c>
      <c r="C1587">
        <f t="shared" si="73"/>
        <v>5.5503550999999998E-2</v>
      </c>
      <c r="D1587">
        <f t="shared" si="74"/>
        <v>0</v>
      </c>
      <c r="G1587" s="1">
        <v>111003.19939940701</v>
      </c>
      <c r="H1587" s="1">
        <v>55.503551000000002</v>
      </c>
      <c r="I1587" s="1">
        <v>0</v>
      </c>
    </row>
    <row r="1588" spans="1:9" x14ac:dyDescent="0.2">
      <c r="A1588">
        <f t="shared" si="72"/>
        <v>1691.1980850539985</v>
      </c>
      <c r="B1588" s="2">
        <v>4.2000121999999998</v>
      </c>
      <c r="C1588">
        <f t="shared" si="73"/>
        <v>5.5458190999999997E-2</v>
      </c>
      <c r="D1588">
        <f t="shared" si="74"/>
        <v>0</v>
      </c>
      <c r="G1588" s="1">
        <v>111004.19939945699</v>
      </c>
      <c r="H1588" s="1">
        <v>55.458190999999999</v>
      </c>
      <c r="I1588" s="1">
        <v>0</v>
      </c>
    </row>
    <row r="1589" spans="1:9" x14ac:dyDescent="0.2">
      <c r="A1589">
        <f t="shared" si="72"/>
        <v>1692.1980851039989</v>
      </c>
      <c r="B1589" s="2">
        <v>4.1998939999999996</v>
      </c>
      <c r="C1589">
        <f t="shared" si="73"/>
        <v>5.4898150999999999E-2</v>
      </c>
      <c r="D1589">
        <f t="shared" si="74"/>
        <v>0</v>
      </c>
      <c r="G1589" s="1">
        <v>111005.19939950699</v>
      </c>
      <c r="H1589" s="1">
        <v>54.898150999999999</v>
      </c>
      <c r="I1589" s="1">
        <v>0</v>
      </c>
    </row>
    <row r="1590" spans="1:9" x14ac:dyDescent="0.2">
      <c r="A1590">
        <f t="shared" si="72"/>
        <v>1693.1980851539993</v>
      </c>
      <c r="B1590" s="2">
        <v>4.1998544000000004</v>
      </c>
      <c r="C1590">
        <f t="shared" si="73"/>
        <v>5.4647713000000001E-2</v>
      </c>
      <c r="D1590">
        <f t="shared" si="74"/>
        <v>0</v>
      </c>
      <c r="G1590" s="1">
        <v>111006.19939955699</v>
      </c>
      <c r="H1590" s="1">
        <v>54.647713000000003</v>
      </c>
      <c r="I1590" s="1">
        <v>0</v>
      </c>
    </row>
    <row r="1591" spans="1:9" x14ac:dyDescent="0.2">
      <c r="A1591">
        <f t="shared" si="72"/>
        <v>1694.1980852050037</v>
      </c>
      <c r="B1591" s="2">
        <v>4.2000121999999998</v>
      </c>
      <c r="C1591">
        <f t="shared" si="73"/>
        <v>5.5708633E-2</v>
      </c>
      <c r="D1591">
        <f t="shared" si="74"/>
        <v>0</v>
      </c>
      <c r="G1591" s="1">
        <v>111007.199399608</v>
      </c>
      <c r="H1591" s="1">
        <v>55.708632999999999</v>
      </c>
      <c r="I1591" s="1">
        <v>0</v>
      </c>
    </row>
    <row r="1592" spans="1:9" x14ac:dyDescent="0.2">
      <c r="A1592">
        <f t="shared" si="72"/>
        <v>1695.1980852550041</v>
      </c>
      <c r="B1592" s="2">
        <v>4.1999725999999997</v>
      </c>
      <c r="C1592">
        <f t="shared" si="73"/>
        <v>5.5383259000000004E-2</v>
      </c>
      <c r="D1592">
        <f t="shared" si="74"/>
        <v>0</v>
      </c>
      <c r="G1592" s="1">
        <v>111008.199399658</v>
      </c>
      <c r="H1592" s="1">
        <v>55.383259000000002</v>
      </c>
      <c r="I1592" s="1">
        <v>0</v>
      </c>
    </row>
    <row r="1593" spans="1:9" x14ac:dyDescent="0.2">
      <c r="A1593">
        <f t="shared" si="72"/>
        <v>1696.1980853050045</v>
      </c>
      <c r="B1593" s="2">
        <v>4.1998544000000004</v>
      </c>
      <c r="C1593">
        <f t="shared" si="73"/>
        <v>5.4783779000000005E-2</v>
      </c>
      <c r="D1593">
        <f t="shared" si="74"/>
        <v>0</v>
      </c>
      <c r="G1593" s="1">
        <v>111009.199399708</v>
      </c>
      <c r="H1593" s="1">
        <v>54.783779000000003</v>
      </c>
      <c r="I1593" s="1">
        <v>0</v>
      </c>
    </row>
    <row r="1594" spans="1:9" x14ac:dyDescent="0.2">
      <c r="A1594">
        <f t="shared" si="72"/>
        <v>1697.198085356009</v>
      </c>
      <c r="B1594" s="2">
        <v>4.2000121999999998</v>
      </c>
      <c r="C1594">
        <f t="shared" si="73"/>
        <v>5.5955134999999996E-2</v>
      </c>
      <c r="D1594">
        <f t="shared" si="74"/>
        <v>0</v>
      </c>
      <c r="G1594" s="1">
        <v>111010.199399759</v>
      </c>
      <c r="H1594" s="1">
        <v>55.955134999999999</v>
      </c>
      <c r="I1594" s="1">
        <v>0</v>
      </c>
    </row>
    <row r="1595" spans="1:9" x14ac:dyDescent="0.2">
      <c r="A1595">
        <f t="shared" si="72"/>
        <v>1698.1980854060093</v>
      </c>
      <c r="B1595" s="2">
        <v>4.1999725999999997</v>
      </c>
      <c r="C1595">
        <f t="shared" si="73"/>
        <v>5.4608272999999999E-2</v>
      </c>
      <c r="D1595">
        <f t="shared" si="74"/>
        <v>0</v>
      </c>
      <c r="G1595" s="1">
        <v>111011.199399809</v>
      </c>
      <c r="H1595" s="1">
        <v>54.608272999999997</v>
      </c>
      <c r="I1595" s="1">
        <v>0</v>
      </c>
    </row>
    <row r="1596" spans="1:9" x14ac:dyDescent="0.2">
      <c r="A1596">
        <f t="shared" si="72"/>
        <v>1699.1980854560097</v>
      </c>
      <c r="B1596" s="2">
        <v>4.1999725999999997</v>
      </c>
      <c r="C1596">
        <f t="shared" si="73"/>
        <v>5.6067535000000002E-2</v>
      </c>
      <c r="D1596">
        <f t="shared" si="74"/>
        <v>0</v>
      </c>
      <c r="G1596" s="1">
        <v>111012.199399859</v>
      </c>
      <c r="H1596" s="1">
        <v>56.067534999999999</v>
      </c>
      <c r="I1596" s="1">
        <v>0</v>
      </c>
    </row>
    <row r="1597" spans="1:9" x14ac:dyDescent="0.2">
      <c r="A1597">
        <f t="shared" si="72"/>
        <v>1700.1980855069996</v>
      </c>
      <c r="B1597" s="2">
        <v>4.1999331</v>
      </c>
      <c r="C1597">
        <f t="shared" si="73"/>
        <v>5.5337905999999999E-2</v>
      </c>
      <c r="D1597">
        <f t="shared" si="74"/>
        <v>0</v>
      </c>
      <c r="G1597" s="1">
        <v>111013.19939990999</v>
      </c>
      <c r="H1597" s="1">
        <v>55.337905999999997</v>
      </c>
      <c r="I1597" s="1">
        <v>0</v>
      </c>
    </row>
    <row r="1598" spans="1:9" x14ac:dyDescent="0.2">
      <c r="A1598">
        <f t="shared" si="72"/>
        <v>1701.198085557</v>
      </c>
      <c r="B1598" s="2">
        <v>4.1999331</v>
      </c>
      <c r="C1598">
        <f t="shared" si="73"/>
        <v>5.5838787000000001E-2</v>
      </c>
      <c r="D1598">
        <f t="shared" si="74"/>
        <v>0</v>
      </c>
      <c r="G1598" s="1">
        <v>111014.19939995999</v>
      </c>
      <c r="H1598" s="1">
        <v>55.838787000000004</v>
      </c>
      <c r="I1598" s="1">
        <v>0</v>
      </c>
    </row>
    <row r="1599" spans="1:9" x14ac:dyDescent="0.2">
      <c r="A1599">
        <f t="shared" si="72"/>
        <v>1702.1980856070004</v>
      </c>
      <c r="B1599" s="2">
        <v>4.2000909000000002</v>
      </c>
      <c r="C1599">
        <f t="shared" si="73"/>
        <v>5.6083308999999998E-2</v>
      </c>
      <c r="D1599">
        <f t="shared" si="74"/>
        <v>0</v>
      </c>
      <c r="G1599" s="1">
        <v>111015.19940000999</v>
      </c>
      <c r="H1599" s="1">
        <v>56.083309</v>
      </c>
      <c r="I1599" s="1">
        <v>0</v>
      </c>
    </row>
    <row r="1600" spans="1:9" x14ac:dyDescent="0.2">
      <c r="A1600">
        <f t="shared" si="72"/>
        <v>1703.1980856570008</v>
      </c>
      <c r="B1600" s="2">
        <v>4.1998939999999996</v>
      </c>
      <c r="C1600">
        <f t="shared" si="73"/>
        <v>5.4480091000000001E-2</v>
      </c>
      <c r="D1600">
        <f t="shared" si="74"/>
        <v>0</v>
      </c>
      <c r="G1600" s="1">
        <v>111016.19940006</v>
      </c>
      <c r="H1600" s="1">
        <v>54.480091000000002</v>
      </c>
      <c r="I1600" s="1">
        <v>0</v>
      </c>
    </row>
    <row r="1601" spans="1:9" x14ac:dyDescent="0.2">
      <c r="A1601">
        <f t="shared" si="72"/>
        <v>1704.1980857080052</v>
      </c>
      <c r="B1601" s="2">
        <v>4.1998939999999996</v>
      </c>
      <c r="C1601">
        <f t="shared" si="73"/>
        <v>5.4109364E-2</v>
      </c>
      <c r="D1601">
        <f t="shared" si="74"/>
        <v>0</v>
      </c>
      <c r="G1601" s="1">
        <v>111017.199400111</v>
      </c>
      <c r="H1601" s="1">
        <v>54.109363999999999</v>
      </c>
      <c r="I1601" s="1">
        <v>0</v>
      </c>
    </row>
    <row r="1602" spans="1:9" x14ac:dyDescent="0.2">
      <c r="A1602">
        <f t="shared" si="72"/>
        <v>1705.1980857580056</v>
      </c>
      <c r="B1602" s="2">
        <v>4.1999725999999997</v>
      </c>
      <c r="C1602">
        <f t="shared" si="73"/>
        <v>5.4977036E-2</v>
      </c>
      <c r="D1602">
        <f t="shared" si="74"/>
        <v>0</v>
      </c>
      <c r="G1602" s="1">
        <v>111018.199400161</v>
      </c>
      <c r="H1602" s="1">
        <v>54.977035999999998</v>
      </c>
      <c r="I1602" s="1">
        <v>0</v>
      </c>
    </row>
    <row r="1603" spans="1:9" x14ac:dyDescent="0.2">
      <c r="A1603">
        <f t="shared" ref="A1603:A1666" si="75">G1603-$G$2</f>
        <v>1706.198085808006</v>
      </c>
      <c r="B1603" s="2">
        <v>4.1998939999999996</v>
      </c>
      <c r="C1603">
        <f t="shared" ref="C1603:C1666" si="76">H1603/1000</f>
        <v>5.3691302999999996E-2</v>
      </c>
      <c r="D1603">
        <f t="shared" ref="D1603:D1666" si="77">I1603/1000</f>
        <v>0</v>
      </c>
      <c r="G1603" s="1">
        <v>111019.199400211</v>
      </c>
      <c r="H1603" s="1">
        <v>53.691302999999998</v>
      </c>
      <c r="I1603" s="1">
        <v>0</v>
      </c>
    </row>
    <row r="1604" spans="1:9" x14ac:dyDescent="0.2">
      <c r="A1604">
        <f t="shared" si="75"/>
        <v>1707.1980858590105</v>
      </c>
      <c r="B1604" s="2">
        <v>4.1998544000000004</v>
      </c>
      <c r="C1604">
        <f t="shared" si="76"/>
        <v>5.4669403000000005E-2</v>
      </c>
      <c r="D1604">
        <f t="shared" si="77"/>
        <v>0</v>
      </c>
      <c r="G1604" s="1">
        <v>111020.199400262</v>
      </c>
      <c r="H1604" s="1">
        <v>54.669403000000003</v>
      </c>
      <c r="I1604" s="1">
        <v>0</v>
      </c>
    </row>
    <row r="1605" spans="1:9" x14ac:dyDescent="0.2">
      <c r="A1605">
        <f t="shared" si="75"/>
        <v>1708.1980859090108</v>
      </c>
      <c r="B1605" s="2">
        <v>4.1999331</v>
      </c>
      <c r="C1605">
        <f t="shared" si="76"/>
        <v>5.3809624E-2</v>
      </c>
      <c r="D1605">
        <f t="shared" si="77"/>
        <v>0</v>
      </c>
      <c r="G1605" s="1">
        <v>111021.19940031201</v>
      </c>
      <c r="H1605" s="1">
        <v>53.809623999999999</v>
      </c>
      <c r="I1605" s="1">
        <v>0</v>
      </c>
    </row>
    <row r="1606" spans="1:9" x14ac:dyDescent="0.2">
      <c r="A1606">
        <f t="shared" si="75"/>
        <v>1709.1980859590112</v>
      </c>
      <c r="B1606" s="2">
        <v>4.1999331</v>
      </c>
      <c r="C1606">
        <f t="shared" si="76"/>
        <v>5.5128872000000002E-2</v>
      </c>
      <c r="D1606">
        <f t="shared" si="77"/>
        <v>0</v>
      </c>
      <c r="G1606" s="1">
        <v>111022.19940036201</v>
      </c>
      <c r="H1606" s="1">
        <v>55.128872000000001</v>
      </c>
      <c r="I1606" s="1">
        <v>0</v>
      </c>
    </row>
    <row r="1607" spans="1:9" x14ac:dyDescent="0.2">
      <c r="A1607">
        <f t="shared" si="75"/>
        <v>1710.1980860090116</v>
      </c>
      <c r="B1607" s="2">
        <v>4.1999331</v>
      </c>
      <c r="C1607">
        <f t="shared" si="76"/>
        <v>5.4235568999999997E-2</v>
      </c>
      <c r="D1607">
        <f t="shared" si="77"/>
        <v>0</v>
      </c>
      <c r="G1607" s="1">
        <v>111023.19940041201</v>
      </c>
      <c r="H1607" s="1">
        <v>54.235568999999998</v>
      </c>
      <c r="I1607" s="1">
        <v>0</v>
      </c>
    </row>
    <row r="1608" spans="1:9" x14ac:dyDescent="0.2">
      <c r="A1608">
        <f t="shared" si="75"/>
        <v>1711.1980860600015</v>
      </c>
      <c r="B1608" s="2">
        <v>4.2000121999999998</v>
      </c>
      <c r="C1608">
        <f t="shared" si="76"/>
        <v>5.4580661999999995E-2</v>
      </c>
      <c r="D1608">
        <f t="shared" si="77"/>
        <v>0</v>
      </c>
      <c r="G1608" s="1">
        <v>111024.199400463</v>
      </c>
      <c r="H1608" s="1">
        <v>54.580661999999997</v>
      </c>
      <c r="I1608" s="1">
        <v>0</v>
      </c>
    </row>
    <row r="1609" spans="1:9" x14ac:dyDescent="0.2">
      <c r="A1609">
        <f t="shared" si="75"/>
        <v>1712.1980861100019</v>
      </c>
      <c r="B1609" s="2">
        <v>4.1999331</v>
      </c>
      <c r="C1609">
        <f t="shared" si="76"/>
        <v>5.5093375999999999E-2</v>
      </c>
      <c r="D1609">
        <f t="shared" si="77"/>
        <v>0</v>
      </c>
      <c r="G1609" s="1">
        <v>111025.199400513</v>
      </c>
      <c r="H1609" s="1">
        <v>55.093375999999999</v>
      </c>
      <c r="I1609" s="1">
        <v>0</v>
      </c>
    </row>
    <row r="1610" spans="1:9" x14ac:dyDescent="0.2">
      <c r="A1610">
        <f t="shared" si="75"/>
        <v>1713.1980861600023</v>
      </c>
      <c r="B1610" s="2">
        <v>4.1999331</v>
      </c>
      <c r="C1610">
        <f t="shared" si="76"/>
        <v>5.3509884000000001E-2</v>
      </c>
      <c r="D1610">
        <f t="shared" si="77"/>
        <v>0</v>
      </c>
      <c r="G1610" s="1">
        <v>111026.199400563</v>
      </c>
      <c r="H1610" s="1">
        <v>53.509884</v>
      </c>
      <c r="I1610" s="1">
        <v>0</v>
      </c>
    </row>
    <row r="1611" spans="1:9" x14ac:dyDescent="0.2">
      <c r="A1611">
        <f t="shared" si="75"/>
        <v>1714.1980862110067</v>
      </c>
      <c r="B1611" s="2">
        <v>4.1999331</v>
      </c>
      <c r="C1611">
        <f t="shared" si="76"/>
        <v>5.4420932999999998E-2</v>
      </c>
      <c r="D1611">
        <f t="shared" si="77"/>
        <v>0</v>
      </c>
      <c r="G1611" s="1">
        <v>111027.199400614</v>
      </c>
      <c r="H1611" s="1">
        <v>54.420932999999998</v>
      </c>
      <c r="I1611" s="1">
        <v>0</v>
      </c>
    </row>
    <row r="1612" spans="1:9" x14ac:dyDescent="0.2">
      <c r="A1612">
        <f t="shared" si="75"/>
        <v>1715.1980862610071</v>
      </c>
      <c r="B1612" s="2">
        <v>4.1998544000000004</v>
      </c>
      <c r="C1612">
        <f t="shared" si="76"/>
        <v>5.4158661000000004E-2</v>
      </c>
      <c r="D1612">
        <f t="shared" si="77"/>
        <v>0</v>
      </c>
      <c r="G1612" s="1">
        <v>111028.199400664</v>
      </c>
      <c r="H1612" s="1">
        <v>54.158661000000002</v>
      </c>
      <c r="I1612" s="1">
        <v>0</v>
      </c>
    </row>
    <row r="1613" spans="1:9" x14ac:dyDescent="0.2">
      <c r="A1613">
        <f t="shared" si="75"/>
        <v>1716.1980863110075</v>
      </c>
      <c r="B1613" s="2">
        <v>4.2000121999999998</v>
      </c>
      <c r="C1613">
        <f t="shared" si="76"/>
        <v>5.3823428999999999E-2</v>
      </c>
      <c r="D1613">
        <f t="shared" si="77"/>
        <v>0</v>
      </c>
      <c r="G1613" s="1">
        <v>111029.199400714</v>
      </c>
      <c r="H1613" s="1">
        <v>53.823428999999997</v>
      </c>
      <c r="I1613" s="1">
        <v>0</v>
      </c>
    </row>
    <row r="1614" spans="1:9" x14ac:dyDescent="0.2">
      <c r="A1614">
        <f t="shared" si="75"/>
        <v>1717.1980863610079</v>
      </c>
      <c r="B1614" s="2">
        <v>4.1999725999999997</v>
      </c>
      <c r="C1614">
        <f t="shared" si="76"/>
        <v>5.4697009999999997E-2</v>
      </c>
      <c r="D1614">
        <f t="shared" si="77"/>
        <v>0</v>
      </c>
      <c r="G1614" s="1">
        <v>111030.199400764</v>
      </c>
      <c r="H1614" s="1">
        <v>54.697009999999999</v>
      </c>
      <c r="I1614" s="1">
        <v>0</v>
      </c>
    </row>
    <row r="1615" spans="1:9" x14ac:dyDescent="0.2">
      <c r="A1615">
        <f t="shared" si="75"/>
        <v>1718.1980864120123</v>
      </c>
      <c r="B1615" s="2">
        <v>4.1999331</v>
      </c>
      <c r="C1615">
        <f t="shared" si="76"/>
        <v>5.4215846999999998E-2</v>
      </c>
      <c r="D1615">
        <f t="shared" si="77"/>
        <v>0</v>
      </c>
      <c r="G1615" s="1">
        <v>111031.19940081501</v>
      </c>
      <c r="H1615" s="1">
        <v>54.215846999999997</v>
      </c>
      <c r="I1615" s="1">
        <v>0</v>
      </c>
    </row>
    <row r="1616" spans="1:9" x14ac:dyDescent="0.2">
      <c r="A1616">
        <f t="shared" si="75"/>
        <v>1719.1980864620127</v>
      </c>
      <c r="B1616" s="2">
        <v>4.1999725999999997</v>
      </c>
      <c r="C1616">
        <f t="shared" si="76"/>
        <v>5.4038367999999996E-2</v>
      </c>
      <c r="D1616">
        <f t="shared" si="77"/>
        <v>0</v>
      </c>
      <c r="G1616" s="1">
        <v>111032.19940086501</v>
      </c>
      <c r="H1616" s="1">
        <v>54.038367999999998</v>
      </c>
      <c r="I1616" s="1">
        <v>0</v>
      </c>
    </row>
    <row r="1617" spans="1:9" x14ac:dyDescent="0.2">
      <c r="A1617">
        <f t="shared" si="75"/>
        <v>1720.1980865119986</v>
      </c>
      <c r="B1617" s="2">
        <v>4.2000121999999998</v>
      </c>
      <c r="C1617">
        <f t="shared" si="76"/>
        <v>5.3805675999999997E-2</v>
      </c>
      <c r="D1617">
        <f t="shared" si="77"/>
        <v>0</v>
      </c>
      <c r="G1617" s="1">
        <v>111033.19940091499</v>
      </c>
      <c r="H1617" s="1">
        <v>53.805675999999998</v>
      </c>
      <c r="I1617" s="1">
        <v>0</v>
      </c>
    </row>
    <row r="1618" spans="1:9" x14ac:dyDescent="0.2">
      <c r="A1618">
        <f t="shared" si="75"/>
        <v>1721.198086563003</v>
      </c>
      <c r="B1618" s="2">
        <v>4.2000121999999998</v>
      </c>
      <c r="C1618">
        <f t="shared" si="76"/>
        <v>5.3391562999999996E-2</v>
      </c>
      <c r="D1618">
        <f t="shared" si="77"/>
        <v>0</v>
      </c>
      <c r="G1618" s="1">
        <v>111034.199400966</v>
      </c>
      <c r="H1618" s="1">
        <v>53.391562999999998</v>
      </c>
      <c r="I1618" s="1">
        <v>0</v>
      </c>
    </row>
    <row r="1619" spans="1:9" x14ac:dyDescent="0.2">
      <c r="A1619">
        <f t="shared" si="75"/>
        <v>1722.1980866130034</v>
      </c>
      <c r="B1619" s="2">
        <v>4.1999331</v>
      </c>
      <c r="C1619">
        <f t="shared" si="76"/>
        <v>5.3882584000000004E-2</v>
      </c>
      <c r="D1619">
        <f t="shared" si="77"/>
        <v>0</v>
      </c>
      <c r="G1619" s="1">
        <v>111035.199401016</v>
      </c>
      <c r="H1619" s="1">
        <v>53.882584000000001</v>
      </c>
      <c r="I1619" s="1">
        <v>0</v>
      </c>
    </row>
    <row r="1620" spans="1:9" x14ac:dyDescent="0.2">
      <c r="A1620">
        <f t="shared" si="75"/>
        <v>1723.1980866630038</v>
      </c>
      <c r="B1620" s="2">
        <v>4.1998939999999996</v>
      </c>
      <c r="C1620">
        <f t="shared" si="76"/>
        <v>5.3316628000000005E-2</v>
      </c>
      <c r="D1620">
        <f t="shared" si="77"/>
        <v>0</v>
      </c>
      <c r="G1620" s="1">
        <v>111036.199401066</v>
      </c>
      <c r="H1620" s="1">
        <v>53.316628000000001</v>
      </c>
      <c r="I1620" s="1">
        <v>0</v>
      </c>
    </row>
    <row r="1621" spans="1:9" x14ac:dyDescent="0.2">
      <c r="A1621">
        <f t="shared" si="75"/>
        <v>1724.1980867140082</v>
      </c>
      <c r="B1621" s="2">
        <v>4.1999725999999997</v>
      </c>
      <c r="C1621">
        <f t="shared" si="76"/>
        <v>5.3673557000000004E-2</v>
      </c>
      <c r="D1621">
        <f t="shared" si="77"/>
        <v>0</v>
      </c>
      <c r="G1621" s="1">
        <v>111037.199401117</v>
      </c>
      <c r="H1621" s="1">
        <v>53.673557000000002</v>
      </c>
      <c r="I1621" s="1">
        <v>0</v>
      </c>
    </row>
    <row r="1622" spans="1:9" x14ac:dyDescent="0.2">
      <c r="A1622">
        <f t="shared" si="75"/>
        <v>1725.1980867640086</v>
      </c>
      <c r="B1622" s="2">
        <v>4.2000121999999998</v>
      </c>
      <c r="C1622">
        <f t="shared" si="76"/>
        <v>5.3929912999999996E-2</v>
      </c>
      <c r="D1622">
        <f t="shared" si="77"/>
        <v>0</v>
      </c>
      <c r="G1622" s="1">
        <v>111038.199401167</v>
      </c>
      <c r="H1622" s="1">
        <v>53.929912999999999</v>
      </c>
      <c r="I1622" s="1">
        <v>0</v>
      </c>
    </row>
    <row r="1623" spans="1:9" x14ac:dyDescent="0.2">
      <c r="A1623">
        <f t="shared" si="75"/>
        <v>1726.198086814009</v>
      </c>
      <c r="B1623" s="2">
        <v>4.1999725999999997</v>
      </c>
      <c r="C1623">
        <f t="shared" si="76"/>
        <v>5.4515586999999997E-2</v>
      </c>
      <c r="D1623">
        <f t="shared" si="77"/>
        <v>0</v>
      </c>
      <c r="G1623" s="1">
        <v>111039.199401217</v>
      </c>
      <c r="H1623" s="1">
        <v>54.515586999999996</v>
      </c>
      <c r="I1623" s="1">
        <v>0</v>
      </c>
    </row>
    <row r="1624" spans="1:9" x14ac:dyDescent="0.2">
      <c r="A1624">
        <f t="shared" si="75"/>
        <v>1727.1980868640094</v>
      </c>
      <c r="B1624" s="2">
        <v>4.1999331</v>
      </c>
      <c r="C1624">
        <f t="shared" si="76"/>
        <v>5.3456638000000001E-2</v>
      </c>
      <c r="D1624">
        <f t="shared" si="77"/>
        <v>0</v>
      </c>
      <c r="G1624" s="1">
        <v>111040.199401267</v>
      </c>
      <c r="H1624" s="1">
        <v>53.456637999999998</v>
      </c>
      <c r="I1624" s="1">
        <v>0</v>
      </c>
    </row>
    <row r="1625" spans="1:9" x14ac:dyDescent="0.2">
      <c r="A1625">
        <f t="shared" si="75"/>
        <v>1728.1980869149993</v>
      </c>
      <c r="B1625" s="2">
        <v>4.2000909000000002</v>
      </c>
      <c r="C1625">
        <f t="shared" si="76"/>
        <v>5.4428821999999995E-2</v>
      </c>
      <c r="D1625">
        <f t="shared" si="77"/>
        <v>0</v>
      </c>
      <c r="G1625" s="1">
        <v>111041.19940131799</v>
      </c>
      <c r="H1625" s="1">
        <v>54.428821999999997</v>
      </c>
      <c r="I1625" s="1">
        <v>0</v>
      </c>
    </row>
    <row r="1626" spans="1:9" x14ac:dyDescent="0.2">
      <c r="A1626">
        <f t="shared" si="75"/>
        <v>1729.1980869649997</v>
      </c>
      <c r="B1626" s="2">
        <v>4.2000121999999998</v>
      </c>
      <c r="C1626">
        <f t="shared" si="76"/>
        <v>5.3188446E-2</v>
      </c>
      <c r="D1626">
        <f t="shared" si="77"/>
        <v>0</v>
      </c>
      <c r="G1626" s="1">
        <v>111042.19940136799</v>
      </c>
      <c r="H1626" s="1">
        <v>53.188445999999999</v>
      </c>
      <c r="I1626" s="1">
        <v>0</v>
      </c>
    </row>
    <row r="1627" spans="1:9" x14ac:dyDescent="0.2">
      <c r="A1627">
        <f t="shared" si="75"/>
        <v>1730.1980870150001</v>
      </c>
      <c r="B1627" s="2">
        <v>4.1998939999999996</v>
      </c>
      <c r="C1627">
        <f t="shared" si="76"/>
        <v>5.4639819999999999E-2</v>
      </c>
      <c r="D1627">
        <f t="shared" si="77"/>
        <v>0</v>
      </c>
      <c r="G1627" s="1">
        <v>111043.19940141799</v>
      </c>
      <c r="H1627" s="1">
        <v>54.63982</v>
      </c>
      <c r="I1627" s="1">
        <v>0</v>
      </c>
    </row>
    <row r="1628" spans="1:9" x14ac:dyDescent="0.2">
      <c r="A1628">
        <f t="shared" si="75"/>
        <v>1731.1980870660045</v>
      </c>
      <c r="B1628" s="2">
        <v>4.2000513000000002</v>
      </c>
      <c r="C1628">
        <f t="shared" si="76"/>
        <v>5.3718910000000002E-2</v>
      </c>
      <c r="D1628">
        <f t="shared" si="77"/>
        <v>0</v>
      </c>
      <c r="G1628" s="1">
        <v>111044.199401469</v>
      </c>
      <c r="H1628" s="1">
        <v>53.718910000000001</v>
      </c>
      <c r="I1628" s="1">
        <v>0</v>
      </c>
    </row>
    <row r="1629" spans="1:9" x14ac:dyDescent="0.2">
      <c r="A1629">
        <f t="shared" si="75"/>
        <v>1732.1980871160049</v>
      </c>
      <c r="B1629" s="2">
        <v>4.1999331</v>
      </c>
      <c r="C1629">
        <f t="shared" si="76"/>
        <v>5.3462550999999997E-2</v>
      </c>
      <c r="D1629">
        <f t="shared" si="77"/>
        <v>0</v>
      </c>
      <c r="G1629" s="1">
        <v>111045.199401519</v>
      </c>
      <c r="H1629" s="1">
        <v>53.462550999999998</v>
      </c>
      <c r="I1629" s="1">
        <v>0</v>
      </c>
    </row>
    <row r="1630" spans="1:9" x14ac:dyDescent="0.2">
      <c r="A1630">
        <f t="shared" si="75"/>
        <v>1733.1980871660053</v>
      </c>
      <c r="B1630" s="2">
        <v>4.1999331</v>
      </c>
      <c r="C1630">
        <f t="shared" si="76"/>
        <v>5.3304794000000003E-2</v>
      </c>
      <c r="D1630">
        <f t="shared" si="77"/>
        <v>0</v>
      </c>
      <c r="G1630" s="1">
        <v>111046.199401569</v>
      </c>
      <c r="H1630" s="1">
        <v>53.304794000000001</v>
      </c>
      <c r="I1630" s="1">
        <v>0</v>
      </c>
    </row>
    <row r="1631" spans="1:9" x14ac:dyDescent="0.2">
      <c r="A1631">
        <f t="shared" si="75"/>
        <v>1734.1980872160057</v>
      </c>
      <c r="B1631" s="2">
        <v>4.2000121999999998</v>
      </c>
      <c r="C1631">
        <f t="shared" si="76"/>
        <v>5.4012733E-2</v>
      </c>
      <c r="D1631">
        <f t="shared" si="77"/>
        <v>0</v>
      </c>
      <c r="G1631" s="1">
        <v>111047.199401619</v>
      </c>
      <c r="H1631" s="1">
        <v>54.012732999999997</v>
      </c>
      <c r="I1631" s="1">
        <v>0</v>
      </c>
    </row>
    <row r="1632" spans="1:9" x14ac:dyDescent="0.2">
      <c r="A1632">
        <f t="shared" si="75"/>
        <v>1735.1980872670101</v>
      </c>
      <c r="B1632" s="2">
        <v>4.1998544000000004</v>
      </c>
      <c r="C1632">
        <f t="shared" si="76"/>
        <v>5.2900539000000003E-2</v>
      </c>
      <c r="D1632">
        <f t="shared" si="77"/>
        <v>0</v>
      </c>
      <c r="G1632" s="1">
        <v>111048.19940167</v>
      </c>
      <c r="H1632" s="1">
        <v>52.900539000000002</v>
      </c>
      <c r="I1632" s="1">
        <v>0</v>
      </c>
    </row>
    <row r="1633" spans="1:9" x14ac:dyDescent="0.2">
      <c r="A1633">
        <f t="shared" si="75"/>
        <v>1736.1980873170105</v>
      </c>
      <c r="B1633" s="2">
        <v>4.1998939999999996</v>
      </c>
      <c r="C1633">
        <f t="shared" si="76"/>
        <v>5.3425082999999998E-2</v>
      </c>
      <c r="D1633">
        <f t="shared" si="77"/>
        <v>0</v>
      </c>
      <c r="G1633" s="1">
        <v>111049.19940172</v>
      </c>
      <c r="H1633" s="1">
        <v>53.425083000000001</v>
      </c>
      <c r="I1633" s="1">
        <v>0</v>
      </c>
    </row>
    <row r="1634" spans="1:9" x14ac:dyDescent="0.2">
      <c r="A1634">
        <f t="shared" si="75"/>
        <v>1737.1980873670109</v>
      </c>
      <c r="B1634" s="2">
        <v>4.1999331</v>
      </c>
      <c r="C1634">
        <f t="shared" si="76"/>
        <v>5.2794055999999999E-2</v>
      </c>
      <c r="D1634">
        <f t="shared" si="77"/>
        <v>0</v>
      </c>
      <c r="G1634" s="1">
        <v>111050.19940177001</v>
      </c>
      <c r="H1634" s="1">
        <v>52.794055999999998</v>
      </c>
      <c r="I1634" s="1">
        <v>0</v>
      </c>
    </row>
    <row r="1635" spans="1:9" x14ac:dyDescent="0.2">
      <c r="A1635">
        <f t="shared" si="75"/>
        <v>1738.1980874170113</v>
      </c>
      <c r="B1635" s="2">
        <v>4.2000121999999998</v>
      </c>
      <c r="C1635">
        <f t="shared" si="76"/>
        <v>5.3503963000000002E-2</v>
      </c>
      <c r="D1635">
        <f t="shared" si="77"/>
        <v>0</v>
      </c>
      <c r="G1635" s="1">
        <v>111051.19940182001</v>
      </c>
      <c r="H1635" s="1">
        <v>53.503962999999999</v>
      </c>
      <c r="I1635" s="1">
        <v>0</v>
      </c>
    </row>
    <row r="1636" spans="1:9" x14ac:dyDescent="0.2">
      <c r="A1636">
        <f t="shared" si="75"/>
        <v>1739.1980874680012</v>
      </c>
      <c r="B1636" s="2">
        <v>4.2000121999999998</v>
      </c>
      <c r="C1636">
        <f t="shared" si="76"/>
        <v>5.3567065999999997E-2</v>
      </c>
      <c r="D1636">
        <f t="shared" si="77"/>
        <v>0</v>
      </c>
      <c r="G1636" s="1">
        <v>111052.199401871</v>
      </c>
      <c r="H1636" s="1">
        <v>53.567065999999997</v>
      </c>
      <c r="I1636" s="1">
        <v>0</v>
      </c>
    </row>
    <row r="1637" spans="1:9" x14ac:dyDescent="0.2">
      <c r="A1637">
        <f t="shared" si="75"/>
        <v>1740.1980875180016</v>
      </c>
      <c r="B1637" s="2">
        <v>4.2000513000000002</v>
      </c>
      <c r="C1637">
        <f t="shared" si="76"/>
        <v>5.3389587000000002E-2</v>
      </c>
      <c r="D1637">
        <f t="shared" si="77"/>
        <v>0</v>
      </c>
      <c r="G1637" s="1">
        <v>111053.199401921</v>
      </c>
      <c r="H1637" s="1">
        <v>53.389586999999999</v>
      </c>
      <c r="I1637" s="1">
        <v>0</v>
      </c>
    </row>
    <row r="1638" spans="1:9" x14ac:dyDescent="0.2">
      <c r="A1638">
        <f t="shared" si="75"/>
        <v>1741.1980875680019</v>
      </c>
      <c r="B1638" s="2">
        <v>4.1999725999999997</v>
      </c>
      <c r="C1638">
        <f t="shared" si="76"/>
        <v>5.2354304999999997E-2</v>
      </c>
      <c r="D1638">
        <f t="shared" si="77"/>
        <v>0</v>
      </c>
      <c r="G1638" s="1">
        <v>111054.199401971</v>
      </c>
      <c r="H1638" s="1">
        <v>52.354304999999997</v>
      </c>
      <c r="I1638" s="1">
        <v>0</v>
      </c>
    </row>
    <row r="1639" spans="1:9" x14ac:dyDescent="0.2">
      <c r="A1639">
        <f t="shared" si="75"/>
        <v>1742.1980876190064</v>
      </c>
      <c r="B1639" s="2">
        <v>4.1999725999999997</v>
      </c>
      <c r="C1639">
        <f t="shared" si="76"/>
        <v>5.3052383000000002E-2</v>
      </c>
      <c r="D1639">
        <f t="shared" si="77"/>
        <v>0</v>
      </c>
      <c r="G1639" s="1">
        <v>111055.199402022</v>
      </c>
      <c r="H1639" s="1">
        <v>53.052382999999999</v>
      </c>
      <c r="I1639" s="1">
        <v>0</v>
      </c>
    </row>
    <row r="1640" spans="1:9" x14ac:dyDescent="0.2">
      <c r="A1640">
        <f t="shared" si="75"/>
        <v>1743.1980876690068</v>
      </c>
      <c r="B1640" s="2">
        <v>4.1999331</v>
      </c>
      <c r="C1640">
        <f t="shared" si="76"/>
        <v>5.3020831999999997E-2</v>
      </c>
      <c r="D1640">
        <f t="shared" si="77"/>
        <v>0</v>
      </c>
      <c r="G1640" s="1">
        <v>111056.199402072</v>
      </c>
      <c r="H1640" s="1">
        <v>53.020831999999999</v>
      </c>
      <c r="I1640" s="1">
        <v>0</v>
      </c>
    </row>
    <row r="1641" spans="1:9" x14ac:dyDescent="0.2">
      <c r="A1641">
        <f t="shared" si="75"/>
        <v>1744.1980877190072</v>
      </c>
      <c r="B1641" s="2">
        <v>4.1999725999999997</v>
      </c>
      <c r="C1641">
        <f t="shared" si="76"/>
        <v>5.4162609E-2</v>
      </c>
      <c r="D1641">
        <f t="shared" si="77"/>
        <v>0</v>
      </c>
      <c r="G1641" s="1">
        <v>111057.199402122</v>
      </c>
      <c r="H1641" s="1">
        <v>54.162609000000003</v>
      </c>
      <c r="I1641" s="1">
        <v>0</v>
      </c>
    </row>
    <row r="1642" spans="1:9" x14ac:dyDescent="0.2">
      <c r="A1642">
        <f t="shared" si="75"/>
        <v>1745.1980877700116</v>
      </c>
      <c r="B1642" s="2">
        <v>4.2000121999999998</v>
      </c>
      <c r="C1642">
        <f t="shared" si="76"/>
        <v>5.4097529999999998E-2</v>
      </c>
      <c r="D1642">
        <f t="shared" si="77"/>
        <v>0</v>
      </c>
      <c r="G1642" s="1">
        <v>111058.19940217301</v>
      </c>
      <c r="H1642" s="1">
        <v>54.097529999999999</v>
      </c>
      <c r="I1642" s="1">
        <v>0</v>
      </c>
    </row>
    <row r="1643" spans="1:9" x14ac:dyDescent="0.2">
      <c r="A1643">
        <f t="shared" si="75"/>
        <v>1746.198087820012</v>
      </c>
      <c r="B1643" s="2">
        <v>4.1999725999999997</v>
      </c>
      <c r="C1643">
        <f t="shared" si="76"/>
        <v>5.2839409000000004E-2</v>
      </c>
      <c r="D1643">
        <f t="shared" si="77"/>
        <v>0</v>
      </c>
      <c r="G1643" s="1">
        <v>111059.19940222301</v>
      </c>
      <c r="H1643" s="1">
        <v>52.839409000000003</v>
      </c>
      <c r="I1643" s="1">
        <v>0</v>
      </c>
    </row>
    <row r="1644" spans="1:9" x14ac:dyDescent="0.2">
      <c r="A1644">
        <f t="shared" si="75"/>
        <v>1747.1980878700124</v>
      </c>
      <c r="B1644" s="2">
        <v>4.1999725999999997</v>
      </c>
      <c r="C1644">
        <f t="shared" si="76"/>
        <v>5.3239718999999998E-2</v>
      </c>
      <c r="D1644">
        <f t="shared" si="77"/>
        <v>0</v>
      </c>
      <c r="G1644" s="1">
        <v>111060.19940227301</v>
      </c>
      <c r="H1644" s="1">
        <v>53.239719000000001</v>
      </c>
      <c r="I1644" s="1">
        <v>0</v>
      </c>
    </row>
    <row r="1645" spans="1:9" x14ac:dyDescent="0.2">
      <c r="A1645">
        <f t="shared" si="75"/>
        <v>1748.1980879210023</v>
      </c>
      <c r="B1645" s="2">
        <v>4.2000121999999998</v>
      </c>
      <c r="C1645">
        <f t="shared" si="76"/>
        <v>5.3298878000000001E-2</v>
      </c>
      <c r="D1645">
        <f t="shared" si="77"/>
        <v>0</v>
      </c>
      <c r="G1645" s="1">
        <v>111061.199402324</v>
      </c>
      <c r="H1645" s="1">
        <v>53.298878000000002</v>
      </c>
      <c r="I1645" s="1">
        <v>0</v>
      </c>
    </row>
    <row r="1646" spans="1:9" x14ac:dyDescent="0.2">
      <c r="A1646">
        <f t="shared" si="75"/>
        <v>1749.1980879710027</v>
      </c>
      <c r="B1646" s="2">
        <v>4.1999331</v>
      </c>
      <c r="C1646">
        <f t="shared" si="76"/>
        <v>5.3316628000000005E-2</v>
      </c>
      <c r="D1646">
        <f t="shared" si="77"/>
        <v>0</v>
      </c>
      <c r="G1646" s="1">
        <v>111062.199402374</v>
      </c>
      <c r="H1646" s="1">
        <v>53.316628000000001</v>
      </c>
      <c r="I1646" s="1">
        <v>0</v>
      </c>
    </row>
    <row r="1647" spans="1:9" x14ac:dyDescent="0.2">
      <c r="A1647">
        <f t="shared" si="75"/>
        <v>1750.1980880220071</v>
      </c>
      <c r="B1647" s="2">
        <v>4.2000121999999998</v>
      </c>
      <c r="C1647">
        <f t="shared" si="76"/>
        <v>5.3927937000000002E-2</v>
      </c>
      <c r="D1647">
        <f t="shared" si="77"/>
        <v>0</v>
      </c>
      <c r="G1647" s="1">
        <v>111063.199402425</v>
      </c>
      <c r="H1647" s="1">
        <v>53.927937</v>
      </c>
      <c r="I1647" s="1">
        <v>0</v>
      </c>
    </row>
    <row r="1648" spans="1:9" x14ac:dyDescent="0.2">
      <c r="A1648">
        <f t="shared" si="75"/>
        <v>1751.1980880720075</v>
      </c>
      <c r="B1648" s="2">
        <v>4.1999331</v>
      </c>
      <c r="C1648">
        <f t="shared" si="76"/>
        <v>5.3170703999999999E-2</v>
      </c>
      <c r="D1648">
        <f t="shared" si="77"/>
        <v>0</v>
      </c>
      <c r="G1648" s="1">
        <v>111064.199402475</v>
      </c>
      <c r="H1648" s="1">
        <v>53.170704000000001</v>
      </c>
      <c r="I1648" s="1">
        <v>0</v>
      </c>
    </row>
    <row r="1649" spans="1:9" x14ac:dyDescent="0.2">
      <c r="A1649">
        <f t="shared" si="75"/>
        <v>1752.1980881220079</v>
      </c>
      <c r="B1649" s="2">
        <v>4.1999331</v>
      </c>
      <c r="C1649">
        <f t="shared" si="76"/>
        <v>5.2551498000000002E-2</v>
      </c>
      <c r="D1649">
        <f t="shared" si="77"/>
        <v>0</v>
      </c>
      <c r="G1649" s="1">
        <v>111065.199402525</v>
      </c>
      <c r="H1649" s="1">
        <v>52.551498000000002</v>
      </c>
      <c r="I1649" s="1">
        <v>0</v>
      </c>
    </row>
    <row r="1650" spans="1:9" x14ac:dyDescent="0.2">
      <c r="A1650">
        <f t="shared" si="75"/>
        <v>1753.1980881720083</v>
      </c>
      <c r="B1650" s="2">
        <v>4.1999331</v>
      </c>
      <c r="C1650">
        <f t="shared" si="76"/>
        <v>5.3401420999999998E-2</v>
      </c>
      <c r="D1650">
        <f t="shared" si="77"/>
        <v>0</v>
      </c>
      <c r="G1650" s="1">
        <v>111066.199402575</v>
      </c>
      <c r="H1650" s="1">
        <v>53.401420999999999</v>
      </c>
      <c r="I1650" s="1">
        <v>0</v>
      </c>
    </row>
    <row r="1651" spans="1:9" x14ac:dyDescent="0.2">
      <c r="A1651">
        <f t="shared" si="75"/>
        <v>1754.1980882230127</v>
      </c>
      <c r="B1651" s="2">
        <v>4.2000909000000002</v>
      </c>
      <c r="C1651">
        <f t="shared" si="76"/>
        <v>5.3827365999999995E-2</v>
      </c>
      <c r="D1651">
        <f t="shared" si="77"/>
        <v>0</v>
      </c>
      <c r="G1651" s="1">
        <v>111067.19940262601</v>
      </c>
      <c r="H1651" s="1">
        <v>53.827365999999998</v>
      </c>
      <c r="I1651" s="1">
        <v>0</v>
      </c>
    </row>
    <row r="1652" spans="1:9" x14ac:dyDescent="0.2">
      <c r="A1652">
        <f t="shared" si="75"/>
        <v>1755.1980882729986</v>
      </c>
      <c r="B1652" s="2">
        <v>4.1998939999999996</v>
      </c>
      <c r="C1652">
        <f t="shared" si="76"/>
        <v>5.2265564E-2</v>
      </c>
      <c r="D1652">
        <f t="shared" si="77"/>
        <v>0</v>
      </c>
      <c r="G1652" s="1">
        <v>111068.19940267599</v>
      </c>
      <c r="H1652" s="1">
        <v>52.265563999999998</v>
      </c>
      <c r="I1652" s="1">
        <v>0</v>
      </c>
    </row>
    <row r="1653" spans="1:9" x14ac:dyDescent="0.2">
      <c r="A1653">
        <f t="shared" si="75"/>
        <v>1756.198088322999</v>
      </c>
      <c r="B1653" s="2">
        <v>4.1999331</v>
      </c>
      <c r="C1653">
        <f t="shared" si="76"/>
        <v>5.3407341000000004E-2</v>
      </c>
      <c r="D1653">
        <f t="shared" si="77"/>
        <v>0</v>
      </c>
      <c r="G1653" s="1">
        <v>111069.19940272599</v>
      </c>
      <c r="H1653" s="1">
        <v>53.407341000000002</v>
      </c>
      <c r="I1653" s="1">
        <v>0</v>
      </c>
    </row>
    <row r="1654" spans="1:9" x14ac:dyDescent="0.2">
      <c r="A1654">
        <f t="shared" si="75"/>
        <v>1757.1980883740034</v>
      </c>
      <c r="B1654" s="2">
        <v>4.2000121999999998</v>
      </c>
      <c r="C1654">
        <f t="shared" si="76"/>
        <v>5.3298878000000001E-2</v>
      </c>
      <c r="D1654">
        <f t="shared" si="77"/>
        <v>0</v>
      </c>
      <c r="G1654" s="1">
        <v>111070.199402777</v>
      </c>
      <c r="H1654" s="1">
        <v>53.298878000000002</v>
      </c>
      <c r="I1654" s="1">
        <v>0</v>
      </c>
    </row>
    <row r="1655" spans="1:9" x14ac:dyDescent="0.2">
      <c r="A1655">
        <f t="shared" si="75"/>
        <v>1758.1980884240038</v>
      </c>
      <c r="B1655" s="2">
        <v>4.1999331</v>
      </c>
      <c r="C1655">
        <f t="shared" si="76"/>
        <v>5.2646152000000002E-2</v>
      </c>
      <c r="D1655">
        <f t="shared" si="77"/>
        <v>0</v>
      </c>
      <c r="G1655" s="1">
        <v>111071.199402827</v>
      </c>
      <c r="H1655" s="1">
        <v>52.646152000000001</v>
      </c>
      <c r="I1655" s="1">
        <v>0</v>
      </c>
    </row>
    <row r="1656" spans="1:9" x14ac:dyDescent="0.2">
      <c r="A1656">
        <f t="shared" si="75"/>
        <v>1759.1980884740042</v>
      </c>
      <c r="B1656" s="2">
        <v>4.1999331</v>
      </c>
      <c r="C1656">
        <f t="shared" si="76"/>
        <v>5.3535519000000004E-2</v>
      </c>
      <c r="D1656">
        <f t="shared" si="77"/>
        <v>0</v>
      </c>
      <c r="G1656" s="1">
        <v>111072.199402877</v>
      </c>
      <c r="H1656" s="1">
        <v>53.535519000000001</v>
      </c>
      <c r="I1656" s="1">
        <v>0</v>
      </c>
    </row>
    <row r="1657" spans="1:9" x14ac:dyDescent="0.2">
      <c r="A1657">
        <f t="shared" si="75"/>
        <v>1760.1980885240046</v>
      </c>
      <c r="B1657" s="2">
        <v>4.1999331</v>
      </c>
      <c r="C1657">
        <f t="shared" si="76"/>
        <v>5.3320571999999997E-2</v>
      </c>
      <c r="D1657">
        <f t="shared" si="77"/>
        <v>0</v>
      </c>
      <c r="G1657" s="1">
        <v>111073.199402927</v>
      </c>
      <c r="H1657" s="1">
        <v>53.320571999999999</v>
      </c>
      <c r="I1657" s="1">
        <v>0</v>
      </c>
    </row>
    <row r="1658" spans="1:9" x14ac:dyDescent="0.2">
      <c r="A1658">
        <f t="shared" si="75"/>
        <v>1761.198088575009</v>
      </c>
      <c r="B1658" s="2">
        <v>4.1999331</v>
      </c>
      <c r="C1658">
        <f t="shared" si="76"/>
        <v>5.2567276000000003E-2</v>
      </c>
      <c r="D1658">
        <f t="shared" si="77"/>
        <v>0</v>
      </c>
      <c r="G1658" s="1">
        <v>111074.199402978</v>
      </c>
      <c r="H1658" s="1">
        <v>52.567276</v>
      </c>
      <c r="I1658" s="1">
        <v>0</v>
      </c>
    </row>
    <row r="1659" spans="1:9" x14ac:dyDescent="0.2">
      <c r="A1659">
        <f t="shared" si="75"/>
        <v>1762.1980886250094</v>
      </c>
      <c r="B1659" s="2">
        <v>4.2000513000000002</v>
      </c>
      <c r="C1659">
        <f t="shared" si="76"/>
        <v>5.2805885000000004E-2</v>
      </c>
      <c r="D1659">
        <f t="shared" si="77"/>
        <v>0</v>
      </c>
      <c r="G1659" s="1">
        <v>111075.199403028</v>
      </c>
      <c r="H1659" s="1">
        <v>52.805885000000004</v>
      </c>
      <c r="I1659" s="1">
        <v>0</v>
      </c>
    </row>
    <row r="1660" spans="1:9" x14ac:dyDescent="0.2">
      <c r="A1660">
        <f t="shared" si="75"/>
        <v>1763.1980886750098</v>
      </c>
      <c r="B1660" s="2">
        <v>4.1999331</v>
      </c>
      <c r="C1660">
        <f t="shared" si="76"/>
        <v>5.2865044E-2</v>
      </c>
      <c r="D1660">
        <f t="shared" si="77"/>
        <v>0</v>
      </c>
      <c r="G1660" s="1">
        <v>111076.199403078</v>
      </c>
      <c r="H1660" s="1">
        <v>52.865043999999997</v>
      </c>
      <c r="I1660" s="1">
        <v>0</v>
      </c>
    </row>
    <row r="1661" spans="1:9" x14ac:dyDescent="0.2">
      <c r="A1661">
        <f t="shared" si="75"/>
        <v>1764.1980887259997</v>
      </c>
      <c r="B1661" s="2">
        <v>4.2000121999999998</v>
      </c>
      <c r="C1661">
        <f t="shared" si="76"/>
        <v>5.1520156999999997E-2</v>
      </c>
      <c r="D1661">
        <f t="shared" si="77"/>
        <v>0</v>
      </c>
      <c r="G1661" s="1">
        <v>111077.19940312899</v>
      </c>
      <c r="H1661" s="1">
        <v>51.520156999999998</v>
      </c>
      <c r="I1661" s="1">
        <v>0</v>
      </c>
    </row>
    <row r="1662" spans="1:9" x14ac:dyDescent="0.2">
      <c r="A1662">
        <f t="shared" si="75"/>
        <v>1765.1980887760001</v>
      </c>
      <c r="B1662" s="2">
        <v>4.1999331</v>
      </c>
      <c r="C1662">
        <f t="shared" si="76"/>
        <v>5.1397896000000005E-2</v>
      </c>
      <c r="D1662">
        <f t="shared" si="77"/>
        <v>0</v>
      </c>
      <c r="G1662" s="1">
        <v>111078.19940317899</v>
      </c>
      <c r="H1662" s="1">
        <v>51.397896000000003</v>
      </c>
      <c r="I1662" s="1">
        <v>0</v>
      </c>
    </row>
    <row r="1663" spans="1:9" x14ac:dyDescent="0.2">
      <c r="A1663">
        <f t="shared" si="75"/>
        <v>1766.1980888260005</v>
      </c>
      <c r="B1663" s="2">
        <v>4.2000121999999998</v>
      </c>
      <c r="C1663">
        <f t="shared" si="76"/>
        <v>5.2448956000000005E-2</v>
      </c>
      <c r="D1663">
        <f t="shared" si="77"/>
        <v>0</v>
      </c>
      <c r="G1663" s="1">
        <v>111079.19940322899</v>
      </c>
      <c r="H1663" s="1">
        <v>52.448956000000003</v>
      </c>
      <c r="I1663" s="1">
        <v>0</v>
      </c>
    </row>
    <row r="1664" spans="1:9" x14ac:dyDescent="0.2">
      <c r="A1664">
        <f t="shared" si="75"/>
        <v>1767.1980888770049</v>
      </c>
      <c r="B1664" s="2">
        <v>4.2000121999999998</v>
      </c>
      <c r="C1664">
        <f t="shared" si="76"/>
        <v>5.2697425999999999E-2</v>
      </c>
      <c r="D1664">
        <f t="shared" si="77"/>
        <v>0</v>
      </c>
      <c r="G1664" s="1">
        <v>111080.19940328</v>
      </c>
      <c r="H1664" s="1">
        <v>52.697426</v>
      </c>
      <c r="I1664" s="1">
        <v>0</v>
      </c>
    </row>
    <row r="1665" spans="1:9" x14ac:dyDescent="0.2">
      <c r="A1665">
        <f t="shared" si="75"/>
        <v>1768.1980889270053</v>
      </c>
      <c r="B1665" s="2">
        <v>4.1999725999999997</v>
      </c>
      <c r="C1665">
        <f t="shared" si="76"/>
        <v>5.1599037E-2</v>
      </c>
      <c r="D1665">
        <f t="shared" si="77"/>
        <v>0</v>
      </c>
      <c r="G1665" s="1">
        <v>111081.19940333</v>
      </c>
      <c r="H1665" s="1">
        <v>51.599037000000003</v>
      </c>
      <c r="I1665" s="1">
        <v>0</v>
      </c>
    </row>
    <row r="1666" spans="1:9" x14ac:dyDescent="0.2">
      <c r="A1666">
        <f t="shared" si="75"/>
        <v>1769.1980889770057</v>
      </c>
      <c r="B1666" s="2">
        <v>4.1998939999999996</v>
      </c>
      <c r="C1666">
        <f t="shared" si="76"/>
        <v>5.1342678000000003E-2</v>
      </c>
      <c r="D1666">
        <f t="shared" si="77"/>
        <v>0</v>
      </c>
      <c r="G1666" s="1">
        <v>111082.19940338</v>
      </c>
      <c r="H1666" s="1">
        <v>51.342677999999999</v>
      </c>
      <c r="I1666" s="1">
        <v>0</v>
      </c>
    </row>
    <row r="1667" spans="1:9" x14ac:dyDescent="0.2">
      <c r="A1667">
        <f t="shared" ref="A1667:A1730" si="78">G1667-$G$2</f>
        <v>1770.1980890270061</v>
      </c>
      <c r="B1667" s="2">
        <v>4.1999331</v>
      </c>
      <c r="C1667">
        <f t="shared" ref="C1667:C1730" si="79">H1667/1000</f>
        <v>5.1190834000000005E-2</v>
      </c>
      <c r="D1667">
        <f t="shared" ref="D1667:D1730" si="80">I1667/1000</f>
        <v>0</v>
      </c>
      <c r="G1667" s="1">
        <v>111083.19940343</v>
      </c>
      <c r="H1667" s="1">
        <v>51.190834000000002</v>
      </c>
      <c r="I1667" s="1">
        <v>0</v>
      </c>
    </row>
    <row r="1668" spans="1:9" x14ac:dyDescent="0.2">
      <c r="A1668">
        <f t="shared" si="78"/>
        <v>1771.1980890780105</v>
      </c>
      <c r="B1668" s="2">
        <v>4.1999331</v>
      </c>
      <c r="C1668">
        <f t="shared" si="79"/>
        <v>5.2673758999999994E-2</v>
      </c>
      <c r="D1668">
        <f t="shared" si="80"/>
        <v>0</v>
      </c>
      <c r="G1668" s="1">
        <v>111084.199403481</v>
      </c>
      <c r="H1668" s="1">
        <v>52.673758999999997</v>
      </c>
      <c r="I1668" s="1">
        <v>0</v>
      </c>
    </row>
    <row r="1669" spans="1:9" x14ac:dyDescent="0.2">
      <c r="A1669">
        <f t="shared" si="78"/>
        <v>1772.1980891280109</v>
      </c>
      <c r="B1669" s="2">
        <v>4.1999725999999997</v>
      </c>
      <c r="C1669">
        <f t="shared" si="79"/>
        <v>5.2366135000000001E-2</v>
      </c>
      <c r="D1669">
        <f t="shared" si="80"/>
        <v>0</v>
      </c>
      <c r="G1669" s="1">
        <v>111085.19940353101</v>
      </c>
      <c r="H1669" s="1">
        <v>52.366135</v>
      </c>
      <c r="I1669" s="1">
        <v>0</v>
      </c>
    </row>
    <row r="1670" spans="1:9" x14ac:dyDescent="0.2">
      <c r="A1670">
        <f t="shared" si="78"/>
        <v>1773.1980891780113</v>
      </c>
      <c r="B1670" s="2">
        <v>4.1999725999999997</v>
      </c>
      <c r="C1670">
        <f t="shared" si="79"/>
        <v>5.1421557999999999E-2</v>
      </c>
      <c r="D1670">
        <f t="shared" si="80"/>
        <v>0</v>
      </c>
      <c r="G1670" s="1">
        <v>111086.19940358101</v>
      </c>
      <c r="H1670" s="1">
        <v>51.421557999999997</v>
      </c>
      <c r="I1670" s="1">
        <v>0</v>
      </c>
    </row>
    <row r="1671" spans="1:9" x14ac:dyDescent="0.2">
      <c r="A1671">
        <f t="shared" si="78"/>
        <v>1774.1980892290012</v>
      </c>
      <c r="B1671" s="2">
        <v>4.2000121999999998</v>
      </c>
      <c r="C1671">
        <f t="shared" si="79"/>
        <v>5.1035048999999999E-2</v>
      </c>
      <c r="D1671">
        <f t="shared" si="80"/>
        <v>0</v>
      </c>
      <c r="G1671" s="1">
        <v>111087.199403632</v>
      </c>
      <c r="H1671" s="1">
        <v>51.035049000000001</v>
      </c>
      <c r="I1671" s="1">
        <v>0</v>
      </c>
    </row>
    <row r="1672" spans="1:9" x14ac:dyDescent="0.2">
      <c r="A1672">
        <f t="shared" si="78"/>
        <v>1775.1980892790016</v>
      </c>
      <c r="B1672" s="2">
        <v>4.2000121999999998</v>
      </c>
      <c r="C1672">
        <f t="shared" si="79"/>
        <v>5.2155135999999998E-2</v>
      </c>
      <c r="D1672">
        <f t="shared" si="80"/>
        <v>0</v>
      </c>
      <c r="G1672" s="1">
        <v>111088.199403682</v>
      </c>
      <c r="H1672" s="1">
        <v>52.155135999999999</v>
      </c>
      <c r="I1672" s="1">
        <v>0</v>
      </c>
    </row>
    <row r="1673" spans="1:9" x14ac:dyDescent="0.2">
      <c r="A1673">
        <f t="shared" si="78"/>
        <v>1776.198089329002</v>
      </c>
      <c r="B1673" s="2">
        <v>4.2000513000000002</v>
      </c>
      <c r="C1673">
        <f t="shared" si="79"/>
        <v>5.1821869E-2</v>
      </c>
      <c r="D1673">
        <f t="shared" si="80"/>
        <v>0</v>
      </c>
      <c r="G1673" s="1">
        <v>111089.199403732</v>
      </c>
      <c r="H1673" s="1">
        <v>51.821869</v>
      </c>
      <c r="I1673" s="1">
        <v>0</v>
      </c>
    </row>
    <row r="1674" spans="1:9" x14ac:dyDescent="0.2">
      <c r="A1674">
        <f t="shared" si="78"/>
        <v>1777.1980893790023</v>
      </c>
      <c r="B1674" s="2">
        <v>4.1998939999999996</v>
      </c>
      <c r="C1674">
        <f t="shared" si="79"/>
        <v>5.0802352999999995E-2</v>
      </c>
      <c r="D1674">
        <f t="shared" si="80"/>
        <v>0</v>
      </c>
      <c r="G1674" s="1">
        <v>111090.199403782</v>
      </c>
      <c r="H1674" s="1">
        <v>50.802352999999997</v>
      </c>
      <c r="I1674" s="1">
        <v>0</v>
      </c>
    </row>
    <row r="1675" spans="1:9" x14ac:dyDescent="0.2">
      <c r="A1675">
        <f t="shared" si="78"/>
        <v>1778.1980894300068</v>
      </c>
      <c r="B1675" s="2">
        <v>4.2000121999999998</v>
      </c>
      <c r="C1675">
        <f t="shared" si="79"/>
        <v>5.0183159000000005E-2</v>
      </c>
      <c r="D1675">
        <f t="shared" si="80"/>
        <v>0</v>
      </c>
      <c r="G1675" s="1">
        <v>111091.199403833</v>
      </c>
      <c r="H1675" s="1">
        <v>50.183159000000003</v>
      </c>
      <c r="I1675" s="1">
        <v>0</v>
      </c>
    </row>
    <row r="1676" spans="1:9" x14ac:dyDescent="0.2">
      <c r="A1676">
        <f t="shared" si="78"/>
        <v>1779.1980894800072</v>
      </c>
      <c r="B1676" s="2">
        <v>4.1999725999999997</v>
      </c>
      <c r="C1676">
        <f t="shared" si="79"/>
        <v>5.2058506000000004E-2</v>
      </c>
      <c r="D1676">
        <f t="shared" si="80"/>
        <v>0</v>
      </c>
      <c r="G1676" s="1">
        <v>111092.199403883</v>
      </c>
      <c r="H1676" s="1">
        <v>52.058506000000001</v>
      </c>
      <c r="I1676" s="1">
        <v>0</v>
      </c>
    </row>
    <row r="1677" spans="1:9" x14ac:dyDescent="0.2">
      <c r="A1677">
        <f t="shared" si="78"/>
        <v>1780.1980895300076</v>
      </c>
      <c r="B1677" s="2">
        <v>4.2000121999999998</v>
      </c>
      <c r="C1677">
        <f t="shared" si="79"/>
        <v>5.2391773000000003E-2</v>
      </c>
      <c r="D1677">
        <f t="shared" si="80"/>
        <v>0</v>
      </c>
      <c r="G1677" s="1">
        <v>111093.199403933</v>
      </c>
      <c r="H1677" s="1">
        <v>52.391773000000001</v>
      </c>
      <c r="I1677" s="1">
        <v>0</v>
      </c>
    </row>
    <row r="1678" spans="1:9" x14ac:dyDescent="0.2">
      <c r="A1678">
        <f t="shared" si="78"/>
        <v>1781.198089581012</v>
      </c>
      <c r="B1678" s="2">
        <v>4.2000513000000002</v>
      </c>
      <c r="C1678">
        <f t="shared" si="79"/>
        <v>5.2072307999999998E-2</v>
      </c>
      <c r="D1678">
        <f t="shared" si="80"/>
        <v>0</v>
      </c>
      <c r="G1678" s="1">
        <v>111094.19940398401</v>
      </c>
      <c r="H1678" s="1">
        <v>52.072308</v>
      </c>
      <c r="I1678" s="1">
        <v>0</v>
      </c>
    </row>
    <row r="1679" spans="1:9" x14ac:dyDescent="0.2">
      <c r="A1679">
        <f t="shared" si="78"/>
        <v>1781.4280895920092</v>
      </c>
      <c r="B1679" s="2">
        <v>4.1999331</v>
      </c>
      <c r="C1679">
        <f t="shared" si="79"/>
        <v>4.9997791E-2</v>
      </c>
      <c r="D1679">
        <f t="shared" si="80"/>
        <v>0</v>
      </c>
      <c r="G1679" s="1">
        <v>111094.429403995</v>
      </c>
      <c r="H1679" s="1">
        <v>49.997790999999999</v>
      </c>
      <c r="I1679" s="1">
        <v>0</v>
      </c>
    </row>
    <row r="1680" spans="1:9" x14ac:dyDescent="0.2">
      <c r="A1680">
        <f t="shared" si="78"/>
        <v>1781.4300895920023</v>
      </c>
      <c r="B1680" s="2">
        <v>4.1998939999999996</v>
      </c>
      <c r="C1680">
        <f t="shared" si="79"/>
        <v>4.9901164999999997E-2</v>
      </c>
      <c r="D1680">
        <f t="shared" si="80"/>
        <v>0</v>
      </c>
      <c r="G1680" s="1">
        <v>111094.431403995</v>
      </c>
      <c r="H1680" s="1">
        <v>49.901164999999999</v>
      </c>
      <c r="I1680" s="1">
        <v>0</v>
      </c>
    </row>
    <row r="1681" spans="1:9" x14ac:dyDescent="0.2">
      <c r="A1681">
        <f t="shared" si="78"/>
        <v>1781.4980895960034</v>
      </c>
      <c r="B1681" s="2">
        <v>4.1985159000000003</v>
      </c>
      <c r="C1681">
        <f t="shared" si="79"/>
        <v>0</v>
      </c>
      <c r="D1681">
        <f t="shared" si="80"/>
        <v>0</v>
      </c>
      <c r="G1681" s="1">
        <v>111094.499403999</v>
      </c>
      <c r="H1681" s="1">
        <v>0</v>
      </c>
      <c r="I1681" s="1">
        <v>0</v>
      </c>
    </row>
    <row r="1682" spans="1:9" x14ac:dyDescent="0.2">
      <c r="A1682">
        <f t="shared" si="78"/>
        <v>1791.4980900980008</v>
      </c>
      <c r="B1682" s="2">
        <v>4.1980041999999997</v>
      </c>
      <c r="C1682">
        <f t="shared" si="79"/>
        <v>0</v>
      </c>
      <c r="D1682">
        <f t="shared" si="80"/>
        <v>0</v>
      </c>
      <c r="G1682" s="1">
        <v>111104.499404501</v>
      </c>
      <c r="H1682" s="1">
        <v>0</v>
      </c>
      <c r="I1682" s="1">
        <v>0</v>
      </c>
    </row>
    <row r="1683" spans="1:9" x14ac:dyDescent="0.2">
      <c r="A1683">
        <f t="shared" si="78"/>
        <v>1801.4980906010023</v>
      </c>
      <c r="B1683" s="2">
        <v>4.1978469</v>
      </c>
      <c r="C1683">
        <f t="shared" si="79"/>
        <v>0</v>
      </c>
      <c r="D1683">
        <f t="shared" si="80"/>
        <v>0</v>
      </c>
      <c r="G1683" s="1">
        <v>111114.499405004</v>
      </c>
      <c r="H1683" s="1">
        <v>0</v>
      </c>
      <c r="I1683" s="1">
        <v>0</v>
      </c>
    </row>
    <row r="1684" spans="1:9" x14ac:dyDescent="0.2">
      <c r="A1684">
        <f t="shared" si="78"/>
        <v>1811.4980911040038</v>
      </c>
      <c r="B1684" s="2">
        <v>4.1975712999999999</v>
      </c>
      <c r="C1684">
        <f t="shared" si="79"/>
        <v>0</v>
      </c>
      <c r="D1684">
        <f t="shared" si="80"/>
        <v>0</v>
      </c>
      <c r="G1684" s="1">
        <v>111124.499405507</v>
      </c>
      <c r="H1684" s="1">
        <v>0</v>
      </c>
      <c r="I1684" s="1">
        <v>0</v>
      </c>
    </row>
    <row r="1685" spans="1:9" x14ac:dyDescent="0.2">
      <c r="A1685">
        <f t="shared" si="78"/>
        <v>1821.4980916070053</v>
      </c>
      <c r="B1685" s="2">
        <v>4.1974920999999998</v>
      </c>
      <c r="C1685">
        <f t="shared" si="79"/>
        <v>0</v>
      </c>
      <c r="D1685">
        <f t="shared" si="80"/>
        <v>0</v>
      </c>
      <c r="G1685" s="1">
        <v>111134.49940601</v>
      </c>
      <c r="H1685" s="1">
        <v>0</v>
      </c>
      <c r="I1685" s="1">
        <v>0</v>
      </c>
    </row>
    <row r="1686" spans="1:9" x14ac:dyDescent="0.2">
      <c r="A1686">
        <f t="shared" si="78"/>
        <v>1831.4980921100068</v>
      </c>
      <c r="B1686" s="2">
        <v>4.1974134000000003</v>
      </c>
      <c r="C1686">
        <f t="shared" si="79"/>
        <v>0</v>
      </c>
      <c r="D1686">
        <f t="shared" si="80"/>
        <v>0</v>
      </c>
      <c r="G1686" s="1">
        <v>111144.499406513</v>
      </c>
      <c r="H1686" s="1">
        <v>0</v>
      </c>
      <c r="I1686" s="1">
        <v>0</v>
      </c>
    </row>
    <row r="1687" spans="1:9" x14ac:dyDescent="0.2">
      <c r="A1687">
        <f t="shared" si="78"/>
        <v>1841.4980926130083</v>
      </c>
      <c r="B1687" s="2">
        <v>4.1972170000000002</v>
      </c>
      <c r="C1687">
        <f t="shared" si="79"/>
        <v>0</v>
      </c>
      <c r="D1687">
        <f t="shared" si="80"/>
        <v>0</v>
      </c>
      <c r="G1687" s="1">
        <v>111154.499407016</v>
      </c>
      <c r="H1687" s="1">
        <v>0</v>
      </c>
      <c r="I1687" s="1">
        <v>0</v>
      </c>
    </row>
    <row r="1688" spans="1:9" x14ac:dyDescent="0.2">
      <c r="A1688">
        <f t="shared" si="78"/>
        <v>1851.4980931160098</v>
      </c>
      <c r="B1688" s="2">
        <v>4.1969804999999996</v>
      </c>
      <c r="C1688">
        <f t="shared" si="79"/>
        <v>0</v>
      </c>
      <c r="D1688">
        <f t="shared" si="80"/>
        <v>0</v>
      </c>
      <c r="G1688" s="1">
        <v>111164.499407519</v>
      </c>
      <c r="H1688" s="1">
        <v>0</v>
      </c>
      <c r="I1688" s="1">
        <v>0</v>
      </c>
    </row>
    <row r="1689" spans="1:9" x14ac:dyDescent="0.2">
      <c r="A1689">
        <f t="shared" si="78"/>
        <v>1861.4980936190113</v>
      </c>
      <c r="B1689" s="2">
        <v>4.1969018</v>
      </c>
      <c r="C1689">
        <f t="shared" si="79"/>
        <v>0</v>
      </c>
      <c r="D1689">
        <f t="shared" si="80"/>
        <v>0</v>
      </c>
      <c r="G1689" s="1">
        <v>111174.49940802201</v>
      </c>
      <c r="H1689" s="1">
        <v>0</v>
      </c>
      <c r="I1689" s="1">
        <v>0</v>
      </c>
    </row>
    <row r="1690" spans="1:9" x14ac:dyDescent="0.2">
      <c r="A1690">
        <f t="shared" si="78"/>
        <v>1871.4980941219983</v>
      </c>
      <c r="B1690" s="2">
        <v>4.1969414</v>
      </c>
      <c r="C1690">
        <f t="shared" si="79"/>
        <v>0</v>
      </c>
      <c r="D1690">
        <f t="shared" si="80"/>
        <v>0</v>
      </c>
      <c r="G1690" s="1">
        <v>111184.49940852499</v>
      </c>
      <c r="H1690" s="1">
        <v>0</v>
      </c>
      <c r="I1690" s="1">
        <v>0</v>
      </c>
    </row>
    <row r="1691" spans="1:9" x14ac:dyDescent="0.2">
      <c r="A1691">
        <f t="shared" si="78"/>
        <v>1881.4980946249998</v>
      </c>
      <c r="B1691" s="2">
        <v>4.1967835000000004</v>
      </c>
      <c r="C1691">
        <f t="shared" si="79"/>
        <v>0</v>
      </c>
      <c r="D1691">
        <f t="shared" si="80"/>
        <v>0</v>
      </c>
      <c r="G1691" s="1">
        <v>111194.49940902799</v>
      </c>
      <c r="H1691" s="1">
        <v>0</v>
      </c>
      <c r="I1691" s="1">
        <v>0</v>
      </c>
    </row>
    <row r="1692" spans="1:9" x14ac:dyDescent="0.2">
      <c r="A1692">
        <f t="shared" si="78"/>
        <v>1891.4980951270118</v>
      </c>
      <c r="B1692" s="2">
        <v>4.1965871000000003</v>
      </c>
      <c r="C1692">
        <f t="shared" si="79"/>
        <v>0</v>
      </c>
      <c r="D1692">
        <f t="shared" si="80"/>
        <v>0</v>
      </c>
      <c r="G1692" s="1">
        <v>111204.49940953001</v>
      </c>
      <c r="H1692" s="1">
        <v>0</v>
      </c>
      <c r="I1692" s="1">
        <v>0</v>
      </c>
    </row>
    <row r="1693" spans="1:9" x14ac:dyDescent="0.2">
      <c r="A1693">
        <f t="shared" si="78"/>
        <v>1901.4980956310028</v>
      </c>
      <c r="B1693" s="2">
        <v>4.1965475000000003</v>
      </c>
      <c r="C1693">
        <f t="shared" si="79"/>
        <v>0</v>
      </c>
      <c r="D1693">
        <f t="shared" si="80"/>
        <v>0</v>
      </c>
      <c r="G1693" s="1">
        <v>111214.499410034</v>
      </c>
      <c r="H1693" s="1">
        <v>0</v>
      </c>
      <c r="I1693" s="1">
        <v>0</v>
      </c>
    </row>
    <row r="1694" spans="1:9" x14ac:dyDescent="0.2">
      <c r="A1694">
        <f t="shared" si="78"/>
        <v>1911.4980961330002</v>
      </c>
      <c r="B1694" s="2">
        <v>4.1965079000000003</v>
      </c>
      <c r="C1694">
        <f t="shared" si="79"/>
        <v>0</v>
      </c>
      <c r="D1694">
        <f t="shared" si="80"/>
        <v>0</v>
      </c>
      <c r="G1694" s="1">
        <v>111224.49941053599</v>
      </c>
      <c r="H1694" s="1">
        <v>0</v>
      </c>
      <c r="I1694" s="1">
        <v>0</v>
      </c>
    </row>
    <row r="1695" spans="1:9" x14ac:dyDescent="0.2">
      <c r="A1695">
        <f t="shared" si="78"/>
        <v>1921.4980966360017</v>
      </c>
      <c r="B1695" s="2">
        <v>4.1963505999999997</v>
      </c>
      <c r="C1695">
        <f t="shared" si="79"/>
        <v>0</v>
      </c>
      <c r="D1695">
        <f t="shared" si="80"/>
        <v>0</v>
      </c>
      <c r="G1695" s="1">
        <v>111234.499411039</v>
      </c>
      <c r="H1695" s="1">
        <v>0</v>
      </c>
      <c r="I1695" s="1">
        <v>0</v>
      </c>
    </row>
    <row r="1696" spans="1:9" x14ac:dyDescent="0.2">
      <c r="A1696">
        <f t="shared" si="78"/>
        <v>1931.4980971390032</v>
      </c>
      <c r="B1696" s="2">
        <v>4.1962719000000002</v>
      </c>
      <c r="C1696">
        <f t="shared" si="79"/>
        <v>0</v>
      </c>
      <c r="D1696">
        <f t="shared" si="80"/>
        <v>0</v>
      </c>
      <c r="G1696" s="1">
        <v>111244.499411542</v>
      </c>
      <c r="H1696" s="1">
        <v>0</v>
      </c>
      <c r="I1696" s="1">
        <v>0</v>
      </c>
    </row>
    <row r="1697" spans="1:9" x14ac:dyDescent="0.2">
      <c r="A1697">
        <f t="shared" si="78"/>
        <v>1941.4980976420047</v>
      </c>
      <c r="B1697" s="2">
        <v>4.1960750000000004</v>
      </c>
      <c r="C1697">
        <f t="shared" si="79"/>
        <v>0</v>
      </c>
      <c r="D1697">
        <f t="shared" si="80"/>
        <v>0</v>
      </c>
      <c r="G1697" s="1">
        <v>111254.499412045</v>
      </c>
      <c r="H1697" s="1">
        <v>0</v>
      </c>
      <c r="I1697" s="1">
        <v>0</v>
      </c>
    </row>
    <row r="1698" spans="1:9" x14ac:dyDescent="0.2">
      <c r="A1698">
        <f t="shared" si="78"/>
        <v>1951.4980981450062</v>
      </c>
      <c r="B1698" s="2">
        <v>4.1961535999999997</v>
      </c>
      <c r="C1698">
        <f t="shared" si="79"/>
        <v>0</v>
      </c>
      <c r="D1698">
        <f t="shared" si="80"/>
        <v>0</v>
      </c>
      <c r="G1698" s="1">
        <v>111264.499412548</v>
      </c>
      <c r="H1698" s="1">
        <v>0</v>
      </c>
      <c r="I1698" s="1">
        <v>0</v>
      </c>
    </row>
    <row r="1699" spans="1:9" x14ac:dyDescent="0.2">
      <c r="A1699">
        <f t="shared" si="78"/>
        <v>1961.4980986480077</v>
      </c>
      <c r="B1699" s="2">
        <v>4.1960750000000004</v>
      </c>
      <c r="C1699">
        <f t="shared" si="79"/>
        <v>0</v>
      </c>
      <c r="D1699">
        <f t="shared" si="80"/>
        <v>0</v>
      </c>
      <c r="G1699" s="1">
        <v>111274.499413051</v>
      </c>
      <c r="H1699" s="1">
        <v>0</v>
      </c>
      <c r="I1699" s="1">
        <v>0</v>
      </c>
    </row>
    <row r="1700" spans="1:9" x14ac:dyDescent="0.2">
      <c r="A1700">
        <f t="shared" si="78"/>
        <v>1971.4980991510092</v>
      </c>
      <c r="B1700" s="2">
        <v>4.1959567</v>
      </c>
      <c r="C1700">
        <f t="shared" si="79"/>
        <v>0</v>
      </c>
      <c r="D1700">
        <f t="shared" si="80"/>
        <v>0</v>
      </c>
      <c r="G1700" s="1">
        <v>111284.499413554</v>
      </c>
      <c r="H1700" s="1">
        <v>0</v>
      </c>
      <c r="I1700" s="1">
        <v>0</v>
      </c>
    </row>
    <row r="1701" spans="1:9" x14ac:dyDescent="0.2">
      <c r="A1701">
        <f t="shared" si="78"/>
        <v>1981.4980996540107</v>
      </c>
      <c r="B1701" s="2">
        <v>4.1958389</v>
      </c>
      <c r="C1701">
        <f t="shared" si="79"/>
        <v>0</v>
      </c>
      <c r="D1701">
        <f t="shared" si="80"/>
        <v>0</v>
      </c>
      <c r="G1701" s="1">
        <v>111294.49941405701</v>
      </c>
      <c r="H1701" s="1">
        <v>0</v>
      </c>
      <c r="I1701" s="1">
        <v>0</v>
      </c>
    </row>
    <row r="1702" spans="1:9" x14ac:dyDescent="0.2">
      <c r="A1702">
        <f t="shared" si="78"/>
        <v>1991.4981001570122</v>
      </c>
      <c r="B1702" s="2">
        <v>4.1959175999999996</v>
      </c>
      <c r="C1702">
        <f t="shared" si="79"/>
        <v>0</v>
      </c>
      <c r="D1702">
        <f t="shared" si="80"/>
        <v>0</v>
      </c>
      <c r="G1702" s="1">
        <v>111304.49941456001</v>
      </c>
      <c r="H1702" s="1">
        <v>0</v>
      </c>
      <c r="I1702" s="1">
        <v>0</v>
      </c>
    </row>
    <row r="1703" spans="1:9" x14ac:dyDescent="0.2">
      <c r="A1703">
        <f t="shared" si="78"/>
        <v>2001.4981006599992</v>
      </c>
      <c r="B1703" s="2">
        <v>4.1956816000000003</v>
      </c>
      <c r="C1703">
        <f t="shared" si="79"/>
        <v>0</v>
      </c>
      <c r="D1703">
        <f t="shared" si="80"/>
        <v>0</v>
      </c>
      <c r="G1703" s="1">
        <v>111314.49941506299</v>
      </c>
      <c r="H1703" s="1">
        <v>0</v>
      </c>
      <c r="I1703" s="1">
        <v>0</v>
      </c>
    </row>
    <row r="1704" spans="1:9" x14ac:dyDescent="0.2">
      <c r="A1704">
        <f t="shared" si="78"/>
        <v>2011.4981011630007</v>
      </c>
      <c r="B1704" s="2">
        <v>4.1956816000000003</v>
      </c>
      <c r="C1704">
        <f t="shared" si="79"/>
        <v>0</v>
      </c>
      <c r="D1704">
        <f t="shared" si="80"/>
        <v>0</v>
      </c>
      <c r="G1704" s="1">
        <v>111324.499415566</v>
      </c>
      <c r="H1704" s="1">
        <v>0</v>
      </c>
      <c r="I1704" s="1">
        <v>0</v>
      </c>
    </row>
    <row r="1705" spans="1:9" x14ac:dyDescent="0.2">
      <c r="A1705">
        <f t="shared" si="78"/>
        <v>2021.4981016650127</v>
      </c>
      <c r="B1705" s="2">
        <v>4.1955236999999999</v>
      </c>
      <c r="C1705">
        <f t="shared" si="79"/>
        <v>0</v>
      </c>
      <c r="D1705">
        <f t="shared" si="80"/>
        <v>0</v>
      </c>
      <c r="G1705" s="1">
        <v>111334.49941606801</v>
      </c>
      <c r="H1705" s="1">
        <v>0</v>
      </c>
      <c r="I1705" s="1">
        <v>0</v>
      </c>
    </row>
    <row r="1706" spans="1:9" x14ac:dyDescent="0.2">
      <c r="A1706">
        <f t="shared" si="78"/>
        <v>2031.4981021679996</v>
      </c>
      <c r="B1706" s="2">
        <v>4.1956024000000003</v>
      </c>
      <c r="C1706">
        <f t="shared" si="79"/>
        <v>0</v>
      </c>
      <c r="D1706">
        <f t="shared" si="80"/>
        <v>0</v>
      </c>
      <c r="G1706" s="1">
        <v>111344.49941657099</v>
      </c>
      <c r="H1706" s="1">
        <v>0</v>
      </c>
      <c r="I1706" s="1">
        <v>0</v>
      </c>
    </row>
    <row r="1707" spans="1:9" x14ac:dyDescent="0.2">
      <c r="A1707">
        <f t="shared" si="78"/>
        <v>2041.4981026710011</v>
      </c>
      <c r="B1707" s="2">
        <v>4.1954450999999997</v>
      </c>
      <c r="C1707">
        <f t="shared" si="79"/>
        <v>0</v>
      </c>
      <c r="D1707">
        <f t="shared" si="80"/>
        <v>0</v>
      </c>
      <c r="G1707" s="1">
        <v>111354.499417074</v>
      </c>
      <c r="H1707" s="1">
        <v>0</v>
      </c>
      <c r="I1707" s="1">
        <v>0</v>
      </c>
    </row>
    <row r="1708" spans="1:9" x14ac:dyDescent="0.2">
      <c r="A1708">
        <f t="shared" si="78"/>
        <v>2051.4981031740026</v>
      </c>
      <c r="B1708" s="2">
        <v>4.1954450999999997</v>
      </c>
      <c r="C1708">
        <f t="shared" si="79"/>
        <v>0</v>
      </c>
      <c r="D1708">
        <f t="shared" si="80"/>
        <v>0</v>
      </c>
      <c r="G1708" s="1">
        <v>111364.499417577</v>
      </c>
      <c r="H1708" s="1">
        <v>0</v>
      </c>
      <c r="I1708" s="1">
        <v>0</v>
      </c>
    </row>
    <row r="1709" spans="1:9" x14ac:dyDescent="0.2">
      <c r="A1709">
        <f t="shared" si="78"/>
        <v>2061.4981036770041</v>
      </c>
      <c r="B1709" s="2">
        <v>4.1954450999999997</v>
      </c>
      <c r="C1709">
        <f t="shared" si="79"/>
        <v>0</v>
      </c>
      <c r="D1709">
        <f t="shared" si="80"/>
        <v>0</v>
      </c>
      <c r="G1709" s="1">
        <v>111374.49941808</v>
      </c>
      <c r="H1709" s="1">
        <v>0</v>
      </c>
      <c r="I1709" s="1">
        <v>0</v>
      </c>
    </row>
    <row r="1710" spans="1:9" x14ac:dyDescent="0.2">
      <c r="A1710">
        <f t="shared" si="78"/>
        <v>2071.4981041800056</v>
      </c>
      <c r="B1710" s="2">
        <v>4.1952480999999997</v>
      </c>
      <c r="C1710">
        <f t="shared" si="79"/>
        <v>0</v>
      </c>
      <c r="D1710">
        <f t="shared" si="80"/>
        <v>0</v>
      </c>
      <c r="G1710" s="1">
        <v>111384.499418583</v>
      </c>
      <c r="H1710" s="1">
        <v>0</v>
      </c>
      <c r="I1710" s="1">
        <v>0</v>
      </c>
    </row>
    <row r="1711" spans="1:9" x14ac:dyDescent="0.2">
      <c r="A1711">
        <f t="shared" si="78"/>
        <v>2081.4981046830071</v>
      </c>
      <c r="B1711" s="2">
        <v>4.1951302999999998</v>
      </c>
      <c r="C1711">
        <f t="shared" si="79"/>
        <v>0</v>
      </c>
      <c r="D1711">
        <f t="shared" si="80"/>
        <v>0</v>
      </c>
      <c r="G1711" s="1">
        <v>111394.499419086</v>
      </c>
      <c r="H1711" s="1">
        <v>0</v>
      </c>
      <c r="I1711" s="1">
        <v>0</v>
      </c>
    </row>
    <row r="1712" spans="1:9" x14ac:dyDescent="0.2">
      <c r="A1712">
        <f t="shared" si="78"/>
        <v>2091.4981051860086</v>
      </c>
      <c r="B1712" s="2">
        <v>4.1951302999999998</v>
      </c>
      <c r="C1712">
        <f t="shared" si="79"/>
        <v>0</v>
      </c>
      <c r="D1712">
        <f t="shared" si="80"/>
        <v>0</v>
      </c>
      <c r="G1712" s="1">
        <v>111404.499419589</v>
      </c>
      <c r="H1712" s="1">
        <v>0</v>
      </c>
      <c r="I1712" s="1">
        <v>0</v>
      </c>
    </row>
    <row r="1713" spans="1:9" x14ac:dyDescent="0.2">
      <c r="A1713">
        <f t="shared" si="78"/>
        <v>2101.4981056890101</v>
      </c>
      <c r="B1713" s="2">
        <v>4.1950908</v>
      </c>
      <c r="C1713">
        <f t="shared" si="79"/>
        <v>0</v>
      </c>
      <c r="D1713">
        <f t="shared" si="80"/>
        <v>0</v>
      </c>
      <c r="G1713" s="1">
        <v>111414.499420092</v>
      </c>
      <c r="H1713" s="1">
        <v>0</v>
      </c>
      <c r="I1713" s="1">
        <v>0</v>
      </c>
    </row>
    <row r="1714" spans="1:9" x14ac:dyDescent="0.2">
      <c r="A1714">
        <f t="shared" si="78"/>
        <v>2111.4981061920116</v>
      </c>
      <c r="B1714" s="2">
        <v>4.1951694000000002</v>
      </c>
      <c r="C1714">
        <f t="shared" si="79"/>
        <v>0</v>
      </c>
      <c r="D1714">
        <f t="shared" si="80"/>
        <v>0</v>
      </c>
      <c r="G1714" s="1">
        <v>111424.49942059501</v>
      </c>
      <c r="H1714" s="1">
        <v>0</v>
      </c>
      <c r="I1714" s="1">
        <v>0</v>
      </c>
    </row>
    <row r="1715" spans="1:9" x14ac:dyDescent="0.2">
      <c r="A1715">
        <f t="shared" si="78"/>
        <v>2121.4981066949986</v>
      </c>
      <c r="B1715" s="2">
        <v>4.1950516999999996</v>
      </c>
      <c r="C1715">
        <f t="shared" si="79"/>
        <v>0</v>
      </c>
      <c r="D1715">
        <f t="shared" si="80"/>
        <v>0</v>
      </c>
      <c r="G1715" s="1">
        <v>111434.49942109799</v>
      </c>
      <c r="H1715" s="1">
        <v>0</v>
      </c>
      <c r="I1715" s="1">
        <v>0</v>
      </c>
    </row>
    <row r="1716" spans="1:9" x14ac:dyDescent="0.2">
      <c r="A1716">
        <f t="shared" si="78"/>
        <v>2131.4981071970105</v>
      </c>
      <c r="B1716" s="2">
        <v>4.1949725000000004</v>
      </c>
      <c r="C1716">
        <f t="shared" si="79"/>
        <v>0</v>
      </c>
      <c r="D1716">
        <f t="shared" si="80"/>
        <v>0</v>
      </c>
      <c r="G1716" s="1">
        <v>111444.49942160001</v>
      </c>
      <c r="H1716" s="1">
        <v>0</v>
      </c>
      <c r="I1716" s="1">
        <v>0</v>
      </c>
    </row>
    <row r="1717" spans="1:9" x14ac:dyDescent="0.2">
      <c r="A1717">
        <f t="shared" si="78"/>
        <v>2141.498107700012</v>
      </c>
      <c r="B1717" s="2">
        <v>4.1948938</v>
      </c>
      <c r="C1717">
        <f t="shared" si="79"/>
        <v>0</v>
      </c>
      <c r="D1717">
        <f t="shared" si="80"/>
        <v>0</v>
      </c>
      <c r="G1717" s="1">
        <v>111454.49942210301</v>
      </c>
      <c r="H1717" s="1">
        <v>0</v>
      </c>
      <c r="I1717" s="1">
        <v>0</v>
      </c>
    </row>
    <row r="1718" spans="1:9" x14ac:dyDescent="0.2">
      <c r="A1718">
        <f t="shared" si="78"/>
        <v>2151.498108202999</v>
      </c>
      <c r="B1718" s="2">
        <v>4.1948546999999996</v>
      </c>
      <c r="C1718">
        <f t="shared" si="79"/>
        <v>0</v>
      </c>
      <c r="D1718">
        <f t="shared" si="80"/>
        <v>0</v>
      </c>
      <c r="G1718" s="1">
        <v>111464.49942260599</v>
      </c>
      <c r="H1718" s="1">
        <v>0</v>
      </c>
      <c r="I1718" s="1">
        <v>0</v>
      </c>
    </row>
    <row r="1719" spans="1:9" x14ac:dyDescent="0.2">
      <c r="A1719">
        <f t="shared" si="78"/>
        <v>2161.4981087060005</v>
      </c>
      <c r="B1719" s="2">
        <v>4.1948546999999996</v>
      </c>
      <c r="C1719">
        <f t="shared" si="79"/>
        <v>0</v>
      </c>
      <c r="D1719">
        <f t="shared" si="80"/>
        <v>0</v>
      </c>
      <c r="G1719" s="1">
        <v>111474.49942310899</v>
      </c>
      <c r="H1719" s="1">
        <v>0</v>
      </c>
      <c r="I1719" s="1">
        <v>0</v>
      </c>
    </row>
    <row r="1720" spans="1:9" x14ac:dyDescent="0.2">
      <c r="A1720">
        <f t="shared" si="78"/>
        <v>2171.498109209002</v>
      </c>
      <c r="B1720" s="2">
        <v>4.1946577999999999</v>
      </c>
      <c r="C1720">
        <f t="shared" si="79"/>
        <v>0</v>
      </c>
      <c r="D1720">
        <f t="shared" si="80"/>
        <v>0</v>
      </c>
      <c r="G1720" s="1">
        <v>111484.499423612</v>
      </c>
      <c r="H1720" s="1">
        <v>0</v>
      </c>
      <c r="I1720" s="1">
        <v>0</v>
      </c>
    </row>
    <row r="1721" spans="1:9" x14ac:dyDescent="0.2">
      <c r="A1721">
        <f t="shared" si="78"/>
        <v>2181.4981097120035</v>
      </c>
      <c r="B1721" s="2">
        <v>4.1946577999999999</v>
      </c>
      <c r="C1721">
        <f t="shared" si="79"/>
        <v>0</v>
      </c>
      <c r="D1721">
        <f t="shared" si="80"/>
        <v>0</v>
      </c>
      <c r="G1721" s="1">
        <v>111494.499424115</v>
      </c>
      <c r="H1721" s="1">
        <v>0</v>
      </c>
      <c r="I1721" s="1">
        <v>0</v>
      </c>
    </row>
    <row r="1722" spans="1:9" x14ac:dyDescent="0.2">
      <c r="A1722">
        <f t="shared" si="78"/>
        <v>2191.498110215005</v>
      </c>
      <c r="B1722" s="2">
        <v>4.1946181999999999</v>
      </c>
      <c r="C1722">
        <f t="shared" si="79"/>
        <v>0</v>
      </c>
      <c r="D1722">
        <f t="shared" si="80"/>
        <v>0</v>
      </c>
      <c r="G1722" s="1">
        <v>111504.499424618</v>
      </c>
      <c r="H1722" s="1">
        <v>0</v>
      </c>
      <c r="I1722" s="1">
        <v>0</v>
      </c>
    </row>
    <row r="1723" spans="1:9" x14ac:dyDescent="0.2">
      <c r="A1723">
        <f t="shared" si="78"/>
        <v>2201.4981107180065</v>
      </c>
      <c r="B1723" s="2">
        <v>4.1945791000000003</v>
      </c>
      <c r="C1723">
        <f t="shared" si="79"/>
        <v>0</v>
      </c>
      <c r="D1723">
        <f t="shared" si="80"/>
        <v>0</v>
      </c>
      <c r="G1723" s="1">
        <v>111514.499425121</v>
      </c>
      <c r="H1723" s="1">
        <v>0</v>
      </c>
      <c r="I1723" s="1">
        <v>0</v>
      </c>
    </row>
    <row r="1724" spans="1:9" x14ac:dyDescent="0.2">
      <c r="A1724">
        <f t="shared" si="78"/>
        <v>2211.498111221008</v>
      </c>
      <c r="B1724" s="2">
        <v>4.1944609000000002</v>
      </c>
      <c r="C1724">
        <f t="shared" si="79"/>
        <v>0</v>
      </c>
      <c r="D1724">
        <f t="shared" si="80"/>
        <v>0</v>
      </c>
      <c r="G1724" s="1">
        <v>111524.499425624</v>
      </c>
      <c r="H1724" s="1">
        <v>0</v>
      </c>
      <c r="I1724" s="1">
        <v>0</v>
      </c>
    </row>
    <row r="1725" spans="1:9" x14ac:dyDescent="0.2">
      <c r="A1725">
        <f t="shared" si="78"/>
        <v>2221.4981117240095</v>
      </c>
      <c r="B1725" s="2">
        <v>4.1944609000000002</v>
      </c>
      <c r="C1725">
        <f t="shared" si="79"/>
        <v>0</v>
      </c>
      <c r="D1725">
        <f t="shared" si="80"/>
        <v>0</v>
      </c>
      <c r="G1725" s="1">
        <v>111534.499426127</v>
      </c>
      <c r="H1725" s="1">
        <v>0</v>
      </c>
      <c r="I1725" s="1">
        <v>0</v>
      </c>
    </row>
    <row r="1726" spans="1:9" x14ac:dyDescent="0.2">
      <c r="A1726">
        <f t="shared" si="78"/>
        <v>2231.498112227011</v>
      </c>
      <c r="B1726" s="2">
        <v>4.1944217999999998</v>
      </c>
      <c r="C1726">
        <f t="shared" si="79"/>
        <v>0</v>
      </c>
      <c r="D1726">
        <f t="shared" si="80"/>
        <v>0</v>
      </c>
      <c r="G1726" s="1">
        <v>111544.49942663001</v>
      </c>
      <c r="H1726" s="1">
        <v>0</v>
      </c>
      <c r="I1726" s="1">
        <v>0</v>
      </c>
    </row>
    <row r="1727" spans="1:9" x14ac:dyDescent="0.2">
      <c r="A1727">
        <f t="shared" si="78"/>
        <v>2241.4981127300125</v>
      </c>
      <c r="B1727" s="2">
        <v>4.1943425999999997</v>
      </c>
      <c r="C1727">
        <f t="shared" si="79"/>
        <v>0</v>
      </c>
      <c r="D1727">
        <f t="shared" si="80"/>
        <v>0</v>
      </c>
      <c r="G1727" s="1">
        <v>111554.49942713301</v>
      </c>
      <c r="H1727" s="1">
        <v>0</v>
      </c>
      <c r="I1727" s="1">
        <v>0</v>
      </c>
    </row>
    <row r="1728" spans="1:9" x14ac:dyDescent="0.2">
      <c r="A1728">
        <f t="shared" si="78"/>
        <v>2251.4981132329995</v>
      </c>
      <c r="B1728" s="2">
        <v>4.1942247999999998</v>
      </c>
      <c r="C1728">
        <f t="shared" si="79"/>
        <v>0</v>
      </c>
      <c r="D1728">
        <f t="shared" si="80"/>
        <v>0</v>
      </c>
      <c r="G1728" s="1">
        <v>111564.49942763599</v>
      </c>
      <c r="H1728" s="1">
        <v>0</v>
      </c>
      <c r="I1728" s="1">
        <v>0</v>
      </c>
    </row>
    <row r="1729" spans="1:9" x14ac:dyDescent="0.2">
      <c r="A1729">
        <f t="shared" si="78"/>
        <v>2261.4981137350114</v>
      </c>
      <c r="B1729" s="2">
        <v>4.1942639000000002</v>
      </c>
      <c r="C1729">
        <f t="shared" si="79"/>
        <v>0</v>
      </c>
      <c r="D1729">
        <f t="shared" si="80"/>
        <v>0</v>
      </c>
      <c r="G1729" s="1">
        <v>111574.49942813801</v>
      </c>
      <c r="H1729" s="1">
        <v>0</v>
      </c>
      <c r="I1729" s="1">
        <v>0</v>
      </c>
    </row>
    <row r="1730" spans="1:9" x14ac:dyDescent="0.2">
      <c r="A1730">
        <f t="shared" si="78"/>
        <v>2271.4981142379984</v>
      </c>
      <c r="B1730" s="2">
        <v>4.1942639000000002</v>
      </c>
      <c r="C1730">
        <f t="shared" si="79"/>
        <v>0</v>
      </c>
      <c r="D1730">
        <f t="shared" si="80"/>
        <v>0</v>
      </c>
      <c r="G1730" s="1">
        <v>111584.49942864099</v>
      </c>
      <c r="H1730" s="1">
        <v>0</v>
      </c>
      <c r="I1730" s="1">
        <v>0</v>
      </c>
    </row>
    <row r="1731" spans="1:9" x14ac:dyDescent="0.2">
      <c r="A1731">
        <f t="shared" ref="A1731:A1794" si="81">G1731-$G$2</f>
        <v>2281.4981147409999</v>
      </c>
      <c r="B1731" s="2">
        <v>4.1942247999999998</v>
      </c>
      <c r="C1731">
        <f t="shared" ref="C1731:C1794" si="82">H1731/1000</f>
        <v>0</v>
      </c>
      <c r="D1731">
        <f t="shared" ref="D1731:D1794" si="83">I1731/1000</f>
        <v>0</v>
      </c>
      <c r="G1731" s="1">
        <v>111594.49942914399</v>
      </c>
      <c r="H1731" s="1">
        <v>0</v>
      </c>
      <c r="I1731" s="1">
        <v>0</v>
      </c>
    </row>
    <row r="1732" spans="1:9" x14ac:dyDescent="0.2">
      <c r="A1732">
        <f t="shared" si="81"/>
        <v>2291.4981152440014</v>
      </c>
      <c r="B1732" s="2">
        <v>4.1941065999999996</v>
      </c>
      <c r="C1732">
        <f t="shared" si="82"/>
        <v>0</v>
      </c>
      <c r="D1732">
        <f t="shared" si="83"/>
        <v>0</v>
      </c>
      <c r="G1732" s="1">
        <v>111604.499429647</v>
      </c>
      <c r="H1732" s="1">
        <v>0</v>
      </c>
      <c r="I1732" s="1">
        <v>0</v>
      </c>
    </row>
    <row r="1733" spans="1:9" x14ac:dyDescent="0.2">
      <c r="A1733">
        <f t="shared" si="81"/>
        <v>2301.4981157470029</v>
      </c>
      <c r="B1733" s="2">
        <v>4.1940279</v>
      </c>
      <c r="C1733">
        <f t="shared" si="82"/>
        <v>0</v>
      </c>
      <c r="D1733">
        <f t="shared" si="83"/>
        <v>0</v>
      </c>
      <c r="G1733" s="1">
        <v>111614.49943015</v>
      </c>
      <c r="H1733" s="1">
        <v>0</v>
      </c>
      <c r="I1733" s="1">
        <v>0</v>
      </c>
    </row>
    <row r="1734" spans="1:9" x14ac:dyDescent="0.2">
      <c r="A1734">
        <f t="shared" si="81"/>
        <v>2311.4981162500044</v>
      </c>
      <c r="B1734" s="2">
        <v>4.1940279</v>
      </c>
      <c r="C1734">
        <f t="shared" si="82"/>
        <v>0</v>
      </c>
      <c r="D1734">
        <f t="shared" si="83"/>
        <v>0</v>
      </c>
      <c r="G1734" s="1">
        <v>111624.499430653</v>
      </c>
      <c r="H1734" s="1">
        <v>0</v>
      </c>
      <c r="I1734" s="1">
        <v>0</v>
      </c>
    </row>
    <row r="1735" spans="1:9" x14ac:dyDescent="0.2">
      <c r="A1735">
        <f t="shared" si="81"/>
        <v>2321.4981167530059</v>
      </c>
      <c r="B1735" s="2">
        <v>4.1939883</v>
      </c>
      <c r="C1735">
        <f t="shared" si="82"/>
        <v>0</v>
      </c>
      <c r="D1735">
        <f t="shared" si="83"/>
        <v>0</v>
      </c>
      <c r="G1735" s="1">
        <v>111634.499431156</v>
      </c>
      <c r="H1735" s="1">
        <v>0</v>
      </c>
      <c r="I1735" s="1">
        <v>0</v>
      </c>
    </row>
    <row r="1736" spans="1:9" x14ac:dyDescent="0.2">
      <c r="A1736">
        <f t="shared" si="81"/>
        <v>2331.4981172560074</v>
      </c>
      <c r="B1736" s="2">
        <v>4.1940279</v>
      </c>
      <c r="C1736">
        <f t="shared" si="82"/>
        <v>0</v>
      </c>
      <c r="D1736">
        <f t="shared" si="83"/>
        <v>0</v>
      </c>
      <c r="G1736" s="1">
        <v>111644.499431659</v>
      </c>
      <c r="H1736" s="1">
        <v>0</v>
      </c>
      <c r="I1736" s="1">
        <v>0</v>
      </c>
    </row>
    <row r="1737" spans="1:9" x14ac:dyDescent="0.2">
      <c r="A1737">
        <f t="shared" si="81"/>
        <v>2341.4981177590089</v>
      </c>
      <c r="B1737" s="2">
        <v>4.1939095999999996</v>
      </c>
      <c r="C1737">
        <f t="shared" si="82"/>
        <v>0</v>
      </c>
      <c r="D1737">
        <f t="shared" si="83"/>
        <v>0</v>
      </c>
      <c r="G1737" s="1">
        <v>111654.499432162</v>
      </c>
      <c r="H1737" s="1">
        <v>0</v>
      </c>
      <c r="I1737" s="1">
        <v>0</v>
      </c>
    </row>
    <row r="1738" spans="1:9" x14ac:dyDescent="0.2">
      <c r="A1738">
        <f t="shared" si="81"/>
        <v>2351.4981182620104</v>
      </c>
      <c r="B1738" s="2">
        <v>4.1938310000000003</v>
      </c>
      <c r="C1738">
        <f t="shared" si="82"/>
        <v>0</v>
      </c>
      <c r="D1738">
        <f t="shared" si="83"/>
        <v>0</v>
      </c>
      <c r="G1738" s="1">
        <v>111664.499432665</v>
      </c>
      <c r="H1738" s="1">
        <v>0</v>
      </c>
      <c r="I1738" s="1">
        <v>0</v>
      </c>
    </row>
    <row r="1739" spans="1:9" x14ac:dyDescent="0.2">
      <c r="A1739">
        <f t="shared" si="81"/>
        <v>2361.4981187650119</v>
      </c>
      <c r="B1739" s="2">
        <v>4.1938310000000003</v>
      </c>
      <c r="C1739">
        <f t="shared" si="82"/>
        <v>0</v>
      </c>
      <c r="D1739">
        <f t="shared" si="83"/>
        <v>0</v>
      </c>
      <c r="G1739" s="1">
        <v>111674.49943316801</v>
      </c>
      <c r="H1739" s="1">
        <v>0</v>
      </c>
      <c r="I1739" s="1">
        <v>0</v>
      </c>
    </row>
    <row r="1740" spans="1:9" x14ac:dyDescent="0.2">
      <c r="A1740">
        <f t="shared" si="81"/>
        <v>2371.4981192670093</v>
      </c>
      <c r="B1740" s="2">
        <v>4.1937522999999999</v>
      </c>
      <c r="C1740">
        <f t="shared" si="82"/>
        <v>0</v>
      </c>
      <c r="D1740">
        <f t="shared" si="83"/>
        <v>0</v>
      </c>
      <c r="G1740" s="1">
        <v>111684.49943367</v>
      </c>
      <c r="H1740" s="1">
        <v>0</v>
      </c>
      <c r="I1740" s="1">
        <v>0</v>
      </c>
    </row>
    <row r="1741" spans="1:9" x14ac:dyDescent="0.2">
      <c r="A1741">
        <f t="shared" si="81"/>
        <v>2381.4981197700108</v>
      </c>
      <c r="B1741" s="2">
        <v>4.1936736000000003</v>
      </c>
      <c r="C1741">
        <f t="shared" si="82"/>
        <v>0</v>
      </c>
      <c r="D1741">
        <f t="shared" si="83"/>
        <v>0</v>
      </c>
      <c r="G1741" s="1">
        <v>111694.49943417301</v>
      </c>
      <c r="H1741" s="1">
        <v>0</v>
      </c>
      <c r="I1741" s="1">
        <v>0</v>
      </c>
    </row>
    <row r="1742" spans="1:9" x14ac:dyDescent="0.2">
      <c r="A1742">
        <f t="shared" si="81"/>
        <v>2391.4981202730123</v>
      </c>
      <c r="B1742" s="2">
        <v>4.1936736000000003</v>
      </c>
      <c r="C1742">
        <f t="shared" si="82"/>
        <v>0</v>
      </c>
      <c r="D1742">
        <f t="shared" si="83"/>
        <v>0</v>
      </c>
      <c r="G1742" s="1">
        <v>111704.49943467601</v>
      </c>
      <c r="H1742" s="1">
        <v>0</v>
      </c>
      <c r="I1742" s="1">
        <v>0</v>
      </c>
    </row>
    <row r="1743" spans="1:9" x14ac:dyDescent="0.2">
      <c r="A1743">
        <f t="shared" si="81"/>
        <v>2401.4981207759993</v>
      </c>
      <c r="B1743" s="2">
        <v>4.1936340000000003</v>
      </c>
      <c r="C1743">
        <f t="shared" si="82"/>
        <v>0</v>
      </c>
      <c r="D1743">
        <f t="shared" si="83"/>
        <v>0</v>
      </c>
      <c r="G1743" s="1">
        <v>111714.49943517899</v>
      </c>
      <c r="H1743" s="1">
        <v>0</v>
      </c>
      <c r="I1743" s="1">
        <v>0</v>
      </c>
    </row>
    <row r="1744" spans="1:9" x14ac:dyDescent="0.2">
      <c r="A1744">
        <f t="shared" si="81"/>
        <v>2411.4981212790008</v>
      </c>
      <c r="B1744" s="2">
        <v>4.1935948999999999</v>
      </c>
      <c r="C1744">
        <f t="shared" si="82"/>
        <v>0</v>
      </c>
      <c r="D1744">
        <f t="shared" si="83"/>
        <v>0</v>
      </c>
      <c r="G1744" s="1">
        <v>111724.499435682</v>
      </c>
      <c r="H1744" s="1">
        <v>0</v>
      </c>
      <c r="I1744" s="1">
        <v>0</v>
      </c>
    </row>
    <row r="1745" spans="1:9" x14ac:dyDescent="0.2">
      <c r="A1745">
        <f t="shared" si="81"/>
        <v>2421.4981217820023</v>
      </c>
      <c r="B1745" s="2">
        <v>4.1935554000000002</v>
      </c>
      <c r="C1745">
        <f t="shared" si="82"/>
        <v>0</v>
      </c>
      <c r="D1745">
        <f t="shared" si="83"/>
        <v>0</v>
      </c>
      <c r="G1745" s="1">
        <v>111734.499436185</v>
      </c>
      <c r="H1745" s="1">
        <v>0</v>
      </c>
      <c r="I1745" s="1">
        <v>0</v>
      </c>
    </row>
    <row r="1746" spans="1:9" x14ac:dyDescent="0.2">
      <c r="A1746">
        <f t="shared" si="81"/>
        <v>2431.4981222850038</v>
      </c>
      <c r="B1746" s="2">
        <v>4.1934370999999997</v>
      </c>
      <c r="C1746">
        <f t="shared" si="82"/>
        <v>0</v>
      </c>
      <c r="D1746">
        <f t="shared" si="83"/>
        <v>0</v>
      </c>
      <c r="G1746" s="1">
        <v>111744.499436688</v>
      </c>
      <c r="H1746" s="1">
        <v>0</v>
      </c>
      <c r="I1746" s="1">
        <v>0</v>
      </c>
    </row>
    <row r="1747" spans="1:9" x14ac:dyDescent="0.2">
      <c r="A1747">
        <f t="shared" si="81"/>
        <v>2441.4981227880053</v>
      </c>
      <c r="B1747" s="2">
        <v>4.1935554000000002</v>
      </c>
      <c r="C1747">
        <f t="shared" si="82"/>
        <v>0</v>
      </c>
      <c r="D1747">
        <f t="shared" si="83"/>
        <v>0</v>
      </c>
      <c r="G1747" s="1">
        <v>111754.499437191</v>
      </c>
      <c r="H1747" s="1">
        <v>0</v>
      </c>
      <c r="I1747" s="1">
        <v>0</v>
      </c>
    </row>
    <row r="1748" spans="1:9" x14ac:dyDescent="0.2">
      <c r="A1748">
        <f t="shared" si="81"/>
        <v>2451.4981232910068</v>
      </c>
      <c r="B1748" s="2">
        <v>4.1934766999999997</v>
      </c>
      <c r="C1748">
        <f t="shared" si="82"/>
        <v>0</v>
      </c>
      <c r="D1748">
        <f t="shared" si="83"/>
        <v>0</v>
      </c>
      <c r="G1748" s="1">
        <v>111764.499437694</v>
      </c>
      <c r="H1748" s="1">
        <v>0</v>
      </c>
      <c r="I1748" s="1">
        <v>0</v>
      </c>
    </row>
    <row r="1749" spans="1:9" x14ac:dyDescent="0.2">
      <c r="A1749">
        <f t="shared" si="81"/>
        <v>2461.4981237940083</v>
      </c>
      <c r="B1749" s="2">
        <v>4.1935162999999998</v>
      </c>
      <c r="C1749">
        <f t="shared" si="82"/>
        <v>0</v>
      </c>
      <c r="D1749">
        <f t="shared" si="83"/>
        <v>0</v>
      </c>
      <c r="G1749" s="1">
        <v>111774.499438197</v>
      </c>
      <c r="H1749" s="1">
        <v>0</v>
      </c>
      <c r="I1749" s="1">
        <v>0</v>
      </c>
    </row>
    <row r="1750" spans="1:9" x14ac:dyDescent="0.2">
      <c r="A1750">
        <f t="shared" si="81"/>
        <v>2471.4981242970098</v>
      </c>
      <c r="B1750" s="2">
        <v>4.1933584000000002</v>
      </c>
      <c r="C1750">
        <f t="shared" si="82"/>
        <v>0</v>
      </c>
      <c r="D1750">
        <f t="shared" si="83"/>
        <v>0</v>
      </c>
      <c r="G1750" s="1">
        <v>111784.4994387</v>
      </c>
      <c r="H1750" s="1">
        <v>0</v>
      </c>
      <c r="I1750" s="1">
        <v>0</v>
      </c>
    </row>
    <row r="1751" spans="1:9" x14ac:dyDescent="0.2">
      <c r="A1751">
        <f t="shared" si="81"/>
        <v>2481.4981248000113</v>
      </c>
      <c r="B1751" s="2">
        <v>4.1933192999999997</v>
      </c>
      <c r="C1751">
        <f t="shared" si="82"/>
        <v>0</v>
      </c>
      <c r="D1751">
        <f t="shared" si="83"/>
        <v>0</v>
      </c>
      <c r="G1751" s="1">
        <v>111794.49943920301</v>
      </c>
      <c r="H1751" s="1">
        <v>0</v>
      </c>
      <c r="I1751" s="1">
        <v>0</v>
      </c>
    </row>
    <row r="1752" spans="1:9" x14ac:dyDescent="0.2">
      <c r="A1752">
        <f t="shared" si="81"/>
        <v>2491.4981253020087</v>
      </c>
      <c r="B1752" s="2">
        <v>4.1932796999999997</v>
      </c>
      <c r="C1752">
        <f t="shared" si="82"/>
        <v>0</v>
      </c>
      <c r="D1752">
        <f t="shared" si="83"/>
        <v>0</v>
      </c>
      <c r="G1752" s="1">
        <v>111804.499439705</v>
      </c>
      <c r="H1752" s="1">
        <v>0</v>
      </c>
      <c r="I1752" s="1">
        <v>0</v>
      </c>
    </row>
    <row r="1753" spans="1:9" x14ac:dyDescent="0.2">
      <c r="A1753">
        <f t="shared" si="81"/>
        <v>2501.4981258050102</v>
      </c>
      <c r="B1753" s="2">
        <v>4.1932406000000002</v>
      </c>
      <c r="C1753">
        <f t="shared" si="82"/>
        <v>0</v>
      </c>
      <c r="D1753">
        <f t="shared" si="83"/>
        <v>0</v>
      </c>
      <c r="G1753" s="1">
        <v>111814.499440208</v>
      </c>
      <c r="H1753" s="1">
        <v>0</v>
      </c>
      <c r="I1753" s="1">
        <v>0</v>
      </c>
    </row>
    <row r="1754" spans="1:9" x14ac:dyDescent="0.2">
      <c r="A1754">
        <f t="shared" si="81"/>
        <v>2511.4981263080117</v>
      </c>
      <c r="B1754" s="2">
        <v>4.1932406000000002</v>
      </c>
      <c r="C1754">
        <f t="shared" si="82"/>
        <v>0</v>
      </c>
      <c r="D1754">
        <f t="shared" si="83"/>
        <v>0</v>
      </c>
      <c r="G1754" s="1">
        <v>111824.49944071101</v>
      </c>
      <c r="H1754" s="1">
        <v>0</v>
      </c>
      <c r="I1754" s="1">
        <v>0</v>
      </c>
    </row>
    <row r="1755" spans="1:9" x14ac:dyDescent="0.2">
      <c r="A1755">
        <f t="shared" si="81"/>
        <v>2521.4981268109987</v>
      </c>
      <c r="B1755" s="2">
        <v>4.1931615000000004</v>
      </c>
      <c r="C1755">
        <f t="shared" si="82"/>
        <v>0</v>
      </c>
      <c r="D1755">
        <f t="shared" si="83"/>
        <v>0</v>
      </c>
      <c r="G1755" s="1">
        <v>111834.49944121399</v>
      </c>
      <c r="H1755" s="1">
        <v>0</v>
      </c>
      <c r="I1755" s="1">
        <v>0</v>
      </c>
    </row>
    <row r="1756" spans="1:9" x14ac:dyDescent="0.2">
      <c r="A1756">
        <f t="shared" si="81"/>
        <v>2531.4981273140002</v>
      </c>
      <c r="B1756" s="2">
        <v>4.1930828</v>
      </c>
      <c r="C1756">
        <f t="shared" si="82"/>
        <v>0</v>
      </c>
      <c r="D1756">
        <f t="shared" si="83"/>
        <v>0</v>
      </c>
      <c r="G1756" s="1">
        <v>111844.49944171699</v>
      </c>
      <c r="H1756" s="1">
        <v>0</v>
      </c>
      <c r="I1756" s="1">
        <v>0</v>
      </c>
    </row>
    <row r="1757" spans="1:9" x14ac:dyDescent="0.2">
      <c r="A1757">
        <f t="shared" si="81"/>
        <v>2541.4981278170017</v>
      </c>
      <c r="B1757" s="2">
        <v>4.1930436999999996</v>
      </c>
      <c r="C1757">
        <f t="shared" si="82"/>
        <v>0</v>
      </c>
      <c r="D1757">
        <f t="shared" si="83"/>
        <v>0</v>
      </c>
      <c r="G1757" s="1">
        <v>111854.49944222</v>
      </c>
      <c r="H1757" s="1">
        <v>0</v>
      </c>
      <c r="I1757" s="1">
        <v>0</v>
      </c>
    </row>
    <row r="1758" spans="1:9" x14ac:dyDescent="0.2">
      <c r="A1758">
        <f t="shared" si="81"/>
        <v>2551.4981283200032</v>
      </c>
      <c r="B1758" s="2">
        <v>4.1931224</v>
      </c>
      <c r="C1758">
        <f t="shared" si="82"/>
        <v>0</v>
      </c>
      <c r="D1758">
        <f t="shared" si="83"/>
        <v>0</v>
      </c>
      <c r="G1758" s="1">
        <v>111864.499442723</v>
      </c>
      <c r="H1758" s="1">
        <v>0</v>
      </c>
      <c r="I1758" s="1">
        <v>0</v>
      </c>
    </row>
    <row r="1759" spans="1:9" x14ac:dyDescent="0.2">
      <c r="A1759">
        <f t="shared" si="81"/>
        <v>2561.4981288230047</v>
      </c>
      <c r="B1759" s="2">
        <v>4.1930436999999996</v>
      </c>
      <c r="C1759">
        <f t="shared" si="82"/>
        <v>0</v>
      </c>
      <c r="D1759">
        <f t="shared" si="83"/>
        <v>0</v>
      </c>
      <c r="G1759" s="1">
        <v>111874.499443226</v>
      </c>
      <c r="H1759" s="1">
        <v>0</v>
      </c>
      <c r="I1759" s="1">
        <v>0</v>
      </c>
    </row>
    <row r="1760" spans="1:9" x14ac:dyDescent="0.2">
      <c r="A1760">
        <f t="shared" si="81"/>
        <v>2571.4981293260062</v>
      </c>
      <c r="B1760" s="2">
        <v>4.1929650000000001</v>
      </c>
      <c r="C1760">
        <f t="shared" si="82"/>
        <v>0</v>
      </c>
      <c r="D1760">
        <f t="shared" si="83"/>
        <v>0</v>
      </c>
      <c r="G1760" s="1">
        <v>111884.499443729</v>
      </c>
      <c r="H1760" s="1">
        <v>0</v>
      </c>
      <c r="I1760" s="1">
        <v>0</v>
      </c>
    </row>
    <row r="1761" spans="1:9" x14ac:dyDescent="0.2">
      <c r="A1761">
        <f t="shared" si="81"/>
        <v>2581.4981298290077</v>
      </c>
      <c r="B1761" s="2">
        <v>4.1929650000000001</v>
      </c>
      <c r="C1761">
        <f t="shared" si="82"/>
        <v>0</v>
      </c>
      <c r="D1761">
        <f t="shared" si="83"/>
        <v>0</v>
      </c>
      <c r="G1761" s="1">
        <v>111894.499444232</v>
      </c>
      <c r="H1761" s="1">
        <v>0</v>
      </c>
      <c r="I1761" s="1">
        <v>0</v>
      </c>
    </row>
    <row r="1762" spans="1:9" x14ac:dyDescent="0.2">
      <c r="A1762">
        <f t="shared" si="81"/>
        <v>2591.4981303320092</v>
      </c>
      <c r="B1762" s="2">
        <v>4.1929255000000003</v>
      </c>
      <c r="C1762">
        <f t="shared" si="82"/>
        <v>0</v>
      </c>
      <c r="D1762">
        <f t="shared" si="83"/>
        <v>0</v>
      </c>
      <c r="G1762" s="1">
        <v>111904.499444735</v>
      </c>
      <c r="H1762" s="1">
        <v>0</v>
      </c>
      <c r="I1762" s="1">
        <v>0</v>
      </c>
    </row>
    <row r="1763" spans="1:9" x14ac:dyDescent="0.2">
      <c r="A1763">
        <f t="shared" si="81"/>
        <v>2601.4981308350107</v>
      </c>
      <c r="B1763" s="2">
        <v>4.1929255000000003</v>
      </c>
      <c r="C1763">
        <f t="shared" si="82"/>
        <v>0</v>
      </c>
      <c r="D1763">
        <f t="shared" si="83"/>
        <v>0</v>
      </c>
      <c r="G1763" s="1">
        <v>111914.49944523801</v>
      </c>
      <c r="H1763" s="1">
        <v>0</v>
      </c>
      <c r="I1763" s="1">
        <v>0</v>
      </c>
    </row>
    <row r="1764" spans="1:9" x14ac:dyDescent="0.2">
      <c r="A1764">
        <f t="shared" si="81"/>
        <v>2611.4981313370081</v>
      </c>
      <c r="B1764" s="2">
        <v>4.1928863999999999</v>
      </c>
      <c r="C1764">
        <f t="shared" si="82"/>
        <v>0</v>
      </c>
      <c r="D1764">
        <f t="shared" si="83"/>
        <v>0</v>
      </c>
      <c r="G1764" s="1">
        <v>111924.49944574</v>
      </c>
      <c r="H1764" s="1">
        <v>0</v>
      </c>
      <c r="I1764" s="1">
        <v>0</v>
      </c>
    </row>
    <row r="1765" spans="1:9" x14ac:dyDescent="0.2">
      <c r="A1765">
        <f t="shared" si="81"/>
        <v>2621.4981318400096</v>
      </c>
      <c r="B1765" s="2">
        <v>4.1928467999999999</v>
      </c>
      <c r="C1765">
        <f t="shared" si="82"/>
        <v>0</v>
      </c>
      <c r="D1765">
        <f t="shared" si="83"/>
        <v>0</v>
      </c>
      <c r="G1765" s="1">
        <v>111934.499446243</v>
      </c>
      <c r="H1765" s="1">
        <v>0</v>
      </c>
      <c r="I1765" s="1">
        <v>0</v>
      </c>
    </row>
    <row r="1766" spans="1:9" x14ac:dyDescent="0.2">
      <c r="A1766">
        <f t="shared" si="81"/>
        <v>2631.4981323430111</v>
      </c>
      <c r="B1766" s="2">
        <v>4.1927285000000003</v>
      </c>
      <c r="C1766">
        <f t="shared" si="82"/>
        <v>0</v>
      </c>
      <c r="D1766">
        <f t="shared" si="83"/>
        <v>0</v>
      </c>
      <c r="G1766" s="1">
        <v>111944.49944674601</v>
      </c>
      <c r="H1766" s="1">
        <v>0</v>
      </c>
      <c r="I1766" s="1">
        <v>0</v>
      </c>
    </row>
    <row r="1767" spans="1:9" x14ac:dyDescent="0.2">
      <c r="A1767">
        <f t="shared" si="81"/>
        <v>2641.4981328460126</v>
      </c>
      <c r="B1767" s="2">
        <v>4.1927285000000003</v>
      </c>
      <c r="C1767">
        <f t="shared" si="82"/>
        <v>0</v>
      </c>
      <c r="D1767">
        <f t="shared" si="83"/>
        <v>0</v>
      </c>
      <c r="G1767" s="1">
        <v>111954.49944724901</v>
      </c>
      <c r="H1767" s="1">
        <v>0</v>
      </c>
      <c r="I1767" s="1">
        <v>0</v>
      </c>
    </row>
    <row r="1768" spans="1:9" x14ac:dyDescent="0.2">
      <c r="A1768">
        <f t="shared" si="81"/>
        <v>2651.4981333489995</v>
      </c>
      <c r="B1768" s="2">
        <v>4.1926893999999999</v>
      </c>
      <c r="C1768">
        <f t="shared" si="82"/>
        <v>0</v>
      </c>
      <c r="D1768">
        <f t="shared" si="83"/>
        <v>0</v>
      </c>
      <c r="G1768" s="1">
        <v>111964.49944775199</v>
      </c>
      <c r="H1768" s="1">
        <v>0</v>
      </c>
      <c r="I1768" s="1">
        <v>0</v>
      </c>
    </row>
    <row r="1769" spans="1:9" x14ac:dyDescent="0.2">
      <c r="A1769">
        <f t="shared" si="81"/>
        <v>2661.498133852001</v>
      </c>
      <c r="B1769" s="2">
        <v>4.1927681000000003</v>
      </c>
      <c r="C1769">
        <f t="shared" si="82"/>
        <v>0</v>
      </c>
      <c r="D1769">
        <f t="shared" si="83"/>
        <v>0</v>
      </c>
      <c r="G1769" s="1">
        <v>111974.499448255</v>
      </c>
      <c r="H1769" s="1">
        <v>0</v>
      </c>
      <c r="I1769" s="1">
        <v>0</v>
      </c>
    </row>
    <row r="1770" spans="1:9" x14ac:dyDescent="0.2">
      <c r="A1770">
        <f t="shared" si="81"/>
        <v>2671.4981343550025</v>
      </c>
      <c r="B1770" s="2">
        <v>4.1927285000000003</v>
      </c>
      <c r="C1770">
        <f t="shared" si="82"/>
        <v>0</v>
      </c>
      <c r="D1770">
        <f t="shared" si="83"/>
        <v>0</v>
      </c>
      <c r="G1770" s="1">
        <v>111984.499448758</v>
      </c>
      <c r="H1770" s="1">
        <v>0</v>
      </c>
      <c r="I1770" s="1">
        <v>0</v>
      </c>
    </row>
    <row r="1771" spans="1:9" x14ac:dyDescent="0.2">
      <c r="A1771">
        <f t="shared" si="81"/>
        <v>2681.4981348580041</v>
      </c>
      <c r="B1771" s="2">
        <v>4.1926497999999999</v>
      </c>
      <c r="C1771">
        <f t="shared" si="82"/>
        <v>0</v>
      </c>
      <c r="D1771">
        <f t="shared" si="83"/>
        <v>0</v>
      </c>
      <c r="G1771" s="1">
        <v>111994.499449261</v>
      </c>
      <c r="H1771" s="1">
        <v>0</v>
      </c>
      <c r="I1771" s="1">
        <v>0</v>
      </c>
    </row>
    <row r="1772" spans="1:9" x14ac:dyDescent="0.2">
      <c r="A1772">
        <f t="shared" si="81"/>
        <v>2691.4981353610056</v>
      </c>
      <c r="B1772" s="2">
        <v>4.1924925000000002</v>
      </c>
      <c r="C1772">
        <f t="shared" si="82"/>
        <v>0</v>
      </c>
      <c r="D1772">
        <f t="shared" si="83"/>
        <v>0</v>
      </c>
      <c r="G1772" s="1">
        <v>112004.499449764</v>
      </c>
      <c r="H1772" s="1">
        <v>0</v>
      </c>
      <c r="I1772" s="1">
        <v>0</v>
      </c>
    </row>
    <row r="1773" spans="1:9" x14ac:dyDescent="0.2">
      <c r="A1773">
        <f t="shared" si="81"/>
        <v>2701.4981358640071</v>
      </c>
      <c r="B1773" s="2">
        <v>4.1925315999999997</v>
      </c>
      <c r="C1773">
        <f t="shared" si="82"/>
        <v>0</v>
      </c>
      <c r="D1773">
        <f t="shared" si="83"/>
        <v>0</v>
      </c>
      <c r="G1773" s="1">
        <v>112014.499450267</v>
      </c>
      <c r="H1773" s="1">
        <v>0</v>
      </c>
      <c r="I1773" s="1">
        <v>0</v>
      </c>
    </row>
    <row r="1774" spans="1:9" x14ac:dyDescent="0.2">
      <c r="A1774">
        <f t="shared" si="81"/>
        <v>2711.4981363670086</v>
      </c>
      <c r="B1774" s="2">
        <v>4.1925315999999997</v>
      </c>
      <c r="C1774">
        <f t="shared" si="82"/>
        <v>0</v>
      </c>
      <c r="D1774">
        <f t="shared" si="83"/>
        <v>0</v>
      </c>
      <c r="G1774" s="1">
        <v>112024.49945077</v>
      </c>
      <c r="H1774" s="1">
        <v>0</v>
      </c>
      <c r="I1774" s="1">
        <v>0</v>
      </c>
    </row>
    <row r="1775" spans="1:9" x14ac:dyDescent="0.2">
      <c r="A1775">
        <f t="shared" si="81"/>
        <v>2721.498136869006</v>
      </c>
      <c r="B1775" s="2">
        <v>4.1924529000000001</v>
      </c>
      <c r="C1775">
        <f t="shared" si="82"/>
        <v>0</v>
      </c>
      <c r="D1775">
        <f t="shared" si="83"/>
        <v>0</v>
      </c>
      <c r="G1775" s="1">
        <v>112034.499451272</v>
      </c>
      <c r="H1775" s="1">
        <v>0</v>
      </c>
      <c r="I1775" s="1">
        <v>0</v>
      </c>
    </row>
    <row r="1776" spans="1:9" x14ac:dyDescent="0.2">
      <c r="A1776">
        <f t="shared" si="81"/>
        <v>2731.4981373720075</v>
      </c>
      <c r="B1776" s="2">
        <v>4.1924137999999997</v>
      </c>
      <c r="C1776">
        <f t="shared" si="82"/>
        <v>0</v>
      </c>
      <c r="D1776">
        <f t="shared" si="83"/>
        <v>0</v>
      </c>
      <c r="G1776" s="1">
        <v>112044.499451775</v>
      </c>
      <c r="H1776" s="1">
        <v>0</v>
      </c>
      <c r="I1776" s="1">
        <v>0</v>
      </c>
    </row>
    <row r="1777" spans="1:9" x14ac:dyDescent="0.2">
      <c r="A1777">
        <f t="shared" si="81"/>
        <v>2741.498137875009</v>
      </c>
      <c r="B1777" s="2">
        <v>4.1925315999999997</v>
      </c>
      <c r="C1777">
        <f t="shared" si="82"/>
        <v>0</v>
      </c>
      <c r="D1777">
        <f t="shared" si="83"/>
        <v>0</v>
      </c>
      <c r="G1777" s="1">
        <v>112054.499452278</v>
      </c>
      <c r="H1777" s="1">
        <v>0</v>
      </c>
      <c r="I1777" s="1">
        <v>0</v>
      </c>
    </row>
    <row r="1778" spans="1:9" x14ac:dyDescent="0.2">
      <c r="A1778">
        <f t="shared" si="81"/>
        <v>2751.4981383780105</v>
      </c>
      <c r="B1778" s="2">
        <v>4.1923741999999997</v>
      </c>
      <c r="C1778">
        <f t="shared" si="82"/>
        <v>0</v>
      </c>
      <c r="D1778">
        <f t="shared" si="83"/>
        <v>0</v>
      </c>
      <c r="G1778" s="1">
        <v>112064.499452781</v>
      </c>
      <c r="H1778" s="1">
        <v>0</v>
      </c>
      <c r="I1778" s="1">
        <v>0</v>
      </c>
    </row>
    <row r="1779" spans="1:9" x14ac:dyDescent="0.2">
      <c r="A1779">
        <f t="shared" si="81"/>
        <v>2761.498138881012</v>
      </c>
      <c r="B1779" s="2">
        <v>4.1922560000000004</v>
      </c>
      <c r="C1779">
        <f t="shared" si="82"/>
        <v>0</v>
      </c>
      <c r="D1779">
        <f t="shared" si="83"/>
        <v>0</v>
      </c>
      <c r="G1779" s="1">
        <v>112074.49945328401</v>
      </c>
      <c r="H1779" s="1">
        <v>0</v>
      </c>
      <c r="I1779" s="1">
        <v>0</v>
      </c>
    </row>
    <row r="1780" spans="1:9" x14ac:dyDescent="0.2">
      <c r="A1780">
        <f t="shared" si="81"/>
        <v>2771.4981393839989</v>
      </c>
      <c r="B1780" s="2">
        <v>4.1922560000000004</v>
      </c>
      <c r="C1780">
        <f t="shared" si="82"/>
        <v>0</v>
      </c>
      <c r="D1780">
        <f t="shared" si="83"/>
        <v>0</v>
      </c>
      <c r="G1780" s="1">
        <v>112084.49945378699</v>
      </c>
      <c r="H1780" s="1">
        <v>0</v>
      </c>
      <c r="I1780" s="1">
        <v>0</v>
      </c>
    </row>
    <row r="1781" spans="1:9" x14ac:dyDescent="0.2">
      <c r="A1781">
        <f t="shared" si="81"/>
        <v>2781.4981398870004</v>
      </c>
      <c r="B1781" s="2">
        <v>4.1922560000000004</v>
      </c>
      <c r="C1781">
        <f t="shared" si="82"/>
        <v>0</v>
      </c>
      <c r="D1781">
        <f t="shared" si="83"/>
        <v>0</v>
      </c>
      <c r="G1781" s="1">
        <v>112094.49945428999</v>
      </c>
      <c r="H1781" s="1">
        <v>0</v>
      </c>
      <c r="I1781" s="1">
        <v>0</v>
      </c>
    </row>
    <row r="1782" spans="1:9" x14ac:dyDescent="0.2">
      <c r="A1782">
        <f t="shared" si="81"/>
        <v>2791.4981403900019</v>
      </c>
      <c r="B1782" s="2">
        <v>4.1922955999999996</v>
      </c>
      <c r="C1782">
        <f t="shared" si="82"/>
        <v>0</v>
      </c>
      <c r="D1782">
        <f t="shared" si="83"/>
        <v>0</v>
      </c>
      <c r="G1782" s="1">
        <v>112104.499454793</v>
      </c>
      <c r="H1782" s="1">
        <v>0</v>
      </c>
      <c r="I1782" s="1">
        <v>0</v>
      </c>
    </row>
    <row r="1783" spans="1:9" x14ac:dyDescent="0.2">
      <c r="A1783">
        <f t="shared" si="81"/>
        <v>2801.4981408930034</v>
      </c>
      <c r="B1783" s="2">
        <v>4.1923351000000002</v>
      </c>
      <c r="C1783">
        <f t="shared" si="82"/>
        <v>0</v>
      </c>
      <c r="D1783">
        <f t="shared" si="83"/>
        <v>0</v>
      </c>
      <c r="G1783" s="1">
        <v>112114.499455296</v>
      </c>
      <c r="H1783" s="1">
        <v>0</v>
      </c>
      <c r="I1783" s="1">
        <v>0</v>
      </c>
    </row>
    <row r="1784" spans="1:9" x14ac:dyDescent="0.2">
      <c r="A1784">
        <f t="shared" si="81"/>
        <v>2811.4981413960049</v>
      </c>
      <c r="B1784" s="2">
        <v>4.1921773</v>
      </c>
      <c r="C1784">
        <f t="shared" si="82"/>
        <v>0</v>
      </c>
      <c r="D1784">
        <f t="shared" si="83"/>
        <v>0</v>
      </c>
      <c r="G1784" s="1">
        <v>112124.499455799</v>
      </c>
      <c r="H1784" s="1">
        <v>0</v>
      </c>
      <c r="I1784" s="1">
        <v>0</v>
      </c>
    </row>
    <row r="1785" spans="1:9" x14ac:dyDescent="0.2">
      <c r="A1785">
        <f t="shared" si="81"/>
        <v>2821.4981418990064</v>
      </c>
      <c r="B1785" s="2">
        <v>4.1922560000000004</v>
      </c>
      <c r="C1785">
        <f t="shared" si="82"/>
        <v>0</v>
      </c>
      <c r="D1785">
        <f t="shared" si="83"/>
        <v>0</v>
      </c>
      <c r="G1785" s="1">
        <v>112134.499456302</v>
      </c>
      <c r="H1785" s="1">
        <v>0</v>
      </c>
      <c r="I1785" s="1">
        <v>0</v>
      </c>
    </row>
    <row r="1786" spans="1:9" x14ac:dyDescent="0.2">
      <c r="A1786">
        <f t="shared" si="81"/>
        <v>2831.4981424020079</v>
      </c>
      <c r="B1786" s="2">
        <v>4.1921381999999996</v>
      </c>
      <c r="C1786">
        <f t="shared" si="82"/>
        <v>0</v>
      </c>
      <c r="D1786">
        <f t="shared" si="83"/>
        <v>0</v>
      </c>
      <c r="G1786" s="1">
        <v>112144.499456805</v>
      </c>
      <c r="H1786" s="1">
        <v>0</v>
      </c>
      <c r="I1786" s="1">
        <v>0</v>
      </c>
    </row>
    <row r="1787" spans="1:9" x14ac:dyDescent="0.2">
      <c r="A1787">
        <f t="shared" si="81"/>
        <v>2841.4981429040054</v>
      </c>
      <c r="B1787" s="2">
        <v>4.1922169</v>
      </c>
      <c r="C1787">
        <f t="shared" si="82"/>
        <v>0</v>
      </c>
      <c r="D1787">
        <f t="shared" si="83"/>
        <v>0</v>
      </c>
      <c r="G1787" s="1">
        <v>112154.499457307</v>
      </c>
      <c r="H1787" s="1">
        <v>0</v>
      </c>
      <c r="I1787" s="1">
        <v>0</v>
      </c>
    </row>
    <row r="1788" spans="1:9" x14ac:dyDescent="0.2">
      <c r="A1788">
        <f t="shared" si="81"/>
        <v>2851.4981434070069</v>
      </c>
      <c r="B1788" s="2">
        <v>4.1921381999999996</v>
      </c>
      <c r="C1788">
        <f t="shared" si="82"/>
        <v>0</v>
      </c>
      <c r="D1788">
        <f t="shared" si="83"/>
        <v>0</v>
      </c>
      <c r="G1788" s="1">
        <v>112164.49945781</v>
      </c>
      <c r="H1788" s="1">
        <v>0</v>
      </c>
      <c r="I1788" s="1">
        <v>0</v>
      </c>
    </row>
    <row r="1789" spans="1:9" x14ac:dyDescent="0.2">
      <c r="A1789">
        <f t="shared" si="81"/>
        <v>2861.4981439100084</v>
      </c>
      <c r="B1789" s="2">
        <v>4.1920199</v>
      </c>
      <c r="C1789">
        <f t="shared" si="82"/>
        <v>0</v>
      </c>
      <c r="D1789">
        <f t="shared" si="83"/>
        <v>0</v>
      </c>
      <c r="G1789" s="1">
        <v>112174.499458313</v>
      </c>
      <c r="H1789" s="1">
        <v>0</v>
      </c>
      <c r="I1789" s="1">
        <v>0</v>
      </c>
    </row>
    <row r="1790" spans="1:9" x14ac:dyDescent="0.2">
      <c r="A1790">
        <f t="shared" si="81"/>
        <v>2871.4981444130099</v>
      </c>
      <c r="B1790" s="2">
        <v>4.1920199</v>
      </c>
      <c r="C1790">
        <f t="shared" si="82"/>
        <v>0</v>
      </c>
      <c r="D1790">
        <f t="shared" si="83"/>
        <v>0</v>
      </c>
      <c r="G1790" s="1">
        <v>112184.499458816</v>
      </c>
      <c r="H1790" s="1">
        <v>0</v>
      </c>
      <c r="I1790" s="1">
        <v>0</v>
      </c>
    </row>
    <row r="1791" spans="1:9" x14ac:dyDescent="0.2">
      <c r="A1791">
        <f t="shared" si="81"/>
        <v>2881.4981449160114</v>
      </c>
      <c r="B1791" s="2">
        <v>4.1920595</v>
      </c>
      <c r="C1791">
        <f t="shared" si="82"/>
        <v>0</v>
      </c>
      <c r="D1791">
        <f t="shared" si="83"/>
        <v>0</v>
      </c>
      <c r="G1791" s="1">
        <v>112194.49945931901</v>
      </c>
      <c r="H1791" s="1">
        <v>0</v>
      </c>
      <c r="I1791" s="1">
        <v>0</v>
      </c>
    </row>
    <row r="1792" spans="1:9" x14ac:dyDescent="0.2">
      <c r="A1792">
        <f t="shared" si="81"/>
        <v>2891.4981454189983</v>
      </c>
      <c r="B1792" s="2">
        <v>4.1919412999999999</v>
      </c>
      <c r="C1792">
        <f t="shared" si="82"/>
        <v>0</v>
      </c>
      <c r="D1792">
        <f t="shared" si="83"/>
        <v>0</v>
      </c>
      <c r="G1792" s="1">
        <v>112204.49945982199</v>
      </c>
      <c r="H1792" s="1">
        <v>0</v>
      </c>
      <c r="I1792" s="1">
        <v>0</v>
      </c>
    </row>
    <row r="1793" spans="1:9" x14ac:dyDescent="0.2">
      <c r="A1793">
        <f t="shared" si="81"/>
        <v>2901.4981459219998</v>
      </c>
      <c r="B1793" s="2">
        <v>4.1919412999999999</v>
      </c>
      <c r="C1793">
        <f t="shared" si="82"/>
        <v>0</v>
      </c>
      <c r="D1793">
        <f t="shared" si="83"/>
        <v>0</v>
      </c>
      <c r="G1793" s="1">
        <v>112214.49946032499</v>
      </c>
      <c r="H1793" s="1">
        <v>0</v>
      </c>
      <c r="I1793" s="1">
        <v>0</v>
      </c>
    </row>
    <row r="1794" spans="1:9" x14ac:dyDescent="0.2">
      <c r="A1794">
        <f t="shared" si="81"/>
        <v>2911.4981464250013</v>
      </c>
      <c r="B1794" s="2">
        <v>4.1917838999999999</v>
      </c>
      <c r="C1794">
        <f t="shared" si="82"/>
        <v>0</v>
      </c>
      <c r="D1794">
        <f t="shared" si="83"/>
        <v>0</v>
      </c>
      <c r="G1794" s="1">
        <v>112224.499460828</v>
      </c>
      <c r="H1794" s="1">
        <v>0</v>
      </c>
      <c r="I1794" s="1">
        <v>0</v>
      </c>
    </row>
    <row r="1795" spans="1:9" x14ac:dyDescent="0.2">
      <c r="A1795">
        <f t="shared" ref="A1795:A1858" si="84">G1795-$G$2</f>
        <v>2921.4981469280028</v>
      </c>
      <c r="B1795" s="2">
        <v>4.1919412999999999</v>
      </c>
      <c r="C1795">
        <f t="shared" ref="C1795:C1858" si="85">H1795/1000</f>
        <v>0</v>
      </c>
      <c r="D1795">
        <f t="shared" ref="D1795:D1858" si="86">I1795/1000</f>
        <v>0</v>
      </c>
      <c r="G1795" s="1">
        <v>112234.499461331</v>
      </c>
      <c r="H1795" s="1">
        <v>0</v>
      </c>
      <c r="I1795" s="1">
        <v>0</v>
      </c>
    </row>
    <row r="1796" spans="1:9" x14ac:dyDescent="0.2">
      <c r="A1796">
        <f t="shared" si="84"/>
        <v>2931.4981474310043</v>
      </c>
      <c r="B1796" s="2">
        <v>4.1917838999999999</v>
      </c>
      <c r="C1796">
        <f t="shared" si="85"/>
        <v>0</v>
      </c>
      <c r="D1796">
        <f t="shared" si="86"/>
        <v>0</v>
      </c>
      <c r="G1796" s="1">
        <v>112244.499461834</v>
      </c>
      <c r="H1796" s="1">
        <v>0</v>
      </c>
      <c r="I1796" s="1">
        <v>0</v>
      </c>
    </row>
    <row r="1797" spans="1:9" x14ac:dyDescent="0.2">
      <c r="A1797">
        <f t="shared" si="84"/>
        <v>2941.4981479340058</v>
      </c>
      <c r="B1797" s="2">
        <v>4.1918626000000003</v>
      </c>
      <c r="C1797">
        <f t="shared" si="85"/>
        <v>0</v>
      </c>
      <c r="D1797">
        <f t="shared" si="86"/>
        <v>0</v>
      </c>
      <c r="G1797" s="1">
        <v>112254.499462337</v>
      </c>
      <c r="H1797" s="1">
        <v>0</v>
      </c>
      <c r="I1797" s="1">
        <v>0</v>
      </c>
    </row>
    <row r="1798" spans="1:9" x14ac:dyDescent="0.2">
      <c r="A1798">
        <f t="shared" si="84"/>
        <v>2951.4981484360032</v>
      </c>
      <c r="B1798" s="2">
        <v>4.1917838999999999</v>
      </c>
      <c r="C1798">
        <f t="shared" si="85"/>
        <v>0</v>
      </c>
      <c r="D1798">
        <f t="shared" si="86"/>
        <v>0</v>
      </c>
      <c r="G1798" s="1">
        <v>112264.499462839</v>
      </c>
      <c r="H1798" s="1">
        <v>0</v>
      </c>
      <c r="I1798" s="1">
        <v>0</v>
      </c>
    </row>
    <row r="1799" spans="1:9" x14ac:dyDescent="0.2">
      <c r="A1799">
        <f t="shared" si="84"/>
        <v>2961.4981489390047</v>
      </c>
      <c r="B1799" s="2">
        <v>4.1917442999999999</v>
      </c>
      <c r="C1799">
        <f t="shared" si="85"/>
        <v>0</v>
      </c>
      <c r="D1799">
        <f t="shared" si="86"/>
        <v>0</v>
      </c>
      <c r="G1799" s="1">
        <v>112274.499463342</v>
      </c>
      <c r="H1799" s="1">
        <v>0</v>
      </c>
      <c r="I1799" s="1">
        <v>0</v>
      </c>
    </row>
    <row r="1800" spans="1:9" x14ac:dyDescent="0.2">
      <c r="A1800">
        <f t="shared" si="84"/>
        <v>2971.4981494420063</v>
      </c>
      <c r="B1800" s="2">
        <v>4.1916656000000003</v>
      </c>
      <c r="C1800">
        <f t="shared" si="85"/>
        <v>0</v>
      </c>
      <c r="D1800">
        <f t="shared" si="86"/>
        <v>0</v>
      </c>
      <c r="G1800" s="1">
        <v>112284.499463845</v>
      </c>
      <c r="H1800" s="1">
        <v>0</v>
      </c>
      <c r="I1800" s="1">
        <v>0</v>
      </c>
    </row>
    <row r="1801" spans="1:9" x14ac:dyDescent="0.2">
      <c r="A1801">
        <f t="shared" si="84"/>
        <v>2981.4981499450078</v>
      </c>
      <c r="B1801" s="2">
        <v>4.1916260999999997</v>
      </c>
      <c r="C1801">
        <f t="shared" si="85"/>
        <v>0</v>
      </c>
      <c r="D1801">
        <f t="shared" si="86"/>
        <v>0</v>
      </c>
      <c r="G1801" s="1">
        <v>112294.499464348</v>
      </c>
      <c r="H1801" s="1">
        <v>0</v>
      </c>
      <c r="I1801" s="1">
        <v>0</v>
      </c>
    </row>
    <row r="1802" spans="1:9" x14ac:dyDescent="0.2">
      <c r="A1802">
        <f t="shared" si="84"/>
        <v>2991.4981504480093</v>
      </c>
      <c r="B1802" s="2">
        <v>4.1917442999999999</v>
      </c>
      <c r="C1802">
        <f t="shared" si="85"/>
        <v>0</v>
      </c>
      <c r="D1802">
        <f t="shared" si="86"/>
        <v>0</v>
      </c>
      <c r="G1802" s="1">
        <v>112304.499464851</v>
      </c>
      <c r="H1802" s="1">
        <v>0</v>
      </c>
      <c r="I1802" s="1">
        <v>0</v>
      </c>
    </row>
    <row r="1803" spans="1:9" x14ac:dyDescent="0.2">
      <c r="A1803">
        <f t="shared" si="84"/>
        <v>3001.4981509510108</v>
      </c>
      <c r="B1803" s="2">
        <v>4.1916260999999997</v>
      </c>
      <c r="C1803">
        <f t="shared" si="85"/>
        <v>0</v>
      </c>
      <c r="D1803">
        <f t="shared" si="86"/>
        <v>0</v>
      </c>
      <c r="G1803" s="1">
        <v>112314.49946535401</v>
      </c>
      <c r="H1803" s="1">
        <v>0</v>
      </c>
      <c r="I1803" s="1">
        <v>0</v>
      </c>
    </row>
    <row r="1804" spans="1:9" x14ac:dyDescent="0.2">
      <c r="A1804">
        <f t="shared" si="84"/>
        <v>3011.4981514540123</v>
      </c>
      <c r="B1804" s="2">
        <v>4.1915082999999997</v>
      </c>
      <c r="C1804">
        <f t="shared" si="85"/>
        <v>0</v>
      </c>
      <c r="D1804">
        <f t="shared" si="86"/>
        <v>0</v>
      </c>
      <c r="G1804" s="1">
        <v>112324.49946585701</v>
      </c>
      <c r="H1804" s="1">
        <v>0</v>
      </c>
      <c r="I1804" s="1">
        <v>0</v>
      </c>
    </row>
    <row r="1805" spans="1:9" x14ac:dyDescent="0.2">
      <c r="A1805">
        <f t="shared" si="84"/>
        <v>3021.4981519569992</v>
      </c>
      <c r="B1805" s="2">
        <v>4.1915474000000001</v>
      </c>
      <c r="C1805">
        <f t="shared" si="85"/>
        <v>0</v>
      </c>
      <c r="D1805">
        <f t="shared" si="86"/>
        <v>0</v>
      </c>
      <c r="G1805" s="1">
        <v>112334.49946635999</v>
      </c>
      <c r="H1805" s="1">
        <v>0</v>
      </c>
      <c r="I1805" s="1">
        <v>0</v>
      </c>
    </row>
    <row r="1806" spans="1:9" x14ac:dyDescent="0.2">
      <c r="A1806">
        <f t="shared" si="84"/>
        <v>3031.4981524600007</v>
      </c>
      <c r="B1806" s="2">
        <v>4.1915870000000002</v>
      </c>
      <c r="C1806">
        <f t="shared" si="85"/>
        <v>0</v>
      </c>
      <c r="D1806">
        <f t="shared" si="86"/>
        <v>0</v>
      </c>
      <c r="G1806" s="1">
        <v>112344.499466863</v>
      </c>
      <c r="H1806" s="1">
        <v>0</v>
      </c>
      <c r="I1806" s="1">
        <v>0</v>
      </c>
    </row>
    <row r="1807" spans="1:9" x14ac:dyDescent="0.2">
      <c r="A1807">
        <f t="shared" si="84"/>
        <v>3041.4981529630022</v>
      </c>
      <c r="B1807" s="2">
        <v>4.1915474000000001</v>
      </c>
      <c r="C1807">
        <f t="shared" si="85"/>
        <v>0</v>
      </c>
      <c r="D1807">
        <f t="shared" si="86"/>
        <v>0</v>
      </c>
      <c r="G1807" s="1">
        <v>112354.499467366</v>
      </c>
      <c r="H1807" s="1">
        <v>0</v>
      </c>
      <c r="I1807" s="1">
        <v>0</v>
      </c>
    </row>
    <row r="1808" spans="1:9" x14ac:dyDescent="0.2">
      <c r="A1808">
        <f t="shared" si="84"/>
        <v>3051.4981534660037</v>
      </c>
      <c r="B1808" s="2">
        <v>4.1916260999999997</v>
      </c>
      <c r="C1808">
        <f t="shared" si="85"/>
        <v>0</v>
      </c>
      <c r="D1808">
        <f t="shared" si="86"/>
        <v>0</v>
      </c>
      <c r="G1808" s="1">
        <v>112364.499467869</v>
      </c>
      <c r="H1808" s="1">
        <v>0</v>
      </c>
      <c r="I1808" s="1">
        <v>0</v>
      </c>
    </row>
    <row r="1809" spans="1:9" x14ac:dyDescent="0.2">
      <c r="A1809">
        <f t="shared" si="84"/>
        <v>3061.4981539690052</v>
      </c>
      <c r="B1809" s="2">
        <v>4.1915870000000002</v>
      </c>
      <c r="C1809">
        <f t="shared" si="85"/>
        <v>0</v>
      </c>
      <c r="D1809">
        <f t="shared" si="86"/>
        <v>0</v>
      </c>
      <c r="G1809" s="1">
        <v>112374.499468372</v>
      </c>
      <c r="H1809" s="1">
        <v>0</v>
      </c>
      <c r="I1809" s="1">
        <v>0</v>
      </c>
    </row>
    <row r="1810" spans="1:9" x14ac:dyDescent="0.2">
      <c r="A1810">
        <f t="shared" si="84"/>
        <v>3071.4981544710026</v>
      </c>
      <c r="B1810" s="2">
        <v>4.1915082999999997</v>
      </c>
      <c r="C1810">
        <f t="shared" si="85"/>
        <v>0</v>
      </c>
      <c r="D1810">
        <f t="shared" si="86"/>
        <v>0</v>
      </c>
      <c r="G1810" s="1">
        <v>112384.499468874</v>
      </c>
      <c r="H1810" s="1">
        <v>0</v>
      </c>
      <c r="I1810" s="1">
        <v>0</v>
      </c>
    </row>
    <row r="1811" spans="1:9" x14ac:dyDescent="0.2">
      <c r="A1811">
        <f t="shared" si="84"/>
        <v>3081.4981549740041</v>
      </c>
      <c r="B1811" s="2">
        <v>4.1913900000000002</v>
      </c>
      <c r="C1811">
        <f t="shared" si="85"/>
        <v>0</v>
      </c>
      <c r="D1811">
        <f t="shared" si="86"/>
        <v>0</v>
      </c>
      <c r="G1811" s="1">
        <v>112394.499469377</v>
      </c>
      <c r="H1811" s="1">
        <v>0</v>
      </c>
      <c r="I1811" s="1">
        <v>0</v>
      </c>
    </row>
    <row r="1812" spans="1:9" x14ac:dyDescent="0.2">
      <c r="A1812">
        <f t="shared" si="84"/>
        <v>3091.4981554770056</v>
      </c>
      <c r="B1812" s="2">
        <v>4.1913900000000002</v>
      </c>
      <c r="C1812">
        <f t="shared" si="85"/>
        <v>0</v>
      </c>
      <c r="D1812">
        <f t="shared" si="86"/>
        <v>0</v>
      </c>
      <c r="G1812" s="1">
        <v>112404.49946988</v>
      </c>
      <c r="H1812" s="1">
        <v>0</v>
      </c>
      <c r="I1812" s="1">
        <v>0</v>
      </c>
    </row>
    <row r="1813" spans="1:9" x14ac:dyDescent="0.2">
      <c r="A1813">
        <f t="shared" si="84"/>
        <v>3101.4981559800071</v>
      </c>
      <c r="B1813" s="2">
        <v>4.1913900000000002</v>
      </c>
      <c r="C1813">
        <f t="shared" si="85"/>
        <v>0</v>
      </c>
      <c r="D1813">
        <f t="shared" si="86"/>
        <v>0</v>
      </c>
      <c r="G1813" s="1">
        <v>112414.499470383</v>
      </c>
      <c r="H1813" s="1">
        <v>0</v>
      </c>
      <c r="I1813" s="1">
        <v>0</v>
      </c>
    </row>
    <row r="1814" spans="1:9" x14ac:dyDescent="0.2">
      <c r="A1814">
        <f t="shared" si="84"/>
        <v>3111.4981564830086</v>
      </c>
      <c r="B1814" s="2">
        <v>4.1913900000000002</v>
      </c>
      <c r="C1814">
        <f t="shared" si="85"/>
        <v>0</v>
      </c>
      <c r="D1814">
        <f t="shared" si="86"/>
        <v>0</v>
      </c>
      <c r="G1814" s="1">
        <v>112424.499470886</v>
      </c>
      <c r="H1814" s="1">
        <v>0</v>
      </c>
      <c r="I1814" s="1">
        <v>0</v>
      </c>
    </row>
    <row r="1815" spans="1:9" x14ac:dyDescent="0.2">
      <c r="A1815">
        <f t="shared" si="84"/>
        <v>3121.4981569860101</v>
      </c>
      <c r="B1815" s="2">
        <v>4.1912718</v>
      </c>
      <c r="C1815">
        <f t="shared" si="85"/>
        <v>0</v>
      </c>
      <c r="D1815">
        <f t="shared" si="86"/>
        <v>0</v>
      </c>
      <c r="G1815" s="1">
        <v>112434.499471389</v>
      </c>
      <c r="H1815" s="1">
        <v>0</v>
      </c>
      <c r="I1815" s="1">
        <v>0</v>
      </c>
    </row>
    <row r="1816" spans="1:9" x14ac:dyDescent="0.2">
      <c r="A1816">
        <f t="shared" si="84"/>
        <v>3131.4981574890116</v>
      </c>
      <c r="B1816" s="2">
        <v>4.1913114</v>
      </c>
      <c r="C1816">
        <f t="shared" si="85"/>
        <v>0</v>
      </c>
      <c r="D1816">
        <f t="shared" si="86"/>
        <v>0</v>
      </c>
      <c r="G1816" s="1">
        <v>112444.49947189201</v>
      </c>
      <c r="H1816" s="1">
        <v>0</v>
      </c>
      <c r="I1816" s="1">
        <v>0</v>
      </c>
    </row>
    <row r="1817" spans="1:9" x14ac:dyDescent="0.2">
      <c r="A1817">
        <f t="shared" si="84"/>
        <v>3141.4981579919986</v>
      </c>
      <c r="B1817" s="2">
        <v>4.1913114</v>
      </c>
      <c r="C1817">
        <f t="shared" si="85"/>
        <v>0</v>
      </c>
      <c r="D1817">
        <f t="shared" si="86"/>
        <v>0</v>
      </c>
      <c r="G1817" s="1">
        <v>112454.49947239499</v>
      </c>
      <c r="H1817" s="1">
        <v>0</v>
      </c>
      <c r="I1817" s="1">
        <v>0</v>
      </c>
    </row>
    <row r="1818" spans="1:9" x14ac:dyDescent="0.2">
      <c r="A1818">
        <f t="shared" si="84"/>
        <v>3151.4981584950001</v>
      </c>
      <c r="B1818" s="2">
        <v>4.1913114</v>
      </c>
      <c r="C1818">
        <f t="shared" si="85"/>
        <v>0</v>
      </c>
      <c r="D1818">
        <f t="shared" si="86"/>
        <v>0</v>
      </c>
      <c r="G1818" s="1">
        <v>112464.49947289799</v>
      </c>
      <c r="H1818" s="1">
        <v>0</v>
      </c>
      <c r="I1818" s="1">
        <v>0</v>
      </c>
    </row>
    <row r="1819" spans="1:9" x14ac:dyDescent="0.2">
      <c r="A1819">
        <f t="shared" si="84"/>
        <v>3161.4981589980016</v>
      </c>
      <c r="B1819" s="2">
        <v>4.1911930999999996</v>
      </c>
      <c r="C1819">
        <f t="shared" si="85"/>
        <v>0</v>
      </c>
      <c r="D1819">
        <f t="shared" si="86"/>
        <v>0</v>
      </c>
      <c r="G1819" s="1">
        <v>112474.499473401</v>
      </c>
      <c r="H1819" s="1">
        <v>0</v>
      </c>
      <c r="I1819" s="1">
        <v>0</v>
      </c>
    </row>
    <row r="1820" spans="1:9" x14ac:dyDescent="0.2">
      <c r="A1820">
        <f t="shared" si="84"/>
        <v>3171.4981595010031</v>
      </c>
      <c r="B1820" s="2">
        <v>4.1911930999999996</v>
      </c>
      <c r="C1820">
        <f t="shared" si="85"/>
        <v>0</v>
      </c>
      <c r="D1820">
        <f t="shared" si="86"/>
        <v>0</v>
      </c>
      <c r="G1820" s="1">
        <v>112484.499473904</v>
      </c>
      <c r="H1820" s="1">
        <v>0</v>
      </c>
      <c r="I1820" s="1">
        <v>0</v>
      </c>
    </row>
    <row r="1821" spans="1:9" x14ac:dyDescent="0.2">
      <c r="A1821">
        <f t="shared" si="84"/>
        <v>3181.4981600040046</v>
      </c>
      <c r="B1821" s="2">
        <v>4.1911930999999996</v>
      </c>
      <c r="C1821">
        <f t="shared" si="85"/>
        <v>0</v>
      </c>
      <c r="D1821">
        <f t="shared" si="86"/>
        <v>0</v>
      </c>
      <c r="G1821" s="1">
        <v>112494.499474407</v>
      </c>
      <c r="H1821" s="1">
        <v>0</v>
      </c>
      <c r="I1821" s="1">
        <v>0</v>
      </c>
    </row>
    <row r="1822" spans="1:9" x14ac:dyDescent="0.2">
      <c r="A1822">
        <f t="shared" si="84"/>
        <v>3191.498160506002</v>
      </c>
      <c r="B1822" s="2">
        <v>4.191154</v>
      </c>
      <c r="C1822">
        <f t="shared" si="85"/>
        <v>0</v>
      </c>
      <c r="D1822">
        <f t="shared" si="86"/>
        <v>0</v>
      </c>
      <c r="G1822" s="1">
        <v>112504.499474909</v>
      </c>
      <c r="H1822" s="1">
        <v>0</v>
      </c>
      <c r="I1822" s="1">
        <v>0</v>
      </c>
    </row>
    <row r="1823" spans="1:9" x14ac:dyDescent="0.2">
      <c r="A1823">
        <f t="shared" si="84"/>
        <v>3201.4981610090035</v>
      </c>
      <c r="B1823" s="2">
        <v>4.191154</v>
      </c>
      <c r="C1823">
        <f t="shared" si="85"/>
        <v>0</v>
      </c>
      <c r="D1823">
        <f t="shared" si="86"/>
        <v>0</v>
      </c>
      <c r="G1823" s="1">
        <v>112514.499475412</v>
      </c>
      <c r="H1823" s="1">
        <v>0</v>
      </c>
      <c r="I1823" s="1">
        <v>0</v>
      </c>
    </row>
    <row r="1824" spans="1:9" x14ac:dyDescent="0.2">
      <c r="A1824">
        <f t="shared" si="84"/>
        <v>3211.498161512005</v>
      </c>
      <c r="B1824" s="2">
        <v>4.191154</v>
      </c>
      <c r="C1824">
        <f t="shared" si="85"/>
        <v>0</v>
      </c>
      <c r="D1824">
        <f t="shared" si="86"/>
        <v>0</v>
      </c>
      <c r="G1824" s="1">
        <v>112524.499475915</v>
      </c>
      <c r="H1824" s="1">
        <v>0</v>
      </c>
      <c r="I1824" s="1">
        <v>0</v>
      </c>
    </row>
    <row r="1825" spans="1:9" x14ac:dyDescent="0.2">
      <c r="A1825">
        <f t="shared" si="84"/>
        <v>3221.4981620150065</v>
      </c>
      <c r="B1825" s="2">
        <v>4.191154</v>
      </c>
      <c r="C1825">
        <f t="shared" si="85"/>
        <v>0</v>
      </c>
      <c r="D1825">
        <f t="shared" si="86"/>
        <v>0</v>
      </c>
      <c r="G1825" s="1">
        <v>112534.499476418</v>
      </c>
      <c r="H1825" s="1">
        <v>0</v>
      </c>
      <c r="I1825" s="1">
        <v>0</v>
      </c>
    </row>
    <row r="1826" spans="1:9" x14ac:dyDescent="0.2">
      <c r="A1826">
        <f t="shared" si="84"/>
        <v>3231.498162518008</v>
      </c>
      <c r="B1826" s="2">
        <v>4.1911930999999996</v>
      </c>
      <c r="C1826">
        <f t="shared" si="85"/>
        <v>0</v>
      </c>
      <c r="D1826">
        <f t="shared" si="86"/>
        <v>0</v>
      </c>
      <c r="G1826" s="1">
        <v>112544.499476921</v>
      </c>
      <c r="H1826" s="1">
        <v>0</v>
      </c>
      <c r="I1826" s="1">
        <v>0</v>
      </c>
    </row>
    <row r="1827" spans="1:9" x14ac:dyDescent="0.2">
      <c r="A1827">
        <f t="shared" si="84"/>
        <v>3241.4981630210095</v>
      </c>
      <c r="B1827" s="2">
        <v>4.1910356999999996</v>
      </c>
      <c r="C1827">
        <f t="shared" si="85"/>
        <v>0</v>
      </c>
      <c r="D1827">
        <f t="shared" si="86"/>
        <v>0</v>
      </c>
      <c r="G1827" s="1">
        <v>112554.499477424</v>
      </c>
      <c r="H1827" s="1">
        <v>0</v>
      </c>
      <c r="I1827" s="1">
        <v>0</v>
      </c>
    </row>
    <row r="1828" spans="1:9" x14ac:dyDescent="0.2">
      <c r="A1828">
        <f t="shared" si="84"/>
        <v>3251.498163524011</v>
      </c>
      <c r="B1828" s="2">
        <v>4.1908783999999999</v>
      </c>
      <c r="C1828">
        <f t="shared" si="85"/>
        <v>0</v>
      </c>
      <c r="D1828">
        <f t="shared" si="86"/>
        <v>0</v>
      </c>
      <c r="G1828" s="1">
        <v>112564.49947792701</v>
      </c>
      <c r="H1828" s="1">
        <v>0</v>
      </c>
      <c r="I1828" s="1">
        <v>0</v>
      </c>
    </row>
    <row r="1829" spans="1:9" x14ac:dyDescent="0.2">
      <c r="A1829">
        <f t="shared" si="84"/>
        <v>3261.4981640270125</v>
      </c>
      <c r="B1829" s="2">
        <v>4.1910752999999996</v>
      </c>
      <c r="C1829">
        <f t="shared" si="85"/>
        <v>0</v>
      </c>
      <c r="D1829">
        <f t="shared" si="86"/>
        <v>0</v>
      </c>
      <c r="G1829" s="1">
        <v>112574.49947843001</v>
      </c>
      <c r="H1829" s="1">
        <v>0</v>
      </c>
      <c r="I1829" s="1">
        <v>0</v>
      </c>
    </row>
    <row r="1830" spans="1:9" x14ac:dyDescent="0.2">
      <c r="A1830">
        <f t="shared" si="84"/>
        <v>3271.4981645299995</v>
      </c>
      <c r="B1830" s="2">
        <v>4.1909961999999998</v>
      </c>
      <c r="C1830">
        <f t="shared" si="85"/>
        <v>0</v>
      </c>
      <c r="D1830">
        <f t="shared" si="86"/>
        <v>0</v>
      </c>
      <c r="G1830" s="1">
        <v>112584.49947893299</v>
      </c>
      <c r="H1830" s="1">
        <v>0</v>
      </c>
      <c r="I1830" s="1">
        <v>0</v>
      </c>
    </row>
    <row r="1831" spans="1:9" x14ac:dyDescent="0.2">
      <c r="A1831">
        <f t="shared" si="84"/>
        <v>3281.498165033001</v>
      </c>
      <c r="B1831" s="2">
        <v>4.1911144</v>
      </c>
      <c r="C1831">
        <f t="shared" si="85"/>
        <v>0</v>
      </c>
      <c r="D1831">
        <f t="shared" si="86"/>
        <v>0</v>
      </c>
      <c r="G1831" s="1">
        <v>112594.499479436</v>
      </c>
      <c r="H1831" s="1">
        <v>0</v>
      </c>
      <c r="I1831" s="1">
        <v>0</v>
      </c>
    </row>
    <row r="1832" spans="1:9" x14ac:dyDescent="0.2">
      <c r="A1832">
        <f t="shared" si="84"/>
        <v>3291.4981655360025</v>
      </c>
      <c r="B1832" s="2">
        <v>4.1910356999999996</v>
      </c>
      <c r="C1832">
        <f t="shared" si="85"/>
        <v>0</v>
      </c>
      <c r="D1832">
        <f t="shared" si="86"/>
        <v>0</v>
      </c>
      <c r="G1832" s="1">
        <v>112604.499479939</v>
      </c>
      <c r="H1832" s="1">
        <v>0</v>
      </c>
      <c r="I1832" s="1">
        <v>0</v>
      </c>
    </row>
    <row r="1833" spans="1:9" x14ac:dyDescent="0.2">
      <c r="A1833">
        <f t="shared" si="84"/>
        <v>3301.4981660379999</v>
      </c>
      <c r="B1833" s="2">
        <v>4.1909175000000003</v>
      </c>
      <c r="C1833">
        <f t="shared" si="85"/>
        <v>0</v>
      </c>
      <c r="D1833">
        <f t="shared" si="86"/>
        <v>0</v>
      </c>
      <c r="G1833" s="1">
        <v>112614.49948044099</v>
      </c>
      <c r="H1833" s="1">
        <v>0</v>
      </c>
      <c r="I1833" s="1">
        <v>0</v>
      </c>
    </row>
    <row r="1834" spans="1:9" x14ac:dyDescent="0.2">
      <c r="A1834">
        <f t="shared" si="84"/>
        <v>3311.4981665410014</v>
      </c>
      <c r="B1834" s="2">
        <v>4.1908387999999999</v>
      </c>
      <c r="C1834">
        <f t="shared" si="85"/>
        <v>0</v>
      </c>
      <c r="D1834">
        <f t="shared" si="86"/>
        <v>0</v>
      </c>
      <c r="G1834" s="1">
        <v>112624.499480944</v>
      </c>
      <c r="H1834" s="1">
        <v>0</v>
      </c>
      <c r="I1834" s="1">
        <v>0</v>
      </c>
    </row>
    <row r="1835" spans="1:9" x14ac:dyDescent="0.2">
      <c r="A1835">
        <f t="shared" si="84"/>
        <v>3321.4981670440029</v>
      </c>
      <c r="B1835" s="2">
        <v>4.1907997000000003</v>
      </c>
      <c r="C1835">
        <f t="shared" si="85"/>
        <v>0</v>
      </c>
      <c r="D1835">
        <f t="shared" si="86"/>
        <v>0</v>
      </c>
      <c r="G1835" s="1">
        <v>112634.499481447</v>
      </c>
      <c r="H1835" s="1">
        <v>0</v>
      </c>
      <c r="I1835" s="1">
        <v>0</v>
      </c>
    </row>
    <row r="1836" spans="1:9" x14ac:dyDescent="0.2">
      <c r="A1836">
        <f t="shared" si="84"/>
        <v>3331.4981675470044</v>
      </c>
      <c r="B1836" s="2">
        <v>4.1908783999999999</v>
      </c>
      <c r="C1836">
        <f t="shared" si="85"/>
        <v>0</v>
      </c>
      <c r="D1836">
        <f t="shared" si="86"/>
        <v>0</v>
      </c>
      <c r="G1836" s="1">
        <v>112644.49948195</v>
      </c>
      <c r="H1836" s="1">
        <v>0</v>
      </c>
      <c r="I1836" s="1">
        <v>0</v>
      </c>
    </row>
    <row r="1837" spans="1:9" x14ac:dyDescent="0.2">
      <c r="A1837">
        <f t="shared" si="84"/>
        <v>3341.4981680500059</v>
      </c>
      <c r="B1837" s="2">
        <v>4.1909175000000003</v>
      </c>
      <c r="C1837">
        <f t="shared" si="85"/>
        <v>0</v>
      </c>
      <c r="D1837">
        <f t="shared" si="86"/>
        <v>0</v>
      </c>
      <c r="G1837" s="1">
        <v>112654.499482453</v>
      </c>
      <c r="H1837" s="1">
        <v>0</v>
      </c>
      <c r="I1837" s="1">
        <v>0</v>
      </c>
    </row>
    <row r="1838" spans="1:9" x14ac:dyDescent="0.2">
      <c r="A1838">
        <f t="shared" si="84"/>
        <v>3351.4981685530074</v>
      </c>
      <c r="B1838" s="2">
        <v>4.1907997000000003</v>
      </c>
      <c r="C1838">
        <f t="shared" si="85"/>
        <v>0</v>
      </c>
      <c r="D1838">
        <f t="shared" si="86"/>
        <v>0</v>
      </c>
      <c r="G1838" s="1">
        <v>112664.499482956</v>
      </c>
      <c r="H1838" s="1">
        <v>0</v>
      </c>
      <c r="I1838" s="1">
        <v>0</v>
      </c>
    </row>
    <row r="1839" spans="1:9" x14ac:dyDescent="0.2">
      <c r="A1839">
        <f t="shared" si="84"/>
        <v>3361.4981690560089</v>
      </c>
      <c r="B1839" s="2">
        <v>4.1908783999999999</v>
      </c>
      <c r="C1839">
        <f t="shared" si="85"/>
        <v>0</v>
      </c>
      <c r="D1839">
        <f t="shared" si="86"/>
        <v>0</v>
      </c>
      <c r="G1839" s="1">
        <v>112674.499483459</v>
      </c>
      <c r="H1839" s="1">
        <v>0</v>
      </c>
      <c r="I1839" s="1">
        <v>0</v>
      </c>
    </row>
    <row r="1840" spans="1:9" x14ac:dyDescent="0.2">
      <c r="A1840">
        <f t="shared" si="84"/>
        <v>3371.4981695590104</v>
      </c>
      <c r="B1840" s="2">
        <v>4.1906815000000002</v>
      </c>
      <c r="C1840">
        <f t="shared" si="85"/>
        <v>0</v>
      </c>
      <c r="D1840">
        <f t="shared" si="86"/>
        <v>0</v>
      </c>
      <c r="G1840" s="1">
        <v>112684.499483962</v>
      </c>
      <c r="H1840" s="1">
        <v>0</v>
      </c>
      <c r="I1840" s="1">
        <v>0</v>
      </c>
    </row>
    <row r="1841" spans="1:9" x14ac:dyDescent="0.2">
      <c r="A1841">
        <f t="shared" si="84"/>
        <v>3381.4981700620119</v>
      </c>
      <c r="B1841" s="2">
        <v>4.1907209999999999</v>
      </c>
      <c r="C1841">
        <f t="shared" si="85"/>
        <v>0</v>
      </c>
      <c r="D1841">
        <f t="shared" si="86"/>
        <v>0</v>
      </c>
      <c r="G1841" s="1">
        <v>112694.49948446501</v>
      </c>
      <c r="H1841" s="1">
        <v>0</v>
      </c>
      <c r="I1841" s="1">
        <v>0</v>
      </c>
    </row>
    <row r="1842" spans="1:9" x14ac:dyDescent="0.2">
      <c r="A1842">
        <f t="shared" si="84"/>
        <v>3391.4981705649989</v>
      </c>
      <c r="B1842" s="2">
        <v>4.1906815000000002</v>
      </c>
      <c r="C1842">
        <f t="shared" si="85"/>
        <v>0</v>
      </c>
      <c r="D1842">
        <f t="shared" si="86"/>
        <v>0</v>
      </c>
      <c r="G1842" s="1">
        <v>112704.49948496799</v>
      </c>
      <c r="H1842" s="1">
        <v>0</v>
      </c>
      <c r="I1842" s="1">
        <v>0</v>
      </c>
    </row>
    <row r="1843" spans="1:9" x14ac:dyDescent="0.2">
      <c r="A1843">
        <f t="shared" si="84"/>
        <v>3401.4981710680004</v>
      </c>
      <c r="B1843" s="2">
        <v>4.1907209999999999</v>
      </c>
      <c r="C1843">
        <f t="shared" si="85"/>
        <v>0</v>
      </c>
      <c r="D1843">
        <f t="shared" si="86"/>
        <v>0</v>
      </c>
      <c r="G1843" s="1">
        <v>112714.49948547099</v>
      </c>
      <c r="H1843" s="1">
        <v>0</v>
      </c>
      <c r="I1843" s="1">
        <v>0</v>
      </c>
    </row>
    <row r="1844" spans="1:9" x14ac:dyDescent="0.2">
      <c r="A1844">
        <f t="shared" si="84"/>
        <v>3411.4981715710019</v>
      </c>
      <c r="B1844" s="2">
        <v>4.1906419000000001</v>
      </c>
      <c r="C1844">
        <f t="shared" si="85"/>
        <v>0</v>
      </c>
      <c r="D1844">
        <f t="shared" si="86"/>
        <v>0</v>
      </c>
      <c r="G1844" s="1">
        <v>112724.499485974</v>
      </c>
      <c r="H1844" s="1">
        <v>0</v>
      </c>
      <c r="I1844" s="1">
        <v>0</v>
      </c>
    </row>
    <row r="1845" spans="1:9" x14ac:dyDescent="0.2">
      <c r="A1845">
        <f t="shared" si="84"/>
        <v>3421.4981720729993</v>
      </c>
      <c r="B1845" s="2">
        <v>4.1906027999999997</v>
      </c>
      <c r="C1845">
        <f t="shared" si="85"/>
        <v>0</v>
      </c>
      <c r="D1845">
        <f t="shared" si="86"/>
        <v>0</v>
      </c>
      <c r="G1845" s="1">
        <v>112734.49948647599</v>
      </c>
      <c r="H1845" s="1">
        <v>0</v>
      </c>
      <c r="I1845" s="1">
        <v>0</v>
      </c>
    </row>
    <row r="1846" spans="1:9" x14ac:dyDescent="0.2">
      <c r="A1846">
        <f t="shared" si="84"/>
        <v>3431.4981725760008</v>
      </c>
      <c r="B1846" s="2">
        <v>4.1906419000000001</v>
      </c>
      <c r="C1846">
        <f t="shared" si="85"/>
        <v>0</v>
      </c>
      <c r="D1846">
        <f t="shared" si="86"/>
        <v>0</v>
      </c>
      <c r="G1846" s="1">
        <v>112744.499486979</v>
      </c>
      <c r="H1846" s="1">
        <v>0</v>
      </c>
      <c r="I1846" s="1">
        <v>0</v>
      </c>
    </row>
    <row r="1847" spans="1:9" x14ac:dyDescent="0.2">
      <c r="A1847">
        <f t="shared" si="84"/>
        <v>3441.4981730790023</v>
      </c>
      <c r="B1847" s="2">
        <v>4.1906027999999997</v>
      </c>
      <c r="C1847">
        <f t="shared" si="85"/>
        <v>0</v>
      </c>
      <c r="D1847">
        <f t="shared" si="86"/>
        <v>0</v>
      </c>
      <c r="G1847" s="1">
        <v>112754.499487482</v>
      </c>
      <c r="H1847" s="1">
        <v>0</v>
      </c>
      <c r="I1847" s="1">
        <v>0</v>
      </c>
    </row>
    <row r="1848" spans="1:9" x14ac:dyDescent="0.2">
      <c r="A1848">
        <f t="shared" si="84"/>
        <v>3451.4981735820038</v>
      </c>
      <c r="B1848" s="2">
        <v>4.1905241000000002</v>
      </c>
      <c r="C1848">
        <f t="shared" si="85"/>
        <v>0</v>
      </c>
      <c r="D1848">
        <f t="shared" si="86"/>
        <v>0</v>
      </c>
      <c r="G1848" s="1">
        <v>112764.499487985</v>
      </c>
      <c r="H1848" s="1">
        <v>0</v>
      </c>
      <c r="I1848" s="1">
        <v>0</v>
      </c>
    </row>
    <row r="1849" spans="1:9" x14ac:dyDescent="0.2">
      <c r="A1849">
        <f t="shared" si="84"/>
        <v>3461.4981740850053</v>
      </c>
      <c r="B1849" s="2">
        <v>4.1905631999999997</v>
      </c>
      <c r="C1849">
        <f t="shared" si="85"/>
        <v>0</v>
      </c>
      <c r="D1849">
        <f t="shared" si="86"/>
        <v>0</v>
      </c>
      <c r="G1849" s="1">
        <v>112774.499488488</v>
      </c>
      <c r="H1849" s="1">
        <v>0</v>
      </c>
      <c r="I1849" s="1">
        <v>0</v>
      </c>
    </row>
    <row r="1850" spans="1:9" x14ac:dyDescent="0.2">
      <c r="A1850">
        <f t="shared" si="84"/>
        <v>3471.4981745880068</v>
      </c>
      <c r="B1850" s="2">
        <v>4.1905241000000002</v>
      </c>
      <c r="C1850">
        <f t="shared" si="85"/>
        <v>0</v>
      </c>
      <c r="D1850">
        <f t="shared" si="86"/>
        <v>0</v>
      </c>
      <c r="G1850" s="1">
        <v>112784.499488991</v>
      </c>
      <c r="H1850" s="1">
        <v>0</v>
      </c>
      <c r="I1850" s="1">
        <v>0</v>
      </c>
    </row>
    <row r="1851" spans="1:9" x14ac:dyDescent="0.2">
      <c r="A1851">
        <f t="shared" si="84"/>
        <v>3481.4981750910083</v>
      </c>
      <c r="B1851" s="2">
        <v>4.1905631999999997</v>
      </c>
      <c r="C1851">
        <f t="shared" si="85"/>
        <v>0</v>
      </c>
      <c r="D1851">
        <f t="shared" si="86"/>
        <v>0</v>
      </c>
      <c r="G1851" s="1">
        <v>112794.499489494</v>
      </c>
      <c r="H1851" s="1">
        <v>0</v>
      </c>
      <c r="I1851" s="1">
        <v>0</v>
      </c>
    </row>
    <row r="1852" spans="1:9" x14ac:dyDescent="0.2">
      <c r="A1852">
        <f t="shared" si="84"/>
        <v>3491.4981755940098</v>
      </c>
      <c r="B1852" s="2">
        <v>4.1905241000000002</v>
      </c>
      <c r="C1852">
        <f t="shared" si="85"/>
        <v>0</v>
      </c>
      <c r="D1852">
        <f t="shared" si="86"/>
        <v>0</v>
      </c>
      <c r="G1852" s="1">
        <v>112804.499489997</v>
      </c>
      <c r="H1852" s="1">
        <v>0</v>
      </c>
      <c r="I1852" s="1">
        <v>0</v>
      </c>
    </row>
    <row r="1853" spans="1:9" x14ac:dyDescent="0.2">
      <c r="A1853">
        <f t="shared" si="84"/>
        <v>3501.4981760970113</v>
      </c>
      <c r="B1853" s="2">
        <v>4.1904453999999998</v>
      </c>
      <c r="C1853">
        <f t="shared" si="85"/>
        <v>0</v>
      </c>
      <c r="D1853">
        <f t="shared" si="86"/>
        <v>0</v>
      </c>
      <c r="G1853" s="1">
        <v>112814.49949050001</v>
      </c>
      <c r="H1853" s="1">
        <v>0</v>
      </c>
      <c r="I1853" s="1">
        <v>0</v>
      </c>
    </row>
    <row r="1854" spans="1:9" x14ac:dyDescent="0.2">
      <c r="A1854">
        <f t="shared" si="84"/>
        <v>3511.4981765999983</v>
      </c>
      <c r="B1854" s="2">
        <v>4.1904057999999997</v>
      </c>
      <c r="C1854">
        <f t="shared" si="85"/>
        <v>0</v>
      </c>
      <c r="D1854">
        <f t="shared" si="86"/>
        <v>0</v>
      </c>
      <c r="G1854" s="1">
        <v>112824.49949100299</v>
      </c>
      <c r="H1854" s="1">
        <v>0</v>
      </c>
      <c r="I1854" s="1">
        <v>0</v>
      </c>
    </row>
    <row r="1855" spans="1:9" x14ac:dyDescent="0.2">
      <c r="A1855">
        <f t="shared" si="84"/>
        <v>3521.4981771029998</v>
      </c>
      <c r="B1855" s="2">
        <v>4.1904453999999998</v>
      </c>
      <c r="C1855">
        <f t="shared" si="85"/>
        <v>0</v>
      </c>
      <c r="D1855">
        <f t="shared" si="86"/>
        <v>0</v>
      </c>
      <c r="G1855" s="1">
        <v>112834.49949150599</v>
      </c>
      <c r="H1855" s="1">
        <v>0</v>
      </c>
      <c r="I1855" s="1">
        <v>0</v>
      </c>
    </row>
    <row r="1856" spans="1:9" x14ac:dyDescent="0.2">
      <c r="A1856">
        <f t="shared" si="84"/>
        <v>3531.4981776060013</v>
      </c>
      <c r="B1856" s="2">
        <v>4.1905241000000002</v>
      </c>
      <c r="C1856">
        <f t="shared" si="85"/>
        <v>0</v>
      </c>
      <c r="D1856">
        <f t="shared" si="86"/>
        <v>0</v>
      </c>
      <c r="G1856" s="1">
        <v>112844.499492009</v>
      </c>
      <c r="H1856" s="1">
        <v>0</v>
      </c>
      <c r="I1856" s="1">
        <v>0</v>
      </c>
    </row>
    <row r="1857" spans="1:9" x14ac:dyDescent="0.2">
      <c r="A1857">
        <f t="shared" si="84"/>
        <v>3541.4981781079987</v>
      </c>
      <c r="B1857" s="2">
        <v>4.1905241000000002</v>
      </c>
      <c r="C1857">
        <f t="shared" si="85"/>
        <v>0</v>
      </c>
      <c r="D1857">
        <f t="shared" si="86"/>
        <v>0</v>
      </c>
      <c r="G1857" s="1">
        <v>112854.49949251099</v>
      </c>
      <c r="H1857" s="1">
        <v>0</v>
      </c>
      <c r="I1857" s="1">
        <v>0</v>
      </c>
    </row>
    <row r="1858" spans="1:9" x14ac:dyDescent="0.2">
      <c r="A1858">
        <f t="shared" si="84"/>
        <v>3551.4981786110002</v>
      </c>
      <c r="B1858" s="2">
        <v>4.1903663</v>
      </c>
      <c r="C1858">
        <f t="shared" si="85"/>
        <v>0</v>
      </c>
      <c r="D1858">
        <f t="shared" si="86"/>
        <v>0</v>
      </c>
      <c r="G1858" s="1">
        <v>112864.49949301399</v>
      </c>
      <c r="H1858" s="1">
        <v>0</v>
      </c>
      <c r="I1858" s="1">
        <v>0</v>
      </c>
    </row>
    <row r="1859" spans="1:9" x14ac:dyDescent="0.2">
      <c r="A1859">
        <f t="shared" ref="A1859:A1922" si="87">G1859-$G$2</f>
        <v>3561.4981791140017</v>
      </c>
      <c r="B1859" s="2">
        <v>4.1903271999999996</v>
      </c>
      <c r="C1859">
        <f t="shared" ref="C1859:C1922" si="88">H1859/1000</f>
        <v>0</v>
      </c>
      <c r="D1859">
        <f t="shared" ref="D1859:D1922" si="89">I1859/1000</f>
        <v>0</v>
      </c>
      <c r="G1859" s="1">
        <v>112874.499493517</v>
      </c>
      <c r="H1859" s="1">
        <v>0</v>
      </c>
      <c r="I1859" s="1">
        <v>0</v>
      </c>
    </row>
    <row r="1860" spans="1:9" x14ac:dyDescent="0.2">
      <c r="A1860">
        <f t="shared" si="87"/>
        <v>3571.4981796170032</v>
      </c>
      <c r="B1860" s="2">
        <v>4.1903663</v>
      </c>
      <c r="C1860">
        <f t="shared" si="88"/>
        <v>0</v>
      </c>
      <c r="D1860">
        <f t="shared" si="89"/>
        <v>0</v>
      </c>
      <c r="G1860" s="1">
        <v>112884.49949402</v>
      </c>
      <c r="H1860" s="1">
        <v>0</v>
      </c>
      <c r="I1860" s="1">
        <v>0</v>
      </c>
    </row>
    <row r="1861" spans="1:9" x14ac:dyDescent="0.2">
      <c r="A1861">
        <f t="shared" si="87"/>
        <v>3581.4981801200047</v>
      </c>
      <c r="B1861" s="2">
        <v>4.1902875999999996</v>
      </c>
      <c r="C1861">
        <f t="shared" si="88"/>
        <v>0</v>
      </c>
      <c r="D1861">
        <f t="shared" si="89"/>
        <v>0</v>
      </c>
      <c r="G1861" s="1">
        <v>112894.499494523</v>
      </c>
      <c r="H1861" s="1">
        <v>0</v>
      </c>
      <c r="I1861" s="1">
        <v>0</v>
      </c>
    </row>
    <row r="1862" spans="1:9" x14ac:dyDescent="0.2">
      <c r="A1862">
        <f t="shared" si="87"/>
        <v>3591.4981806230062</v>
      </c>
      <c r="B1862" s="2">
        <v>4.1902875999999996</v>
      </c>
      <c r="C1862">
        <f t="shared" si="88"/>
        <v>0</v>
      </c>
      <c r="D1862">
        <f t="shared" si="89"/>
        <v>0</v>
      </c>
      <c r="G1862" s="1">
        <v>112904.499495026</v>
      </c>
      <c r="H1862" s="1">
        <v>0</v>
      </c>
      <c r="I1862" s="1">
        <v>0</v>
      </c>
    </row>
    <row r="1863" spans="1:9" x14ac:dyDescent="0.2">
      <c r="A1863">
        <f t="shared" si="87"/>
        <v>3601.4981811260077</v>
      </c>
      <c r="B1863" s="2">
        <v>4.1903271999999996</v>
      </c>
      <c r="C1863">
        <f t="shared" si="88"/>
        <v>0</v>
      </c>
      <c r="D1863">
        <f t="shared" si="89"/>
        <v>0</v>
      </c>
      <c r="G1863" s="1">
        <v>112914.499495529</v>
      </c>
      <c r="H1863" s="1">
        <v>0</v>
      </c>
      <c r="I1863" s="1">
        <v>0</v>
      </c>
    </row>
    <row r="1864" spans="1:9" x14ac:dyDescent="0.2">
      <c r="A1864">
        <f t="shared" si="87"/>
        <v>3611.4981816290092</v>
      </c>
      <c r="B1864" s="2">
        <v>4.1902875999999996</v>
      </c>
      <c r="C1864">
        <f t="shared" si="88"/>
        <v>0</v>
      </c>
      <c r="D1864">
        <f t="shared" si="89"/>
        <v>0</v>
      </c>
      <c r="G1864" s="1">
        <v>112924.499496032</v>
      </c>
      <c r="H1864" s="1">
        <v>0</v>
      </c>
      <c r="I1864" s="1">
        <v>0</v>
      </c>
    </row>
    <row r="1865" spans="1:9" x14ac:dyDescent="0.2">
      <c r="A1865">
        <f t="shared" si="87"/>
        <v>3621.4981821320107</v>
      </c>
      <c r="B1865" s="2">
        <v>4.1903271999999996</v>
      </c>
      <c r="C1865">
        <f t="shared" si="88"/>
        <v>0</v>
      </c>
      <c r="D1865">
        <f t="shared" si="89"/>
        <v>0</v>
      </c>
      <c r="G1865" s="1">
        <v>112934.49949653501</v>
      </c>
      <c r="H1865" s="1">
        <v>0</v>
      </c>
      <c r="I1865" s="1">
        <v>0</v>
      </c>
    </row>
    <row r="1866" spans="1:9" x14ac:dyDescent="0.2">
      <c r="A1866">
        <f t="shared" si="87"/>
        <v>3631.4981826350122</v>
      </c>
      <c r="B1866" s="2">
        <v>4.1902089</v>
      </c>
      <c r="C1866">
        <f t="shared" si="88"/>
        <v>0</v>
      </c>
      <c r="D1866">
        <f t="shared" si="89"/>
        <v>0</v>
      </c>
      <c r="G1866" s="1">
        <v>112944.49949703801</v>
      </c>
      <c r="H1866" s="1">
        <v>0</v>
      </c>
      <c r="I1866" s="1">
        <v>0</v>
      </c>
    </row>
    <row r="1867" spans="1:9" x14ac:dyDescent="0.2">
      <c r="A1867">
        <f t="shared" si="87"/>
        <v>3641.4981831370096</v>
      </c>
      <c r="B1867" s="2">
        <v>4.1902089</v>
      </c>
      <c r="C1867">
        <f t="shared" si="88"/>
        <v>0</v>
      </c>
      <c r="D1867">
        <f t="shared" si="89"/>
        <v>0</v>
      </c>
      <c r="G1867" s="1">
        <v>112954.49949754</v>
      </c>
      <c r="H1867" s="1">
        <v>0</v>
      </c>
      <c r="I1867" s="1">
        <v>0</v>
      </c>
    </row>
    <row r="1868" spans="1:9" x14ac:dyDescent="0.2">
      <c r="A1868">
        <f t="shared" si="87"/>
        <v>3651.4981836400111</v>
      </c>
      <c r="B1868" s="2">
        <v>4.1902485</v>
      </c>
      <c r="C1868">
        <f t="shared" si="88"/>
        <v>0</v>
      </c>
      <c r="D1868">
        <f t="shared" si="89"/>
        <v>0</v>
      </c>
      <c r="G1868" s="1">
        <v>112964.49949804301</v>
      </c>
      <c r="H1868" s="1">
        <v>0</v>
      </c>
      <c r="I1868" s="1">
        <v>0</v>
      </c>
    </row>
    <row r="1869" spans="1:9" x14ac:dyDescent="0.2">
      <c r="A1869">
        <f t="shared" si="87"/>
        <v>3661.4981841430126</v>
      </c>
      <c r="B1869" s="2">
        <v>4.1900906999999998</v>
      </c>
      <c r="C1869">
        <f t="shared" si="88"/>
        <v>0</v>
      </c>
      <c r="D1869">
        <f t="shared" si="89"/>
        <v>0</v>
      </c>
      <c r="G1869" s="1">
        <v>112974.49949854601</v>
      </c>
      <c r="H1869" s="1">
        <v>0</v>
      </c>
      <c r="I1869" s="1">
        <v>0</v>
      </c>
    </row>
    <row r="1870" spans="1:9" x14ac:dyDescent="0.2">
      <c r="A1870">
        <f t="shared" si="87"/>
        <v>3671.4981846459996</v>
      </c>
      <c r="B1870" s="2">
        <v>4.1901697999999996</v>
      </c>
      <c r="C1870">
        <f t="shared" si="88"/>
        <v>0</v>
      </c>
      <c r="D1870">
        <f t="shared" si="89"/>
        <v>0</v>
      </c>
      <c r="G1870" s="1">
        <v>112984.49949904899</v>
      </c>
      <c r="H1870" s="1">
        <v>0</v>
      </c>
      <c r="I1870" s="1">
        <v>0</v>
      </c>
    </row>
    <row r="1871" spans="1:9" x14ac:dyDescent="0.2">
      <c r="A1871">
        <f t="shared" si="87"/>
        <v>3681.4981851490011</v>
      </c>
      <c r="B1871" s="2">
        <v>4.1901301999999996</v>
      </c>
      <c r="C1871">
        <f t="shared" si="88"/>
        <v>0</v>
      </c>
      <c r="D1871">
        <f t="shared" si="89"/>
        <v>0</v>
      </c>
      <c r="G1871" s="1">
        <v>112994.499499552</v>
      </c>
      <c r="H1871" s="1">
        <v>0</v>
      </c>
      <c r="I1871" s="1">
        <v>0</v>
      </c>
    </row>
    <row r="1872" spans="1:9" x14ac:dyDescent="0.2">
      <c r="A1872">
        <f t="shared" si="87"/>
        <v>3691.4981856520026</v>
      </c>
      <c r="B1872" s="2">
        <v>4.1901697999999996</v>
      </c>
      <c r="C1872">
        <f t="shared" si="88"/>
        <v>0</v>
      </c>
      <c r="D1872">
        <f t="shared" si="89"/>
        <v>0</v>
      </c>
      <c r="G1872" s="1">
        <v>113004.499500055</v>
      </c>
      <c r="H1872" s="1">
        <v>0</v>
      </c>
      <c r="I1872" s="1">
        <v>0</v>
      </c>
    </row>
    <row r="1873" spans="1:9" x14ac:dyDescent="0.2">
      <c r="A1873">
        <f t="shared" si="87"/>
        <v>3701.4981861550041</v>
      </c>
      <c r="B1873" s="2">
        <v>4.1901301999999996</v>
      </c>
      <c r="C1873">
        <f t="shared" si="88"/>
        <v>0</v>
      </c>
      <c r="D1873">
        <f t="shared" si="89"/>
        <v>0</v>
      </c>
      <c r="G1873" s="1">
        <v>113014.499500558</v>
      </c>
      <c r="H1873" s="1">
        <v>0</v>
      </c>
      <c r="I1873" s="1">
        <v>0</v>
      </c>
    </row>
    <row r="1874" spans="1:9" x14ac:dyDescent="0.2">
      <c r="A1874">
        <f t="shared" si="87"/>
        <v>3711.4981866580056</v>
      </c>
      <c r="B1874" s="2">
        <v>4.1900906999999998</v>
      </c>
      <c r="C1874">
        <f t="shared" si="88"/>
        <v>0</v>
      </c>
      <c r="D1874">
        <f t="shared" si="89"/>
        <v>0</v>
      </c>
      <c r="G1874" s="1">
        <v>113024.499501061</v>
      </c>
      <c r="H1874" s="1">
        <v>0</v>
      </c>
      <c r="I1874" s="1">
        <v>0</v>
      </c>
    </row>
    <row r="1875" spans="1:9" x14ac:dyDescent="0.2">
      <c r="A1875">
        <f t="shared" si="87"/>
        <v>3721.4981871610071</v>
      </c>
      <c r="B1875" s="2">
        <v>4.1900906999999998</v>
      </c>
      <c r="C1875">
        <f t="shared" si="88"/>
        <v>0</v>
      </c>
      <c r="D1875">
        <f t="shared" si="89"/>
        <v>0</v>
      </c>
      <c r="G1875" s="1">
        <v>113034.499501564</v>
      </c>
      <c r="H1875" s="1">
        <v>0</v>
      </c>
      <c r="I1875" s="1">
        <v>0</v>
      </c>
    </row>
    <row r="1876" spans="1:9" x14ac:dyDescent="0.2">
      <c r="A1876">
        <f t="shared" si="87"/>
        <v>3731.4981876640086</v>
      </c>
      <c r="B1876" s="2">
        <v>4.1900516000000003</v>
      </c>
      <c r="C1876">
        <f t="shared" si="88"/>
        <v>0</v>
      </c>
      <c r="D1876">
        <f t="shared" si="89"/>
        <v>0</v>
      </c>
      <c r="G1876" s="1">
        <v>113044.499502067</v>
      </c>
      <c r="H1876" s="1">
        <v>0</v>
      </c>
      <c r="I1876" s="1">
        <v>0</v>
      </c>
    </row>
    <row r="1877" spans="1:9" x14ac:dyDescent="0.2">
      <c r="A1877">
        <f t="shared" si="87"/>
        <v>3741.4981881670101</v>
      </c>
      <c r="B1877" s="2">
        <v>4.1899332999999999</v>
      </c>
      <c r="C1877">
        <f t="shared" si="88"/>
        <v>0</v>
      </c>
      <c r="D1877">
        <f t="shared" si="89"/>
        <v>0</v>
      </c>
      <c r="G1877" s="1">
        <v>113054.49950257</v>
      </c>
      <c r="H1877" s="1">
        <v>0</v>
      </c>
      <c r="I1877" s="1">
        <v>0</v>
      </c>
    </row>
    <row r="1878" spans="1:9" x14ac:dyDescent="0.2">
      <c r="A1878">
        <f t="shared" si="87"/>
        <v>3751.4981886700116</v>
      </c>
      <c r="B1878" s="2">
        <v>4.1900120000000003</v>
      </c>
      <c r="C1878">
        <f t="shared" si="88"/>
        <v>0</v>
      </c>
      <c r="D1878">
        <f t="shared" si="89"/>
        <v>0</v>
      </c>
      <c r="G1878" s="1">
        <v>113064.49950307301</v>
      </c>
      <c r="H1878" s="1">
        <v>0</v>
      </c>
      <c r="I1878" s="1">
        <v>0</v>
      </c>
    </row>
    <row r="1879" spans="1:9" x14ac:dyDescent="0.2">
      <c r="A1879">
        <f t="shared" si="87"/>
        <v>3761.4981891729985</v>
      </c>
      <c r="B1879" s="2">
        <v>4.1899728999999999</v>
      </c>
      <c r="C1879">
        <f t="shared" si="88"/>
        <v>0</v>
      </c>
      <c r="D1879">
        <f t="shared" si="89"/>
        <v>0</v>
      </c>
      <c r="G1879" s="1">
        <v>113074.49950357599</v>
      </c>
      <c r="H1879" s="1">
        <v>0</v>
      </c>
      <c r="I1879" s="1">
        <v>0</v>
      </c>
    </row>
    <row r="1880" spans="1:9" x14ac:dyDescent="0.2">
      <c r="A1880">
        <f t="shared" si="87"/>
        <v>3771.4981896750105</v>
      </c>
      <c r="B1880" s="2">
        <v>4.1899728999999999</v>
      </c>
      <c r="C1880">
        <f t="shared" si="88"/>
        <v>0</v>
      </c>
      <c r="D1880">
        <f t="shared" si="89"/>
        <v>0</v>
      </c>
      <c r="G1880" s="1">
        <v>113084.499504078</v>
      </c>
      <c r="H1880" s="1">
        <v>0</v>
      </c>
      <c r="I1880" s="1">
        <v>0</v>
      </c>
    </row>
    <row r="1881" spans="1:9" x14ac:dyDescent="0.2">
      <c r="A1881">
        <f t="shared" si="87"/>
        <v>3781.498190178012</v>
      </c>
      <c r="B1881" s="2">
        <v>4.1900906999999998</v>
      </c>
      <c r="C1881">
        <f t="shared" si="88"/>
        <v>0</v>
      </c>
      <c r="D1881">
        <f t="shared" si="89"/>
        <v>0</v>
      </c>
      <c r="G1881" s="1">
        <v>113094.49950458101</v>
      </c>
      <c r="H1881" s="1">
        <v>0</v>
      </c>
      <c r="I1881" s="1">
        <v>0</v>
      </c>
    </row>
    <row r="1882" spans="1:9" x14ac:dyDescent="0.2">
      <c r="A1882">
        <f t="shared" si="87"/>
        <v>3791.498190680999</v>
      </c>
      <c r="B1882" s="2">
        <v>4.1898546000000003</v>
      </c>
      <c r="C1882">
        <f t="shared" si="88"/>
        <v>0</v>
      </c>
      <c r="D1882">
        <f t="shared" si="89"/>
        <v>0</v>
      </c>
      <c r="G1882" s="1">
        <v>113104.49950508399</v>
      </c>
      <c r="H1882" s="1">
        <v>0</v>
      </c>
      <c r="I1882" s="1">
        <v>0</v>
      </c>
    </row>
    <row r="1883" spans="1:9" x14ac:dyDescent="0.2">
      <c r="A1883">
        <f t="shared" si="87"/>
        <v>3801.4981911840005</v>
      </c>
      <c r="B1883" s="2">
        <v>4.1899728999999999</v>
      </c>
      <c r="C1883">
        <f t="shared" si="88"/>
        <v>0</v>
      </c>
      <c r="D1883">
        <f t="shared" si="89"/>
        <v>0</v>
      </c>
      <c r="G1883" s="1">
        <v>113114.49950558699</v>
      </c>
      <c r="H1883" s="1">
        <v>0</v>
      </c>
      <c r="I1883" s="1">
        <v>0</v>
      </c>
    </row>
    <row r="1884" spans="1:9" x14ac:dyDescent="0.2">
      <c r="A1884">
        <f t="shared" si="87"/>
        <v>3811.498191687002</v>
      </c>
      <c r="B1884" s="2">
        <v>4.1898546000000003</v>
      </c>
      <c r="C1884">
        <f t="shared" si="88"/>
        <v>0</v>
      </c>
      <c r="D1884">
        <f t="shared" si="89"/>
        <v>0</v>
      </c>
      <c r="G1884" s="1">
        <v>113124.49950609</v>
      </c>
      <c r="H1884" s="1">
        <v>0</v>
      </c>
      <c r="I1884" s="1">
        <v>0</v>
      </c>
    </row>
    <row r="1885" spans="1:9" x14ac:dyDescent="0.2">
      <c r="A1885">
        <f t="shared" si="87"/>
        <v>3821.4981921900035</v>
      </c>
      <c r="B1885" s="2">
        <v>4.1899332999999999</v>
      </c>
      <c r="C1885">
        <f t="shared" si="88"/>
        <v>0</v>
      </c>
      <c r="D1885">
        <f t="shared" si="89"/>
        <v>0</v>
      </c>
      <c r="G1885" s="1">
        <v>113134.499506593</v>
      </c>
      <c r="H1885" s="1">
        <v>0</v>
      </c>
      <c r="I1885" s="1">
        <v>0</v>
      </c>
    </row>
    <row r="1886" spans="1:9" x14ac:dyDescent="0.2">
      <c r="A1886">
        <f t="shared" si="87"/>
        <v>3831.498192693005</v>
      </c>
      <c r="B1886" s="2">
        <v>4.1898546000000003</v>
      </c>
      <c r="C1886">
        <f t="shared" si="88"/>
        <v>0</v>
      </c>
      <c r="D1886">
        <f t="shared" si="89"/>
        <v>0</v>
      </c>
      <c r="G1886" s="1">
        <v>113144.499507096</v>
      </c>
      <c r="H1886" s="1">
        <v>0</v>
      </c>
      <c r="I1886" s="1">
        <v>0</v>
      </c>
    </row>
    <row r="1887" spans="1:9" x14ac:dyDescent="0.2">
      <c r="A1887">
        <f t="shared" si="87"/>
        <v>3841.4981931960065</v>
      </c>
      <c r="B1887" s="2">
        <v>4.1898546000000003</v>
      </c>
      <c r="C1887">
        <f t="shared" si="88"/>
        <v>0</v>
      </c>
      <c r="D1887">
        <f t="shared" si="89"/>
        <v>0</v>
      </c>
      <c r="G1887" s="1">
        <v>113154.499507599</v>
      </c>
      <c r="H1887" s="1">
        <v>0</v>
      </c>
      <c r="I1887" s="1">
        <v>0</v>
      </c>
    </row>
    <row r="1888" spans="1:9" x14ac:dyDescent="0.2">
      <c r="A1888">
        <f t="shared" si="87"/>
        <v>3851.498193699008</v>
      </c>
      <c r="B1888" s="2">
        <v>4.1896972999999997</v>
      </c>
      <c r="C1888">
        <f t="shared" si="88"/>
        <v>0</v>
      </c>
      <c r="D1888">
        <f t="shared" si="89"/>
        <v>0</v>
      </c>
      <c r="G1888" s="1">
        <v>113164.499508102</v>
      </c>
      <c r="H1888" s="1">
        <v>0</v>
      </c>
      <c r="I1888" s="1">
        <v>0</v>
      </c>
    </row>
    <row r="1889" spans="1:9" x14ac:dyDescent="0.2">
      <c r="A1889">
        <f t="shared" si="87"/>
        <v>3861.4981942020095</v>
      </c>
      <c r="B1889" s="2">
        <v>4.1898154999999999</v>
      </c>
      <c r="C1889">
        <f t="shared" si="88"/>
        <v>0</v>
      </c>
      <c r="D1889">
        <f t="shared" si="89"/>
        <v>0</v>
      </c>
      <c r="G1889" s="1">
        <v>113174.499508605</v>
      </c>
      <c r="H1889" s="1">
        <v>0</v>
      </c>
      <c r="I1889" s="1">
        <v>0</v>
      </c>
    </row>
    <row r="1890" spans="1:9" x14ac:dyDescent="0.2">
      <c r="A1890">
        <f t="shared" si="87"/>
        <v>3871.498194705011</v>
      </c>
      <c r="B1890" s="2">
        <v>4.1897758999999999</v>
      </c>
      <c r="C1890">
        <f t="shared" si="88"/>
        <v>0</v>
      </c>
      <c r="D1890">
        <f t="shared" si="89"/>
        <v>0</v>
      </c>
      <c r="G1890" s="1">
        <v>113184.49950910801</v>
      </c>
      <c r="H1890" s="1">
        <v>0</v>
      </c>
      <c r="I1890" s="1">
        <v>0</v>
      </c>
    </row>
    <row r="1891" spans="1:9" x14ac:dyDescent="0.2">
      <c r="A1891">
        <f t="shared" si="87"/>
        <v>3881.4981952070084</v>
      </c>
      <c r="B1891" s="2">
        <v>4.1898546000000003</v>
      </c>
      <c r="C1891">
        <f t="shared" si="88"/>
        <v>0</v>
      </c>
      <c r="D1891">
        <f t="shared" si="89"/>
        <v>0</v>
      </c>
      <c r="G1891" s="1">
        <v>113194.49950961</v>
      </c>
      <c r="H1891" s="1">
        <v>0</v>
      </c>
      <c r="I1891" s="1">
        <v>0</v>
      </c>
    </row>
    <row r="1892" spans="1:9" x14ac:dyDescent="0.2">
      <c r="A1892">
        <f t="shared" si="87"/>
        <v>3891.4981957100099</v>
      </c>
      <c r="B1892" s="2">
        <v>4.1898154999999999</v>
      </c>
      <c r="C1892">
        <f t="shared" si="88"/>
        <v>0</v>
      </c>
      <c r="D1892">
        <f t="shared" si="89"/>
        <v>0</v>
      </c>
      <c r="G1892" s="1">
        <v>113204.499510113</v>
      </c>
      <c r="H1892" s="1">
        <v>0</v>
      </c>
      <c r="I1892" s="1">
        <v>0</v>
      </c>
    </row>
    <row r="1893" spans="1:9" x14ac:dyDescent="0.2">
      <c r="A1893">
        <f t="shared" si="87"/>
        <v>3901.4981962130114</v>
      </c>
      <c r="B1893" s="2">
        <v>4.1897758999999999</v>
      </c>
      <c r="C1893">
        <f t="shared" si="88"/>
        <v>0</v>
      </c>
      <c r="D1893">
        <f t="shared" si="89"/>
        <v>0</v>
      </c>
      <c r="G1893" s="1">
        <v>113214.49951061601</v>
      </c>
      <c r="H1893" s="1">
        <v>0</v>
      </c>
      <c r="I1893" s="1">
        <v>0</v>
      </c>
    </row>
    <row r="1894" spans="1:9" x14ac:dyDescent="0.2">
      <c r="A1894">
        <f t="shared" si="87"/>
        <v>3911.4981967159983</v>
      </c>
      <c r="B1894" s="2">
        <v>4.1898154999999999</v>
      </c>
      <c r="C1894">
        <f t="shared" si="88"/>
        <v>0</v>
      </c>
      <c r="D1894">
        <f t="shared" si="89"/>
        <v>0</v>
      </c>
      <c r="G1894" s="1">
        <v>113224.49951111899</v>
      </c>
      <c r="H1894" s="1">
        <v>0</v>
      </c>
      <c r="I1894" s="1">
        <v>0</v>
      </c>
    </row>
    <row r="1895" spans="1:9" x14ac:dyDescent="0.2">
      <c r="A1895">
        <f t="shared" si="87"/>
        <v>3921.4981972189998</v>
      </c>
      <c r="B1895" s="2">
        <v>4.1896972999999997</v>
      </c>
      <c r="C1895">
        <f t="shared" si="88"/>
        <v>0</v>
      </c>
      <c r="D1895">
        <f t="shared" si="89"/>
        <v>0</v>
      </c>
      <c r="G1895" s="1">
        <v>113234.49951162199</v>
      </c>
      <c r="H1895" s="1">
        <v>0</v>
      </c>
      <c r="I1895" s="1">
        <v>0</v>
      </c>
    </row>
    <row r="1896" spans="1:9" x14ac:dyDescent="0.2">
      <c r="A1896">
        <f t="shared" si="87"/>
        <v>3931.4981977220014</v>
      </c>
      <c r="B1896" s="2">
        <v>4.1897364000000001</v>
      </c>
      <c r="C1896">
        <f t="shared" si="88"/>
        <v>0</v>
      </c>
      <c r="D1896">
        <f t="shared" si="89"/>
        <v>0</v>
      </c>
      <c r="G1896" s="1">
        <v>113244.499512125</v>
      </c>
      <c r="H1896" s="1">
        <v>0</v>
      </c>
      <c r="I1896" s="1">
        <v>0</v>
      </c>
    </row>
    <row r="1897" spans="1:9" x14ac:dyDescent="0.2">
      <c r="A1897">
        <f t="shared" si="87"/>
        <v>3941.4981982250029</v>
      </c>
      <c r="B1897" s="2">
        <v>4.1896972999999997</v>
      </c>
      <c r="C1897">
        <f t="shared" si="88"/>
        <v>0</v>
      </c>
      <c r="D1897">
        <f t="shared" si="89"/>
        <v>0</v>
      </c>
      <c r="G1897" s="1">
        <v>113254.499512628</v>
      </c>
      <c r="H1897" s="1">
        <v>0</v>
      </c>
      <c r="I1897" s="1">
        <v>0</v>
      </c>
    </row>
    <row r="1898" spans="1:9" x14ac:dyDescent="0.2">
      <c r="A1898">
        <f t="shared" si="87"/>
        <v>3951.4981987280044</v>
      </c>
      <c r="B1898" s="2">
        <v>4.1896972999999997</v>
      </c>
      <c r="C1898">
        <f t="shared" si="88"/>
        <v>0</v>
      </c>
      <c r="D1898">
        <f t="shared" si="89"/>
        <v>0</v>
      </c>
      <c r="G1898" s="1">
        <v>113264.499513131</v>
      </c>
      <c r="H1898" s="1">
        <v>0</v>
      </c>
      <c r="I1898" s="1">
        <v>0</v>
      </c>
    </row>
    <row r="1899" spans="1:9" x14ac:dyDescent="0.2">
      <c r="A1899">
        <f t="shared" si="87"/>
        <v>3961.4981992310059</v>
      </c>
      <c r="B1899" s="2">
        <v>4.1896972999999997</v>
      </c>
      <c r="C1899">
        <f t="shared" si="88"/>
        <v>0</v>
      </c>
      <c r="D1899">
        <f t="shared" si="89"/>
        <v>0</v>
      </c>
      <c r="G1899" s="1">
        <v>113274.499513634</v>
      </c>
      <c r="H1899" s="1">
        <v>0</v>
      </c>
      <c r="I1899" s="1">
        <v>0</v>
      </c>
    </row>
    <row r="1900" spans="1:9" x14ac:dyDescent="0.2">
      <c r="A1900">
        <f t="shared" si="87"/>
        <v>3971.4981997340074</v>
      </c>
      <c r="B1900" s="2">
        <v>4.1896186000000002</v>
      </c>
      <c r="C1900">
        <f t="shared" si="88"/>
        <v>0</v>
      </c>
      <c r="D1900">
        <f t="shared" si="89"/>
        <v>0</v>
      </c>
      <c r="G1900" s="1">
        <v>113284.499514137</v>
      </c>
      <c r="H1900" s="1">
        <v>0</v>
      </c>
      <c r="I1900" s="1">
        <v>0</v>
      </c>
    </row>
    <row r="1901" spans="1:9" x14ac:dyDescent="0.2">
      <c r="A1901">
        <f t="shared" si="87"/>
        <v>3981.4982002370089</v>
      </c>
      <c r="B1901" s="2">
        <v>4.1895790000000002</v>
      </c>
      <c r="C1901">
        <f t="shared" si="88"/>
        <v>0</v>
      </c>
      <c r="D1901">
        <f t="shared" si="89"/>
        <v>0</v>
      </c>
      <c r="G1901" s="1">
        <v>113294.49951464</v>
      </c>
      <c r="H1901" s="1">
        <v>0</v>
      </c>
      <c r="I1901" s="1">
        <v>0</v>
      </c>
    </row>
    <row r="1902" spans="1:9" x14ac:dyDescent="0.2">
      <c r="A1902">
        <f t="shared" si="87"/>
        <v>3991.4982007400104</v>
      </c>
      <c r="B1902" s="2">
        <v>4.1896186000000002</v>
      </c>
      <c r="C1902">
        <f t="shared" si="88"/>
        <v>0</v>
      </c>
      <c r="D1902">
        <f t="shared" si="89"/>
        <v>0</v>
      </c>
      <c r="G1902" s="1">
        <v>113304.499515143</v>
      </c>
      <c r="H1902" s="1">
        <v>0</v>
      </c>
      <c r="I1902" s="1">
        <v>0</v>
      </c>
    </row>
    <row r="1903" spans="1:9" x14ac:dyDescent="0.2">
      <c r="A1903">
        <f t="shared" si="87"/>
        <v>4001.4982012420078</v>
      </c>
      <c r="B1903" s="2">
        <v>4.1896186000000002</v>
      </c>
      <c r="C1903">
        <f t="shared" si="88"/>
        <v>0</v>
      </c>
      <c r="D1903">
        <f t="shared" si="89"/>
        <v>0</v>
      </c>
      <c r="G1903" s="1">
        <v>113314.499515645</v>
      </c>
      <c r="H1903" s="1">
        <v>0</v>
      </c>
      <c r="I1903" s="1">
        <v>0</v>
      </c>
    </row>
    <row r="1904" spans="1:9" x14ac:dyDescent="0.2">
      <c r="A1904">
        <f t="shared" si="87"/>
        <v>4011.4982017450093</v>
      </c>
      <c r="B1904" s="2">
        <v>4.1895002999999997</v>
      </c>
      <c r="C1904">
        <f t="shared" si="88"/>
        <v>0</v>
      </c>
      <c r="D1904">
        <f t="shared" si="89"/>
        <v>0</v>
      </c>
      <c r="G1904" s="1">
        <v>113324.499516148</v>
      </c>
      <c r="H1904" s="1">
        <v>0</v>
      </c>
      <c r="I1904" s="1">
        <v>0</v>
      </c>
    </row>
    <row r="1905" spans="1:9" x14ac:dyDescent="0.2">
      <c r="A1905">
        <f t="shared" si="87"/>
        <v>4021.4982022480108</v>
      </c>
      <c r="B1905" s="2">
        <v>4.1895002999999997</v>
      </c>
      <c r="C1905">
        <f t="shared" si="88"/>
        <v>0</v>
      </c>
      <c r="D1905">
        <f t="shared" si="89"/>
        <v>0</v>
      </c>
      <c r="G1905" s="1">
        <v>113334.49951665101</v>
      </c>
      <c r="H1905" s="1">
        <v>0</v>
      </c>
      <c r="I1905" s="1">
        <v>0</v>
      </c>
    </row>
    <row r="1906" spans="1:9" x14ac:dyDescent="0.2">
      <c r="A1906">
        <f t="shared" si="87"/>
        <v>4031.4982027510123</v>
      </c>
      <c r="B1906" s="2">
        <v>4.1895002999999997</v>
      </c>
      <c r="C1906">
        <f t="shared" si="88"/>
        <v>0</v>
      </c>
      <c r="D1906">
        <f t="shared" si="89"/>
        <v>0</v>
      </c>
      <c r="G1906" s="1">
        <v>113344.49951715401</v>
      </c>
      <c r="H1906" s="1">
        <v>0</v>
      </c>
      <c r="I1906" s="1">
        <v>0</v>
      </c>
    </row>
    <row r="1907" spans="1:9" x14ac:dyDescent="0.2">
      <c r="A1907">
        <f t="shared" si="87"/>
        <v>4041.4982032539992</v>
      </c>
      <c r="B1907" s="2">
        <v>4.1894608</v>
      </c>
      <c r="C1907">
        <f t="shared" si="88"/>
        <v>0</v>
      </c>
      <c r="D1907">
        <f t="shared" si="89"/>
        <v>0</v>
      </c>
      <c r="G1907" s="1">
        <v>113354.49951765699</v>
      </c>
      <c r="H1907" s="1">
        <v>0</v>
      </c>
      <c r="I1907" s="1">
        <v>0</v>
      </c>
    </row>
    <row r="1908" spans="1:9" x14ac:dyDescent="0.2">
      <c r="A1908">
        <f t="shared" si="87"/>
        <v>4051.4982037570007</v>
      </c>
      <c r="B1908" s="2">
        <v>4.1894608</v>
      </c>
      <c r="C1908">
        <f t="shared" si="88"/>
        <v>0</v>
      </c>
      <c r="D1908">
        <f t="shared" si="89"/>
        <v>0</v>
      </c>
      <c r="G1908" s="1">
        <v>113364.49951816</v>
      </c>
      <c r="H1908" s="1">
        <v>0</v>
      </c>
      <c r="I1908" s="1">
        <v>0</v>
      </c>
    </row>
    <row r="1909" spans="1:9" x14ac:dyDescent="0.2">
      <c r="A1909">
        <f t="shared" si="87"/>
        <v>4061.4982042600022</v>
      </c>
      <c r="B1909" s="2">
        <v>4.1895002999999997</v>
      </c>
      <c r="C1909">
        <f t="shared" si="88"/>
        <v>0</v>
      </c>
      <c r="D1909">
        <f t="shared" si="89"/>
        <v>0</v>
      </c>
      <c r="G1909" s="1">
        <v>113374.499518663</v>
      </c>
      <c r="H1909" s="1">
        <v>0</v>
      </c>
      <c r="I1909" s="1">
        <v>0</v>
      </c>
    </row>
    <row r="1910" spans="1:9" x14ac:dyDescent="0.2">
      <c r="A1910">
        <f t="shared" si="87"/>
        <v>4071.4982047630037</v>
      </c>
      <c r="B1910" s="2">
        <v>4.1894216999999996</v>
      </c>
      <c r="C1910">
        <f t="shared" si="88"/>
        <v>0</v>
      </c>
      <c r="D1910">
        <f t="shared" si="89"/>
        <v>0</v>
      </c>
      <c r="G1910" s="1">
        <v>113384.499519166</v>
      </c>
      <c r="H1910" s="1">
        <v>0</v>
      </c>
      <c r="I1910" s="1">
        <v>0</v>
      </c>
    </row>
    <row r="1911" spans="1:9" x14ac:dyDescent="0.2">
      <c r="A1911">
        <f t="shared" si="87"/>
        <v>4081.4982052660052</v>
      </c>
      <c r="B1911" s="2">
        <v>4.1893034</v>
      </c>
      <c r="C1911">
        <f t="shared" si="88"/>
        <v>0</v>
      </c>
      <c r="D1911">
        <f t="shared" si="89"/>
        <v>0</v>
      </c>
      <c r="G1911" s="1">
        <v>113394.499519669</v>
      </c>
      <c r="H1911" s="1">
        <v>0</v>
      </c>
      <c r="I1911" s="1">
        <v>0</v>
      </c>
    </row>
    <row r="1912" spans="1:9" x14ac:dyDescent="0.2">
      <c r="A1912">
        <f t="shared" si="87"/>
        <v>4091.4982057690067</v>
      </c>
      <c r="B1912" s="2">
        <v>4.1894216999999996</v>
      </c>
      <c r="C1912">
        <f t="shared" si="88"/>
        <v>0</v>
      </c>
      <c r="D1912">
        <f t="shared" si="89"/>
        <v>0</v>
      </c>
      <c r="G1912" s="1">
        <v>113404.499520172</v>
      </c>
      <c r="H1912" s="1">
        <v>0</v>
      </c>
      <c r="I1912" s="1">
        <v>0</v>
      </c>
    </row>
    <row r="1913" spans="1:9" x14ac:dyDescent="0.2">
      <c r="A1913">
        <f t="shared" si="87"/>
        <v>4101.4982062720082</v>
      </c>
      <c r="B1913" s="2">
        <v>4.1895002999999997</v>
      </c>
      <c r="C1913">
        <f t="shared" si="88"/>
        <v>0</v>
      </c>
      <c r="D1913">
        <f t="shared" si="89"/>
        <v>0</v>
      </c>
      <c r="G1913" s="1">
        <v>113414.499520675</v>
      </c>
      <c r="H1913" s="1">
        <v>0</v>
      </c>
      <c r="I1913" s="1">
        <v>0</v>
      </c>
    </row>
    <row r="1914" spans="1:9" x14ac:dyDescent="0.2">
      <c r="A1914">
        <f t="shared" si="87"/>
        <v>4111.4982067750097</v>
      </c>
      <c r="B1914" s="2">
        <v>4.1894216999999996</v>
      </c>
      <c r="C1914">
        <f t="shared" si="88"/>
        <v>0</v>
      </c>
      <c r="D1914">
        <f t="shared" si="89"/>
        <v>0</v>
      </c>
      <c r="G1914" s="1">
        <v>113424.499521178</v>
      </c>
      <c r="H1914" s="1">
        <v>0</v>
      </c>
      <c r="I1914" s="1">
        <v>0</v>
      </c>
    </row>
    <row r="1915" spans="1:9" x14ac:dyDescent="0.2">
      <c r="A1915">
        <f t="shared" si="87"/>
        <v>4121.4982072770072</v>
      </c>
      <c r="B1915" s="2">
        <v>4.1892246999999996</v>
      </c>
      <c r="C1915">
        <f t="shared" si="88"/>
        <v>0</v>
      </c>
      <c r="D1915">
        <f t="shared" si="89"/>
        <v>0</v>
      </c>
      <c r="G1915" s="1">
        <v>113434.49952168</v>
      </c>
      <c r="H1915" s="1">
        <v>0</v>
      </c>
      <c r="I1915" s="1">
        <v>0</v>
      </c>
    </row>
    <row r="1916" spans="1:9" x14ac:dyDescent="0.2">
      <c r="A1916">
        <f t="shared" si="87"/>
        <v>4131.4982077800087</v>
      </c>
      <c r="B1916" s="2">
        <v>4.1893821000000004</v>
      </c>
      <c r="C1916">
        <f t="shared" si="88"/>
        <v>0</v>
      </c>
      <c r="D1916">
        <f t="shared" si="89"/>
        <v>0</v>
      </c>
      <c r="G1916" s="1">
        <v>113444.499522183</v>
      </c>
      <c r="H1916" s="1">
        <v>0</v>
      </c>
      <c r="I1916" s="1">
        <v>0</v>
      </c>
    </row>
    <row r="1917" spans="1:9" x14ac:dyDescent="0.2">
      <c r="A1917">
        <f t="shared" si="87"/>
        <v>4141.4982082830102</v>
      </c>
      <c r="B1917" s="2">
        <v>4.189343</v>
      </c>
      <c r="C1917">
        <f t="shared" si="88"/>
        <v>0</v>
      </c>
      <c r="D1917">
        <f t="shared" si="89"/>
        <v>0</v>
      </c>
      <c r="G1917" s="1">
        <v>113454.499522686</v>
      </c>
      <c r="H1917" s="1">
        <v>0</v>
      </c>
      <c r="I1917" s="1">
        <v>0</v>
      </c>
    </row>
    <row r="1918" spans="1:9" x14ac:dyDescent="0.2">
      <c r="A1918">
        <f t="shared" si="87"/>
        <v>4151.4982087860117</v>
      </c>
      <c r="B1918" s="2">
        <v>4.1893034</v>
      </c>
      <c r="C1918">
        <f t="shared" si="88"/>
        <v>0</v>
      </c>
      <c r="D1918">
        <f t="shared" si="89"/>
        <v>0</v>
      </c>
      <c r="G1918" s="1">
        <v>113464.49952318901</v>
      </c>
      <c r="H1918" s="1">
        <v>0</v>
      </c>
      <c r="I1918" s="1">
        <v>0</v>
      </c>
    </row>
    <row r="1919" spans="1:9" x14ac:dyDescent="0.2">
      <c r="A1919">
        <f t="shared" si="87"/>
        <v>4161.4982092889986</v>
      </c>
      <c r="B1919" s="2">
        <v>4.1893821000000004</v>
      </c>
      <c r="C1919">
        <f t="shared" si="88"/>
        <v>0</v>
      </c>
      <c r="D1919">
        <f t="shared" si="89"/>
        <v>0</v>
      </c>
      <c r="G1919" s="1">
        <v>113474.49952369199</v>
      </c>
      <c r="H1919" s="1">
        <v>0</v>
      </c>
      <c r="I1919" s="1">
        <v>0</v>
      </c>
    </row>
    <row r="1920" spans="1:9" x14ac:dyDescent="0.2">
      <c r="A1920">
        <f t="shared" si="87"/>
        <v>4171.4982097920001</v>
      </c>
      <c r="B1920" s="2">
        <v>4.1893821000000004</v>
      </c>
      <c r="C1920">
        <f t="shared" si="88"/>
        <v>0</v>
      </c>
      <c r="D1920">
        <f t="shared" si="89"/>
        <v>0</v>
      </c>
      <c r="G1920" s="1">
        <v>113484.49952419499</v>
      </c>
      <c r="H1920" s="1">
        <v>0</v>
      </c>
      <c r="I1920" s="1">
        <v>0</v>
      </c>
    </row>
    <row r="1921" spans="1:9" x14ac:dyDescent="0.2">
      <c r="A1921">
        <f t="shared" si="87"/>
        <v>4181.4982102950016</v>
      </c>
      <c r="B1921" s="2">
        <v>4.189343</v>
      </c>
      <c r="C1921">
        <f t="shared" si="88"/>
        <v>0</v>
      </c>
      <c r="D1921">
        <f t="shared" si="89"/>
        <v>0</v>
      </c>
      <c r="G1921" s="1">
        <v>113494.499524698</v>
      </c>
      <c r="H1921" s="1">
        <v>0</v>
      </c>
      <c r="I1921" s="1">
        <v>0</v>
      </c>
    </row>
    <row r="1922" spans="1:9" x14ac:dyDescent="0.2">
      <c r="A1922">
        <f t="shared" si="87"/>
        <v>4191.4982107980031</v>
      </c>
      <c r="B1922" s="2">
        <v>4.1893034</v>
      </c>
      <c r="C1922">
        <f t="shared" si="88"/>
        <v>0</v>
      </c>
      <c r="D1922">
        <f t="shared" si="89"/>
        <v>0</v>
      </c>
      <c r="G1922" s="1">
        <v>113504.499525201</v>
      </c>
      <c r="H1922" s="1">
        <v>0</v>
      </c>
      <c r="I1922" s="1">
        <v>0</v>
      </c>
    </row>
    <row r="1923" spans="1:9" x14ac:dyDescent="0.2">
      <c r="A1923">
        <f t="shared" ref="A1923:A1986" si="90">G1923-$G$2</f>
        <v>4201.4982113010046</v>
      </c>
      <c r="B1923" s="2">
        <v>4.1892246999999996</v>
      </c>
      <c r="C1923">
        <f t="shared" ref="C1923:C1986" si="91">H1923/1000</f>
        <v>0</v>
      </c>
      <c r="D1923">
        <f t="shared" ref="D1923:D1986" si="92">I1923/1000</f>
        <v>0</v>
      </c>
      <c r="G1923" s="1">
        <v>113514.499525704</v>
      </c>
      <c r="H1923" s="1">
        <v>0</v>
      </c>
      <c r="I1923" s="1">
        <v>0</v>
      </c>
    </row>
    <row r="1924" spans="1:9" x14ac:dyDescent="0.2">
      <c r="A1924">
        <f t="shared" si="90"/>
        <v>4211.4982118040061</v>
      </c>
      <c r="B1924" s="2">
        <v>4.1891856000000001</v>
      </c>
      <c r="C1924">
        <f t="shared" si="91"/>
        <v>0</v>
      </c>
      <c r="D1924">
        <f t="shared" si="92"/>
        <v>0</v>
      </c>
      <c r="G1924" s="1">
        <v>113524.499526207</v>
      </c>
      <c r="H1924" s="1">
        <v>0</v>
      </c>
      <c r="I1924" s="1">
        <v>0</v>
      </c>
    </row>
    <row r="1925" spans="1:9" x14ac:dyDescent="0.2">
      <c r="A1925">
        <f t="shared" si="90"/>
        <v>4221.4982123070076</v>
      </c>
      <c r="B1925" s="2">
        <v>4.1892246999999996</v>
      </c>
      <c r="C1925">
        <f t="shared" si="91"/>
        <v>0</v>
      </c>
      <c r="D1925">
        <f t="shared" si="92"/>
        <v>0</v>
      </c>
      <c r="G1925" s="1">
        <v>113534.49952671</v>
      </c>
      <c r="H1925" s="1">
        <v>0</v>
      </c>
      <c r="I1925" s="1">
        <v>0</v>
      </c>
    </row>
    <row r="1926" spans="1:9" x14ac:dyDescent="0.2">
      <c r="A1926">
        <f t="shared" si="90"/>
        <v>4231.4982128100091</v>
      </c>
      <c r="B1926" s="2">
        <v>4.1893034</v>
      </c>
      <c r="C1926">
        <f t="shared" si="91"/>
        <v>0</v>
      </c>
      <c r="D1926">
        <f t="shared" si="92"/>
        <v>0</v>
      </c>
      <c r="G1926" s="1">
        <v>113544.499527213</v>
      </c>
      <c r="H1926" s="1">
        <v>0</v>
      </c>
      <c r="I1926" s="1">
        <v>0</v>
      </c>
    </row>
    <row r="1927" spans="1:9" x14ac:dyDescent="0.2">
      <c r="A1927">
        <f t="shared" si="90"/>
        <v>4241.4982133120066</v>
      </c>
      <c r="B1927" s="2">
        <v>4.1892246999999996</v>
      </c>
      <c r="C1927">
        <f t="shared" si="91"/>
        <v>0</v>
      </c>
      <c r="D1927">
        <f t="shared" si="92"/>
        <v>0</v>
      </c>
      <c r="G1927" s="1">
        <v>113554.499527715</v>
      </c>
      <c r="H1927" s="1">
        <v>0</v>
      </c>
      <c r="I1927" s="1">
        <v>0</v>
      </c>
    </row>
    <row r="1928" spans="1:9" x14ac:dyDescent="0.2">
      <c r="A1928">
        <f t="shared" si="90"/>
        <v>4251.4982138150081</v>
      </c>
      <c r="B1928" s="2">
        <v>4.1891856000000001</v>
      </c>
      <c r="C1928">
        <f t="shared" si="91"/>
        <v>0</v>
      </c>
      <c r="D1928">
        <f t="shared" si="92"/>
        <v>0</v>
      </c>
      <c r="G1928" s="1">
        <v>113564.499528218</v>
      </c>
      <c r="H1928" s="1">
        <v>0</v>
      </c>
      <c r="I1928" s="1">
        <v>0</v>
      </c>
    </row>
    <row r="1929" spans="1:9" x14ac:dyDescent="0.2">
      <c r="A1929">
        <f t="shared" si="90"/>
        <v>4261.4982143180096</v>
      </c>
      <c r="B1929" s="2">
        <v>4.1892246999999996</v>
      </c>
      <c r="C1929">
        <f t="shared" si="91"/>
        <v>0</v>
      </c>
      <c r="D1929">
        <f t="shared" si="92"/>
        <v>0</v>
      </c>
      <c r="G1929" s="1">
        <v>113574.499528721</v>
      </c>
      <c r="H1929" s="1">
        <v>0</v>
      </c>
      <c r="I1929" s="1">
        <v>0</v>
      </c>
    </row>
    <row r="1930" spans="1:9" x14ac:dyDescent="0.2">
      <c r="A1930">
        <f t="shared" si="90"/>
        <v>4271.4982148210111</v>
      </c>
      <c r="B1930" s="2">
        <v>4.189146</v>
      </c>
      <c r="C1930">
        <f t="shared" si="91"/>
        <v>0</v>
      </c>
      <c r="D1930">
        <f t="shared" si="92"/>
        <v>0</v>
      </c>
      <c r="G1930" s="1">
        <v>113584.49952922401</v>
      </c>
      <c r="H1930" s="1">
        <v>0</v>
      </c>
      <c r="I1930" s="1">
        <v>0</v>
      </c>
    </row>
    <row r="1931" spans="1:9" x14ac:dyDescent="0.2">
      <c r="A1931">
        <f t="shared" si="90"/>
        <v>4281.4982153240126</v>
      </c>
      <c r="B1931" s="2">
        <v>4.189146</v>
      </c>
      <c r="C1931">
        <f t="shared" si="91"/>
        <v>0</v>
      </c>
      <c r="D1931">
        <f t="shared" si="92"/>
        <v>0</v>
      </c>
      <c r="G1931" s="1">
        <v>113594.49952972701</v>
      </c>
      <c r="H1931" s="1">
        <v>0</v>
      </c>
      <c r="I1931" s="1">
        <v>0</v>
      </c>
    </row>
    <row r="1932" spans="1:9" x14ac:dyDescent="0.2">
      <c r="A1932">
        <f t="shared" si="90"/>
        <v>4291.4982158269995</v>
      </c>
      <c r="B1932" s="2">
        <v>4.1891856000000001</v>
      </c>
      <c r="C1932">
        <f t="shared" si="91"/>
        <v>0</v>
      </c>
      <c r="D1932">
        <f t="shared" si="92"/>
        <v>0</v>
      </c>
      <c r="G1932" s="1">
        <v>113604.49953022999</v>
      </c>
      <c r="H1932" s="1">
        <v>0</v>
      </c>
      <c r="I1932" s="1">
        <v>0</v>
      </c>
    </row>
    <row r="1933" spans="1:9" x14ac:dyDescent="0.2">
      <c r="A1933">
        <f t="shared" si="90"/>
        <v>4301.498216330001</v>
      </c>
      <c r="B1933" s="2">
        <v>4.1890673999999999</v>
      </c>
      <c r="C1933">
        <f t="shared" si="91"/>
        <v>0</v>
      </c>
      <c r="D1933">
        <f t="shared" si="92"/>
        <v>0</v>
      </c>
      <c r="G1933" s="1">
        <v>113614.499530733</v>
      </c>
      <c r="H1933" s="1">
        <v>0</v>
      </c>
      <c r="I1933" s="1">
        <v>0</v>
      </c>
    </row>
    <row r="1934" spans="1:9" x14ac:dyDescent="0.2">
      <c r="A1934">
        <f t="shared" si="90"/>
        <v>4311.4982168330025</v>
      </c>
      <c r="B1934" s="2">
        <v>4.1889887000000003</v>
      </c>
      <c r="C1934">
        <f t="shared" si="91"/>
        <v>0</v>
      </c>
      <c r="D1934">
        <f t="shared" si="92"/>
        <v>0</v>
      </c>
      <c r="G1934" s="1">
        <v>113624.499531236</v>
      </c>
      <c r="H1934" s="1">
        <v>0</v>
      </c>
      <c r="I1934" s="1">
        <v>0</v>
      </c>
    </row>
    <row r="1935" spans="1:9" x14ac:dyDescent="0.2">
      <c r="A1935">
        <f t="shared" si="90"/>
        <v>4321.498217336004</v>
      </c>
      <c r="B1935" s="2">
        <v>4.1890673999999999</v>
      </c>
      <c r="C1935">
        <f t="shared" si="91"/>
        <v>0</v>
      </c>
      <c r="D1935">
        <f t="shared" si="92"/>
        <v>0</v>
      </c>
      <c r="G1935" s="1">
        <v>113634.499531739</v>
      </c>
      <c r="H1935" s="1">
        <v>0</v>
      </c>
      <c r="I1935" s="1">
        <v>0</v>
      </c>
    </row>
    <row r="1936" spans="1:9" x14ac:dyDescent="0.2">
      <c r="A1936">
        <f t="shared" si="90"/>
        <v>4331.4982178390055</v>
      </c>
      <c r="B1936" s="2">
        <v>4.189146</v>
      </c>
      <c r="C1936">
        <f t="shared" si="91"/>
        <v>0</v>
      </c>
      <c r="D1936">
        <f t="shared" si="92"/>
        <v>0</v>
      </c>
      <c r="G1936" s="1">
        <v>113644.499532242</v>
      </c>
      <c r="H1936" s="1">
        <v>0</v>
      </c>
      <c r="I1936" s="1">
        <v>0</v>
      </c>
    </row>
    <row r="1937" spans="1:9" x14ac:dyDescent="0.2">
      <c r="A1937">
        <f t="shared" si="90"/>
        <v>4341.498218342007</v>
      </c>
      <c r="B1937" s="2">
        <v>4.1891065000000003</v>
      </c>
      <c r="C1937">
        <f t="shared" si="91"/>
        <v>0</v>
      </c>
      <c r="D1937">
        <f t="shared" si="92"/>
        <v>0</v>
      </c>
      <c r="G1937" s="1">
        <v>113654.499532745</v>
      </c>
      <c r="H1937" s="1">
        <v>0</v>
      </c>
      <c r="I1937" s="1">
        <v>0</v>
      </c>
    </row>
    <row r="1938" spans="1:9" x14ac:dyDescent="0.2">
      <c r="A1938">
        <f t="shared" si="90"/>
        <v>4351.4982188440044</v>
      </c>
      <c r="B1938" s="2">
        <v>4.1890277999999999</v>
      </c>
      <c r="C1938">
        <f t="shared" si="91"/>
        <v>0</v>
      </c>
      <c r="D1938">
        <f t="shared" si="92"/>
        <v>0</v>
      </c>
      <c r="G1938" s="1">
        <v>113664.499533247</v>
      </c>
      <c r="H1938" s="1">
        <v>0</v>
      </c>
      <c r="I1938" s="1">
        <v>0</v>
      </c>
    </row>
    <row r="1939" spans="1:9" x14ac:dyDescent="0.2">
      <c r="A1939">
        <f t="shared" si="90"/>
        <v>4361.4982193470059</v>
      </c>
      <c r="B1939" s="2">
        <v>4.1889887000000003</v>
      </c>
      <c r="C1939">
        <f t="shared" si="91"/>
        <v>0</v>
      </c>
      <c r="D1939">
        <f t="shared" si="92"/>
        <v>0</v>
      </c>
      <c r="G1939" s="1">
        <v>113674.49953375</v>
      </c>
      <c r="H1939" s="1">
        <v>0</v>
      </c>
      <c r="I1939" s="1">
        <v>0</v>
      </c>
    </row>
    <row r="1940" spans="1:9" x14ac:dyDescent="0.2">
      <c r="A1940">
        <f t="shared" si="90"/>
        <v>4371.4982198500074</v>
      </c>
      <c r="B1940" s="2">
        <v>4.1889099999999999</v>
      </c>
      <c r="C1940">
        <f t="shared" si="91"/>
        <v>0</v>
      </c>
      <c r="D1940">
        <f t="shared" si="92"/>
        <v>0</v>
      </c>
      <c r="G1940" s="1">
        <v>113684.499534253</v>
      </c>
      <c r="H1940" s="1">
        <v>0</v>
      </c>
      <c r="I1940" s="1">
        <v>0</v>
      </c>
    </row>
    <row r="1941" spans="1:9" x14ac:dyDescent="0.2">
      <c r="A1941">
        <f t="shared" si="90"/>
        <v>4381.4982203530089</v>
      </c>
      <c r="B1941" s="2">
        <v>4.1890277999999999</v>
      </c>
      <c r="C1941">
        <f t="shared" si="91"/>
        <v>0</v>
      </c>
      <c r="D1941">
        <f t="shared" si="92"/>
        <v>0</v>
      </c>
      <c r="G1941" s="1">
        <v>113694.499534756</v>
      </c>
      <c r="H1941" s="1">
        <v>0</v>
      </c>
      <c r="I1941" s="1">
        <v>0</v>
      </c>
    </row>
    <row r="1942" spans="1:9" x14ac:dyDescent="0.2">
      <c r="A1942">
        <f t="shared" si="90"/>
        <v>4391.4982208560104</v>
      </c>
      <c r="B1942" s="2">
        <v>4.1889887000000003</v>
      </c>
      <c r="C1942">
        <f t="shared" si="91"/>
        <v>0</v>
      </c>
      <c r="D1942">
        <f t="shared" si="92"/>
        <v>0</v>
      </c>
      <c r="G1942" s="1">
        <v>113704.499535259</v>
      </c>
      <c r="H1942" s="1">
        <v>0</v>
      </c>
      <c r="I1942" s="1">
        <v>0</v>
      </c>
    </row>
    <row r="1943" spans="1:9" x14ac:dyDescent="0.2">
      <c r="A1943">
        <f t="shared" si="90"/>
        <v>4401.4982213590119</v>
      </c>
      <c r="B1943" s="2">
        <v>4.1889099999999999</v>
      </c>
      <c r="C1943">
        <f t="shared" si="91"/>
        <v>0</v>
      </c>
      <c r="D1943">
        <f t="shared" si="92"/>
        <v>0</v>
      </c>
      <c r="G1943" s="1">
        <v>113714.49953576201</v>
      </c>
      <c r="H1943" s="1">
        <v>0</v>
      </c>
      <c r="I1943" s="1">
        <v>0</v>
      </c>
    </row>
    <row r="1944" spans="1:9" x14ac:dyDescent="0.2">
      <c r="A1944">
        <f t="shared" si="90"/>
        <v>4411.4982218619989</v>
      </c>
      <c r="B1944" s="2">
        <v>4.1888703999999999</v>
      </c>
      <c r="C1944">
        <f t="shared" si="91"/>
        <v>0</v>
      </c>
      <c r="D1944">
        <f t="shared" si="92"/>
        <v>0</v>
      </c>
      <c r="G1944" s="1">
        <v>113724.49953626499</v>
      </c>
      <c r="H1944" s="1">
        <v>0</v>
      </c>
      <c r="I1944" s="1">
        <v>0</v>
      </c>
    </row>
    <row r="1945" spans="1:9" x14ac:dyDescent="0.2">
      <c r="A1945">
        <f t="shared" si="90"/>
        <v>4421.4982223650004</v>
      </c>
      <c r="B1945" s="2">
        <v>4.1889887000000003</v>
      </c>
      <c r="C1945">
        <f t="shared" si="91"/>
        <v>0</v>
      </c>
      <c r="D1945">
        <f t="shared" si="92"/>
        <v>0</v>
      </c>
      <c r="G1945" s="1">
        <v>113734.49953676799</v>
      </c>
      <c r="H1945" s="1">
        <v>0</v>
      </c>
      <c r="I1945" s="1">
        <v>0</v>
      </c>
    </row>
    <row r="1946" spans="1:9" x14ac:dyDescent="0.2">
      <c r="A1946">
        <f t="shared" si="90"/>
        <v>4431.4982228680019</v>
      </c>
      <c r="B1946" s="2">
        <v>4.1888309000000001</v>
      </c>
      <c r="C1946">
        <f t="shared" si="91"/>
        <v>0</v>
      </c>
      <c r="D1946">
        <f t="shared" si="92"/>
        <v>0</v>
      </c>
      <c r="G1946" s="1">
        <v>113744.499537271</v>
      </c>
      <c r="H1946" s="1">
        <v>0</v>
      </c>
      <c r="I1946" s="1">
        <v>0</v>
      </c>
    </row>
    <row r="1947" spans="1:9" x14ac:dyDescent="0.2">
      <c r="A1947">
        <f t="shared" si="90"/>
        <v>4441.4982233710034</v>
      </c>
      <c r="B1947" s="2">
        <v>4.1890277999999999</v>
      </c>
      <c r="C1947">
        <f t="shared" si="91"/>
        <v>0</v>
      </c>
      <c r="D1947">
        <f t="shared" si="92"/>
        <v>0</v>
      </c>
      <c r="G1947" s="1">
        <v>113754.499537774</v>
      </c>
      <c r="H1947" s="1">
        <v>0</v>
      </c>
      <c r="I1947" s="1">
        <v>0</v>
      </c>
    </row>
    <row r="1948" spans="1:9" x14ac:dyDescent="0.2">
      <c r="A1948">
        <f t="shared" si="90"/>
        <v>4451.4982238740049</v>
      </c>
      <c r="B1948" s="2">
        <v>4.1888703999999999</v>
      </c>
      <c r="C1948">
        <f t="shared" si="91"/>
        <v>0</v>
      </c>
      <c r="D1948">
        <f t="shared" si="92"/>
        <v>0</v>
      </c>
      <c r="G1948" s="1">
        <v>113764.499538277</v>
      </c>
      <c r="H1948" s="1">
        <v>0</v>
      </c>
      <c r="I1948" s="1">
        <v>0</v>
      </c>
    </row>
    <row r="1949" spans="1:9" x14ac:dyDescent="0.2">
      <c r="A1949">
        <f t="shared" si="90"/>
        <v>4461.4982243770064</v>
      </c>
      <c r="B1949" s="2">
        <v>4.1887521999999997</v>
      </c>
      <c r="C1949">
        <f t="shared" si="91"/>
        <v>0</v>
      </c>
      <c r="D1949">
        <f t="shared" si="92"/>
        <v>0</v>
      </c>
      <c r="G1949" s="1">
        <v>113774.49953878</v>
      </c>
      <c r="H1949" s="1">
        <v>0</v>
      </c>
      <c r="I1949" s="1">
        <v>0</v>
      </c>
    </row>
    <row r="1950" spans="1:9" x14ac:dyDescent="0.2">
      <c r="A1950">
        <f t="shared" si="90"/>
        <v>4471.4982248790038</v>
      </c>
      <c r="B1950" s="2">
        <v>4.1888309000000001</v>
      </c>
      <c r="C1950">
        <f t="shared" si="91"/>
        <v>0</v>
      </c>
      <c r="D1950">
        <f t="shared" si="92"/>
        <v>0</v>
      </c>
      <c r="G1950" s="1">
        <v>113784.499539282</v>
      </c>
      <c r="H1950" s="1">
        <v>0</v>
      </c>
      <c r="I1950" s="1">
        <v>0</v>
      </c>
    </row>
    <row r="1951" spans="1:9" x14ac:dyDescent="0.2">
      <c r="A1951">
        <f t="shared" si="90"/>
        <v>4481.4982253820053</v>
      </c>
      <c r="B1951" s="2">
        <v>4.1888703999999999</v>
      </c>
      <c r="C1951">
        <f t="shared" si="91"/>
        <v>0</v>
      </c>
      <c r="D1951">
        <f t="shared" si="92"/>
        <v>0</v>
      </c>
      <c r="G1951" s="1">
        <v>113794.499539785</v>
      </c>
      <c r="H1951" s="1">
        <v>0</v>
      </c>
      <c r="I1951" s="1">
        <v>0</v>
      </c>
    </row>
    <row r="1952" spans="1:9" x14ac:dyDescent="0.2">
      <c r="A1952">
        <f t="shared" si="90"/>
        <v>4491.4982258850068</v>
      </c>
      <c r="B1952" s="2">
        <v>4.1888309000000001</v>
      </c>
      <c r="C1952">
        <f t="shared" si="91"/>
        <v>0</v>
      </c>
      <c r="D1952">
        <f t="shared" si="92"/>
        <v>0</v>
      </c>
      <c r="G1952" s="1">
        <v>113804.499540288</v>
      </c>
      <c r="H1952" s="1">
        <v>0</v>
      </c>
      <c r="I1952" s="1">
        <v>0</v>
      </c>
    </row>
    <row r="1953" spans="1:9" x14ac:dyDescent="0.2">
      <c r="A1953">
        <f t="shared" si="90"/>
        <v>4501.4982263880083</v>
      </c>
      <c r="B1953" s="2">
        <v>4.1888309000000001</v>
      </c>
      <c r="C1953">
        <f t="shared" si="91"/>
        <v>0</v>
      </c>
      <c r="D1953">
        <f t="shared" si="92"/>
        <v>0</v>
      </c>
      <c r="G1953" s="1">
        <v>113814.499540791</v>
      </c>
      <c r="H1953" s="1">
        <v>0</v>
      </c>
      <c r="I1953" s="1">
        <v>0</v>
      </c>
    </row>
    <row r="1954" spans="1:9" x14ac:dyDescent="0.2">
      <c r="A1954">
        <f t="shared" si="90"/>
        <v>4511.4982268910098</v>
      </c>
      <c r="B1954" s="2">
        <v>4.1888703999999999</v>
      </c>
      <c r="C1954">
        <f t="shared" si="91"/>
        <v>0</v>
      </c>
      <c r="D1954">
        <f t="shared" si="92"/>
        <v>0</v>
      </c>
      <c r="G1954" s="1">
        <v>113824.499541294</v>
      </c>
      <c r="H1954" s="1">
        <v>0</v>
      </c>
      <c r="I1954" s="1">
        <v>0</v>
      </c>
    </row>
    <row r="1955" spans="1:9" x14ac:dyDescent="0.2">
      <c r="A1955">
        <f t="shared" si="90"/>
        <v>4521.4982273940113</v>
      </c>
      <c r="B1955" s="2">
        <v>4.1888309000000001</v>
      </c>
      <c r="C1955">
        <f t="shared" si="91"/>
        <v>0</v>
      </c>
      <c r="D1955">
        <f t="shared" si="92"/>
        <v>0</v>
      </c>
      <c r="G1955" s="1">
        <v>113834.49954179701</v>
      </c>
      <c r="H1955" s="1">
        <v>0</v>
      </c>
      <c r="I1955" s="1">
        <v>0</v>
      </c>
    </row>
    <row r="1956" spans="1:9" x14ac:dyDescent="0.2">
      <c r="A1956">
        <f t="shared" si="90"/>
        <v>4531.4982278969983</v>
      </c>
      <c r="B1956" s="2">
        <v>4.1888309000000001</v>
      </c>
      <c r="C1956">
        <f t="shared" si="91"/>
        <v>0</v>
      </c>
      <c r="D1956">
        <f t="shared" si="92"/>
        <v>0</v>
      </c>
      <c r="G1956" s="1">
        <v>113844.49954229999</v>
      </c>
      <c r="H1956" s="1">
        <v>0</v>
      </c>
      <c r="I1956" s="1">
        <v>0</v>
      </c>
    </row>
    <row r="1957" spans="1:9" x14ac:dyDescent="0.2">
      <c r="A1957">
        <f t="shared" si="90"/>
        <v>4541.4982283999998</v>
      </c>
      <c r="B1957" s="2">
        <v>4.1888309000000001</v>
      </c>
      <c r="C1957">
        <f t="shared" si="91"/>
        <v>0</v>
      </c>
      <c r="D1957">
        <f t="shared" si="92"/>
        <v>0</v>
      </c>
      <c r="G1957" s="1">
        <v>113854.49954280299</v>
      </c>
      <c r="H1957" s="1">
        <v>0</v>
      </c>
      <c r="I1957" s="1">
        <v>0</v>
      </c>
    </row>
    <row r="1958" spans="1:9" x14ac:dyDescent="0.2">
      <c r="A1958">
        <f t="shared" si="90"/>
        <v>4551.4982289030013</v>
      </c>
      <c r="B1958" s="2">
        <v>4.1887521999999997</v>
      </c>
      <c r="C1958">
        <f t="shared" si="91"/>
        <v>0</v>
      </c>
      <c r="D1958">
        <f t="shared" si="92"/>
        <v>0</v>
      </c>
      <c r="G1958" s="1">
        <v>113864.499543306</v>
      </c>
      <c r="H1958" s="1">
        <v>0</v>
      </c>
      <c r="I1958" s="1">
        <v>0</v>
      </c>
    </row>
    <row r="1959" spans="1:9" x14ac:dyDescent="0.2">
      <c r="A1959">
        <f t="shared" si="90"/>
        <v>4561.4982294060028</v>
      </c>
      <c r="B1959" s="2">
        <v>4.1887131000000002</v>
      </c>
      <c r="C1959">
        <f t="shared" si="91"/>
        <v>0</v>
      </c>
      <c r="D1959">
        <f t="shared" si="92"/>
        <v>0</v>
      </c>
      <c r="G1959" s="1">
        <v>113874.499543809</v>
      </c>
      <c r="H1959" s="1">
        <v>0</v>
      </c>
      <c r="I1959" s="1">
        <v>0</v>
      </c>
    </row>
    <row r="1960" spans="1:9" x14ac:dyDescent="0.2">
      <c r="A1960">
        <f t="shared" si="90"/>
        <v>4571.4982299090043</v>
      </c>
      <c r="B1960" s="2">
        <v>4.1886735000000002</v>
      </c>
      <c r="C1960">
        <f t="shared" si="91"/>
        <v>0</v>
      </c>
      <c r="D1960">
        <f t="shared" si="92"/>
        <v>0</v>
      </c>
      <c r="G1960" s="1">
        <v>113884.499544312</v>
      </c>
      <c r="H1960" s="1">
        <v>0</v>
      </c>
      <c r="I1960" s="1">
        <v>0</v>
      </c>
    </row>
    <row r="1961" spans="1:9" x14ac:dyDescent="0.2">
      <c r="A1961">
        <f t="shared" si="90"/>
        <v>4581.4982304120058</v>
      </c>
      <c r="B1961" s="2">
        <v>4.1887131000000002</v>
      </c>
      <c r="C1961">
        <f t="shared" si="91"/>
        <v>0</v>
      </c>
      <c r="D1961">
        <f t="shared" si="92"/>
        <v>0</v>
      </c>
      <c r="G1961" s="1">
        <v>113894.499544815</v>
      </c>
      <c r="H1961" s="1">
        <v>0</v>
      </c>
      <c r="I1961" s="1">
        <v>0</v>
      </c>
    </row>
    <row r="1962" spans="1:9" x14ac:dyDescent="0.2">
      <c r="A1962">
        <f t="shared" si="90"/>
        <v>4591.4982309140032</v>
      </c>
      <c r="B1962" s="2">
        <v>4.1886343999999998</v>
      </c>
      <c r="C1962">
        <f t="shared" si="91"/>
        <v>0</v>
      </c>
      <c r="D1962">
        <f t="shared" si="92"/>
        <v>0</v>
      </c>
      <c r="G1962" s="1">
        <v>113904.499545317</v>
      </c>
      <c r="H1962" s="1">
        <v>0</v>
      </c>
      <c r="I1962" s="1">
        <v>0</v>
      </c>
    </row>
    <row r="1963" spans="1:9" x14ac:dyDescent="0.2">
      <c r="A1963">
        <f t="shared" si="90"/>
        <v>4601.4982314170047</v>
      </c>
      <c r="B1963" s="2">
        <v>4.1886735000000002</v>
      </c>
      <c r="C1963">
        <f t="shared" si="91"/>
        <v>0</v>
      </c>
      <c r="D1963">
        <f t="shared" si="92"/>
        <v>0</v>
      </c>
      <c r="G1963" s="1">
        <v>113914.49954582</v>
      </c>
      <c r="H1963" s="1">
        <v>0</v>
      </c>
      <c r="I1963" s="1">
        <v>0</v>
      </c>
    </row>
    <row r="1964" spans="1:9" x14ac:dyDescent="0.2">
      <c r="A1964">
        <f t="shared" si="90"/>
        <v>4611.4982319200062</v>
      </c>
      <c r="B1964" s="2">
        <v>4.1886735000000002</v>
      </c>
      <c r="C1964">
        <f t="shared" si="91"/>
        <v>0</v>
      </c>
      <c r="D1964">
        <f t="shared" si="92"/>
        <v>0</v>
      </c>
      <c r="G1964" s="1">
        <v>113924.499546323</v>
      </c>
      <c r="H1964" s="1">
        <v>0</v>
      </c>
      <c r="I1964" s="1">
        <v>0</v>
      </c>
    </row>
    <row r="1965" spans="1:9" x14ac:dyDescent="0.2">
      <c r="A1965">
        <f t="shared" si="90"/>
        <v>4621.4982324230077</v>
      </c>
      <c r="B1965" s="2">
        <v>4.1886343999999998</v>
      </c>
      <c r="C1965">
        <f t="shared" si="91"/>
        <v>0</v>
      </c>
      <c r="D1965">
        <f t="shared" si="92"/>
        <v>0</v>
      </c>
      <c r="G1965" s="1">
        <v>113934.499546826</v>
      </c>
      <c r="H1965" s="1">
        <v>0</v>
      </c>
      <c r="I1965" s="1">
        <v>0</v>
      </c>
    </row>
    <row r="1966" spans="1:9" x14ac:dyDescent="0.2">
      <c r="A1966">
        <f t="shared" si="90"/>
        <v>4631.4982329260092</v>
      </c>
      <c r="B1966" s="2">
        <v>4.1887131000000002</v>
      </c>
      <c r="C1966">
        <f t="shared" si="91"/>
        <v>0</v>
      </c>
      <c r="D1966">
        <f t="shared" si="92"/>
        <v>0</v>
      </c>
      <c r="G1966" s="1">
        <v>113944.499547329</v>
      </c>
      <c r="H1966" s="1">
        <v>0</v>
      </c>
      <c r="I1966" s="1">
        <v>0</v>
      </c>
    </row>
    <row r="1967" spans="1:9" x14ac:dyDescent="0.2">
      <c r="A1967">
        <f t="shared" si="90"/>
        <v>4641.4982334290107</v>
      </c>
      <c r="B1967" s="2">
        <v>4.1887131000000002</v>
      </c>
      <c r="C1967">
        <f t="shared" si="91"/>
        <v>0</v>
      </c>
      <c r="D1967">
        <f t="shared" si="92"/>
        <v>0</v>
      </c>
      <c r="G1967" s="1">
        <v>113954.49954783201</v>
      </c>
      <c r="H1967" s="1">
        <v>0</v>
      </c>
      <c r="I1967" s="1">
        <v>0</v>
      </c>
    </row>
    <row r="1968" spans="1:9" x14ac:dyDescent="0.2">
      <c r="A1968">
        <f t="shared" si="90"/>
        <v>4651.4982339320122</v>
      </c>
      <c r="B1968" s="2">
        <v>4.1886735000000002</v>
      </c>
      <c r="C1968">
        <f t="shared" si="91"/>
        <v>0</v>
      </c>
      <c r="D1968">
        <f t="shared" si="92"/>
        <v>0</v>
      </c>
      <c r="G1968" s="1">
        <v>113964.49954833501</v>
      </c>
      <c r="H1968" s="1">
        <v>0</v>
      </c>
      <c r="I1968" s="1">
        <v>0</v>
      </c>
    </row>
    <row r="1969" spans="1:9" x14ac:dyDescent="0.2">
      <c r="A1969">
        <f t="shared" si="90"/>
        <v>4661.4982344349992</v>
      </c>
      <c r="B1969" s="2">
        <v>4.1886343999999998</v>
      </c>
      <c r="C1969">
        <f t="shared" si="91"/>
        <v>0</v>
      </c>
      <c r="D1969">
        <f t="shared" si="92"/>
        <v>0</v>
      </c>
      <c r="G1969" s="1">
        <v>113974.49954883799</v>
      </c>
      <c r="H1969" s="1">
        <v>0</v>
      </c>
      <c r="I1969" s="1">
        <v>0</v>
      </c>
    </row>
    <row r="1970" spans="1:9" x14ac:dyDescent="0.2">
      <c r="A1970">
        <f t="shared" si="90"/>
        <v>4671.4982349380007</v>
      </c>
      <c r="B1970" s="2">
        <v>4.1885947999999997</v>
      </c>
      <c r="C1970">
        <f t="shared" si="91"/>
        <v>0</v>
      </c>
      <c r="D1970">
        <f t="shared" si="92"/>
        <v>0</v>
      </c>
      <c r="G1970" s="1">
        <v>113984.499549341</v>
      </c>
      <c r="H1970" s="1">
        <v>0</v>
      </c>
      <c r="I1970" s="1">
        <v>0</v>
      </c>
    </row>
    <row r="1971" spans="1:9" x14ac:dyDescent="0.2">
      <c r="A1971">
        <f t="shared" si="90"/>
        <v>4681.4982354410022</v>
      </c>
      <c r="B1971" s="2">
        <v>4.1886343999999998</v>
      </c>
      <c r="C1971">
        <f t="shared" si="91"/>
        <v>0</v>
      </c>
      <c r="D1971">
        <f t="shared" si="92"/>
        <v>0</v>
      </c>
      <c r="G1971" s="1">
        <v>113994.499549844</v>
      </c>
      <c r="H1971" s="1">
        <v>0</v>
      </c>
      <c r="I1971" s="1">
        <v>0</v>
      </c>
    </row>
    <row r="1972" spans="1:9" x14ac:dyDescent="0.2">
      <c r="A1972">
        <f t="shared" si="90"/>
        <v>4691.4982359440037</v>
      </c>
      <c r="B1972" s="2">
        <v>4.1885551999999997</v>
      </c>
      <c r="C1972">
        <f t="shared" si="91"/>
        <v>0</v>
      </c>
      <c r="D1972">
        <f t="shared" si="92"/>
        <v>0</v>
      </c>
      <c r="G1972" s="1">
        <v>114004.499550347</v>
      </c>
      <c r="H1972" s="1">
        <v>0</v>
      </c>
      <c r="I1972" s="1">
        <v>0</v>
      </c>
    </row>
    <row r="1973" spans="1:9" x14ac:dyDescent="0.2">
      <c r="A1973">
        <f t="shared" si="90"/>
        <v>4701.4982364460011</v>
      </c>
      <c r="B1973" s="2">
        <v>4.1885551999999997</v>
      </c>
      <c r="C1973">
        <f t="shared" si="91"/>
        <v>0</v>
      </c>
      <c r="D1973">
        <f t="shared" si="92"/>
        <v>0</v>
      </c>
      <c r="G1973" s="1">
        <v>114014.499550849</v>
      </c>
      <c r="H1973" s="1">
        <v>0</v>
      </c>
      <c r="I1973" s="1">
        <v>0</v>
      </c>
    </row>
    <row r="1974" spans="1:9" x14ac:dyDescent="0.2">
      <c r="A1974">
        <f t="shared" si="90"/>
        <v>4711.4982369490026</v>
      </c>
      <c r="B1974" s="2">
        <v>4.1885551999999997</v>
      </c>
      <c r="C1974">
        <f t="shared" si="91"/>
        <v>0</v>
      </c>
      <c r="D1974">
        <f t="shared" si="92"/>
        <v>0</v>
      </c>
      <c r="G1974" s="1">
        <v>114024.499551352</v>
      </c>
      <c r="H1974" s="1">
        <v>0</v>
      </c>
      <c r="I1974" s="1">
        <v>0</v>
      </c>
    </row>
    <row r="1975" spans="1:9" x14ac:dyDescent="0.2">
      <c r="A1975">
        <f t="shared" si="90"/>
        <v>4721.4982374520041</v>
      </c>
      <c r="B1975" s="2">
        <v>4.1885161000000002</v>
      </c>
      <c r="C1975">
        <f t="shared" si="91"/>
        <v>0</v>
      </c>
      <c r="D1975">
        <f t="shared" si="92"/>
        <v>0</v>
      </c>
      <c r="G1975" s="1">
        <v>114034.499551855</v>
      </c>
      <c r="H1975" s="1">
        <v>0</v>
      </c>
      <c r="I1975" s="1">
        <v>0</v>
      </c>
    </row>
    <row r="1976" spans="1:9" x14ac:dyDescent="0.2">
      <c r="A1976">
        <f t="shared" si="90"/>
        <v>4731.4982379550056</v>
      </c>
      <c r="B1976" s="2">
        <v>4.1884766000000004</v>
      </c>
      <c r="C1976">
        <f t="shared" si="91"/>
        <v>0</v>
      </c>
      <c r="D1976">
        <f t="shared" si="92"/>
        <v>0</v>
      </c>
      <c r="G1976" s="1">
        <v>114044.499552358</v>
      </c>
      <c r="H1976" s="1">
        <v>0</v>
      </c>
      <c r="I1976" s="1">
        <v>0</v>
      </c>
    </row>
    <row r="1977" spans="1:9" x14ac:dyDescent="0.2">
      <c r="A1977">
        <f t="shared" si="90"/>
        <v>4741.4982384580071</v>
      </c>
      <c r="B1977" s="2">
        <v>4.1885161000000002</v>
      </c>
      <c r="C1977">
        <f t="shared" si="91"/>
        <v>0</v>
      </c>
      <c r="D1977">
        <f t="shared" si="92"/>
        <v>0</v>
      </c>
      <c r="G1977" s="1">
        <v>114054.499552861</v>
      </c>
      <c r="H1977" s="1">
        <v>0</v>
      </c>
      <c r="I1977" s="1">
        <v>0</v>
      </c>
    </row>
    <row r="1978" spans="1:9" x14ac:dyDescent="0.2">
      <c r="A1978">
        <f t="shared" si="90"/>
        <v>4751.4982389610086</v>
      </c>
      <c r="B1978" s="2">
        <v>4.1885161000000002</v>
      </c>
      <c r="C1978">
        <f t="shared" si="91"/>
        <v>0</v>
      </c>
      <c r="D1978">
        <f t="shared" si="92"/>
        <v>0</v>
      </c>
      <c r="G1978" s="1">
        <v>114064.499553364</v>
      </c>
      <c r="H1978" s="1">
        <v>0</v>
      </c>
      <c r="I1978" s="1">
        <v>0</v>
      </c>
    </row>
    <row r="1979" spans="1:9" x14ac:dyDescent="0.2">
      <c r="A1979">
        <f t="shared" si="90"/>
        <v>4761.4982394640101</v>
      </c>
      <c r="B1979" s="2">
        <v>4.1883191999999996</v>
      </c>
      <c r="C1979">
        <f t="shared" si="91"/>
        <v>0</v>
      </c>
      <c r="D1979">
        <f t="shared" si="92"/>
        <v>0</v>
      </c>
      <c r="G1979" s="1">
        <v>114074.499553867</v>
      </c>
      <c r="H1979" s="1">
        <v>0</v>
      </c>
      <c r="I1979" s="1">
        <v>0</v>
      </c>
    </row>
    <row r="1980" spans="1:9" x14ac:dyDescent="0.2">
      <c r="A1980">
        <f t="shared" si="90"/>
        <v>4771.4982399670116</v>
      </c>
      <c r="B1980" s="2">
        <v>4.1884375</v>
      </c>
      <c r="C1980">
        <f t="shared" si="91"/>
        <v>0</v>
      </c>
      <c r="D1980">
        <f t="shared" si="92"/>
        <v>0</v>
      </c>
      <c r="G1980" s="1">
        <v>114084.49955437001</v>
      </c>
      <c r="H1980" s="1">
        <v>0</v>
      </c>
      <c r="I1980" s="1">
        <v>0</v>
      </c>
    </row>
    <row r="1981" spans="1:9" x14ac:dyDescent="0.2">
      <c r="A1981">
        <f t="shared" si="90"/>
        <v>4781.4982404699986</v>
      </c>
      <c r="B1981" s="2">
        <v>4.1884375</v>
      </c>
      <c r="C1981">
        <f t="shared" si="91"/>
        <v>0</v>
      </c>
      <c r="D1981">
        <f t="shared" si="92"/>
        <v>0</v>
      </c>
      <c r="G1981" s="1">
        <v>114094.49955487299</v>
      </c>
      <c r="H1981" s="1">
        <v>0</v>
      </c>
      <c r="I1981" s="1">
        <v>0</v>
      </c>
    </row>
    <row r="1982" spans="1:9" x14ac:dyDescent="0.2">
      <c r="A1982">
        <f t="shared" si="90"/>
        <v>4791.4982409730001</v>
      </c>
      <c r="B1982" s="2">
        <v>4.1884766000000004</v>
      </c>
      <c r="C1982">
        <f t="shared" si="91"/>
        <v>0</v>
      </c>
      <c r="D1982">
        <f t="shared" si="92"/>
        <v>0</v>
      </c>
      <c r="G1982" s="1">
        <v>114104.49955537599</v>
      </c>
      <c r="H1982" s="1">
        <v>0</v>
      </c>
      <c r="I1982" s="1">
        <v>0</v>
      </c>
    </row>
    <row r="1983" spans="1:9" x14ac:dyDescent="0.2">
      <c r="A1983">
        <f t="shared" si="90"/>
        <v>4801.4982414760016</v>
      </c>
      <c r="B1983" s="2">
        <v>4.1883587999999996</v>
      </c>
      <c r="C1983">
        <f t="shared" si="91"/>
        <v>0</v>
      </c>
      <c r="D1983">
        <f t="shared" si="92"/>
        <v>0</v>
      </c>
      <c r="G1983" s="1">
        <v>114114.499555879</v>
      </c>
      <c r="H1983" s="1">
        <v>0</v>
      </c>
      <c r="I1983" s="1">
        <v>0</v>
      </c>
    </row>
    <row r="1984" spans="1:9" x14ac:dyDescent="0.2">
      <c r="A1984">
        <f t="shared" si="90"/>
        <v>4811.4982419790031</v>
      </c>
      <c r="B1984" s="2">
        <v>4.1884375</v>
      </c>
      <c r="C1984">
        <f t="shared" si="91"/>
        <v>0</v>
      </c>
      <c r="D1984">
        <f t="shared" si="92"/>
        <v>0</v>
      </c>
      <c r="G1984" s="1">
        <v>114124.499556382</v>
      </c>
      <c r="H1984" s="1">
        <v>0</v>
      </c>
      <c r="I1984" s="1">
        <v>0</v>
      </c>
    </row>
    <row r="1985" spans="1:9" x14ac:dyDescent="0.2">
      <c r="A1985">
        <f t="shared" si="90"/>
        <v>4821.4982424810005</v>
      </c>
      <c r="B1985" s="2">
        <v>4.1883191999999996</v>
      </c>
      <c r="C1985">
        <f t="shared" si="91"/>
        <v>0</v>
      </c>
      <c r="D1985">
        <f t="shared" si="92"/>
        <v>0</v>
      </c>
      <c r="G1985" s="1">
        <v>114134.49955688399</v>
      </c>
      <c r="H1985" s="1">
        <v>0</v>
      </c>
      <c r="I1985" s="1">
        <v>0</v>
      </c>
    </row>
    <row r="1986" spans="1:9" x14ac:dyDescent="0.2">
      <c r="A1986">
        <f t="shared" si="90"/>
        <v>4831.498242984002</v>
      </c>
      <c r="B1986" s="2">
        <v>4.1884766000000004</v>
      </c>
      <c r="C1986">
        <f t="shared" si="91"/>
        <v>0</v>
      </c>
      <c r="D1986">
        <f t="shared" si="92"/>
        <v>0</v>
      </c>
      <c r="G1986" s="1">
        <v>114144.499557387</v>
      </c>
      <c r="H1986" s="1">
        <v>0</v>
      </c>
      <c r="I1986" s="1">
        <v>0</v>
      </c>
    </row>
    <row r="1987" spans="1:9" x14ac:dyDescent="0.2">
      <c r="A1987">
        <f t="shared" ref="A1987:A2050" si="93">G1987-$G$2</f>
        <v>4841.4982434870035</v>
      </c>
      <c r="B1987" s="2">
        <v>4.1883191999999996</v>
      </c>
      <c r="C1987">
        <f t="shared" ref="C1987:C2050" si="94">H1987/1000</f>
        <v>0</v>
      </c>
      <c r="D1987">
        <f t="shared" ref="D1987:D2050" si="95">I1987/1000</f>
        <v>0</v>
      </c>
      <c r="G1987" s="1">
        <v>114154.49955789</v>
      </c>
      <c r="H1987" s="1">
        <v>0</v>
      </c>
      <c r="I1987" s="1">
        <v>0</v>
      </c>
    </row>
    <row r="1988" spans="1:9" x14ac:dyDescent="0.2">
      <c r="A1988">
        <f t="shared" si="93"/>
        <v>4851.498243990005</v>
      </c>
      <c r="B1988" s="2">
        <v>4.1883587999999996</v>
      </c>
      <c r="C1988">
        <f t="shared" si="94"/>
        <v>0</v>
      </c>
      <c r="D1988">
        <f t="shared" si="95"/>
        <v>0</v>
      </c>
      <c r="G1988" s="1">
        <v>114164.499558393</v>
      </c>
      <c r="H1988" s="1">
        <v>0</v>
      </c>
      <c r="I1988" s="1">
        <v>0</v>
      </c>
    </row>
    <row r="1989" spans="1:9" x14ac:dyDescent="0.2">
      <c r="A1989">
        <f t="shared" si="93"/>
        <v>4861.4982444930065</v>
      </c>
      <c r="B1989" s="2">
        <v>4.1883191999999996</v>
      </c>
      <c r="C1989">
        <f t="shared" si="94"/>
        <v>0</v>
      </c>
      <c r="D1989">
        <f t="shared" si="95"/>
        <v>0</v>
      </c>
      <c r="G1989" s="1">
        <v>114174.499558896</v>
      </c>
      <c r="H1989" s="1">
        <v>0</v>
      </c>
      <c r="I1989" s="1">
        <v>0</v>
      </c>
    </row>
    <row r="1990" spans="1:9" x14ac:dyDescent="0.2">
      <c r="A1990">
        <f t="shared" si="93"/>
        <v>4871.498244996008</v>
      </c>
      <c r="B1990" s="2">
        <v>4.1883587999999996</v>
      </c>
      <c r="C1990">
        <f t="shared" si="94"/>
        <v>0</v>
      </c>
      <c r="D1990">
        <f t="shared" si="95"/>
        <v>0</v>
      </c>
      <c r="G1990" s="1">
        <v>114184.499559399</v>
      </c>
      <c r="H1990" s="1">
        <v>0</v>
      </c>
      <c r="I1990" s="1">
        <v>0</v>
      </c>
    </row>
    <row r="1991" spans="1:9" x14ac:dyDescent="0.2">
      <c r="A1991">
        <f t="shared" si="93"/>
        <v>4881.4982454990095</v>
      </c>
      <c r="B1991" s="2">
        <v>4.1883191999999996</v>
      </c>
      <c r="C1991">
        <f t="shared" si="94"/>
        <v>0</v>
      </c>
      <c r="D1991">
        <f t="shared" si="95"/>
        <v>0</v>
      </c>
      <c r="G1991" s="1">
        <v>114194.499559902</v>
      </c>
      <c r="H1991" s="1">
        <v>0</v>
      </c>
      <c r="I1991" s="1">
        <v>0</v>
      </c>
    </row>
    <row r="1992" spans="1:9" x14ac:dyDescent="0.2">
      <c r="A1992">
        <f t="shared" si="93"/>
        <v>4891.498246002011</v>
      </c>
      <c r="B1992" s="2">
        <v>4.1883979</v>
      </c>
      <c r="C1992">
        <f t="shared" si="94"/>
        <v>0</v>
      </c>
      <c r="D1992">
        <f t="shared" si="95"/>
        <v>0</v>
      </c>
      <c r="G1992" s="1">
        <v>114204.49956040501</v>
      </c>
      <c r="H1992" s="1">
        <v>0</v>
      </c>
      <c r="I1992" s="1">
        <v>0</v>
      </c>
    </row>
    <row r="1993" spans="1:9" x14ac:dyDescent="0.2">
      <c r="A1993">
        <f t="shared" si="93"/>
        <v>4901.4982465050125</v>
      </c>
      <c r="B1993" s="2">
        <v>4.1882801000000001</v>
      </c>
      <c r="C1993">
        <f t="shared" si="94"/>
        <v>0</v>
      </c>
      <c r="D1993">
        <f t="shared" si="95"/>
        <v>0</v>
      </c>
      <c r="G1993" s="1">
        <v>114214.49956090801</v>
      </c>
      <c r="H1993" s="1">
        <v>0</v>
      </c>
      <c r="I1993" s="1">
        <v>0</v>
      </c>
    </row>
    <row r="1994" spans="1:9" x14ac:dyDescent="0.2">
      <c r="A1994">
        <f t="shared" si="93"/>
        <v>4911.4982470079995</v>
      </c>
      <c r="B1994" s="2">
        <v>4.1882405</v>
      </c>
      <c r="C1994">
        <f t="shared" si="94"/>
        <v>0</v>
      </c>
      <c r="D1994">
        <f t="shared" si="95"/>
        <v>0</v>
      </c>
      <c r="G1994" s="1">
        <v>114224.49956141099</v>
      </c>
      <c r="H1994" s="1">
        <v>0</v>
      </c>
      <c r="I1994" s="1">
        <v>0</v>
      </c>
    </row>
    <row r="1995" spans="1:9" x14ac:dyDescent="0.2">
      <c r="A1995">
        <f t="shared" si="93"/>
        <v>4921.498247511001</v>
      </c>
      <c r="B1995" s="2">
        <v>4.1883191999999996</v>
      </c>
      <c r="C1995">
        <f t="shared" si="94"/>
        <v>0</v>
      </c>
      <c r="D1995">
        <f t="shared" si="95"/>
        <v>0</v>
      </c>
      <c r="G1995" s="1">
        <v>114234.499561914</v>
      </c>
      <c r="H1995" s="1">
        <v>0</v>
      </c>
      <c r="I1995" s="1">
        <v>0</v>
      </c>
    </row>
    <row r="1996" spans="1:9" x14ac:dyDescent="0.2">
      <c r="A1996">
        <f t="shared" si="93"/>
        <v>4931.4982480140025</v>
      </c>
      <c r="B1996" s="2">
        <v>4.1882405</v>
      </c>
      <c r="C1996">
        <f t="shared" si="94"/>
        <v>0</v>
      </c>
      <c r="D1996">
        <f t="shared" si="95"/>
        <v>0</v>
      </c>
      <c r="G1996" s="1">
        <v>114244.499562417</v>
      </c>
      <c r="H1996" s="1">
        <v>0</v>
      </c>
      <c r="I1996" s="1">
        <v>0</v>
      </c>
    </row>
    <row r="1997" spans="1:9" x14ac:dyDescent="0.2">
      <c r="A1997">
        <f t="shared" si="93"/>
        <v>4941.4982485159999</v>
      </c>
      <c r="B1997" s="2">
        <v>4.1883979</v>
      </c>
      <c r="C1997">
        <f t="shared" si="94"/>
        <v>0</v>
      </c>
      <c r="D1997">
        <f t="shared" si="95"/>
        <v>0</v>
      </c>
      <c r="G1997" s="1">
        <v>114254.49956291899</v>
      </c>
      <c r="H1997" s="1">
        <v>0</v>
      </c>
      <c r="I1997" s="1">
        <v>0</v>
      </c>
    </row>
    <row r="1998" spans="1:9" x14ac:dyDescent="0.2">
      <c r="A1998">
        <f t="shared" si="93"/>
        <v>4951.4982490190014</v>
      </c>
      <c r="B1998" s="2">
        <v>4.1882801000000001</v>
      </c>
      <c r="C1998">
        <f t="shared" si="94"/>
        <v>0</v>
      </c>
      <c r="D1998">
        <f t="shared" si="95"/>
        <v>0</v>
      </c>
      <c r="G1998" s="1">
        <v>114264.499563422</v>
      </c>
      <c r="H1998" s="1">
        <v>0</v>
      </c>
      <c r="I1998" s="1">
        <v>0</v>
      </c>
    </row>
    <row r="1999" spans="1:9" x14ac:dyDescent="0.2">
      <c r="A1999">
        <f t="shared" si="93"/>
        <v>4961.4982495220029</v>
      </c>
      <c r="B1999" s="2">
        <v>4.1882405</v>
      </c>
      <c r="C1999">
        <f t="shared" si="94"/>
        <v>0</v>
      </c>
      <c r="D1999">
        <f t="shared" si="95"/>
        <v>0</v>
      </c>
      <c r="G1999" s="1">
        <v>114274.499563925</v>
      </c>
      <c r="H1999" s="1">
        <v>0</v>
      </c>
      <c r="I1999" s="1">
        <v>0</v>
      </c>
    </row>
    <row r="2000" spans="1:9" x14ac:dyDescent="0.2">
      <c r="A2000">
        <f t="shared" si="93"/>
        <v>4971.4982500250044</v>
      </c>
      <c r="B2000" s="2">
        <v>4.1882405</v>
      </c>
      <c r="C2000">
        <f t="shared" si="94"/>
        <v>0</v>
      </c>
      <c r="D2000">
        <f t="shared" si="95"/>
        <v>0</v>
      </c>
      <c r="G2000" s="1">
        <v>114284.499564428</v>
      </c>
      <c r="H2000" s="1">
        <v>0</v>
      </c>
      <c r="I2000" s="1">
        <v>0</v>
      </c>
    </row>
    <row r="2001" spans="1:9" x14ac:dyDescent="0.2">
      <c r="A2001">
        <f t="shared" si="93"/>
        <v>4981.4982505280059</v>
      </c>
      <c r="B2001" s="2">
        <v>4.1882010000000003</v>
      </c>
      <c r="C2001">
        <f t="shared" si="94"/>
        <v>0</v>
      </c>
      <c r="D2001">
        <f t="shared" si="95"/>
        <v>0</v>
      </c>
      <c r="G2001" s="1">
        <v>114294.499564931</v>
      </c>
      <c r="H2001" s="1">
        <v>0</v>
      </c>
      <c r="I2001" s="1">
        <v>0</v>
      </c>
    </row>
    <row r="2002" spans="1:9" x14ac:dyDescent="0.2">
      <c r="A2002">
        <f t="shared" si="93"/>
        <v>4991.4982510310074</v>
      </c>
      <c r="B2002" s="2">
        <v>4.1881222999999999</v>
      </c>
      <c r="C2002">
        <f t="shared" si="94"/>
        <v>0</v>
      </c>
      <c r="D2002">
        <f t="shared" si="95"/>
        <v>0</v>
      </c>
      <c r="G2002" s="1">
        <v>114304.499565434</v>
      </c>
      <c r="H2002" s="1">
        <v>0</v>
      </c>
      <c r="I2002" s="1">
        <v>0</v>
      </c>
    </row>
    <row r="2003" spans="1:9" x14ac:dyDescent="0.2">
      <c r="A2003">
        <f t="shared" si="93"/>
        <v>5001.4982515340089</v>
      </c>
      <c r="B2003" s="2">
        <v>4.1882405</v>
      </c>
      <c r="C2003">
        <f t="shared" si="94"/>
        <v>0</v>
      </c>
      <c r="D2003">
        <f t="shared" si="95"/>
        <v>0</v>
      </c>
      <c r="G2003" s="1">
        <v>114314.499565937</v>
      </c>
      <c r="H2003" s="1">
        <v>0</v>
      </c>
      <c r="I2003" s="1">
        <v>0</v>
      </c>
    </row>
    <row r="2004" spans="1:9" x14ac:dyDescent="0.2">
      <c r="A2004">
        <f t="shared" si="93"/>
        <v>5011.4982520370104</v>
      </c>
      <c r="B2004" s="2">
        <v>4.1882010000000003</v>
      </c>
      <c r="C2004">
        <f t="shared" si="94"/>
        <v>0</v>
      </c>
      <c r="D2004">
        <f t="shared" si="95"/>
        <v>0</v>
      </c>
      <c r="G2004" s="1">
        <v>114324.49956644</v>
      </c>
      <c r="H2004" s="1">
        <v>0</v>
      </c>
      <c r="I2004" s="1">
        <v>0</v>
      </c>
    </row>
    <row r="2005" spans="1:9" x14ac:dyDescent="0.2">
      <c r="A2005">
        <f t="shared" si="93"/>
        <v>5021.4982525400119</v>
      </c>
      <c r="B2005" s="2">
        <v>4.1881222999999999</v>
      </c>
      <c r="C2005">
        <f t="shared" si="94"/>
        <v>0</v>
      </c>
      <c r="D2005">
        <f t="shared" si="95"/>
        <v>0</v>
      </c>
      <c r="G2005" s="1">
        <v>114334.49956694301</v>
      </c>
      <c r="H2005" s="1">
        <v>0</v>
      </c>
      <c r="I2005" s="1">
        <v>0</v>
      </c>
    </row>
    <row r="2006" spans="1:9" x14ac:dyDescent="0.2">
      <c r="A2006">
        <f t="shared" si="93"/>
        <v>5031.4982530429988</v>
      </c>
      <c r="B2006" s="2">
        <v>4.1882010000000003</v>
      </c>
      <c r="C2006">
        <f t="shared" si="94"/>
        <v>0</v>
      </c>
      <c r="D2006">
        <f t="shared" si="95"/>
        <v>0</v>
      </c>
      <c r="G2006" s="1">
        <v>114344.49956744599</v>
      </c>
      <c r="H2006" s="1">
        <v>0</v>
      </c>
      <c r="I2006" s="1">
        <v>0</v>
      </c>
    </row>
    <row r="2007" spans="1:9" x14ac:dyDescent="0.2">
      <c r="A2007">
        <f t="shared" si="93"/>
        <v>5041.4982535460003</v>
      </c>
      <c r="B2007" s="2">
        <v>4.1880832000000003</v>
      </c>
      <c r="C2007">
        <f t="shared" si="94"/>
        <v>0</v>
      </c>
      <c r="D2007">
        <f t="shared" si="95"/>
        <v>0</v>
      </c>
      <c r="G2007" s="1">
        <v>114354.49956794899</v>
      </c>
      <c r="H2007" s="1">
        <v>0</v>
      </c>
      <c r="I2007" s="1">
        <v>0</v>
      </c>
    </row>
    <row r="2008" spans="1:9" x14ac:dyDescent="0.2">
      <c r="A2008">
        <f t="shared" si="93"/>
        <v>5051.4982540480123</v>
      </c>
      <c r="B2008" s="2">
        <v>4.1880044999999999</v>
      </c>
      <c r="C2008">
        <f t="shared" si="94"/>
        <v>0</v>
      </c>
      <c r="D2008">
        <f t="shared" si="95"/>
        <v>0</v>
      </c>
      <c r="G2008" s="1">
        <v>114364.49956845101</v>
      </c>
      <c r="H2008" s="1">
        <v>0</v>
      </c>
      <c r="I2008" s="1">
        <v>0</v>
      </c>
    </row>
    <row r="2009" spans="1:9" x14ac:dyDescent="0.2">
      <c r="A2009">
        <f t="shared" si="93"/>
        <v>5061.4982545509993</v>
      </c>
      <c r="B2009" s="2">
        <v>4.1882405</v>
      </c>
      <c r="C2009">
        <f t="shared" si="94"/>
        <v>0</v>
      </c>
      <c r="D2009">
        <f t="shared" si="95"/>
        <v>0</v>
      </c>
      <c r="G2009" s="1">
        <v>114374.49956895399</v>
      </c>
      <c r="H2009" s="1">
        <v>0</v>
      </c>
      <c r="I2009" s="1">
        <v>0</v>
      </c>
    </row>
    <row r="2010" spans="1:9" x14ac:dyDescent="0.2">
      <c r="A2010">
        <f t="shared" si="93"/>
        <v>5071.4982550540008</v>
      </c>
      <c r="B2010" s="2">
        <v>4.1881222999999999</v>
      </c>
      <c r="C2010">
        <f t="shared" si="94"/>
        <v>0</v>
      </c>
      <c r="D2010">
        <f t="shared" si="95"/>
        <v>0</v>
      </c>
      <c r="G2010" s="1">
        <v>114384.499569457</v>
      </c>
      <c r="H2010" s="1">
        <v>0</v>
      </c>
      <c r="I2010" s="1">
        <v>0</v>
      </c>
    </row>
    <row r="2011" spans="1:9" x14ac:dyDescent="0.2">
      <c r="A2011">
        <f t="shared" si="93"/>
        <v>5081.4982555570023</v>
      </c>
      <c r="B2011" s="2">
        <v>4.1880436000000003</v>
      </c>
      <c r="C2011">
        <f t="shared" si="94"/>
        <v>0</v>
      </c>
      <c r="D2011">
        <f t="shared" si="95"/>
        <v>0</v>
      </c>
      <c r="G2011" s="1">
        <v>114394.49956996</v>
      </c>
      <c r="H2011" s="1">
        <v>0</v>
      </c>
      <c r="I2011" s="1">
        <v>0</v>
      </c>
    </row>
    <row r="2012" spans="1:9" x14ac:dyDescent="0.2">
      <c r="A2012">
        <f t="shared" si="93"/>
        <v>5091.4982560600038</v>
      </c>
      <c r="B2012" s="2">
        <v>4.1880436000000003</v>
      </c>
      <c r="C2012">
        <f t="shared" si="94"/>
        <v>0</v>
      </c>
      <c r="D2012">
        <f t="shared" si="95"/>
        <v>0</v>
      </c>
      <c r="G2012" s="1">
        <v>114404.499570463</v>
      </c>
      <c r="H2012" s="1">
        <v>0</v>
      </c>
      <c r="I2012" s="1">
        <v>0</v>
      </c>
    </row>
    <row r="2013" spans="1:9" x14ac:dyDescent="0.2">
      <c r="A2013">
        <f t="shared" si="93"/>
        <v>5101.4982565630053</v>
      </c>
      <c r="B2013" s="2">
        <v>4.1880044999999999</v>
      </c>
      <c r="C2013">
        <f t="shared" si="94"/>
        <v>0</v>
      </c>
      <c r="D2013">
        <f t="shared" si="95"/>
        <v>0</v>
      </c>
      <c r="G2013" s="1">
        <v>114414.499570966</v>
      </c>
      <c r="H2013" s="1">
        <v>0</v>
      </c>
      <c r="I2013" s="1">
        <v>0</v>
      </c>
    </row>
    <row r="2014" spans="1:9" x14ac:dyDescent="0.2">
      <c r="A2014">
        <f t="shared" si="93"/>
        <v>5111.4982570660068</v>
      </c>
      <c r="B2014" s="2">
        <v>4.1879648999999999</v>
      </c>
      <c r="C2014">
        <f t="shared" si="94"/>
        <v>0</v>
      </c>
      <c r="D2014">
        <f t="shared" si="95"/>
        <v>0</v>
      </c>
      <c r="G2014" s="1">
        <v>114424.499571469</v>
      </c>
      <c r="H2014" s="1">
        <v>0</v>
      </c>
      <c r="I2014" s="1">
        <v>0</v>
      </c>
    </row>
    <row r="2015" spans="1:9" x14ac:dyDescent="0.2">
      <c r="A2015">
        <f t="shared" si="93"/>
        <v>5121.4982575690083</v>
      </c>
      <c r="B2015" s="2">
        <v>4.1879648999999999</v>
      </c>
      <c r="C2015">
        <f t="shared" si="94"/>
        <v>0</v>
      </c>
      <c r="D2015">
        <f t="shared" si="95"/>
        <v>0</v>
      </c>
      <c r="G2015" s="1">
        <v>114434.499571972</v>
      </c>
      <c r="H2015" s="1">
        <v>0</v>
      </c>
      <c r="I2015" s="1">
        <v>0</v>
      </c>
    </row>
    <row r="2016" spans="1:9" x14ac:dyDescent="0.2">
      <c r="A2016">
        <f t="shared" si="93"/>
        <v>5131.4982580720098</v>
      </c>
      <c r="B2016" s="2">
        <v>4.1880436000000003</v>
      </c>
      <c r="C2016">
        <f t="shared" si="94"/>
        <v>0</v>
      </c>
      <c r="D2016">
        <f t="shared" si="95"/>
        <v>0</v>
      </c>
      <c r="G2016" s="1">
        <v>114444.499572475</v>
      </c>
      <c r="H2016" s="1">
        <v>0</v>
      </c>
      <c r="I2016" s="1">
        <v>0</v>
      </c>
    </row>
    <row r="2017" spans="1:9" x14ac:dyDescent="0.2">
      <c r="A2017">
        <f t="shared" si="93"/>
        <v>5141.4982585750113</v>
      </c>
      <c r="B2017" s="2">
        <v>4.1879648999999999</v>
      </c>
      <c r="C2017">
        <f t="shared" si="94"/>
        <v>0</v>
      </c>
      <c r="D2017">
        <f t="shared" si="95"/>
        <v>0</v>
      </c>
      <c r="G2017" s="1">
        <v>114454.49957297801</v>
      </c>
      <c r="H2017" s="1">
        <v>0</v>
      </c>
      <c r="I2017" s="1">
        <v>0</v>
      </c>
    </row>
    <row r="2018" spans="1:9" x14ac:dyDescent="0.2">
      <c r="A2018">
        <f t="shared" si="93"/>
        <v>5151.4982590780128</v>
      </c>
      <c r="B2018" s="2">
        <v>4.1879252999999999</v>
      </c>
      <c r="C2018">
        <f t="shared" si="94"/>
        <v>0</v>
      </c>
      <c r="D2018">
        <f t="shared" si="95"/>
        <v>0</v>
      </c>
      <c r="G2018" s="1">
        <v>114464.49957348101</v>
      </c>
      <c r="H2018" s="1">
        <v>0</v>
      </c>
      <c r="I2018" s="1">
        <v>0</v>
      </c>
    </row>
    <row r="2019" spans="1:9" x14ac:dyDescent="0.2">
      <c r="A2019">
        <f t="shared" si="93"/>
        <v>5161.4982595809997</v>
      </c>
      <c r="B2019" s="2">
        <v>4.1879648999999999</v>
      </c>
      <c r="C2019">
        <f t="shared" si="94"/>
        <v>0</v>
      </c>
      <c r="D2019">
        <f t="shared" si="95"/>
        <v>0</v>
      </c>
      <c r="G2019" s="1">
        <v>114474.49957398399</v>
      </c>
      <c r="H2019" s="1">
        <v>0</v>
      </c>
      <c r="I2019" s="1">
        <v>0</v>
      </c>
    </row>
    <row r="2020" spans="1:9" x14ac:dyDescent="0.2">
      <c r="A2020">
        <f t="shared" si="93"/>
        <v>5171.4982600830117</v>
      </c>
      <c r="B2020" s="2">
        <v>4.1879252999999999</v>
      </c>
      <c r="C2020">
        <f t="shared" si="94"/>
        <v>0</v>
      </c>
      <c r="D2020">
        <f t="shared" si="95"/>
        <v>0</v>
      </c>
      <c r="G2020" s="1">
        <v>114484.49957448601</v>
      </c>
      <c r="H2020" s="1">
        <v>0</v>
      </c>
      <c r="I2020" s="1">
        <v>0</v>
      </c>
    </row>
    <row r="2021" spans="1:9" x14ac:dyDescent="0.2">
      <c r="A2021">
        <f t="shared" si="93"/>
        <v>5181.4982605859987</v>
      </c>
      <c r="B2021" s="2">
        <v>4.1881222999999999</v>
      </c>
      <c r="C2021">
        <f t="shared" si="94"/>
        <v>0</v>
      </c>
      <c r="D2021">
        <f t="shared" si="95"/>
        <v>0</v>
      </c>
      <c r="G2021" s="1">
        <v>114494.49957498899</v>
      </c>
      <c r="H2021" s="1">
        <v>0</v>
      </c>
      <c r="I2021" s="1">
        <v>0</v>
      </c>
    </row>
    <row r="2022" spans="1:9" x14ac:dyDescent="0.2">
      <c r="A2022">
        <f t="shared" si="93"/>
        <v>5191.4982610890002</v>
      </c>
      <c r="B2022" s="2">
        <v>4.1879648999999999</v>
      </c>
      <c r="C2022">
        <f t="shared" si="94"/>
        <v>0</v>
      </c>
      <c r="D2022">
        <f t="shared" si="95"/>
        <v>0</v>
      </c>
      <c r="G2022" s="1">
        <v>114504.49957549199</v>
      </c>
      <c r="H2022" s="1">
        <v>0</v>
      </c>
      <c r="I2022" s="1">
        <v>0</v>
      </c>
    </row>
    <row r="2023" spans="1:9" x14ac:dyDescent="0.2">
      <c r="A2023">
        <f t="shared" si="93"/>
        <v>5201.4982615920017</v>
      </c>
      <c r="B2023" s="2">
        <v>4.1878076000000002</v>
      </c>
      <c r="C2023">
        <f t="shared" si="94"/>
        <v>0</v>
      </c>
      <c r="D2023">
        <f t="shared" si="95"/>
        <v>0</v>
      </c>
      <c r="G2023" s="1">
        <v>114514.499575995</v>
      </c>
      <c r="H2023" s="1">
        <v>0</v>
      </c>
      <c r="I2023" s="1">
        <v>0</v>
      </c>
    </row>
    <row r="2024" spans="1:9" x14ac:dyDescent="0.2">
      <c r="A2024">
        <f t="shared" si="93"/>
        <v>5211.4982620950032</v>
      </c>
      <c r="B2024" s="2">
        <v>4.1880436000000003</v>
      </c>
      <c r="C2024">
        <f t="shared" si="94"/>
        <v>0</v>
      </c>
      <c r="D2024">
        <f t="shared" si="95"/>
        <v>0</v>
      </c>
      <c r="G2024" s="1">
        <v>114524.499576498</v>
      </c>
      <c r="H2024" s="1">
        <v>0</v>
      </c>
      <c r="I2024" s="1">
        <v>0</v>
      </c>
    </row>
    <row r="2025" spans="1:9" x14ac:dyDescent="0.2">
      <c r="A2025">
        <f t="shared" si="93"/>
        <v>5221.4982625980047</v>
      </c>
      <c r="B2025" s="2">
        <v>4.1879252999999999</v>
      </c>
      <c r="C2025">
        <f t="shared" si="94"/>
        <v>0</v>
      </c>
      <c r="D2025">
        <f t="shared" si="95"/>
        <v>0</v>
      </c>
      <c r="G2025" s="1">
        <v>114534.499577001</v>
      </c>
      <c r="H2025" s="1">
        <v>0</v>
      </c>
      <c r="I2025" s="1">
        <v>0</v>
      </c>
    </row>
    <row r="2026" spans="1:9" x14ac:dyDescent="0.2">
      <c r="A2026">
        <f t="shared" si="93"/>
        <v>5231.4982631010062</v>
      </c>
      <c r="B2026" s="2">
        <v>4.1879252999999999</v>
      </c>
      <c r="C2026">
        <f t="shared" si="94"/>
        <v>0</v>
      </c>
      <c r="D2026">
        <f t="shared" si="95"/>
        <v>0</v>
      </c>
      <c r="G2026" s="1">
        <v>114544.499577504</v>
      </c>
      <c r="H2026" s="1">
        <v>0</v>
      </c>
      <c r="I2026" s="1">
        <v>0</v>
      </c>
    </row>
    <row r="2027" spans="1:9" x14ac:dyDescent="0.2">
      <c r="A2027">
        <f t="shared" si="93"/>
        <v>5241.4982636040077</v>
      </c>
      <c r="B2027" s="2">
        <v>4.1878862000000003</v>
      </c>
      <c r="C2027">
        <f t="shared" si="94"/>
        <v>0</v>
      </c>
      <c r="D2027">
        <f t="shared" si="95"/>
        <v>0</v>
      </c>
      <c r="G2027" s="1">
        <v>114554.499578007</v>
      </c>
      <c r="H2027" s="1">
        <v>0</v>
      </c>
      <c r="I2027" s="1">
        <v>0</v>
      </c>
    </row>
    <row r="2028" spans="1:9" x14ac:dyDescent="0.2">
      <c r="A2028">
        <f t="shared" si="93"/>
        <v>5251.4982641070092</v>
      </c>
      <c r="B2028" s="2">
        <v>4.1878466999999997</v>
      </c>
      <c r="C2028">
        <f t="shared" si="94"/>
        <v>0</v>
      </c>
      <c r="D2028">
        <f t="shared" si="95"/>
        <v>0</v>
      </c>
      <c r="G2028" s="1">
        <v>114564.49957851</v>
      </c>
      <c r="H2028" s="1">
        <v>0</v>
      </c>
      <c r="I2028" s="1">
        <v>0</v>
      </c>
    </row>
    <row r="2029" spans="1:9" x14ac:dyDescent="0.2">
      <c r="A2029">
        <f t="shared" si="93"/>
        <v>5261.4982646100107</v>
      </c>
      <c r="B2029" s="2">
        <v>4.1878862000000003</v>
      </c>
      <c r="C2029">
        <f t="shared" si="94"/>
        <v>0</v>
      </c>
      <c r="D2029">
        <f t="shared" si="95"/>
        <v>0</v>
      </c>
      <c r="G2029" s="1">
        <v>114574.49957901301</v>
      </c>
      <c r="H2029" s="1">
        <v>0</v>
      </c>
      <c r="I2029" s="1">
        <v>0</v>
      </c>
    </row>
    <row r="2030" spans="1:9" x14ac:dyDescent="0.2">
      <c r="A2030">
        <f t="shared" si="93"/>
        <v>5271.4982651130122</v>
      </c>
      <c r="B2030" s="2">
        <v>4.1879252999999999</v>
      </c>
      <c r="C2030">
        <f t="shared" si="94"/>
        <v>0</v>
      </c>
      <c r="D2030">
        <f t="shared" si="95"/>
        <v>0</v>
      </c>
      <c r="G2030" s="1">
        <v>114584.49957951601</v>
      </c>
      <c r="H2030" s="1">
        <v>0</v>
      </c>
      <c r="I2030" s="1">
        <v>0</v>
      </c>
    </row>
    <row r="2031" spans="1:9" x14ac:dyDescent="0.2">
      <c r="A2031">
        <f t="shared" si="93"/>
        <v>5281.4982656159991</v>
      </c>
      <c r="B2031" s="2">
        <v>4.1878076000000002</v>
      </c>
      <c r="C2031">
        <f t="shared" si="94"/>
        <v>0</v>
      </c>
      <c r="D2031">
        <f t="shared" si="95"/>
        <v>0</v>
      </c>
      <c r="G2031" s="1">
        <v>114594.49958001899</v>
      </c>
      <c r="H2031" s="1">
        <v>0</v>
      </c>
      <c r="I2031" s="1">
        <v>0</v>
      </c>
    </row>
    <row r="2032" spans="1:9" x14ac:dyDescent="0.2">
      <c r="A2032">
        <f t="shared" si="93"/>
        <v>5291.4982661180111</v>
      </c>
      <c r="B2032" s="2">
        <v>4.1878466999999997</v>
      </c>
      <c r="C2032">
        <f t="shared" si="94"/>
        <v>0</v>
      </c>
      <c r="D2032">
        <f t="shared" si="95"/>
        <v>0</v>
      </c>
      <c r="G2032" s="1">
        <v>114604.49958052101</v>
      </c>
      <c r="H2032" s="1">
        <v>0</v>
      </c>
      <c r="I2032" s="1">
        <v>0</v>
      </c>
    </row>
    <row r="2033" spans="1:9" x14ac:dyDescent="0.2">
      <c r="A2033">
        <f t="shared" si="93"/>
        <v>5301.4982666210126</v>
      </c>
      <c r="B2033" s="2">
        <v>4.1878076000000002</v>
      </c>
      <c r="C2033">
        <f t="shared" si="94"/>
        <v>0</v>
      </c>
      <c r="D2033">
        <f t="shared" si="95"/>
        <v>0</v>
      </c>
      <c r="G2033" s="1">
        <v>114614.49958102401</v>
      </c>
      <c r="H2033" s="1">
        <v>0</v>
      </c>
      <c r="I2033" s="1">
        <v>0</v>
      </c>
    </row>
    <row r="2034" spans="1:9" x14ac:dyDescent="0.2">
      <c r="A2034">
        <f t="shared" si="93"/>
        <v>5311.4982671239995</v>
      </c>
      <c r="B2034" s="2">
        <v>4.1878862000000003</v>
      </c>
      <c r="C2034">
        <f t="shared" si="94"/>
        <v>0</v>
      </c>
      <c r="D2034">
        <f t="shared" si="95"/>
        <v>0</v>
      </c>
      <c r="G2034" s="1">
        <v>114624.49958152699</v>
      </c>
      <c r="H2034" s="1">
        <v>0</v>
      </c>
      <c r="I2034" s="1">
        <v>0</v>
      </c>
    </row>
    <row r="2035" spans="1:9" x14ac:dyDescent="0.2">
      <c r="A2035">
        <f t="shared" si="93"/>
        <v>5321.498267627001</v>
      </c>
      <c r="B2035" s="2">
        <v>4.1878076000000002</v>
      </c>
      <c r="C2035">
        <f t="shared" si="94"/>
        <v>0</v>
      </c>
      <c r="D2035">
        <f t="shared" si="95"/>
        <v>0</v>
      </c>
      <c r="G2035" s="1">
        <v>114634.49958203</v>
      </c>
      <c r="H2035" s="1">
        <v>0</v>
      </c>
      <c r="I2035" s="1">
        <v>0</v>
      </c>
    </row>
    <row r="2036" spans="1:9" x14ac:dyDescent="0.2">
      <c r="A2036">
        <f t="shared" si="93"/>
        <v>5331.4982681300025</v>
      </c>
      <c r="B2036" s="2">
        <v>4.1877680000000002</v>
      </c>
      <c r="C2036">
        <f t="shared" si="94"/>
        <v>0</v>
      </c>
      <c r="D2036">
        <f t="shared" si="95"/>
        <v>0</v>
      </c>
      <c r="G2036" s="1">
        <v>114644.499582533</v>
      </c>
      <c r="H2036" s="1">
        <v>0</v>
      </c>
      <c r="I2036" s="1">
        <v>0</v>
      </c>
    </row>
    <row r="2037" spans="1:9" x14ac:dyDescent="0.2">
      <c r="A2037">
        <f t="shared" si="93"/>
        <v>5341.498268633004</v>
      </c>
      <c r="B2037" s="2">
        <v>4.1876892999999997</v>
      </c>
      <c r="C2037">
        <f t="shared" si="94"/>
        <v>0</v>
      </c>
      <c r="D2037">
        <f t="shared" si="95"/>
        <v>0</v>
      </c>
      <c r="G2037" s="1">
        <v>114654.499583036</v>
      </c>
      <c r="H2037" s="1">
        <v>0</v>
      </c>
      <c r="I2037" s="1">
        <v>0</v>
      </c>
    </row>
    <row r="2038" spans="1:9" x14ac:dyDescent="0.2">
      <c r="A2038">
        <f t="shared" si="93"/>
        <v>5351.4982691360055</v>
      </c>
      <c r="B2038" s="2">
        <v>4.1877288999999998</v>
      </c>
      <c r="C2038">
        <f t="shared" si="94"/>
        <v>0</v>
      </c>
      <c r="D2038">
        <f t="shared" si="95"/>
        <v>0</v>
      </c>
      <c r="G2038" s="1">
        <v>114664.499583539</v>
      </c>
      <c r="H2038" s="1">
        <v>0</v>
      </c>
      <c r="I2038" s="1">
        <v>0</v>
      </c>
    </row>
    <row r="2039" spans="1:9" x14ac:dyDescent="0.2">
      <c r="A2039">
        <f t="shared" si="93"/>
        <v>5361.498269639007</v>
      </c>
      <c r="B2039" s="2">
        <v>4.1878076000000002</v>
      </c>
      <c r="C2039">
        <f t="shared" si="94"/>
        <v>0</v>
      </c>
      <c r="D2039">
        <f t="shared" si="95"/>
        <v>0</v>
      </c>
      <c r="G2039" s="1">
        <v>114674.499584042</v>
      </c>
      <c r="H2039" s="1">
        <v>0</v>
      </c>
      <c r="I2039" s="1">
        <v>0</v>
      </c>
    </row>
    <row r="2040" spans="1:9" x14ac:dyDescent="0.2">
      <c r="A2040">
        <f t="shared" si="93"/>
        <v>5371.4982701420086</v>
      </c>
      <c r="B2040" s="2">
        <v>4.1878466999999997</v>
      </c>
      <c r="C2040">
        <f t="shared" si="94"/>
        <v>0</v>
      </c>
      <c r="D2040">
        <f t="shared" si="95"/>
        <v>0</v>
      </c>
      <c r="G2040" s="1">
        <v>114684.499584545</v>
      </c>
      <c r="H2040" s="1">
        <v>0</v>
      </c>
      <c r="I2040" s="1">
        <v>0</v>
      </c>
    </row>
    <row r="2041" spans="1:9" x14ac:dyDescent="0.2">
      <c r="A2041">
        <f t="shared" si="93"/>
        <v>5381.4982706450101</v>
      </c>
      <c r="B2041" s="2">
        <v>4.1877288999999998</v>
      </c>
      <c r="C2041">
        <f t="shared" si="94"/>
        <v>0</v>
      </c>
      <c r="D2041">
        <f t="shared" si="95"/>
        <v>0</v>
      </c>
      <c r="G2041" s="1">
        <v>114694.499585048</v>
      </c>
      <c r="H2041" s="1">
        <v>0</v>
      </c>
      <c r="I2041" s="1">
        <v>0</v>
      </c>
    </row>
    <row r="2042" spans="1:9" x14ac:dyDescent="0.2">
      <c r="A2042">
        <f t="shared" si="93"/>
        <v>5391.4982711470075</v>
      </c>
      <c r="B2042" s="2">
        <v>4.1876892999999997</v>
      </c>
      <c r="C2042">
        <f t="shared" si="94"/>
        <v>0</v>
      </c>
      <c r="D2042">
        <f t="shared" si="95"/>
        <v>0</v>
      </c>
      <c r="G2042" s="1">
        <v>114704.49958555</v>
      </c>
      <c r="H2042" s="1">
        <v>0</v>
      </c>
      <c r="I2042" s="1">
        <v>0</v>
      </c>
    </row>
    <row r="2043" spans="1:9" x14ac:dyDescent="0.2">
      <c r="A2043">
        <f t="shared" si="93"/>
        <v>5401.498271650009</v>
      </c>
      <c r="B2043" s="2">
        <v>4.1877680000000002</v>
      </c>
      <c r="C2043">
        <f t="shared" si="94"/>
        <v>0</v>
      </c>
      <c r="D2043">
        <f t="shared" si="95"/>
        <v>0</v>
      </c>
      <c r="G2043" s="1">
        <v>114714.499586053</v>
      </c>
      <c r="H2043" s="1">
        <v>0</v>
      </c>
      <c r="I2043" s="1">
        <v>0</v>
      </c>
    </row>
    <row r="2044" spans="1:9" x14ac:dyDescent="0.2">
      <c r="A2044">
        <f t="shared" si="93"/>
        <v>5411.4982721530105</v>
      </c>
      <c r="B2044" s="2">
        <v>4.1876892999999997</v>
      </c>
      <c r="C2044">
        <f t="shared" si="94"/>
        <v>0</v>
      </c>
      <c r="D2044">
        <f t="shared" si="95"/>
        <v>0</v>
      </c>
      <c r="G2044" s="1">
        <v>114724.499586556</v>
      </c>
      <c r="H2044" s="1">
        <v>0</v>
      </c>
      <c r="I2044" s="1">
        <v>0</v>
      </c>
    </row>
    <row r="2045" spans="1:9" x14ac:dyDescent="0.2">
      <c r="A2045">
        <f t="shared" si="93"/>
        <v>5421.498272656012</v>
      </c>
      <c r="B2045" s="2">
        <v>4.1876502000000002</v>
      </c>
      <c r="C2045">
        <f t="shared" si="94"/>
        <v>0</v>
      </c>
      <c r="D2045">
        <f t="shared" si="95"/>
        <v>0</v>
      </c>
      <c r="G2045" s="1">
        <v>114734.49958705901</v>
      </c>
      <c r="H2045" s="1">
        <v>0</v>
      </c>
      <c r="I2045" s="1">
        <v>0</v>
      </c>
    </row>
    <row r="2046" spans="1:9" x14ac:dyDescent="0.2">
      <c r="A2046">
        <f t="shared" si="93"/>
        <v>5431.4982731589989</v>
      </c>
      <c r="B2046" s="2">
        <v>4.1876892999999997</v>
      </c>
      <c r="C2046">
        <f t="shared" si="94"/>
        <v>0</v>
      </c>
      <c r="D2046">
        <f t="shared" si="95"/>
        <v>0</v>
      </c>
      <c r="G2046" s="1">
        <v>114744.49958756199</v>
      </c>
      <c r="H2046" s="1">
        <v>0</v>
      </c>
      <c r="I2046" s="1">
        <v>0</v>
      </c>
    </row>
    <row r="2047" spans="1:9" x14ac:dyDescent="0.2">
      <c r="A2047">
        <f t="shared" si="93"/>
        <v>5441.4982736620004</v>
      </c>
      <c r="B2047" s="2">
        <v>4.1876892999999997</v>
      </c>
      <c r="C2047">
        <f t="shared" si="94"/>
        <v>0</v>
      </c>
      <c r="D2047">
        <f t="shared" si="95"/>
        <v>0</v>
      </c>
      <c r="G2047" s="1">
        <v>114754.49958806499</v>
      </c>
      <c r="H2047" s="1">
        <v>0</v>
      </c>
      <c r="I2047" s="1">
        <v>0</v>
      </c>
    </row>
    <row r="2048" spans="1:9" x14ac:dyDescent="0.2">
      <c r="A2048">
        <f t="shared" si="93"/>
        <v>5451.4982741650019</v>
      </c>
      <c r="B2048" s="2">
        <v>4.1875318999999998</v>
      </c>
      <c r="C2048">
        <f t="shared" si="94"/>
        <v>0</v>
      </c>
      <c r="D2048">
        <f t="shared" si="95"/>
        <v>0</v>
      </c>
      <c r="G2048" s="1">
        <v>114764.499588568</v>
      </c>
      <c r="H2048" s="1">
        <v>0</v>
      </c>
      <c r="I2048" s="1">
        <v>0</v>
      </c>
    </row>
    <row r="2049" spans="1:9" x14ac:dyDescent="0.2">
      <c r="A2049">
        <f t="shared" si="93"/>
        <v>5461.4982746680034</v>
      </c>
      <c r="B2049" s="2">
        <v>4.1876892999999997</v>
      </c>
      <c r="C2049">
        <f t="shared" si="94"/>
        <v>0</v>
      </c>
      <c r="D2049">
        <f t="shared" si="95"/>
        <v>0</v>
      </c>
      <c r="G2049" s="1">
        <v>114774.499589071</v>
      </c>
      <c r="H2049" s="1">
        <v>0</v>
      </c>
      <c r="I2049" s="1">
        <v>0</v>
      </c>
    </row>
    <row r="2050" spans="1:9" x14ac:dyDescent="0.2">
      <c r="A2050">
        <f t="shared" si="93"/>
        <v>5471.4982751710049</v>
      </c>
      <c r="B2050" s="2">
        <v>4.1875710000000002</v>
      </c>
      <c r="C2050">
        <f t="shared" si="94"/>
        <v>0</v>
      </c>
      <c r="D2050">
        <f t="shared" si="95"/>
        <v>0</v>
      </c>
      <c r="G2050" s="1">
        <v>114784.499589574</v>
      </c>
      <c r="H2050" s="1">
        <v>0</v>
      </c>
      <c r="I2050" s="1">
        <v>0</v>
      </c>
    </row>
    <row r="2051" spans="1:9" x14ac:dyDescent="0.2">
      <c r="A2051">
        <f t="shared" ref="A2051:A2114" si="96">G2051-$G$2</f>
        <v>5481.4982756740064</v>
      </c>
      <c r="B2051" s="2">
        <v>4.1875710000000002</v>
      </c>
      <c r="C2051">
        <f t="shared" ref="C2051:C2114" si="97">H2051/1000</f>
        <v>0</v>
      </c>
      <c r="D2051">
        <f t="shared" ref="D2051:D2114" si="98">I2051/1000</f>
        <v>0</v>
      </c>
      <c r="G2051" s="1">
        <v>114794.499590077</v>
      </c>
      <c r="H2051" s="1">
        <v>0</v>
      </c>
      <c r="I2051" s="1">
        <v>0</v>
      </c>
    </row>
    <row r="2052" spans="1:9" x14ac:dyDescent="0.2">
      <c r="A2052">
        <f t="shared" si="96"/>
        <v>5491.4982761770079</v>
      </c>
      <c r="B2052" s="2">
        <v>4.1876106000000002</v>
      </c>
      <c r="C2052">
        <f t="shared" si="97"/>
        <v>0</v>
      </c>
      <c r="D2052">
        <f t="shared" si="98"/>
        <v>0</v>
      </c>
      <c r="G2052" s="1">
        <v>114804.49959058</v>
      </c>
      <c r="H2052" s="1">
        <v>0</v>
      </c>
      <c r="I2052" s="1">
        <v>0</v>
      </c>
    </row>
    <row r="2053" spans="1:9" x14ac:dyDescent="0.2">
      <c r="A2053">
        <f t="shared" si="96"/>
        <v>5501.4982766800094</v>
      </c>
      <c r="B2053" s="2">
        <v>4.1876106000000002</v>
      </c>
      <c r="C2053">
        <f t="shared" si="97"/>
        <v>0</v>
      </c>
      <c r="D2053">
        <f t="shared" si="98"/>
        <v>0</v>
      </c>
      <c r="G2053" s="1">
        <v>114814.499591083</v>
      </c>
      <c r="H2053" s="1">
        <v>0</v>
      </c>
      <c r="I2053" s="1">
        <v>0</v>
      </c>
    </row>
    <row r="2054" spans="1:9" x14ac:dyDescent="0.2">
      <c r="A2054">
        <f t="shared" si="96"/>
        <v>5511.4982771830109</v>
      </c>
      <c r="B2054" s="2">
        <v>4.1876106000000002</v>
      </c>
      <c r="C2054">
        <f t="shared" si="97"/>
        <v>0</v>
      </c>
      <c r="D2054">
        <f t="shared" si="98"/>
        <v>0</v>
      </c>
      <c r="G2054" s="1">
        <v>114824.49959158601</v>
      </c>
      <c r="H2054" s="1">
        <v>0</v>
      </c>
      <c r="I2054" s="1">
        <v>0</v>
      </c>
    </row>
    <row r="2055" spans="1:9" x14ac:dyDescent="0.2">
      <c r="A2055">
        <f t="shared" si="96"/>
        <v>5521.4982776850084</v>
      </c>
      <c r="B2055" s="2">
        <v>4.1875710000000002</v>
      </c>
      <c r="C2055">
        <f t="shared" si="97"/>
        <v>0</v>
      </c>
      <c r="D2055">
        <f t="shared" si="98"/>
        <v>0</v>
      </c>
      <c r="G2055" s="1">
        <v>114834.499592088</v>
      </c>
      <c r="H2055" s="1">
        <v>0</v>
      </c>
      <c r="I2055" s="1">
        <v>0</v>
      </c>
    </row>
    <row r="2056" spans="1:9" x14ac:dyDescent="0.2">
      <c r="A2056">
        <f t="shared" si="96"/>
        <v>5531.4982781880099</v>
      </c>
      <c r="B2056" s="2">
        <v>4.1876106000000002</v>
      </c>
      <c r="C2056">
        <f t="shared" si="97"/>
        <v>0</v>
      </c>
      <c r="D2056">
        <f t="shared" si="98"/>
        <v>0</v>
      </c>
      <c r="G2056" s="1">
        <v>114844.499592591</v>
      </c>
      <c r="H2056" s="1">
        <v>0</v>
      </c>
      <c r="I2056" s="1">
        <v>0</v>
      </c>
    </row>
    <row r="2057" spans="1:9" x14ac:dyDescent="0.2">
      <c r="A2057">
        <f t="shared" si="96"/>
        <v>5541.4982786910114</v>
      </c>
      <c r="B2057" s="2">
        <v>4.1875710000000002</v>
      </c>
      <c r="C2057">
        <f t="shared" si="97"/>
        <v>0</v>
      </c>
      <c r="D2057">
        <f t="shared" si="98"/>
        <v>0</v>
      </c>
      <c r="G2057" s="1">
        <v>114854.49959309401</v>
      </c>
      <c r="H2057" s="1">
        <v>0</v>
      </c>
      <c r="I2057" s="1">
        <v>0</v>
      </c>
    </row>
    <row r="2058" spans="1:9" x14ac:dyDescent="0.2">
      <c r="A2058">
        <f t="shared" si="96"/>
        <v>5551.4982791939983</v>
      </c>
      <c r="B2058" s="2">
        <v>4.1876106000000002</v>
      </c>
      <c r="C2058">
        <f t="shared" si="97"/>
        <v>0</v>
      </c>
      <c r="D2058">
        <f t="shared" si="98"/>
        <v>0</v>
      </c>
      <c r="G2058" s="1">
        <v>114864.49959359699</v>
      </c>
      <c r="H2058" s="1">
        <v>0</v>
      </c>
      <c r="I2058" s="1">
        <v>0</v>
      </c>
    </row>
    <row r="2059" spans="1:9" x14ac:dyDescent="0.2">
      <c r="A2059">
        <f t="shared" si="96"/>
        <v>5561.4982796969998</v>
      </c>
      <c r="B2059" s="2">
        <v>4.1875710000000002</v>
      </c>
      <c r="C2059">
        <f t="shared" si="97"/>
        <v>0</v>
      </c>
      <c r="D2059">
        <f t="shared" si="98"/>
        <v>0</v>
      </c>
      <c r="G2059" s="1">
        <v>114874.49959409999</v>
      </c>
      <c r="H2059" s="1">
        <v>0</v>
      </c>
      <c r="I2059" s="1">
        <v>0</v>
      </c>
    </row>
    <row r="2060" spans="1:9" x14ac:dyDescent="0.2">
      <c r="A2060">
        <f t="shared" si="96"/>
        <v>5571.4982802000013</v>
      </c>
      <c r="B2060" s="2">
        <v>4.1874532999999996</v>
      </c>
      <c r="C2060">
        <f t="shared" si="97"/>
        <v>0</v>
      </c>
      <c r="D2060">
        <f t="shared" si="98"/>
        <v>0</v>
      </c>
      <c r="G2060" s="1">
        <v>114884.499594603</v>
      </c>
      <c r="H2060" s="1">
        <v>0</v>
      </c>
      <c r="I2060" s="1">
        <v>0</v>
      </c>
    </row>
    <row r="2061" spans="1:9" x14ac:dyDescent="0.2">
      <c r="A2061">
        <f t="shared" si="96"/>
        <v>5581.4982807030028</v>
      </c>
      <c r="B2061" s="2">
        <v>4.1875710000000002</v>
      </c>
      <c r="C2061">
        <f t="shared" si="97"/>
        <v>0</v>
      </c>
      <c r="D2061">
        <f t="shared" si="98"/>
        <v>0</v>
      </c>
      <c r="G2061" s="1">
        <v>114894.499595106</v>
      </c>
      <c r="H2061" s="1">
        <v>0</v>
      </c>
      <c r="I2061" s="1">
        <v>0</v>
      </c>
    </row>
    <row r="2062" spans="1:9" x14ac:dyDescent="0.2">
      <c r="A2062">
        <f t="shared" si="96"/>
        <v>5591.4982812060043</v>
      </c>
      <c r="B2062" s="2">
        <v>4.1874924</v>
      </c>
      <c r="C2062">
        <f t="shared" si="97"/>
        <v>0</v>
      </c>
      <c r="D2062">
        <f t="shared" si="98"/>
        <v>0</v>
      </c>
      <c r="G2062" s="1">
        <v>114904.499595609</v>
      </c>
      <c r="H2062" s="1">
        <v>0</v>
      </c>
      <c r="I2062" s="1">
        <v>0</v>
      </c>
    </row>
    <row r="2063" spans="1:9" x14ac:dyDescent="0.2">
      <c r="A2063">
        <f t="shared" si="96"/>
        <v>5601.4982817090058</v>
      </c>
      <c r="B2063" s="2">
        <v>4.1874532999999996</v>
      </c>
      <c r="C2063">
        <f t="shared" si="97"/>
        <v>0</v>
      </c>
      <c r="D2063">
        <f t="shared" si="98"/>
        <v>0</v>
      </c>
      <c r="G2063" s="1">
        <v>114914.499596112</v>
      </c>
      <c r="H2063" s="1">
        <v>0</v>
      </c>
      <c r="I2063" s="1">
        <v>0</v>
      </c>
    </row>
    <row r="2064" spans="1:9" x14ac:dyDescent="0.2">
      <c r="A2064">
        <f t="shared" si="96"/>
        <v>5611.4982822120073</v>
      </c>
      <c r="B2064" s="2">
        <v>4.1874924</v>
      </c>
      <c r="C2064">
        <f t="shared" si="97"/>
        <v>0</v>
      </c>
      <c r="D2064">
        <f t="shared" si="98"/>
        <v>0</v>
      </c>
      <c r="G2064" s="1">
        <v>114924.499596615</v>
      </c>
      <c r="H2064" s="1">
        <v>0</v>
      </c>
      <c r="I2064" s="1">
        <v>0</v>
      </c>
    </row>
    <row r="2065" spans="1:9" x14ac:dyDescent="0.2">
      <c r="A2065">
        <f t="shared" si="96"/>
        <v>5621.4982827150088</v>
      </c>
      <c r="B2065" s="2">
        <v>4.1875710000000002</v>
      </c>
      <c r="C2065">
        <f t="shared" si="97"/>
        <v>0</v>
      </c>
      <c r="D2065">
        <f t="shared" si="98"/>
        <v>0</v>
      </c>
      <c r="G2065" s="1">
        <v>114934.499597118</v>
      </c>
      <c r="H2065" s="1">
        <v>0</v>
      </c>
      <c r="I2065" s="1">
        <v>0</v>
      </c>
    </row>
    <row r="2066" spans="1:9" x14ac:dyDescent="0.2">
      <c r="A2066">
        <f t="shared" si="96"/>
        <v>5631.4982832170062</v>
      </c>
      <c r="B2066" s="2">
        <v>4.1874136999999996</v>
      </c>
      <c r="C2066">
        <f t="shared" si="97"/>
        <v>0</v>
      </c>
      <c r="D2066">
        <f t="shared" si="98"/>
        <v>0</v>
      </c>
      <c r="G2066" s="1">
        <v>114944.49959762</v>
      </c>
      <c r="H2066" s="1">
        <v>0</v>
      </c>
      <c r="I2066" s="1">
        <v>0</v>
      </c>
    </row>
    <row r="2067" spans="1:9" x14ac:dyDescent="0.2">
      <c r="A2067">
        <f t="shared" si="96"/>
        <v>5641.4982837200077</v>
      </c>
      <c r="B2067" s="2">
        <v>4.1874924</v>
      </c>
      <c r="C2067">
        <f t="shared" si="97"/>
        <v>0</v>
      </c>
      <c r="D2067">
        <f t="shared" si="98"/>
        <v>0</v>
      </c>
      <c r="G2067" s="1">
        <v>114954.499598123</v>
      </c>
      <c r="H2067" s="1">
        <v>0</v>
      </c>
      <c r="I2067" s="1">
        <v>0</v>
      </c>
    </row>
    <row r="2068" spans="1:9" x14ac:dyDescent="0.2">
      <c r="A2068">
        <f t="shared" si="96"/>
        <v>5651.4982842230093</v>
      </c>
      <c r="B2068" s="2">
        <v>4.1874532999999996</v>
      </c>
      <c r="C2068">
        <f t="shared" si="97"/>
        <v>0</v>
      </c>
      <c r="D2068">
        <f t="shared" si="98"/>
        <v>0</v>
      </c>
      <c r="G2068" s="1">
        <v>114964.499598626</v>
      </c>
      <c r="H2068" s="1">
        <v>0</v>
      </c>
      <c r="I2068" s="1">
        <v>0</v>
      </c>
    </row>
    <row r="2069" spans="1:9" x14ac:dyDescent="0.2">
      <c r="A2069">
        <f t="shared" si="96"/>
        <v>5661.4982847260108</v>
      </c>
      <c r="B2069" s="2">
        <v>4.1874532999999996</v>
      </c>
      <c r="C2069">
        <f t="shared" si="97"/>
        <v>0</v>
      </c>
      <c r="D2069">
        <f t="shared" si="98"/>
        <v>0</v>
      </c>
      <c r="G2069" s="1">
        <v>114974.49959912901</v>
      </c>
      <c r="H2069" s="1">
        <v>0</v>
      </c>
      <c r="I2069" s="1">
        <v>0</v>
      </c>
    </row>
    <row r="2070" spans="1:9" x14ac:dyDescent="0.2">
      <c r="A2070">
        <f t="shared" si="96"/>
        <v>5671.4982852290123</v>
      </c>
      <c r="B2070" s="2">
        <v>4.1874924</v>
      </c>
      <c r="C2070">
        <f t="shared" si="97"/>
        <v>0</v>
      </c>
      <c r="D2070">
        <f t="shared" si="98"/>
        <v>0</v>
      </c>
      <c r="G2070" s="1">
        <v>114984.49959963201</v>
      </c>
      <c r="H2070" s="1">
        <v>0</v>
      </c>
      <c r="I2070" s="1">
        <v>0</v>
      </c>
    </row>
    <row r="2071" spans="1:9" x14ac:dyDescent="0.2">
      <c r="A2071">
        <f t="shared" si="96"/>
        <v>5681.4982857319992</v>
      </c>
      <c r="B2071" s="2">
        <v>4.1874136999999996</v>
      </c>
      <c r="C2071">
        <f t="shared" si="97"/>
        <v>0</v>
      </c>
      <c r="D2071">
        <f t="shared" si="98"/>
        <v>0</v>
      </c>
      <c r="G2071" s="1">
        <v>114994.49960013499</v>
      </c>
      <c r="H2071" s="1">
        <v>0</v>
      </c>
      <c r="I2071" s="1">
        <v>0</v>
      </c>
    </row>
    <row r="2072" spans="1:9" x14ac:dyDescent="0.2">
      <c r="A2072">
        <f t="shared" si="96"/>
        <v>5691.4982862350007</v>
      </c>
      <c r="B2072" s="2">
        <v>4.1874924</v>
      </c>
      <c r="C2072">
        <f t="shared" si="97"/>
        <v>0</v>
      </c>
      <c r="D2072">
        <f t="shared" si="98"/>
        <v>0</v>
      </c>
      <c r="G2072" s="1">
        <v>115004.499600638</v>
      </c>
      <c r="H2072" s="1">
        <v>0</v>
      </c>
      <c r="I2072" s="1">
        <v>0</v>
      </c>
    </row>
    <row r="2073" spans="1:9" x14ac:dyDescent="0.2">
      <c r="A2073">
        <f t="shared" si="96"/>
        <v>5701.4982867380022</v>
      </c>
      <c r="B2073" s="2">
        <v>4.187335</v>
      </c>
      <c r="C2073">
        <f t="shared" si="97"/>
        <v>0</v>
      </c>
      <c r="D2073">
        <f t="shared" si="98"/>
        <v>0</v>
      </c>
      <c r="G2073" s="1">
        <v>115014.499601141</v>
      </c>
      <c r="H2073" s="1">
        <v>0</v>
      </c>
      <c r="I2073" s="1">
        <v>0</v>
      </c>
    </row>
    <row r="2074" spans="1:9" x14ac:dyDescent="0.2">
      <c r="A2074">
        <f t="shared" si="96"/>
        <v>5711.4982872410037</v>
      </c>
      <c r="B2074" s="2">
        <v>4.1874136999999996</v>
      </c>
      <c r="C2074">
        <f t="shared" si="97"/>
        <v>0</v>
      </c>
      <c r="D2074">
        <f t="shared" si="98"/>
        <v>0</v>
      </c>
      <c r="G2074" s="1">
        <v>115024.499601644</v>
      </c>
      <c r="H2074" s="1">
        <v>0</v>
      </c>
      <c r="I2074" s="1">
        <v>0</v>
      </c>
    </row>
    <row r="2075" spans="1:9" x14ac:dyDescent="0.2">
      <c r="A2075">
        <f t="shared" si="96"/>
        <v>5721.4982877440052</v>
      </c>
      <c r="B2075" s="2">
        <v>4.1874532999999996</v>
      </c>
      <c r="C2075">
        <f t="shared" si="97"/>
        <v>0</v>
      </c>
      <c r="D2075">
        <f t="shared" si="98"/>
        <v>0</v>
      </c>
      <c r="G2075" s="1">
        <v>115034.499602147</v>
      </c>
      <c r="H2075" s="1">
        <v>0</v>
      </c>
      <c r="I2075" s="1">
        <v>0</v>
      </c>
    </row>
    <row r="2076" spans="1:9" x14ac:dyDescent="0.2">
      <c r="A2076">
        <f t="shared" si="96"/>
        <v>5731.4982882470067</v>
      </c>
      <c r="B2076" s="2">
        <v>4.1873746000000001</v>
      </c>
      <c r="C2076">
        <f t="shared" si="97"/>
        <v>0</v>
      </c>
      <c r="D2076">
        <f t="shared" si="98"/>
        <v>0</v>
      </c>
      <c r="G2076" s="1">
        <v>115044.49960265</v>
      </c>
      <c r="H2076" s="1">
        <v>0</v>
      </c>
      <c r="I2076" s="1">
        <v>0</v>
      </c>
    </row>
    <row r="2077" spans="1:9" x14ac:dyDescent="0.2">
      <c r="A2077">
        <f t="shared" si="96"/>
        <v>5741.4982887500082</v>
      </c>
      <c r="B2077" s="2">
        <v>4.1874532999999996</v>
      </c>
      <c r="C2077">
        <f t="shared" si="97"/>
        <v>0</v>
      </c>
      <c r="D2077">
        <f t="shared" si="98"/>
        <v>0</v>
      </c>
      <c r="G2077" s="1">
        <v>115054.499603153</v>
      </c>
      <c r="H2077" s="1">
        <v>0</v>
      </c>
      <c r="I2077" s="1">
        <v>0</v>
      </c>
    </row>
    <row r="2078" spans="1:9" x14ac:dyDescent="0.2">
      <c r="A2078">
        <f t="shared" si="96"/>
        <v>5751.4982892520056</v>
      </c>
      <c r="B2078" s="2">
        <v>4.1872562999999996</v>
      </c>
      <c r="C2078">
        <f t="shared" si="97"/>
        <v>0</v>
      </c>
      <c r="D2078">
        <f t="shared" si="98"/>
        <v>0</v>
      </c>
      <c r="G2078" s="1">
        <v>115064.499603655</v>
      </c>
      <c r="H2078" s="1">
        <v>0</v>
      </c>
      <c r="I2078" s="1">
        <v>0</v>
      </c>
    </row>
    <row r="2079" spans="1:9" x14ac:dyDescent="0.2">
      <c r="A2079">
        <f t="shared" si="96"/>
        <v>5761.4982897550071</v>
      </c>
      <c r="B2079" s="2">
        <v>4.1874136999999996</v>
      </c>
      <c r="C2079">
        <f t="shared" si="97"/>
        <v>0</v>
      </c>
      <c r="D2079">
        <f t="shared" si="98"/>
        <v>0</v>
      </c>
      <c r="G2079" s="1">
        <v>115074.499604158</v>
      </c>
      <c r="H2079" s="1">
        <v>0</v>
      </c>
      <c r="I2079" s="1">
        <v>0</v>
      </c>
    </row>
    <row r="2080" spans="1:9" x14ac:dyDescent="0.2">
      <c r="A2080">
        <f t="shared" si="96"/>
        <v>5771.4982902580086</v>
      </c>
      <c r="B2080" s="2">
        <v>4.187335</v>
      </c>
      <c r="C2080">
        <f t="shared" si="97"/>
        <v>0</v>
      </c>
      <c r="D2080">
        <f t="shared" si="98"/>
        <v>0</v>
      </c>
      <c r="G2080" s="1">
        <v>115084.499604661</v>
      </c>
      <c r="H2080" s="1">
        <v>0</v>
      </c>
      <c r="I2080" s="1">
        <v>0</v>
      </c>
    </row>
    <row r="2081" spans="1:9" x14ac:dyDescent="0.2">
      <c r="A2081">
        <f t="shared" si="96"/>
        <v>5781.4982907610101</v>
      </c>
      <c r="B2081" s="2">
        <v>4.1872954</v>
      </c>
      <c r="C2081">
        <f t="shared" si="97"/>
        <v>0</v>
      </c>
      <c r="D2081">
        <f t="shared" si="98"/>
        <v>0</v>
      </c>
      <c r="G2081" s="1">
        <v>115094.499605164</v>
      </c>
      <c r="H2081" s="1">
        <v>0</v>
      </c>
      <c r="I2081" s="1">
        <v>0</v>
      </c>
    </row>
    <row r="2082" spans="1:9" x14ac:dyDescent="0.2">
      <c r="A2082">
        <f t="shared" si="96"/>
        <v>5791.4982912640116</v>
      </c>
      <c r="B2082" s="2">
        <v>4.1872562999999996</v>
      </c>
      <c r="C2082">
        <f t="shared" si="97"/>
        <v>0</v>
      </c>
      <c r="D2082">
        <f t="shared" si="98"/>
        <v>0</v>
      </c>
      <c r="G2082" s="1">
        <v>115104.49960566701</v>
      </c>
      <c r="H2082" s="1">
        <v>0</v>
      </c>
      <c r="I2082" s="1">
        <v>0</v>
      </c>
    </row>
    <row r="2083" spans="1:9" x14ac:dyDescent="0.2">
      <c r="A2083">
        <f t="shared" si="96"/>
        <v>5801.4982917669986</v>
      </c>
      <c r="B2083" s="2">
        <v>4.1872167999999999</v>
      </c>
      <c r="C2083">
        <f t="shared" si="97"/>
        <v>0</v>
      </c>
      <c r="D2083">
        <f t="shared" si="98"/>
        <v>0</v>
      </c>
      <c r="G2083" s="1">
        <v>115114.49960616999</v>
      </c>
      <c r="H2083" s="1">
        <v>0</v>
      </c>
      <c r="I2083" s="1">
        <v>0</v>
      </c>
    </row>
    <row r="2084" spans="1:9" x14ac:dyDescent="0.2">
      <c r="A2084">
        <f t="shared" si="96"/>
        <v>5811.4982922700001</v>
      </c>
      <c r="B2084" s="2">
        <v>4.187335</v>
      </c>
      <c r="C2084">
        <f t="shared" si="97"/>
        <v>0</v>
      </c>
      <c r="D2084">
        <f t="shared" si="98"/>
        <v>0</v>
      </c>
      <c r="G2084" s="1">
        <v>115124.49960667299</v>
      </c>
      <c r="H2084" s="1">
        <v>0</v>
      </c>
      <c r="I2084" s="1">
        <v>0</v>
      </c>
    </row>
    <row r="2085" spans="1:9" x14ac:dyDescent="0.2">
      <c r="A2085">
        <f t="shared" si="96"/>
        <v>5821.4982927730016</v>
      </c>
      <c r="B2085" s="2">
        <v>4.1872562999999996</v>
      </c>
      <c r="C2085">
        <f t="shared" si="97"/>
        <v>0</v>
      </c>
      <c r="D2085">
        <f t="shared" si="98"/>
        <v>0</v>
      </c>
      <c r="G2085" s="1">
        <v>115134.499607176</v>
      </c>
      <c r="H2085" s="1">
        <v>0</v>
      </c>
      <c r="I2085" s="1">
        <v>0</v>
      </c>
    </row>
    <row r="2086" spans="1:9" x14ac:dyDescent="0.2">
      <c r="A2086">
        <f t="shared" si="96"/>
        <v>5831.4982932760031</v>
      </c>
      <c r="B2086" s="2">
        <v>4.1872562999999996</v>
      </c>
      <c r="C2086">
        <f t="shared" si="97"/>
        <v>0</v>
      </c>
      <c r="D2086">
        <f t="shared" si="98"/>
        <v>0</v>
      </c>
      <c r="G2086" s="1">
        <v>115144.499607679</v>
      </c>
      <c r="H2086" s="1">
        <v>0</v>
      </c>
      <c r="I2086" s="1">
        <v>0</v>
      </c>
    </row>
    <row r="2087" spans="1:9" x14ac:dyDescent="0.2">
      <c r="A2087">
        <f t="shared" si="96"/>
        <v>5841.4982937790046</v>
      </c>
      <c r="B2087" s="2">
        <v>4.187335</v>
      </c>
      <c r="C2087">
        <f t="shared" si="97"/>
        <v>0</v>
      </c>
      <c r="D2087">
        <f t="shared" si="98"/>
        <v>0</v>
      </c>
      <c r="G2087" s="1">
        <v>115154.499608182</v>
      </c>
      <c r="H2087" s="1">
        <v>0</v>
      </c>
      <c r="I2087" s="1">
        <v>0</v>
      </c>
    </row>
    <row r="2088" spans="1:9" x14ac:dyDescent="0.2">
      <c r="A2088">
        <f t="shared" si="96"/>
        <v>5851.4982942820061</v>
      </c>
      <c r="B2088" s="2">
        <v>4.1871381000000003</v>
      </c>
      <c r="C2088">
        <f t="shared" si="97"/>
        <v>0</v>
      </c>
      <c r="D2088">
        <f t="shared" si="98"/>
        <v>0</v>
      </c>
      <c r="G2088" s="1">
        <v>115164.499608685</v>
      </c>
      <c r="H2088" s="1">
        <v>0</v>
      </c>
      <c r="I2088" s="1">
        <v>0</v>
      </c>
    </row>
    <row r="2089" spans="1:9" x14ac:dyDescent="0.2">
      <c r="A2089">
        <f t="shared" si="96"/>
        <v>5861.4982947850076</v>
      </c>
      <c r="B2089" s="2">
        <v>4.1872562999999996</v>
      </c>
      <c r="C2089">
        <f t="shared" si="97"/>
        <v>0</v>
      </c>
      <c r="D2089">
        <f t="shared" si="98"/>
        <v>0</v>
      </c>
      <c r="G2089" s="1">
        <v>115174.499609188</v>
      </c>
      <c r="H2089" s="1">
        <v>0</v>
      </c>
      <c r="I2089" s="1">
        <v>0</v>
      </c>
    </row>
    <row r="2090" spans="1:9" x14ac:dyDescent="0.2">
      <c r="A2090">
        <f t="shared" si="96"/>
        <v>5871.498295287005</v>
      </c>
      <c r="B2090" s="2">
        <v>4.1872562999999996</v>
      </c>
      <c r="C2090">
        <f t="shared" si="97"/>
        <v>0</v>
      </c>
      <c r="D2090">
        <f t="shared" si="98"/>
        <v>0</v>
      </c>
      <c r="G2090" s="1">
        <v>115184.49960969</v>
      </c>
      <c r="H2090" s="1">
        <v>0</v>
      </c>
      <c r="I2090" s="1">
        <v>0</v>
      </c>
    </row>
    <row r="2091" spans="1:9" x14ac:dyDescent="0.2">
      <c r="A2091">
        <f t="shared" si="96"/>
        <v>5881.4982957900065</v>
      </c>
      <c r="B2091" s="2">
        <v>4.1872167999999999</v>
      </c>
      <c r="C2091">
        <f t="shared" si="97"/>
        <v>0</v>
      </c>
      <c r="D2091">
        <f t="shared" si="98"/>
        <v>0</v>
      </c>
      <c r="G2091" s="1">
        <v>115194.499610193</v>
      </c>
      <c r="H2091" s="1">
        <v>0</v>
      </c>
      <c r="I2091" s="1">
        <v>0</v>
      </c>
    </row>
    <row r="2092" spans="1:9" x14ac:dyDescent="0.2">
      <c r="A2092">
        <f t="shared" si="96"/>
        <v>5891.498296293008</v>
      </c>
      <c r="B2092" s="2">
        <v>4.1871777000000003</v>
      </c>
      <c r="C2092">
        <f t="shared" si="97"/>
        <v>0</v>
      </c>
      <c r="D2092">
        <f t="shared" si="98"/>
        <v>0</v>
      </c>
      <c r="G2092" s="1">
        <v>115204.499610696</v>
      </c>
      <c r="H2092" s="1">
        <v>0</v>
      </c>
      <c r="I2092" s="1">
        <v>0</v>
      </c>
    </row>
    <row r="2093" spans="1:9" x14ac:dyDescent="0.2">
      <c r="A2093">
        <f t="shared" si="96"/>
        <v>5901.4982967960095</v>
      </c>
      <c r="B2093" s="2">
        <v>4.1872562999999996</v>
      </c>
      <c r="C2093">
        <f t="shared" si="97"/>
        <v>0</v>
      </c>
      <c r="D2093">
        <f t="shared" si="98"/>
        <v>0</v>
      </c>
      <c r="G2093" s="1">
        <v>115214.499611199</v>
      </c>
      <c r="H2093" s="1">
        <v>0</v>
      </c>
      <c r="I2093" s="1">
        <v>0</v>
      </c>
    </row>
    <row r="2094" spans="1:9" x14ac:dyDescent="0.2">
      <c r="A2094">
        <f t="shared" si="96"/>
        <v>5911.498297299011</v>
      </c>
      <c r="B2094" s="2">
        <v>4.1871777000000003</v>
      </c>
      <c r="C2094">
        <f t="shared" si="97"/>
        <v>0</v>
      </c>
      <c r="D2094">
        <f t="shared" si="98"/>
        <v>0</v>
      </c>
      <c r="G2094" s="1">
        <v>115224.49961170201</v>
      </c>
      <c r="H2094" s="1">
        <v>0</v>
      </c>
      <c r="I2094" s="1">
        <v>0</v>
      </c>
    </row>
    <row r="2095" spans="1:9" x14ac:dyDescent="0.2">
      <c r="A2095">
        <f t="shared" si="96"/>
        <v>5921.4982978020125</v>
      </c>
      <c r="B2095" s="2">
        <v>4.1871777000000003</v>
      </c>
      <c r="C2095">
        <f t="shared" si="97"/>
        <v>0</v>
      </c>
      <c r="D2095">
        <f t="shared" si="98"/>
        <v>0</v>
      </c>
      <c r="G2095" s="1">
        <v>115234.49961220501</v>
      </c>
      <c r="H2095" s="1">
        <v>0</v>
      </c>
      <c r="I2095" s="1">
        <v>0</v>
      </c>
    </row>
    <row r="2096" spans="1:9" x14ac:dyDescent="0.2">
      <c r="A2096">
        <f t="shared" si="96"/>
        <v>5931.4982983049995</v>
      </c>
      <c r="B2096" s="2">
        <v>4.1872562999999996</v>
      </c>
      <c r="C2096">
        <f t="shared" si="97"/>
        <v>0</v>
      </c>
      <c r="D2096">
        <f t="shared" si="98"/>
        <v>0</v>
      </c>
      <c r="G2096" s="1">
        <v>115244.49961270799</v>
      </c>
      <c r="H2096" s="1">
        <v>0</v>
      </c>
      <c r="I2096" s="1">
        <v>0</v>
      </c>
    </row>
    <row r="2097" spans="1:9" x14ac:dyDescent="0.2">
      <c r="A2097">
        <f t="shared" si="96"/>
        <v>5941.498298808001</v>
      </c>
      <c r="B2097" s="2">
        <v>4.1870593999999999</v>
      </c>
      <c r="C2097">
        <f t="shared" si="97"/>
        <v>0</v>
      </c>
      <c r="D2097">
        <f t="shared" si="98"/>
        <v>0</v>
      </c>
      <c r="G2097" s="1">
        <v>115254.499613211</v>
      </c>
      <c r="H2097" s="1">
        <v>0</v>
      </c>
      <c r="I2097" s="1">
        <v>0</v>
      </c>
    </row>
    <row r="2098" spans="1:9" x14ac:dyDescent="0.2">
      <c r="A2098">
        <f t="shared" si="96"/>
        <v>5951.4982993110025</v>
      </c>
      <c r="B2098" s="2">
        <v>4.1871381000000003</v>
      </c>
      <c r="C2098">
        <f t="shared" si="97"/>
        <v>0</v>
      </c>
      <c r="D2098">
        <f t="shared" si="98"/>
        <v>0</v>
      </c>
      <c r="G2098" s="1">
        <v>115264.499613714</v>
      </c>
      <c r="H2098" s="1">
        <v>0</v>
      </c>
      <c r="I2098" s="1">
        <v>0</v>
      </c>
    </row>
    <row r="2099" spans="1:9" x14ac:dyDescent="0.2">
      <c r="A2099">
        <f t="shared" si="96"/>
        <v>5961.498299814004</v>
      </c>
      <c r="B2099" s="2">
        <v>4.1870989999999999</v>
      </c>
      <c r="C2099">
        <f t="shared" si="97"/>
        <v>0</v>
      </c>
      <c r="D2099">
        <f t="shared" si="98"/>
        <v>0</v>
      </c>
      <c r="G2099" s="1">
        <v>115274.499614217</v>
      </c>
      <c r="H2099" s="1">
        <v>0</v>
      </c>
      <c r="I2099" s="1">
        <v>0</v>
      </c>
    </row>
    <row r="2100" spans="1:9" x14ac:dyDescent="0.2">
      <c r="A2100">
        <f t="shared" si="96"/>
        <v>5971.4983003170055</v>
      </c>
      <c r="B2100" s="2">
        <v>4.1871777000000003</v>
      </c>
      <c r="C2100">
        <f t="shared" si="97"/>
        <v>0</v>
      </c>
      <c r="D2100">
        <f t="shared" si="98"/>
        <v>0</v>
      </c>
      <c r="G2100" s="1">
        <v>115284.49961472</v>
      </c>
      <c r="H2100" s="1">
        <v>0</v>
      </c>
      <c r="I2100" s="1">
        <v>0</v>
      </c>
    </row>
    <row r="2101" spans="1:9" x14ac:dyDescent="0.2">
      <c r="A2101">
        <f t="shared" si="96"/>
        <v>5981.4983008190029</v>
      </c>
      <c r="B2101" s="2">
        <v>4.1870989999999999</v>
      </c>
      <c r="C2101">
        <f t="shared" si="97"/>
        <v>0</v>
      </c>
      <c r="D2101">
        <f t="shared" si="98"/>
        <v>0</v>
      </c>
      <c r="G2101" s="1">
        <v>115294.499615222</v>
      </c>
      <c r="H2101" s="1">
        <v>0</v>
      </c>
      <c r="I2101" s="1">
        <v>0</v>
      </c>
    </row>
    <row r="2102" spans="1:9" x14ac:dyDescent="0.2">
      <c r="A2102">
        <f t="shared" si="96"/>
        <v>5991.4983013220044</v>
      </c>
      <c r="B2102" s="2">
        <v>4.1872562999999996</v>
      </c>
      <c r="C2102">
        <f t="shared" si="97"/>
        <v>0</v>
      </c>
      <c r="D2102">
        <f t="shared" si="98"/>
        <v>0</v>
      </c>
      <c r="G2102" s="1">
        <v>115304.499615725</v>
      </c>
      <c r="H2102" s="1">
        <v>0</v>
      </c>
      <c r="I2102" s="1">
        <v>0</v>
      </c>
    </row>
    <row r="2103" spans="1:9" x14ac:dyDescent="0.2">
      <c r="A2103">
        <f t="shared" si="96"/>
        <v>6001.4983018250059</v>
      </c>
      <c r="B2103" s="2">
        <v>4.1871777000000003</v>
      </c>
      <c r="C2103">
        <f t="shared" si="97"/>
        <v>0</v>
      </c>
      <c r="D2103">
        <f t="shared" si="98"/>
        <v>0</v>
      </c>
      <c r="G2103" s="1">
        <v>115314.499616228</v>
      </c>
      <c r="H2103" s="1">
        <v>0</v>
      </c>
      <c r="I2103" s="1">
        <v>0</v>
      </c>
    </row>
    <row r="2104" spans="1:9" x14ac:dyDescent="0.2">
      <c r="A2104">
        <f t="shared" si="96"/>
        <v>6011.4983023280074</v>
      </c>
      <c r="B2104" s="2">
        <v>4.1870989999999999</v>
      </c>
      <c r="C2104">
        <f t="shared" si="97"/>
        <v>0</v>
      </c>
      <c r="D2104">
        <f t="shared" si="98"/>
        <v>0</v>
      </c>
      <c r="G2104" s="1">
        <v>115324.499616731</v>
      </c>
      <c r="H2104" s="1">
        <v>0</v>
      </c>
      <c r="I2104" s="1">
        <v>0</v>
      </c>
    </row>
    <row r="2105" spans="1:9" x14ac:dyDescent="0.2">
      <c r="A2105">
        <f t="shared" si="96"/>
        <v>6021.4983028310089</v>
      </c>
      <c r="B2105" s="2">
        <v>4.1871777000000003</v>
      </c>
      <c r="C2105">
        <f t="shared" si="97"/>
        <v>0</v>
      </c>
      <c r="D2105">
        <f t="shared" si="98"/>
        <v>0</v>
      </c>
      <c r="G2105" s="1">
        <v>115334.499617234</v>
      </c>
      <c r="H2105" s="1">
        <v>0</v>
      </c>
      <c r="I2105" s="1">
        <v>0</v>
      </c>
    </row>
    <row r="2106" spans="1:9" x14ac:dyDescent="0.2">
      <c r="A2106">
        <f t="shared" si="96"/>
        <v>6031.4983033340104</v>
      </c>
      <c r="B2106" s="2">
        <v>4.1870593999999999</v>
      </c>
      <c r="C2106">
        <f t="shared" si="97"/>
        <v>0</v>
      </c>
      <c r="D2106">
        <f t="shared" si="98"/>
        <v>0</v>
      </c>
      <c r="G2106" s="1">
        <v>115344.499617737</v>
      </c>
      <c r="H2106" s="1">
        <v>0</v>
      </c>
      <c r="I2106" s="1">
        <v>0</v>
      </c>
    </row>
    <row r="2107" spans="1:9" x14ac:dyDescent="0.2">
      <c r="A2107">
        <f t="shared" si="96"/>
        <v>6041.4983038370119</v>
      </c>
      <c r="B2107" s="2">
        <v>4.1871381000000003</v>
      </c>
      <c r="C2107">
        <f t="shared" si="97"/>
        <v>0</v>
      </c>
      <c r="D2107">
        <f t="shared" si="98"/>
        <v>0</v>
      </c>
      <c r="G2107" s="1">
        <v>115354.49961824001</v>
      </c>
      <c r="H2107" s="1">
        <v>0</v>
      </c>
      <c r="I2107" s="1">
        <v>0</v>
      </c>
    </row>
    <row r="2108" spans="1:9" x14ac:dyDescent="0.2">
      <c r="A2108">
        <f t="shared" si="96"/>
        <v>6051.4983043399989</v>
      </c>
      <c r="B2108" s="2">
        <v>4.1870989999999999</v>
      </c>
      <c r="C2108">
        <f t="shared" si="97"/>
        <v>0</v>
      </c>
      <c r="D2108">
        <f t="shared" si="98"/>
        <v>0</v>
      </c>
      <c r="G2108" s="1">
        <v>115364.49961874299</v>
      </c>
      <c r="H2108" s="1">
        <v>0</v>
      </c>
      <c r="I2108" s="1">
        <v>0</v>
      </c>
    </row>
    <row r="2109" spans="1:9" x14ac:dyDescent="0.2">
      <c r="A2109">
        <f t="shared" si="96"/>
        <v>6061.4983048430004</v>
      </c>
      <c r="B2109" s="2">
        <v>4.1870203000000004</v>
      </c>
      <c r="C2109">
        <f t="shared" si="97"/>
        <v>0</v>
      </c>
      <c r="D2109">
        <f t="shared" si="98"/>
        <v>0</v>
      </c>
      <c r="G2109" s="1">
        <v>115374.49961924599</v>
      </c>
      <c r="H2109" s="1">
        <v>0</v>
      </c>
      <c r="I2109" s="1">
        <v>0</v>
      </c>
    </row>
    <row r="2110" spans="1:9" x14ac:dyDescent="0.2">
      <c r="A2110">
        <f t="shared" si="96"/>
        <v>6071.4983053460019</v>
      </c>
      <c r="B2110" s="2">
        <v>4.1870593999999999</v>
      </c>
      <c r="C2110">
        <f t="shared" si="97"/>
        <v>0</v>
      </c>
      <c r="D2110">
        <f t="shared" si="98"/>
        <v>0</v>
      </c>
      <c r="G2110" s="1">
        <v>115384.499619749</v>
      </c>
      <c r="H2110" s="1">
        <v>0</v>
      </c>
      <c r="I2110" s="1">
        <v>0</v>
      </c>
    </row>
    <row r="2111" spans="1:9" x14ac:dyDescent="0.2">
      <c r="A2111">
        <f t="shared" si="96"/>
        <v>6081.4983058490034</v>
      </c>
      <c r="B2111" s="2">
        <v>4.1870989999999999</v>
      </c>
      <c r="C2111">
        <f t="shared" si="97"/>
        <v>0</v>
      </c>
      <c r="D2111">
        <f t="shared" si="98"/>
        <v>0</v>
      </c>
      <c r="G2111" s="1">
        <v>115394.499620252</v>
      </c>
      <c r="H2111" s="1">
        <v>0</v>
      </c>
      <c r="I2111" s="1">
        <v>0</v>
      </c>
    </row>
    <row r="2112" spans="1:9" x14ac:dyDescent="0.2">
      <c r="A2112">
        <f t="shared" si="96"/>
        <v>6091.4983063520049</v>
      </c>
      <c r="B2112" s="2">
        <v>4.1870989999999999</v>
      </c>
      <c r="C2112">
        <f t="shared" si="97"/>
        <v>0</v>
      </c>
      <c r="D2112">
        <f t="shared" si="98"/>
        <v>0</v>
      </c>
      <c r="G2112" s="1">
        <v>115404.499620755</v>
      </c>
      <c r="H2112" s="1">
        <v>0</v>
      </c>
      <c r="I2112" s="1">
        <v>0</v>
      </c>
    </row>
    <row r="2113" spans="1:9" x14ac:dyDescent="0.2">
      <c r="A2113">
        <f t="shared" si="96"/>
        <v>6101.4983068540023</v>
      </c>
      <c r="B2113" s="2">
        <v>4.1870203000000004</v>
      </c>
      <c r="C2113">
        <f t="shared" si="97"/>
        <v>0</v>
      </c>
      <c r="D2113">
        <f t="shared" si="98"/>
        <v>0</v>
      </c>
      <c r="G2113" s="1">
        <v>115414.499621257</v>
      </c>
      <c r="H2113" s="1">
        <v>0</v>
      </c>
      <c r="I2113" s="1">
        <v>0</v>
      </c>
    </row>
    <row r="2114" spans="1:9" x14ac:dyDescent="0.2">
      <c r="A2114">
        <f t="shared" si="96"/>
        <v>6111.4983073570038</v>
      </c>
      <c r="B2114" s="2">
        <v>4.1869411000000003</v>
      </c>
      <c r="C2114">
        <f t="shared" si="97"/>
        <v>0</v>
      </c>
      <c r="D2114">
        <f t="shared" si="98"/>
        <v>0</v>
      </c>
      <c r="G2114" s="1">
        <v>115424.49962176</v>
      </c>
      <c r="H2114" s="1">
        <v>0</v>
      </c>
      <c r="I2114" s="1">
        <v>0</v>
      </c>
    </row>
    <row r="2115" spans="1:9" x14ac:dyDescent="0.2">
      <c r="A2115">
        <f t="shared" ref="A2115:A2178" si="99">G2115-$G$2</f>
        <v>6121.4983078600053</v>
      </c>
      <c r="B2115" s="2">
        <v>4.1870593999999999</v>
      </c>
      <c r="C2115">
        <f t="shared" ref="C2115:C2178" si="100">H2115/1000</f>
        <v>0</v>
      </c>
      <c r="D2115">
        <f t="shared" ref="D2115:D2178" si="101">I2115/1000</f>
        <v>0</v>
      </c>
      <c r="G2115" s="1">
        <v>115434.499622263</v>
      </c>
      <c r="H2115" s="1">
        <v>0</v>
      </c>
      <c r="I2115" s="1">
        <v>0</v>
      </c>
    </row>
    <row r="2116" spans="1:9" x14ac:dyDescent="0.2">
      <c r="A2116">
        <f t="shared" si="99"/>
        <v>6131.4983083630068</v>
      </c>
      <c r="B2116" s="2">
        <v>4.1870593999999999</v>
      </c>
      <c r="C2116">
        <f t="shared" si="100"/>
        <v>0</v>
      </c>
      <c r="D2116">
        <f t="shared" si="101"/>
        <v>0</v>
      </c>
      <c r="G2116" s="1">
        <v>115444.499622766</v>
      </c>
      <c r="H2116" s="1">
        <v>0</v>
      </c>
      <c r="I2116" s="1">
        <v>0</v>
      </c>
    </row>
    <row r="2117" spans="1:9" x14ac:dyDescent="0.2">
      <c r="A2117">
        <f t="shared" si="99"/>
        <v>6141.4983088660083</v>
      </c>
      <c r="B2117" s="2">
        <v>4.1869807000000003</v>
      </c>
      <c r="C2117">
        <f t="shared" si="100"/>
        <v>0</v>
      </c>
      <c r="D2117">
        <f t="shared" si="101"/>
        <v>0</v>
      </c>
      <c r="G2117" s="1">
        <v>115454.499623269</v>
      </c>
      <c r="H2117" s="1">
        <v>0</v>
      </c>
      <c r="I2117" s="1">
        <v>0</v>
      </c>
    </row>
    <row r="2118" spans="1:9" x14ac:dyDescent="0.2">
      <c r="A2118">
        <f t="shared" si="99"/>
        <v>6151.4983093690098</v>
      </c>
      <c r="B2118" s="2">
        <v>4.1870593999999999</v>
      </c>
      <c r="C2118">
        <f t="shared" si="100"/>
        <v>0</v>
      </c>
      <c r="D2118">
        <f t="shared" si="101"/>
        <v>0</v>
      </c>
      <c r="G2118" s="1">
        <v>115464.499623772</v>
      </c>
      <c r="H2118" s="1">
        <v>0</v>
      </c>
      <c r="I2118" s="1">
        <v>0</v>
      </c>
    </row>
    <row r="2119" spans="1:9" x14ac:dyDescent="0.2">
      <c r="A2119">
        <f t="shared" si="99"/>
        <v>6161.4983098720113</v>
      </c>
      <c r="B2119" s="2">
        <v>4.1870203000000004</v>
      </c>
      <c r="C2119">
        <f t="shared" si="100"/>
        <v>0</v>
      </c>
      <c r="D2119">
        <f t="shared" si="101"/>
        <v>0</v>
      </c>
      <c r="G2119" s="1">
        <v>115474.49962427501</v>
      </c>
      <c r="H2119" s="1">
        <v>0</v>
      </c>
      <c r="I2119" s="1">
        <v>0</v>
      </c>
    </row>
    <row r="2120" spans="1:9" x14ac:dyDescent="0.2">
      <c r="A2120">
        <f t="shared" si="99"/>
        <v>6171.4983103749983</v>
      </c>
      <c r="B2120" s="2">
        <v>4.1869411000000003</v>
      </c>
      <c r="C2120">
        <f t="shared" si="100"/>
        <v>0</v>
      </c>
      <c r="D2120">
        <f t="shared" si="101"/>
        <v>0</v>
      </c>
      <c r="G2120" s="1">
        <v>115484.49962477799</v>
      </c>
      <c r="H2120" s="1">
        <v>0</v>
      </c>
      <c r="I2120" s="1">
        <v>0</v>
      </c>
    </row>
    <row r="2121" spans="1:9" x14ac:dyDescent="0.2">
      <c r="A2121">
        <f t="shared" si="99"/>
        <v>6181.4983108779998</v>
      </c>
      <c r="B2121" s="2">
        <v>4.1869019999999999</v>
      </c>
      <c r="C2121">
        <f t="shared" si="100"/>
        <v>0</v>
      </c>
      <c r="D2121">
        <f t="shared" si="101"/>
        <v>0</v>
      </c>
      <c r="G2121" s="1">
        <v>115494.49962528099</v>
      </c>
      <c r="H2121" s="1">
        <v>0</v>
      </c>
      <c r="I2121" s="1">
        <v>0</v>
      </c>
    </row>
    <row r="2122" spans="1:9" x14ac:dyDescent="0.2">
      <c r="A2122">
        <f t="shared" si="99"/>
        <v>6191.4983113810013</v>
      </c>
      <c r="B2122" s="2">
        <v>4.1869411000000003</v>
      </c>
      <c r="C2122">
        <f t="shared" si="100"/>
        <v>0</v>
      </c>
      <c r="D2122">
        <f t="shared" si="101"/>
        <v>0</v>
      </c>
      <c r="G2122" s="1">
        <v>115504.499625784</v>
      </c>
      <c r="H2122" s="1">
        <v>0</v>
      </c>
      <c r="I2122" s="1">
        <v>0</v>
      </c>
    </row>
    <row r="2123" spans="1:9" x14ac:dyDescent="0.2">
      <c r="A2123">
        <f t="shared" si="99"/>
        <v>6201.4983118840028</v>
      </c>
      <c r="B2123" s="2">
        <v>4.1869807000000003</v>
      </c>
      <c r="C2123">
        <f t="shared" si="100"/>
        <v>0</v>
      </c>
      <c r="D2123">
        <f t="shared" si="101"/>
        <v>0</v>
      </c>
      <c r="G2123" s="1">
        <v>115514.499626287</v>
      </c>
      <c r="H2123" s="1">
        <v>0</v>
      </c>
      <c r="I2123" s="1">
        <v>0</v>
      </c>
    </row>
    <row r="2124" spans="1:9" x14ac:dyDescent="0.2">
      <c r="A2124">
        <f t="shared" si="99"/>
        <v>6211.4983123870043</v>
      </c>
      <c r="B2124" s="2">
        <v>4.1868625000000002</v>
      </c>
      <c r="C2124">
        <f t="shared" si="100"/>
        <v>0</v>
      </c>
      <c r="D2124">
        <f t="shared" si="101"/>
        <v>0</v>
      </c>
      <c r="G2124" s="1">
        <v>115524.49962679</v>
      </c>
      <c r="H2124" s="1">
        <v>0</v>
      </c>
      <c r="I2124" s="1">
        <v>0</v>
      </c>
    </row>
    <row r="2125" spans="1:9" x14ac:dyDescent="0.2">
      <c r="A2125">
        <f t="shared" si="99"/>
        <v>6221.4983128890017</v>
      </c>
      <c r="B2125" s="2">
        <v>4.1869411000000003</v>
      </c>
      <c r="C2125">
        <f t="shared" si="100"/>
        <v>0</v>
      </c>
      <c r="D2125">
        <f t="shared" si="101"/>
        <v>0</v>
      </c>
      <c r="G2125" s="1">
        <v>115534.499627292</v>
      </c>
      <c r="H2125" s="1">
        <v>0</v>
      </c>
      <c r="I2125" s="1">
        <v>0</v>
      </c>
    </row>
    <row r="2126" spans="1:9" x14ac:dyDescent="0.2">
      <c r="A2126">
        <f t="shared" si="99"/>
        <v>6231.4983133920032</v>
      </c>
      <c r="B2126" s="2">
        <v>4.1869807000000003</v>
      </c>
      <c r="C2126">
        <f t="shared" si="100"/>
        <v>0</v>
      </c>
      <c r="D2126">
        <f t="shared" si="101"/>
        <v>0</v>
      </c>
      <c r="G2126" s="1">
        <v>115544.499627795</v>
      </c>
      <c r="H2126" s="1">
        <v>0</v>
      </c>
      <c r="I2126" s="1">
        <v>0</v>
      </c>
    </row>
    <row r="2127" spans="1:9" x14ac:dyDescent="0.2">
      <c r="A2127">
        <f t="shared" si="99"/>
        <v>6241.4983138950047</v>
      </c>
      <c r="B2127" s="2">
        <v>4.1869807000000003</v>
      </c>
      <c r="C2127">
        <f t="shared" si="100"/>
        <v>0</v>
      </c>
      <c r="D2127">
        <f t="shared" si="101"/>
        <v>0</v>
      </c>
      <c r="G2127" s="1">
        <v>115554.499628298</v>
      </c>
      <c r="H2127" s="1">
        <v>0</v>
      </c>
      <c r="I2127" s="1">
        <v>0</v>
      </c>
    </row>
    <row r="2128" spans="1:9" x14ac:dyDescent="0.2">
      <c r="A2128">
        <f t="shared" si="99"/>
        <v>6251.4983143980062</v>
      </c>
      <c r="B2128" s="2">
        <v>4.1869019999999999</v>
      </c>
      <c r="C2128">
        <f t="shared" si="100"/>
        <v>0</v>
      </c>
      <c r="D2128">
        <f t="shared" si="101"/>
        <v>0</v>
      </c>
      <c r="G2128" s="1">
        <v>115564.499628801</v>
      </c>
      <c r="H2128" s="1">
        <v>0</v>
      </c>
      <c r="I2128" s="1">
        <v>0</v>
      </c>
    </row>
    <row r="2129" spans="1:9" x14ac:dyDescent="0.2">
      <c r="A2129">
        <f t="shared" si="99"/>
        <v>6261.4983149010077</v>
      </c>
      <c r="B2129" s="2">
        <v>4.1869019999999999</v>
      </c>
      <c r="C2129">
        <f t="shared" si="100"/>
        <v>0</v>
      </c>
      <c r="D2129">
        <f t="shared" si="101"/>
        <v>0</v>
      </c>
      <c r="G2129" s="1">
        <v>115574.499629304</v>
      </c>
      <c r="H2129" s="1">
        <v>0</v>
      </c>
      <c r="I2129" s="1">
        <v>0</v>
      </c>
    </row>
    <row r="2130" spans="1:9" x14ac:dyDescent="0.2">
      <c r="A2130">
        <f t="shared" si="99"/>
        <v>6271.4983154040092</v>
      </c>
      <c r="B2130" s="2">
        <v>4.1868233999999998</v>
      </c>
      <c r="C2130">
        <f t="shared" si="100"/>
        <v>0</v>
      </c>
      <c r="D2130">
        <f t="shared" si="101"/>
        <v>0</v>
      </c>
      <c r="G2130" s="1">
        <v>115584.499629807</v>
      </c>
      <c r="H2130" s="1">
        <v>0</v>
      </c>
      <c r="I2130" s="1">
        <v>0</v>
      </c>
    </row>
    <row r="2131" spans="1:9" x14ac:dyDescent="0.2">
      <c r="A2131">
        <f t="shared" si="99"/>
        <v>6281.4983159070107</v>
      </c>
      <c r="B2131" s="2">
        <v>4.1869411000000003</v>
      </c>
      <c r="C2131">
        <f t="shared" si="100"/>
        <v>0</v>
      </c>
      <c r="D2131">
        <f t="shared" si="101"/>
        <v>0</v>
      </c>
      <c r="G2131" s="1">
        <v>115594.49963031001</v>
      </c>
      <c r="H2131" s="1">
        <v>0</v>
      </c>
      <c r="I2131" s="1">
        <v>0</v>
      </c>
    </row>
    <row r="2132" spans="1:9" x14ac:dyDescent="0.2">
      <c r="A2132">
        <f t="shared" si="99"/>
        <v>6291.4983164100122</v>
      </c>
      <c r="B2132" s="2">
        <v>4.1869411000000003</v>
      </c>
      <c r="C2132">
        <f t="shared" si="100"/>
        <v>0</v>
      </c>
      <c r="D2132">
        <f t="shared" si="101"/>
        <v>0</v>
      </c>
      <c r="G2132" s="1">
        <v>115604.49963081301</v>
      </c>
      <c r="H2132" s="1">
        <v>0</v>
      </c>
      <c r="I2132" s="1">
        <v>0</v>
      </c>
    </row>
    <row r="2133" spans="1:9" x14ac:dyDescent="0.2">
      <c r="A2133">
        <f t="shared" si="99"/>
        <v>6301.4983169129991</v>
      </c>
      <c r="B2133" s="2">
        <v>4.1869019999999999</v>
      </c>
      <c r="C2133">
        <f t="shared" si="100"/>
        <v>0</v>
      </c>
      <c r="D2133">
        <f t="shared" si="101"/>
        <v>0</v>
      </c>
      <c r="G2133" s="1">
        <v>115614.49963131599</v>
      </c>
      <c r="H2133" s="1">
        <v>0</v>
      </c>
      <c r="I2133" s="1">
        <v>0</v>
      </c>
    </row>
    <row r="2134" spans="1:9" x14ac:dyDescent="0.2">
      <c r="A2134">
        <f t="shared" si="99"/>
        <v>6311.4983174160006</v>
      </c>
      <c r="B2134" s="2">
        <v>4.1868233999999998</v>
      </c>
      <c r="C2134">
        <f t="shared" si="100"/>
        <v>0</v>
      </c>
      <c r="D2134">
        <f t="shared" si="101"/>
        <v>0</v>
      </c>
      <c r="G2134" s="1">
        <v>115624.499631819</v>
      </c>
      <c r="H2134" s="1">
        <v>0</v>
      </c>
      <c r="I2134" s="1">
        <v>0</v>
      </c>
    </row>
    <row r="2135" spans="1:9" x14ac:dyDescent="0.2">
      <c r="A2135">
        <f t="shared" si="99"/>
        <v>6321.4983179190021</v>
      </c>
      <c r="B2135" s="2">
        <v>4.1867447000000002</v>
      </c>
      <c r="C2135">
        <f t="shared" si="100"/>
        <v>0</v>
      </c>
      <c r="D2135">
        <f t="shared" si="101"/>
        <v>0</v>
      </c>
      <c r="G2135" s="1">
        <v>115634.499632322</v>
      </c>
      <c r="H2135" s="1">
        <v>0</v>
      </c>
      <c r="I2135" s="1">
        <v>0</v>
      </c>
    </row>
    <row r="2136" spans="1:9" x14ac:dyDescent="0.2">
      <c r="A2136">
        <f t="shared" si="99"/>
        <v>6331.4983184209996</v>
      </c>
      <c r="B2136" s="2">
        <v>4.1867447000000002</v>
      </c>
      <c r="C2136">
        <f t="shared" si="100"/>
        <v>0</v>
      </c>
      <c r="D2136">
        <f t="shared" si="101"/>
        <v>0</v>
      </c>
      <c r="G2136" s="1">
        <v>115644.49963282399</v>
      </c>
      <c r="H2136" s="1">
        <v>0</v>
      </c>
      <c r="I2136" s="1">
        <v>0</v>
      </c>
    </row>
    <row r="2137" spans="1:9" x14ac:dyDescent="0.2">
      <c r="A2137">
        <f t="shared" si="99"/>
        <v>6341.4983189240011</v>
      </c>
      <c r="B2137" s="2">
        <v>4.1867447000000002</v>
      </c>
      <c r="C2137">
        <f t="shared" si="100"/>
        <v>0</v>
      </c>
      <c r="D2137">
        <f t="shared" si="101"/>
        <v>0</v>
      </c>
      <c r="G2137" s="1">
        <v>115654.499633327</v>
      </c>
      <c r="H2137" s="1">
        <v>0</v>
      </c>
      <c r="I2137" s="1">
        <v>0</v>
      </c>
    </row>
    <row r="2138" spans="1:9" x14ac:dyDescent="0.2">
      <c r="A2138">
        <f t="shared" si="99"/>
        <v>6351.4983194270026</v>
      </c>
      <c r="B2138" s="2">
        <v>4.1867051000000002</v>
      </c>
      <c r="C2138">
        <f t="shared" si="100"/>
        <v>0</v>
      </c>
      <c r="D2138">
        <f t="shared" si="101"/>
        <v>0</v>
      </c>
      <c r="G2138" s="1">
        <v>115664.49963383</v>
      </c>
      <c r="H2138" s="1">
        <v>0</v>
      </c>
      <c r="I2138" s="1">
        <v>0</v>
      </c>
    </row>
    <row r="2139" spans="1:9" x14ac:dyDescent="0.2">
      <c r="A2139">
        <f t="shared" si="99"/>
        <v>6361.4983199300041</v>
      </c>
      <c r="B2139" s="2">
        <v>4.1867837999999997</v>
      </c>
      <c r="C2139">
        <f t="shared" si="100"/>
        <v>0</v>
      </c>
      <c r="D2139">
        <f t="shared" si="101"/>
        <v>0</v>
      </c>
      <c r="G2139" s="1">
        <v>115674.499634333</v>
      </c>
      <c r="H2139" s="1">
        <v>0</v>
      </c>
      <c r="I2139" s="1">
        <v>0</v>
      </c>
    </row>
    <row r="2140" spans="1:9" x14ac:dyDescent="0.2">
      <c r="A2140">
        <f t="shared" si="99"/>
        <v>6371.4983204330056</v>
      </c>
      <c r="B2140" s="2">
        <v>4.1867837999999997</v>
      </c>
      <c r="C2140">
        <f t="shared" si="100"/>
        <v>0</v>
      </c>
      <c r="D2140">
        <f t="shared" si="101"/>
        <v>0</v>
      </c>
      <c r="G2140" s="1">
        <v>115684.499634836</v>
      </c>
      <c r="H2140" s="1">
        <v>0</v>
      </c>
      <c r="I2140" s="1">
        <v>0</v>
      </c>
    </row>
    <row r="2141" spans="1:9" x14ac:dyDescent="0.2">
      <c r="A2141">
        <f t="shared" si="99"/>
        <v>6381.4983209360071</v>
      </c>
      <c r="B2141" s="2">
        <v>4.1867447000000002</v>
      </c>
      <c r="C2141">
        <f t="shared" si="100"/>
        <v>0</v>
      </c>
      <c r="D2141">
        <f t="shared" si="101"/>
        <v>0</v>
      </c>
      <c r="G2141" s="1">
        <v>115694.499635339</v>
      </c>
      <c r="H2141" s="1">
        <v>0</v>
      </c>
      <c r="I2141" s="1">
        <v>0</v>
      </c>
    </row>
    <row r="2142" spans="1:9" x14ac:dyDescent="0.2">
      <c r="A2142">
        <f t="shared" si="99"/>
        <v>6391.4983214390086</v>
      </c>
      <c r="B2142" s="2">
        <v>4.1867837999999997</v>
      </c>
      <c r="C2142">
        <f t="shared" si="100"/>
        <v>0</v>
      </c>
      <c r="D2142">
        <f t="shared" si="101"/>
        <v>0</v>
      </c>
      <c r="G2142" s="1">
        <v>115704.499635842</v>
      </c>
      <c r="H2142" s="1">
        <v>0</v>
      </c>
      <c r="I2142" s="1">
        <v>0</v>
      </c>
    </row>
    <row r="2143" spans="1:9" x14ac:dyDescent="0.2">
      <c r="A2143">
        <f t="shared" si="99"/>
        <v>6401.4983219420101</v>
      </c>
      <c r="B2143" s="2">
        <v>4.1867447000000002</v>
      </c>
      <c r="C2143">
        <f t="shared" si="100"/>
        <v>0</v>
      </c>
      <c r="D2143">
        <f t="shared" si="101"/>
        <v>0</v>
      </c>
      <c r="G2143" s="1">
        <v>115714.499636345</v>
      </c>
      <c r="H2143" s="1">
        <v>0</v>
      </c>
      <c r="I2143" s="1">
        <v>0</v>
      </c>
    </row>
    <row r="2144" spans="1:9" x14ac:dyDescent="0.2">
      <c r="A2144">
        <f t="shared" si="99"/>
        <v>6411.4983224450116</v>
      </c>
      <c r="B2144" s="2">
        <v>4.1868233999999998</v>
      </c>
      <c r="C2144">
        <f t="shared" si="100"/>
        <v>0</v>
      </c>
      <c r="D2144">
        <f t="shared" si="101"/>
        <v>0</v>
      </c>
      <c r="G2144" s="1">
        <v>115724.49963684801</v>
      </c>
      <c r="H2144" s="1">
        <v>0</v>
      </c>
      <c r="I2144" s="1">
        <v>0</v>
      </c>
    </row>
    <row r="2145" spans="1:9" x14ac:dyDescent="0.2">
      <c r="A2145">
        <f t="shared" si="99"/>
        <v>6421.4983229479985</v>
      </c>
      <c r="B2145" s="2">
        <v>4.1867447000000002</v>
      </c>
      <c r="C2145">
        <f t="shared" si="100"/>
        <v>0</v>
      </c>
      <c r="D2145">
        <f t="shared" si="101"/>
        <v>0</v>
      </c>
      <c r="G2145" s="1">
        <v>115734.49963735099</v>
      </c>
      <c r="H2145" s="1">
        <v>0</v>
      </c>
      <c r="I2145" s="1">
        <v>0</v>
      </c>
    </row>
    <row r="2146" spans="1:9" x14ac:dyDescent="0.2">
      <c r="A2146">
        <f t="shared" si="99"/>
        <v>6431.498323451</v>
      </c>
      <c r="B2146" s="2">
        <v>4.1867051000000002</v>
      </c>
      <c r="C2146">
        <f t="shared" si="100"/>
        <v>0</v>
      </c>
      <c r="D2146">
        <f t="shared" si="101"/>
        <v>0</v>
      </c>
      <c r="G2146" s="1">
        <v>115744.49963785399</v>
      </c>
      <c r="H2146" s="1">
        <v>0</v>
      </c>
      <c r="I2146" s="1">
        <v>0</v>
      </c>
    </row>
    <row r="2147" spans="1:9" x14ac:dyDescent="0.2">
      <c r="A2147">
        <f t="shared" si="99"/>
        <v>6441.4983239540015</v>
      </c>
      <c r="B2147" s="2">
        <v>4.1866655000000002</v>
      </c>
      <c r="C2147">
        <f t="shared" si="100"/>
        <v>0</v>
      </c>
      <c r="D2147">
        <f t="shared" si="101"/>
        <v>0</v>
      </c>
      <c r="G2147" s="1">
        <v>115754.499638357</v>
      </c>
      <c r="H2147" s="1">
        <v>0</v>
      </c>
      <c r="I2147" s="1">
        <v>0</v>
      </c>
    </row>
    <row r="2148" spans="1:9" x14ac:dyDescent="0.2">
      <c r="A2148">
        <f t="shared" si="99"/>
        <v>6451.498324455999</v>
      </c>
      <c r="B2148" s="2">
        <v>4.1867051000000002</v>
      </c>
      <c r="C2148">
        <f t="shared" si="100"/>
        <v>0</v>
      </c>
      <c r="D2148">
        <f t="shared" si="101"/>
        <v>0</v>
      </c>
      <c r="G2148" s="1">
        <v>115764.49963885899</v>
      </c>
      <c r="H2148" s="1">
        <v>0</v>
      </c>
      <c r="I2148" s="1">
        <v>0</v>
      </c>
    </row>
    <row r="2149" spans="1:9" x14ac:dyDescent="0.2">
      <c r="A2149">
        <f t="shared" si="99"/>
        <v>6461.4983249590005</v>
      </c>
      <c r="B2149" s="2">
        <v>4.1866655000000002</v>
      </c>
      <c r="C2149">
        <f t="shared" si="100"/>
        <v>0</v>
      </c>
      <c r="D2149">
        <f t="shared" si="101"/>
        <v>0</v>
      </c>
      <c r="G2149" s="1">
        <v>115774.49963936199</v>
      </c>
      <c r="H2149" s="1">
        <v>0</v>
      </c>
      <c r="I2149" s="1">
        <v>0</v>
      </c>
    </row>
    <row r="2150" spans="1:9" x14ac:dyDescent="0.2">
      <c r="A2150">
        <f t="shared" si="99"/>
        <v>6471.498325462002</v>
      </c>
      <c r="B2150" s="2">
        <v>4.1867447000000002</v>
      </c>
      <c r="C2150">
        <f t="shared" si="100"/>
        <v>0</v>
      </c>
      <c r="D2150">
        <f t="shared" si="101"/>
        <v>0</v>
      </c>
      <c r="G2150" s="1">
        <v>115784.499639865</v>
      </c>
      <c r="H2150" s="1">
        <v>0</v>
      </c>
      <c r="I2150" s="1">
        <v>0</v>
      </c>
    </row>
    <row r="2151" spans="1:9" x14ac:dyDescent="0.2">
      <c r="A2151">
        <f t="shared" si="99"/>
        <v>6481.4983259650035</v>
      </c>
      <c r="B2151" s="2">
        <v>4.1866655000000002</v>
      </c>
      <c r="C2151">
        <f t="shared" si="100"/>
        <v>0</v>
      </c>
      <c r="D2151">
        <f t="shared" si="101"/>
        <v>0</v>
      </c>
      <c r="G2151" s="1">
        <v>115794.499640368</v>
      </c>
      <c r="H2151" s="1">
        <v>0</v>
      </c>
      <c r="I2151" s="1">
        <v>0</v>
      </c>
    </row>
    <row r="2152" spans="1:9" x14ac:dyDescent="0.2">
      <c r="A2152">
        <f t="shared" si="99"/>
        <v>6491.498326468005</v>
      </c>
      <c r="B2152" s="2">
        <v>4.1865869</v>
      </c>
      <c r="C2152">
        <f t="shared" si="100"/>
        <v>0</v>
      </c>
      <c r="D2152">
        <f t="shared" si="101"/>
        <v>0</v>
      </c>
      <c r="G2152" s="1">
        <v>115804.499640871</v>
      </c>
      <c r="H2152" s="1">
        <v>0</v>
      </c>
      <c r="I2152" s="1">
        <v>0</v>
      </c>
    </row>
    <row r="2153" spans="1:9" x14ac:dyDescent="0.2">
      <c r="A2153">
        <f t="shared" si="99"/>
        <v>6501.4983269710065</v>
      </c>
      <c r="B2153" s="2">
        <v>4.1866655000000002</v>
      </c>
      <c r="C2153">
        <f t="shared" si="100"/>
        <v>0</v>
      </c>
      <c r="D2153">
        <f t="shared" si="101"/>
        <v>0</v>
      </c>
      <c r="G2153" s="1">
        <v>115814.499641374</v>
      </c>
      <c r="H2153" s="1">
        <v>0</v>
      </c>
      <c r="I2153" s="1">
        <v>0</v>
      </c>
    </row>
    <row r="2154" spans="1:9" x14ac:dyDescent="0.2">
      <c r="A2154">
        <f t="shared" si="99"/>
        <v>6511.498327474008</v>
      </c>
      <c r="B2154" s="2">
        <v>4.1867051000000002</v>
      </c>
      <c r="C2154">
        <f t="shared" si="100"/>
        <v>0</v>
      </c>
      <c r="D2154">
        <f t="shared" si="101"/>
        <v>0</v>
      </c>
      <c r="G2154" s="1">
        <v>115824.499641877</v>
      </c>
      <c r="H2154" s="1">
        <v>0</v>
      </c>
      <c r="I2154" s="1">
        <v>0</v>
      </c>
    </row>
    <row r="2155" spans="1:9" x14ac:dyDescent="0.2">
      <c r="A2155">
        <f t="shared" si="99"/>
        <v>6521.4983279770095</v>
      </c>
      <c r="B2155" s="2">
        <v>4.1867051000000002</v>
      </c>
      <c r="C2155">
        <f t="shared" si="100"/>
        <v>0</v>
      </c>
      <c r="D2155">
        <f t="shared" si="101"/>
        <v>0</v>
      </c>
      <c r="G2155" s="1">
        <v>115834.49964238</v>
      </c>
      <c r="H2155" s="1">
        <v>0</v>
      </c>
      <c r="I2155" s="1">
        <v>0</v>
      </c>
    </row>
    <row r="2156" spans="1:9" x14ac:dyDescent="0.2">
      <c r="A2156">
        <f t="shared" si="99"/>
        <v>6531.498328480011</v>
      </c>
      <c r="B2156" s="2">
        <v>4.1866655000000002</v>
      </c>
      <c r="C2156">
        <f t="shared" si="100"/>
        <v>0</v>
      </c>
      <c r="D2156">
        <f t="shared" si="101"/>
        <v>0</v>
      </c>
      <c r="G2156" s="1">
        <v>115844.49964288301</v>
      </c>
      <c r="H2156" s="1">
        <v>0</v>
      </c>
      <c r="I2156" s="1">
        <v>0</v>
      </c>
    </row>
    <row r="2157" spans="1:9" x14ac:dyDescent="0.2">
      <c r="A2157">
        <f t="shared" si="99"/>
        <v>6541.4983289830125</v>
      </c>
      <c r="B2157" s="2">
        <v>4.1865477999999996</v>
      </c>
      <c r="C2157">
        <f t="shared" si="100"/>
        <v>0</v>
      </c>
      <c r="D2157">
        <f t="shared" si="101"/>
        <v>0</v>
      </c>
      <c r="G2157" s="1">
        <v>115854.49964338601</v>
      </c>
      <c r="H2157" s="1">
        <v>0</v>
      </c>
      <c r="I2157" s="1">
        <v>0</v>
      </c>
    </row>
    <row r="2158" spans="1:9" x14ac:dyDescent="0.2">
      <c r="A2158">
        <f t="shared" si="99"/>
        <v>6551.4983294859994</v>
      </c>
      <c r="B2158" s="2">
        <v>4.1866263999999997</v>
      </c>
      <c r="C2158">
        <f t="shared" si="100"/>
        <v>0</v>
      </c>
      <c r="D2158">
        <f t="shared" si="101"/>
        <v>0</v>
      </c>
      <c r="G2158" s="1">
        <v>115864.49964388899</v>
      </c>
      <c r="H2158" s="1">
        <v>0</v>
      </c>
      <c r="I2158" s="1">
        <v>0</v>
      </c>
    </row>
    <row r="2159" spans="1:9" x14ac:dyDescent="0.2">
      <c r="A2159">
        <f t="shared" si="99"/>
        <v>6561.4983299890009</v>
      </c>
      <c r="B2159" s="2">
        <v>4.1865477999999996</v>
      </c>
      <c r="C2159">
        <f t="shared" si="100"/>
        <v>0</v>
      </c>
      <c r="D2159">
        <f t="shared" si="101"/>
        <v>0</v>
      </c>
      <c r="G2159" s="1">
        <v>115874.499644392</v>
      </c>
      <c r="H2159" s="1">
        <v>0</v>
      </c>
      <c r="I2159" s="1">
        <v>0</v>
      </c>
    </row>
    <row r="2160" spans="1:9" x14ac:dyDescent="0.2">
      <c r="A2160">
        <f t="shared" si="99"/>
        <v>6571.4983304909983</v>
      </c>
      <c r="B2160" s="2">
        <v>4.1865869</v>
      </c>
      <c r="C2160">
        <f t="shared" si="100"/>
        <v>0</v>
      </c>
      <c r="D2160">
        <f t="shared" si="101"/>
        <v>0</v>
      </c>
      <c r="G2160" s="1">
        <v>115884.49964489399</v>
      </c>
      <c r="H2160" s="1">
        <v>0</v>
      </c>
      <c r="I2160" s="1">
        <v>0</v>
      </c>
    </row>
    <row r="2161" spans="1:9" x14ac:dyDescent="0.2">
      <c r="A2161">
        <f t="shared" si="99"/>
        <v>6581.4983309939998</v>
      </c>
      <c r="B2161" s="2">
        <v>4.1865477999999996</v>
      </c>
      <c r="C2161">
        <f t="shared" si="100"/>
        <v>0</v>
      </c>
      <c r="D2161">
        <f t="shared" si="101"/>
        <v>0</v>
      </c>
      <c r="G2161" s="1">
        <v>115894.49964539699</v>
      </c>
      <c r="H2161" s="1">
        <v>0</v>
      </c>
      <c r="I2161" s="1">
        <v>0</v>
      </c>
    </row>
    <row r="2162" spans="1:9" x14ac:dyDescent="0.2">
      <c r="A2162">
        <f t="shared" si="99"/>
        <v>6591.4983314970013</v>
      </c>
      <c r="B2162" s="2">
        <v>4.1865869</v>
      </c>
      <c r="C2162">
        <f t="shared" si="100"/>
        <v>0</v>
      </c>
      <c r="D2162">
        <f t="shared" si="101"/>
        <v>0</v>
      </c>
      <c r="G2162" s="1">
        <v>115904.4996459</v>
      </c>
      <c r="H2162" s="1">
        <v>0</v>
      </c>
      <c r="I2162" s="1">
        <v>0</v>
      </c>
    </row>
    <row r="2163" spans="1:9" x14ac:dyDescent="0.2">
      <c r="A2163">
        <f t="shared" si="99"/>
        <v>6601.4983320000028</v>
      </c>
      <c r="B2163" s="2">
        <v>4.1865869</v>
      </c>
      <c r="C2163">
        <f t="shared" si="100"/>
        <v>0</v>
      </c>
      <c r="D2163">
        <f t="shared" si="101"/>
        <v>0</v>
      </c>
      <c r="G2163" s="1">
        <v>115914.499646403</v>
      </c>
      <c r="H2163" s="1">
        <v>0</v>
      </c>
      <c r="I2163" s="1">
        <v>0</v>
      </c>
    </row>
    <row r="2164" spans="1:9" x14ac:dyDescent="0.2">
      <c r="A2164">
        <f t="shared" si="99"/>
        <v>6611.4983325030043</v>
      </c>
      <c r="B2164" s="2">
        <v>4.1865477999999996</v>
      </c>
      <c r="C2164">
        <f t="shared" si="100"/>
        <v>0</v>
      </c>
      <c r="D2164">
        <f t="shared" si="101"/>
        <v>0</v>
      </c>
      <c r="G2164" s="1">
        <v>115924.499646906</v>
      </c>
      <c r="H2164" s="1">
        <v>0</v>
      </c>
      <c r="I2164" s="1">
        <v>0</v>
      </c>
    </row>
    <row r="2165" spans="1:9" x14ac:dyDescent="0.2">
      <c r="A2165">
        <f t="shared" si="99"/>
        <v>6621.4983330060059</v>
      </c>
      <c r="B2165" s="2">
        <v>4.1865869</v>
      </c>
      <c r="C2165">
        <f t="shared" si="100"/>
        <v>0</v>
      </c>
      <c r="D2165">
        <f t="shared" si="101"/>
        <v>0</v>
      </c>
      <c r="G2165" s="1">
        <v>115934.499647409</v>
      </c>
      <c r="H2165" s="1">
        <v>0</v>
      </c>
      <c r="I2165" s="1">
        <v>0</v>
      </c>
    </row>
    <row r="2166" spans="1:9" x14ac:dyDescent="0.2">
      <c r="A2166">
        <f t="shared" si="99"/>
        <v>6631.4983335090074</v>
      </c>
      <c r="B2166" s="2">
        <v>4.1865477999999996</v>
      </c>
      <c r="C2166">
        <f t="shared" si="100"/>
        <v>0</v>
      </c>
      <c r="D2166">
        <f t="shared" si="101"/>
        <v>0</v>
      </c>
      <c r="G2166" s="1">
        <v>115944.499647912</v>
      </c>
      <c r="H2166" s="1">
        <v>0</v>
      </c>
      <c r="I2166" s="1">
        <v>0</v>
      </c>
    </row>
    <row r="2167" spans="1:9" x14ac:dyDescent="0.2">
      <c r="A2167">
        <f t="shared" si="99"/>
        <v>6641.4983340120089</v>
      </c>
      <c r="B2167" s="2">
        <v>4.1865081999999996</v>
      </c>
      <c r="C2167">
        <f t="shared" si="100"/>
        <v>0</v>
      </c>
      <c r="D2167">
        <f t="shared" si="101"/>
        <v>0</v>
      </c>
      <c r="G2167" s="1">
        <v>115954.499648415</v>
      </c>
      <c r="H2167" s="1">
        <v>0</v>
      </c>
      <c r="I2167" s="1">
        <v>0</v>
      </c>
    </row>
    <row r="2168" spans="1:9" x14ac:dyDescent="0.2">
      <c r="A2168">
        <f t="shared" si="99"/>
        <v>6651.4983345150104</v>
      </c>
      <c r="B2168" s="2">
        <v>4.1864295</v>
      </c>
      <c r="C2168">
        <f t="shared" si="100"/>
        <v>0</v>
      </c>
      <c r="D2168">
        <f t="shared" si="101"/>
        <v>0</v>
      </c>
      <c r="G2168" s="1">
        <v>115964.499648918</v>
      </c>
      <c r="H2168" s="1">
        <v>0</v>
      </c>
      <c r="I2168" s="1">
        <v>0</v>
      </c>
    </row>
    <row r="2169" spans="1:9" x14ac:dyDescent="0.2">
      <c r="A2169">
        <f t="shared" si="99"/>
        <v>6661.4983350180119</v>
      </c>
      <c r="B2169" s="2">
        <v>4.1865081999999996</v>
      </c>
      <c r="C2169">
        <f t="shared" si="100"/>
        <v>0</v>
      </c>
      <c r="D2169">
        <f t="shared" si="101"/>
        <v>0</v>
      </c>
      <c r="G2169" s="1">
        <v>115974.49964942101</v>
      </c>
      <c r="H2169" s="1">
        <v>0</v>
      </c>
      <c r="I2169" s="1">
        <v>0</v>
      </c>
    </row>
    <row r="2170" spans="1:9" x14ac:dyDescent="0.2">
      <c r="A2170">
        <f t="shared" si="99"/>
        <v>6671.4983355209988</v>
      </c>
      <c r="B2170" s="2">
        <v>4.1864691000000001</v>
      </c>
      <c r="C2170">
        <f t="shared" si="100"/>
        <v>0</v>
      </c>
      <c r="D2170">
        <f t="shared" si="101"/>
        <v>0</v>
      </c>
      <c r="G2170" s="1">
        <v>115984.49964992399</v>
      </c>
      <c r="H2170" s="1">
        <v>0</v>
      </c>
      <c r="I2170" s="1">
        <v>0</v>
      </c>
    </row>
    <row r="2171" spans="1:9" x14ac:dyDescent="0.2">
      <c r="A2171">
        <f t="shared" si="99"/>
        <v>6681.4983360230108</v>
      </c>
      <c r="B2171" s="2">
        <v>4.1865081999999996</v>
      </c>
      <c r="C2171">
        <f t="shared" si="100"/>
        <v>0</v>
      </c>
      <c r="D2171">
        <f t="shared" si="101"/>
        <v>0</v>
      </c>
      <c r="G2171" s="1">
        <v>115994.49965042601</v>
      </c>
      <c r="H2171" s="1">
        <v>0</v>
      </c>
      <c r="I2171" s="1">
        <v>0</v>
      </c>
    </row>
    <row r="2172" spans="1:9" x14ac:dyDescent="0.2">
      <c r="A2172">
        <f t="shared" si="99"/>
        <v>6691.4983365260123</v>
      </c>
      <c r="B2172" s="2">
        <v>4.1865477999999996</v>
      </c>
      <c r="C2172">
        <f t="shared" si="100"/>
        <v>0</v>
      </c>
      <c r="D2172">
        <f t="shared" si="101"/>
        <v>0</v>
      </c>
      <c r="G2172" s="1">
        <v>116004.49965092901</v>
      </c>
      <c r="H2172" s="1">
        <v>0</v>
      </c>
      <c r="I2172" s="1">
        <v>0</v>
      </c>
    </row>
    <row r="2173" spans="1:9" x14ac:dyDescent="0.2">
      <c r="A2173">
        <f t="shared" si="99"/>
        <v>6701.4983370289992</v>
      </c>
      <c r="B2173" s="2">
        <v>4.1865477999999996</v>
      </c>
      <c r="C2173">
        <f t="shared" si="100"/>
        <v>0</v>
      </c>
      <c r="D2173">
        <f t="shared" si="101"/>
        <v>0</v>
      </c>
      <c r="G2173" s="1">
        <v>116014.49965143199</v>
      </c>
      <c r="H2173" s="1">
        <v>0</v>
      </c>
      <c r="I2173" s="1">
        <v>0</v>
      </c>
    </row>
    <row r="2174" spans="1:9" x14ac:dyDescent="0.2">
      <c r="A2174">
        <f t="shared" si="99"/>
        <v>6711.4983375320007</v>
      </c>
      <c r="B2174" s="2">
        <v>4.1864691000000001</v>
      </c>
      <c r="C2174">
        <f t="shared" si="100"/>
        <v>0</v>
      </c>
      <c r="D2174">
        <f t="shared" si="101"/>
        <v>0</v>
      </c>
      <c r="G2174" s="1">
        <v>116024.499651935</v>
      </c>
      <c r="H2174" s="1">
        <v>0</v>
      </c>
      <c r="I2174" s="1">
        <v>0</v>
      </c>
    </row>
    <row r="2175" spans="1:9" x14ac:dyDescent="0.2">
      <c r="A2175">
        <f t="shared" si="99"/>
        <v>6721.4983380350022</v>
      </c>
      <c r="B2175" s="2">
        <v>4.1865081999999996</v>
      </c>
      <c r="C2175">
        <f t="shared" si="100"/>
        <v>0</v>
      </c>
      <c r="D2175">
        <f t="shared" si="101"/>
        <v>0</v>
      </c>
      <c r="G2175" s="1">
        <v>116034.499652438</v>
      </c>
      <c r="H2175" s="1">
        <v>0</v>
      </c>
      <c r="I2175" s="1">
        <v>0</v>
      </c>
    </row>
    <row r="2176" spans="1:9" x14ac:dyDescent="0.2">
      <c r="A2176">
        <f t="shared" si="99"/>
        <v>6731.4983385380037</v>
      </c>
      <c r="B2176" s="2">
        <v>4.1865081999999996</v>
      </c>
      <c r="C2176">
        <f t="shared" si="100"/>
        <v>0</v>
      </c>
      <c r="D2176">
        <f t="shared" si="101"/>
        <v>0</v>
      </c>
      <c r="G2176" s="1">
        <v>116044.499652941</v>
      </c>
      <c r="H2176" s="1">
        <v>0</v>
      </c>
      <c r="I2176" s="1">
        <v>0</v>
      </c>
    </row>
    <row r="2177" spans="1:9" x14ac:dyDescent="0.2">
      <c r="A2177">
        <f t="shared" si="99"/>
        <v>6741.4983390410052</v>
      </c>
      <c r="B2177" s="2">
        <v>4.1865081999999996</v>
      </c>
      <c r="C2177">
        <f t="shared" si="100"/>
        <v>0</v>
      </c>
      <c r="D2177">
        <f t="shared" si="101"/>
        <v>0</v>
      </c>
      <c r="G2177" s="1">
        <v>116054.499653444</v>
      </c>
      <c r="H2177" s="1">
        <v>0</v>
      </c>
      <c r="I2177" s="1">
        <v>0</v>
      </c>
    </row>
    <row r="2178" spans="1:9" x14ac:dyDescent="0.2">
      <c r="A2178">
        <f t="shared" si="99"/>
        <v>6751.4983395440067</v>
      </c>
      <c r="B2178" s="2">
        <v>4.1865081999999996</v>
      </c>
      <c r="C2178">
        <f t="shared" si="100"/>
        <v>0</v>
      </c>
      <c r="D2178">
        <f t="shared" si="101"/>
        <v>0</v>
      </c>
      <c r="G2178" s="1">
        <v>116064.499653947</v>
      </c>
      <c r="H2178" s="1">
        <v>0</v>
      </c>
      <c r="I2178" s="1">
        <v>0</v>
      </c>
    </row>
    <row r="2179" spans="1:9" x14ac:dyDescent="0.2">
      <c r="A2179">
        <f t="shared" ref="A2179:A2242" si="102">G2179-$G$2</f>
        <v>6761.4983400470082</v>
      </c>
      <c r="B2179" s="2">
        <v>4.1865081999999996</v>
      </c>
      <c r="C2179">
        <f t="shared" ref="C2179:C2242" si="103">H2179/1000</f>
        <v>0</v>
      </c>
      <c r="D2179">
        <f t="shared" ref="D2179:D2242" si="104">I2179/1000</f>
        <v>0</v>
      </c>
      <c r="G2179" s="1">
        <v>116074.49965445</v>
      </c>
      <c r="H2179" s="1">
        <v>0</v>
      </c>
      <c r="I2179" s="1">
        <v>0</v>
      </c>
    </row>
    <row r="2180" spans="1:9" x14ac:dyDescent="0.2">
      <c r="A2180">
        <f t="shared" si="102"/>
        <v>6771.4983405500097</v>
      </c>
      <c r="B2180" s="2">
        <v>4.1865477999999996</v>
      </c>
      <c r="C2180">
        <f t="shared" si="103"/>
        <v>0</v>
      </c>
      <c r="D2180">
        <f t="shared" si="104"/>
        <v>0</v>
      </c>
      <c r="G2180" s="1">
        <v>116084.499654953</v>
      </c>
      <c r="H2180" s="1">
        <v>0</v>
      </c>
      <c r="I2180" s="1">
        <v>0</v>
      </c>
    </row>
    <row r="2181" spans="1:9" x14ac:dyDescent="0.2">
      <c r="A2181">
        <f t="shared" si="102"/>
        <v>6781.4983410530112</v>
      </c>
      <c r="B2181" s="2">
        <v>4.1864295</v>
      </c>
      <c r="C2181">
        <f t="shared" si="103"/>
        <v>0</v>
      </c>
      <c r="D2181">
        <f t="shared" si="104"/>
        <v>0</v>
      </c>
      <c r="G2181" s="1">
        <v>116094.49965545601</v>
      </c>
      <c r="H2181" s="1">
        <v>0</v>
      </c>
      <c r="I2181" s="1">
        <v>0</v>
      </c>
    </row>
    <row r="2182" spans="1:9" x14ac:dyDescent="0.2">
      <c r="A2182">
        <f t="shared" si="102"/>
        <v>6791.4983415560127</v>
      </c>
      <c r="B2182" s="2">
        <v>4.1865081999999996</v>
      </c>
      <c r="C2182">
        <f t="shared" si="103"/>
        <v>0</v>
      </c>
      <c r="D2182">
        <f t="shared" si="104"/>
        <v>0</v>
      </c>
      <c r="G2182" s="1">
        <v>116104.49965595901</v>
      </c>
      <c r="H2182" s="1">
        <v>0</v>
      </c>
      <c r="I2182" s="1">
        <v>0</v>
      </c>
    </row>
    <row r="2183" spans="1:9" x14ac:dyDescent="0.2">
      <c r="A2183">
        <f t="shared" si="102"/>
        <v>6801.4983420580102</v>
      </c>
      <c r="B2183" s="2">
        <v>4.1863507999999996</v>
      </c>
      <c r="C2183">
        <f t="shared" si="103"/>
        <v>0</v>
      </c>
      <c r="D2183">
        <f t="shared" si="104"/>
        <v>0</v>
      </c>
      <c r="G2183" s="1">
        <v>116114.499656461</v>
      </c>
      <c r="H2183" s="1">
        <v>0</v>
      </c>
      <c r="I2183" s="1">
        <v>0</v>
      </c>
    </row>
    <row r="2184" spans="1:9" x14ac:dyDescent="0.2">
      <c r="A2184">
        <f t="shared" si="102"/>
        <v>6811.4983425610117</v>
      </c>
      <c r="B2184" s="2">
        <v>4.1864691000000001</v>
      </c>
      <c r="C2184">
        <f t="shared" si="103"/>
        <v>0</v>
      </c>
      <c r="D2184">
        <f t="shared" si="104"/>
        <v>0</v>
      </c>
      <c r="G2184" s="1">
        <v>116124.49965696401</v>
      </c>
      <c r="H2184" s="1">
        <v>0</v>
      </c>
      <c r="I2184" s="1">
        <v>0</v>
      </c>
    </row>
    <row r="2185" spans="1:9" x14ac:dyDescent="0.2">
      <c r="A2185">
        <f t="shared" si="102"/>
        <v>6821.4983430639986</v>
      </c>
      <c r="B2185" s="2">
        <v>4.1863507999999996</v>
      </c>
      <c r="C2185">
        <f t="shared" si="103"/>
        <v>0</v>
      </c>
      <c r="D2185">
        <f t="shared" si="104"/>
        <v>0</v>
      </c>
      <c r="G2185" s="1">
        <v>116134.49965746699</v>
      </c>
      <c r="H2185" s="1">
        <v>0</v>
      </c>
      <c r="I2185" s="1">
        <v>0</v>
      </c>
    </row>
    <row r="2186" spans="1:9" x14ac:dyDescent="0.2">
      <c r="A2186">
        <f t="shared" si="102"/>
        <v>6831.4983435670001</v>
      </c>
      <c r="B2186" s="2">
        <v>4.1863899</v>
      </c>
      <c r="C2186">
        <f t="shared" si="103"/>
        <v>0</v>
      </c>
      <c r="D2186">
        <f t="shared" si="104"/>
        <v>0</v>
      </c>
      <c r="G2186" s="1">
        <v>116144.49965796999</v>
      </c>
      <c r="H2186" s="1">
        <v>0</v>
      </c>
      <c r="I2186" s="1">
        <v>0</v>
      </c>
    </row>
    <row r="2187" spans="1:9" x14ac:dyDescent="0.2">
      <c r="A2187">
        <f t="shared" si="102"/>
        <v>6841.4983440700016</v>
      </c>
      <c r="B2187" s="2">
        <v>4.1864295</v>
      </c>
      <c r="C2187">
        <f t="shared" si="103"/>
        <v>0</v>
      </c>
      <c r="D2187">
        <f t="shared" si="104"/>
        <v>0</v>
      </c>
      <c r="G2187" s="1">
        <v>116154.499658473</v>
      </c>
      <c r="H2187" s="1">
        <v>0</v>
      </c>
      <c r="I2187" s="1">
        <v>0</v>
      </c>
    </row>
    <row r="2188" spans="1:9" x14ac:dyDescent="0.2">
      <c r="A2188">
        <f t="shared" si="102"/>
        <v>6851.4983445730031</v>
      </c>
      <c r="B2188" s="2">
        <v>4.1862721000000001</v>
      </c>
      <c r="C2188">
        <f t="shared" si="103"/>
        <v>0</v>
      </c>
      <c r="D2188">
        <f t="shared" si="104"/>
        <v>0</v>
      </c>
      <c r="G2188" s="1">
        <v>116164.499658976</v>
      </c>
      <c r="H2188" s="1">
        <v>0</v>
      </c>
      <c r="I2188" s="1">
        <v>0</v>
      </c>
    </row>
    <row r="2189" spans="1:9" x14ac:dyDescent="0.2">
      <c r="A2189">
        <f t="shared" si="102"/>
        <v>6861.4983450760046</v>
      </c>
      <c r="B2189" s="2">
        <v>4.1864295</v>
      </c>
      <c r="C2189">
        <f t="shared" si="103"/>
        <v>0</v>
      </c>
      <c r="D2189">
        <f t="shared" si="104"/>
        <v>0</v>
      </c>
      <c r="G2189" s="1">
        <v>116174.499659479</v>
      </c>
      <c r="H2189" s="1">
        <v>0</v>
      </c>
      <c r="I2189" s="1">
        <v>0</v>
      </c>
    </row>
    <row r="2190" spans="1:9" x14ac:dyDescent="0.2">
      <c r="A2190">
        <f t="shared" si="102"/>
        <v>6871.4983455790061</v>
      </c>
      <c r="B2190" s="2">
        <v>4.1863507999999996</v>
      </c>
      <c r="C2190">
        <f t="shared" si="103"/>
        <v>0</v>
      </c>
      <c r="D2190">
        <f t="shared" si="104"/>
        <v>0</v>
      </c>
      <c r="G2190" s="1">
        <v>116184.499659982</v>
      </c>
      <c r="H2190" s="1">
        <v>0</v>
      </c>
      <c r="I2190" s="1">
        <v>0</v>
      </c>
    </row>
    <row r="2191" spans="1:9" x14ac:dyDescent="0.2">
      <c r="A2191">
        <f t="shared" si="102"/>
        <v>6881.4983460820076</v>
      </c>
      <c r="B2191" s="2">
        <v>4.1864295</v>
      </c>
      <c r="C2191">
        <f t="shared" si="103"/>
        <v>0</v>
      </c>
      <c r="D2191">
        <f t="shared" si="104"/>
        <v>0</v>
      </c>
      <c r="G2191" s="1">
        <v>116194.499660485</v>
      </c>
      <c r="H2191" s="1">
        <v>0</v>
      </c>
      <c r="I2191" s="1">
        <v>0</v>
      </c>
    </row>
    <row r="2192" spans="1:9" x14ac:dyDescent="0.2">
      <c r="A2192">
        <f t="shared" si="102"/>
        <v>6891.4983465850091</v>
      </c>
      <c r="B2192" s="2">
        <v>4.1863899</v>
      </c>
      <c r="C2192">
        <f t="shared" si="103"/>
        <v>0</v>
      </c>
      <c r="D2192">
        <f t="shared" si="104"/>
        <v>0</v>
      </c>
      <c r="G2192" s="1">
        <v>116204.499660988</v>
      </c>
      <c r="H2192" s="1">
        <v>0</v>
      </c>
      <c r="I2192" s="1">
        <v>0</v>
      </c>
    </row>
    <row r="2193" spans="1:9" x14ac:dyDescent="0.2">
      <c r="A2193">
        <f t="shared" si="102"/>
        <v>6901.4983470880106</v>
      </c>
      <c r="B2193" s="2">
        <v>4.1864295</v>
      </c>
      <c r="C2193">
        <f t="shared" si="103"/>
        <v>0</v>
      </c>
      <c r="D2193">
        <f t="shared" si="104"/>
        <v>0</v>
      </c>
      <c r="G2193" s="1">
        <v>116214.49966149101</v>
      </c>
      <c r="H2193" s="1">
        <v>0</v>
      </c>
      <c r="I2193" s="1">
        <v>0</v>
      </c>
    </row>
    <row r="2194" spans="1:9" x14ac:dyDescent="0.2">
      <c r="A2194">
        <f t="shared" si="102"/>
        <v>6911.4983475910121</v>
      </c>
      <c r="B2194" s="2">
        <v>4.1862721000000001</v>
      </c>
      <c r="C2194">
        <f t="shared" si="103"/>
        <v>0</v>
      </c>
      <c r="D2194">
        <f t="shared" si="104"/>
        <v>0</v>
      </c>
      <c r="G2194" s="1">
        <v>116224.49966199401</v>
      </c>
      <c r="H2194" s="1">
        <v>0</v>
      </c>
      <c r="I2194" s="1">
        <v>0</v>
      </c>
    </row>
    <row r="2195" spans="1:9" x14ac:dyDescent="0.2">
      <c r="A2195">
        <f t="shared" si="102"/>
        <v>6921.4983480930096</v>
      </c>
      <c r="B2195" s="2">
        <v>4.1863899</v>
      </c>
      <c r="C2195">
        <f t="shared" si="103"/>
        <v>0</v>
      </c>
      <c r="D2195">
        <f t="shared" si="104"/>
        <v>0</v>
      </c>
      <c r="G2195" s="1">
        <v>116234.499662496</v>
      </c>
      <c r="H2195" s="1">
        <v>0</v>
      </c>
      <c r="I2195" s="1">
        <v>0</v>
      </c>
    </row>
    <row r="2196" spans="1:9" x14ac:dyDescent="0.2">
      <c r="A2196">
        <f t="shared" si="102"/>
        <v>6931.4983485960111</v>
      </c>
      <c r="B2196" s="2">
        <v>4.1862326000000003</v>
      </c>
      <c r="C2196">
        <f t="shared" si="103"/>
        <v>0</v>
      </c>
      <c r="D2196">
        <f t="shared" si="104"/>
        <v>0</v>
      </c>
      <c r="G2196" s="1">
        <v>116244.49966299901</v>
      </c>
      <c r="H2196" s="1">
        <v>0</v>
      </c>
      <c r="I2196" s="1">
        <v>0</v>
      </c>
    </row>
    <row r="2197" spans="1:9" x14ac:dyDescent="0.2">
      <c r="A2197">
        <f t="shared" si="102"/>
        <v>6941.4983490990126</v>
      </c>
      <c r="B2197" s="2">
        <v>4.1863111999999996</v>
      </c>
      <c r="C2197">
        <f t="shared" si="103"/>
        <v>0</v>
      </c>
      <c r="D2197">
        <f t="shared" si="104"/>
        <v>0</v>
      </c>
      <c r="G2197" s="1">
        <v>116254.49966350201</v>
      </c>
      <c r="H2197" s="1">
        <v>0</v>
      </c>
      <c r="I2197" s="1">
        <v>0</v>
      </c>
    </row>
    <row r="2198" spans="1:9" x14ac:dyDescent="0.2">
      <c r="A2198">
        <f t="shared" si="102"/>
        <v>6951.4983496019995</v>
      </c>
      <c r="B2198" s="2">
        <v>4.1862721000000001</v>
      </c>
      <c r="C2198">
        <f t="shared" si="103"/>
        <v>0</v>
      </c>
      <c r="D2198">
        <f t="shared" si="104"/>
        <v>0</v>
      </c>
      <c r="G2198" s="1">
        <v>116264.49966400499</v>
      </c>
      <c r="H2198" s="1">
        <v>0</v>
      </c>
      <c r="I2198" s="1">
        <v>0</v>
      </c>
    </row>
    <row r="2199" spans="1:9" x14ac:dyDescent="0.2">
      <c r="A2199">
        <f t="shared" si="102"/>
        <v>6961.498350105001</v>
      </c>
      <c r="B2199" s="2">
        <v>4.1863111999999996</v>
      </c>
      <c r="C2199">
        <f t="shared" si="103"/>
        <v>0</v>
      </c>
      <c r="D2199">
        <f t="shared" si="104"/>
        <v>0</v>
      </c>
      <c r="G2199" s="1">
        <v>116274.499664508</v>
      </c>
      <c r="H2199" s="1">
        <v>0</v>
      </c>
      <c r="I2199" s="1">
        <v>0</v>
      </c>
    </row>
    <row r="2200" spans="1:9" x14ac:dyDescent="0.2">
      <c r="A2200">
        <f t="shared" si="102"/>
        <v>6971.4983506080025</v>
      </c>
      <c r="B2200" s="2">
        <v>4.1863111999999996</v>
      </c>
      <c r="C2200">
        <f t="shared" si="103"/>
        <v>0</v>
      </c>
      <c r="D2200">
        <f t="shared" si="104"/>
        <v>0</v>
      </c>
      <c r="G2200" s="1">
        <v>116284.499665011</v>
      </c>
      <c r="H2200" s="1">
        <v>0</v>
      </c>
      <c r="I2200" s="1">
        <v>0</v>
      </c>
    </row>
    <row r="2201" spans="1:9" x14ac:dyDescent="0.2">
      <c r="A2201">
        <f t="shared" si="102"/>
        <v>6981.498351111004</v>
      </c>
      <c r="B2201" s="2">
        <v>4.1862721000000001</v>
      </c>
      <c r="C2201">
        <f t="shared" si="103"/>
        <v>0</v>
      </c>
      <c r="D2201">
        <f t="shared" si="104"/>
        <v>0</v>
      </c>
      <c r="G2201" s="1">
        <v>116294.499665514</v>
      </c>
      <c r="H2201" s="1">
        <v>0</v>
      </c>
      <c r="I2201" s="1">
        <v>0</v>
      </c>
    </row>
    <row r="2202" spans="1:9" x14ac:dyDescent="0.2">
      <c r="A2202">
        <f t="shared" si="102"/>
        <v>6991.4983516140055</v>
      </c>
      <c r="B2202" s="2">
        <v>4.1863111999999996</v>
      </c>
      <c r="C2202">
        <f t="shared" si="103"/>
        <v>0</v>
      </c>
      <c r="D2202">
        <f t="shared" si="104"/>
        <v>0</v>
      </c>
      <c r="G2202" s="1">
        <v>116304.499666017</v>
      </c>
      <c r="H2202" s="1">
        <v>0</v>
      </c>
      <c r="I2202" s="1">
        <v>0</v>
      </c>
    </row>
    <row r="2203" spans="1:9" x14ac:dyDescent="0.2">
      <c r="A2203">
        <f t="shared" si="102"/>
        <v>7001.498352117007</v>
      </c>
      <c r="B2203" s="2">
        <v>4.1863111999999996</v>
      </c>
      <c r="C2203">
        <f t="shared" si="103"/>
        <v>0</v>
      </c>
      <c r="D2203">
        <f t="shared" si="104"/>
        <v>0</v>
      </c>
      <c r="G2203" s="1">
        <v>116314.49966652</v>
      </c>
      <c r="H2203" s="1">
        <v>0</v>
      </c>
      <c r="I2203" s="1">
        <v>0</v>
      </c>
    </row>
    <row r="2204" spans="1:9" x14ac:dyDescent="0.2">
      <c r="A2204">
        <f t="shared" si="102"/>
        <v>7011.4983526200085</v>
      </c>
      <c r="B2204" s="2">
        <v>4.1863111999999996</v>
      </c>
      <c r="C2204">
        <f t="shared" si="103"/>
        <v>0</v>
      </c>
      <c r="D2204">
        <f t="shared" si="104"/>
        <v>0</v>
      </c>
      <c r="G2204" s="1">
        <v>116324.499667023</v>
      </c>
      <c r="H2204" s="1">
        <v>0</v>
      </c>
      <c r="I2204" s="1">
        <v>0</v>
      </c>
    </row>
    <row r="2205" spans="1:9" x14ac:dyDescent="0.2">
      <c r="A2205">
        <f t="shared" si="102"/>
        <v>7021.49835312301</v>
      </c>
      <c r="B2205" s="2">
        <v>4.1862721000000001</v>
      </c>
      <c r="C2205">
        <f t="shared" si="103"/>
        <v>0</v>
      </c>
      <c r="D2205">
        <f t="shared" si="104"/>
        <v>0</v>
      </c>
      <c r="G2205" s="1">
        <v>116334.499667526</v>
      </c>
      <c r="H2205" s="1">
        <v>0</v>
      </c>
      <c r="I2205" s="1">
        <v>0</v>
      </c>
    </row>
    <row r="2206" spans="1:9" x14ac:dyDescent="0.2">
      <c r="A2206">
        <f t="shared" si="102"/>
        <v>7031.4983536250074</v>
      </c>
      <c r="B2206" s="2">
        <v>4.1863111999999996</v>
      </c>
      <c r="C2206">
        <f t="shared" si="103"/>
        <v>0</v>
      </c>
      <c r="D2206">
        <f t="shared" si="104"/>
        <v>0</v>
      </c>
      <c r="G2206" s="1">
        <v>116344.499668028</v>
      </c>
      <c r="H2206" s="1">
        <v>0</v>
      </c>
      <c r="I2206" s="1">
        <v>0</v>
      </c>
    </row>
    <row r="2207" spans="1:9" x14ac:dyDescent="0.2">
      <c r="A2207">
        <f t="shared" si="102"/>
        <v>7041.4983541280089</v>
      </c>
      <c r="B2207" s="2">
        <v>4.1862326000000003</v>
      </c>
      <c r="C2207">
        <f t="shared" si="103"/>
        <v>0</v>
      </c>
      <c r="D2207">
        <f t="shared" si="104"/>
        <v>0</v>
      </c>
      <c r="G2207" s="1">
        <v>116354.499668531</v>
      </c>
      <c r="H2207" s="1">
        <v>0</v>
      </c>
      <c r="I2207" s="1">
        <v>0</v>
      </c>
    </row>
    <row r="2208" spans="1:9" x14ac:dyDescent="0.2">
      <c r="A2208">
        <f t="shared" si="102"/>
        <v>7051.4983546310104</v>
      </c>
      <c r="B2208" s="2">
        <v>4.1861934999999999</v>
      </c>
      <c r="C2208">
        <f t="shared" si="103"/>
        <v>0</v>
      </c>
      <c r="D2208">
        <f t="shared" si="104"/>
        <v>0</v>
      </c>
      <c r="G2208" s="1">
        <v>116364.499669034</v>
      </c>
      <c r="H2208" s="1">
        <v>0</v>
      </c>
      <c r="I2208" s="1">
        <v>0</v>
      </c>
    </row>
    <row r="2209" spans="1:9" x14ac:dyDescent="0.2">
      <c r="A2209">
        <f t="shared" si="102"/>
        <v>7061.4983551340119</v>
      </c>
      <c r="B2209" s="2">
        <v>4.1861934999999999</v>
      </c>
      <c r="C2209">
        <f t="shared" si="103"/>
        <v>0</v>
      </c>
      <c r="D2209">
        <f t="shared" si="104"/>
        <v>0</v>
      </c>
      <c r="G2209" s="1">
        <v>116374.49966953701</v>
      </c>
      <c r="H2209" s="1">
        <v>0</v>
      </c>
      <c r="I2209" s="1">
        <v>0</v>
      </c>
    </row>
    <row r="2210" spans="1:9" x14ac:dyDescent="0.2">
      <c r="A2210">
        <f t="shared" si="102"/>
        <v>7071.4983556369989</v>
      </c>
      <c r="B2210" s="2">
        <v>4.1861538999999999</v>
      </c>
      <c r="C2210">
        <f t="shared" si="103"/>
        <v>0</v>
      </c>
      <c r="D2210">
        <f t="shared" si="104"/>
        <v>0</v>
      </c>
      <c r="G2210" s="1">
        <v>116384.49967003999</v>
      </c>
      <c r="H2210" s="1">
        <v>0</v>
      </c>
      <c r="I2210" s="1">
        <v>0</v>
      </c>
    </row>
    <row r="2211" spans="1:9" x14ac:dyDescent="0.2">
      <c r="A2211">
        <f t="shared" si="102"/>
        <v>7081.4983561400004</v>
      </c>
      <c r="B2211" s="2">
        <v>4.1861934999999999</v>
      </c>
      <c r="C2211">
        <f t="shared" si="103"/>
        <v>0</v>
      </c>
      <c r="D2211">
        <f t="shared" si="104"/>
        <v>0</v>
      </c>
      <c r="G2211" s="1">
        <v>116394.49967054299</v>
      </c>
      <c r="H2211" s="1">
        <v>0</v>
      </c>
      <c r="I2211" s="1">
        <v>0</v>
      </c>
    </row>
    <row r="2212" spans="1:9" x14ac:dyDescent="0.2">
      <c r="A2212">
        <f t="shared" si="102"/>
        <v>7091.4983566430019</v>
      </c>
      <c r="B2212" s="2">
        <v>4.1861934999999999</v>
      </c>
      <c r="C2212">
        <f t="shared" si="103"/>
        <v>0</v>
      </c>
      <c r="D2212">
        <f t="shared" si="104"/>
        <v>0</v>
      </c>
      <c r="G2212" s="1">
        <v>116404.499671046</v>
      </c>
      <c r="H2212" s="1">
        <v>0</v>
      </c>
      <c r="I2212" s="1">
        <v>0</v>
      </c>
    </row>
    <row r="2213" spans="1:9" x14ac:dyDescent="0.2">
      <c r="A2213">
        <f t="shared" si="102"/>
        <v>7101.4983571460034</v>
      </c>
      <c r="B2213" s="2">
        <v>4.1861148000000004</v>
      </c>
      <c r="C2213">
        <f t="shared" si="103"/>
        <v>0</v>
      </c>
      <c r="D2213">
        <f t="shared" si="104"/>
        <v>0</v>
      </c>
      <c r="G2213" s="1">
        <v>116414.499671549</v>
      </c>
      <c r="H2213" s="1">
        <v>0</v>
      </c>
      <c r="I2213" s="1">
        <v>0</v>
      </c>
    </row>
    <row r="2214" spans="1:9" x14ac:dyDescent="0.2">
      <c r="A2214">
        <f t="shared" si="102"/>
        <v>7111.4983576490049</v>
      </c>
      <c r="B2214" s="2">
        <v>4.1861934999999999</v>
      </c>
      <c r="C2214">
        <f t="shared" si="103"/>
        <v>0</v>
      </c>
      <c r="D2214">
        <f t="shared" si="104"/>
        <v>0</v>
      </c>
      <c r="G2214" s="1">
        <v>116424.499672052</v>
      </c>
      <c r="H2214" s="1">
        <v>0</v>
      </c>
      <c r="I2214" s="1">
        <v>0</v>
      </c>
    </row>
    <row r="2215" spans="1:9" x14ac:dyDescent="0.2">
      <c r="A2215">
        <f t="shared" si="102"/>
        <v>7121.4983581520064</v>
      </c>
      <c r="B2215" s="2">
        <v>4.1862721000000001</v>
      </c>
      <c r="C2215">
        <f t="shared" si="103"/>
        <v>0</v>
      </c>
      <c r="D2215">
        <f t="shared" si="104"/>
        <v>0</v>
      </c>
      <c r="G2215" s="1">
        <v>116434.499672555</v>
      </c>
      <c r="H2215" s="1">
        <v>0</v>
      </c>
      <c r="I2215" s="1">
        <v>0</v>
      </c>
    </row>
    <row r="2216" spans="1:9" x14ac:dyDescent="0.2">
      <c r="A2216">
        <f t="shared" si="102"/>
        <v>7131.4983586550079</v>
      </c>
      <c r="B2216" s="2">
        <v>4.1861934999999999</v>
      </c>
      <c r="C2216">
        <f t="shared" si="103"/>
        <v>0</v>
      </c>
      <c r="D2216">
        <f t="shared" si="104"/>
        <v>0</v>
      </c>
      <c r="G2216" s="1">
        <v>116444.499673058</v>
      </c>
      <c r="H2216" s="1">
        <v>0</v>
      </c>
      <c r="I2216" s="1">
        <v>0</v>
      </c>
    </row>
    <row r="2217" spans="1:9" x14ac:dyDescent="0.2">
      <c r="A2217">
        <f t="shared" si="102"/>
        <v>7141.4983591570053</v>
      </c>
      <c r="B2217" s="2">
        <v>4.1862721000000001</v>
      </c>
      <c r="C2217">
        <f t="shared" si="103"/>
        <v>0</v>
      </c>
      <c r="D2217">
        <f t="shared" si="104"/>
        <v>0</v>
      </c>
      <c r="G2217" s="1">
        <v>116454.49967356</v>
      </c>
      <c r="H2217" s="1">
        <v>0</v>
      </c>
      <c r="I2217" s="1">
        <v>0</v>
      </c>
    </row>
    <row r="2218" spans="1:9" x14ac:dyDescent="0.2">
      <c r="A2218">
        <f t="shared" si="102"/>
        <v>7151.4983596600068</v>
      </c>
      <c r="B2218" s="2">
        <v>4.1860752000000003</v>
      </c>
      <c r="C2218">
        <f t="shared" si="103"/>
        <v>0</v>
      </c>
      <c r="D2218">
        <f t="shared" si="104"/>
        <v>0</v>
      </c>
      <c r="G2218" s="1">
        <v>116464.499674063</v>
      </c>
      <c r="H2218" s="1">
        <v>0</v>
      </c>
      <c r="I2218" s="1">
        <v>0</v>
      </c>
    </row>
    <row r="2219" spans="1:9" x14ac:dyDescent="0.2">
      <c r="A2219">
        <f t="shared" si="102"/>
        <v>7161.4983601630083</v>
      </c>
      <c r="B2219" s="2">
        <v>4.1862326000000003</v>
      </c>
      <c r="C2219">
        <f t="shared" si="103"/>
        <v>0</v>
      </c>
      <c r="D2219">
        <f t="shared" si="104"/>
        <v>0</v>
      </c>
      <c r="G2219" s="1">
        <v>116474.499674566</v>
      </c>
      <c r="H2219" s="1">
        <v>0</v>
      </c>
      <c r="I2219" s="1">
        <v>0</v>
      </c>
    </row>
    <row r="2220" spans="1:9" x14ac:dyDescent="0.2">
      <c r="A2220">
        <f t="shared" si="102"/>
        <v>7171.4983606660098</v>
      </c>
      <c r="B2220" s="2">
        <v>4.1861148000000004</v>
      </c>
      <c r="C2220">
        <f t="shared" si="103"/>
        <v>0</v>
      </c>
      <c r="D2220">
        <f t="shared" si="104"/>
        <v>0</v>
      </c>
      <c r="G2220" s="1">
        <v>116484.499675069</v>
      </c>
      <c r="H2220" s="1">
        <v>0</v>
      </c>
      <c r="I2220" s="1">
        <v>0</v>
      </c>
    </row>
    <row r="2221" spans="1:9" x14ac:dyDescent="0.2">
      <c r="A2221">
        <f t="shared" si="102"/>
        <v>7181.4983611690113</v>
      </c>
      <c r="B2221" s="2">
        <v>4.1860752000000003</v>
      </c>
      <c r="C2221">
        <f t="shared" si="103"/>
        <v>0</v>
      </c>
      <c r="D2221">
        <f t="shared" si="104"/>
        <v>0</v>
      </c>
      <c r="G2221" s="1">
        <v>116494.49967557201</v>
      </c>
      <c r="H2221" s="1">
        <v>0</v>
      </c>
      <c r="I2221" s="1">
        <v>0</v>
      </c>
    </row>
    <row r="2222" spans="1:9" x14ac:dyDescent="0.2">
      <c r="A2222">
        <f t="shared" si="102"/>
        <v>7191.4983616719983</v>
      </c>
      <c r="B2222" s="2">
        <v>4.1861148000000004</v>
      </c>
      <c r="C2222">
        <f t="shared" si="103"/>
        <v>0</v>
      </c>
      <c r="D2222">
        <f t="shared" si="104"/>
        <v>0</v>
      </c>
      <c r="G2222" s="1">
        <v>116504.49967607499</v>
      </c>
      <c r="H2222" s="1">
        <v>0</v>
      </c>
      <c r="I2222" s="1">
        <v>0</v>
      </c>
    </row>
    <row r="2223" spans="1:9" x14ac:dyDescent="0.2">
      <c r="A2223">
        <f t="shared" si="102"/>
        <v>7201.4983621749998</v>
      </c>
      <c r="B2223" s="2">
        <v>4.1861148000000004</v>
      </c>
      <c r="C2223">
        <f t="shared" si="103"/>
        <v>0</v>
      </c>
      <c r="D2223">
        <f t="shared" si="104"/>
        <v>0</v>
      </c>
      <c r="G2223" s="1">
        <v>116514.49967657799</v>
      </c>
      <c r="H2223" s="1">
        <v>0</v>
      </c>
      <c r="I2223" s="1">
        <v>0</v>
      </c>
    </row>
    <row r="2224" spans="1:9" x14ac:dyDescent="0.2">
      <c r="A2224">
        <f t="shared" si="102"/>
        <v>7211.4983626780013</v>
      </c>
      <c r="B2224" s="2">
        <v>4.1862326000000003</v>
      </c>
      <c r="C2224">
        <f t="shared" si="103"/>
        <v>0</v>
      </c>
      <c r="D2224">
        <f t="shared" si="104"/>
        <v>0</v>
      </c>
      <c r="G2224" s="1">
        <v>116524.499677081</v>
      </c>
      <c r="H2224" s="1">
        <v>0</v>
      </c>
      <c r="I2224" s="1">
        <v>0</v>
      </c>
    </row>
    <row r="2225" spans="1:9" x14ac:dyDescent="0.2">
      <c r="A2225">
        <f t="shared" si="102"/>
        <v>7221.4983631810028</v>
      </c>
      <c r="B2225" s="2">
        <v>4.1860356000000003</v>
      </c>
      <c r="C2225">
        <f t="shared" si="103"/>
        <v>0</v>
      </c>
      <c r="D2225">
        <f t="shared" si="104"/>
        <v>0</v>
      </c>
      <c r="G2225" s="1">
        <v>116534.499677584</v>
      </c>
      <c r="H2225" s="1">
        <v>0</v>
      </c>
      <c r="I2225" s="1">
        <v>0</v>
      </c>
    </row>
    <row r="2226" spans="1:9" x14ac:dyDescent="0.2">
      <c r="A2226">
        <f t="shared" si="102"/>
        <v>7231.4983636840043</v>
      </c>
      <c r="B2226" s="2">
        <v>4.1861148000000004</v>
      </c>
      <c r="C2226">
        <f t="shared" si="103"/>
        <v>0</v>
      </c>
      <c r="D2226">
        <f t="shared" si="104"/>
        <v>0</v>
      </c>
      <c r="G2226" s="1">
        <v>116544.499678087</v>
      </c>
      <c r="H2226" s="1">
        <v>0</v>
      </c>
      <c r="I2226" s="1">
        <v>0</v>
      </c>
    </row>
    <row r="2227" spans="1:9" x14ac:dyDescent="0.2">
      <c r="A2227">
        <f t="shared" si="102"/>
        <v>7241.4983641870058</v>
      </c>
      <c r="B2227" s="2">
        <v>4.1860356000000003</v>
      </c>
      <c r="C2227">
        <f t="shared" si="103"/>
        <v>0</v>
      </c>
      <c r="D2227">
        <f t="shared" si="104"/>
        <v>0</v>
      </c>
      <c r="G2227" s="1">
        <v>116554.49967859</v>
      </c>
      <c r="H2227" s="1">
        <v>0</v>
      </c>
      <c r="I2227" s="1">
        <v>0</v>
      </c>
    </row>
    <row r="2228" spans="1:9" x14ac:dyDescent="0.2">
      <c r="A2228">
        <f t="shared" si="102"/>
        <v>7251.4983646900073</v>
      </c>
      <c r="B2228" s="2">
        <v>4.1859964999999999</v>
      </c>
      <c r="C2228">
        <f t="shared" si="103"/>
        <v>0</v>
      </c>
      <c r="D2228">
        <f t="shared" si="104"/>
        <v>0</v>
      </c>
      <c r="G2228" s="1">
        <v>116564.499679093</v>
      </c>
      <c r="H2228" s="1">
        <v>0</v>
      </c>
      <c r="I2228" s="1">
        <v>0</v>
      </c>
    </row>
    <row r="2229" spans="1:9" x14ac:dyDescent="0.2">
      <c r="A2229">
        <f t="shared" si="102"/>
        <v>7261.4983651930088</v>
      </c>
      <c r="B2229" s="2">
        <v>4.1860752000000003</v>
      </c>
      <c r="C2229">
        <f t="shared" si="103"/>
        <v>0</v>
      </c>
      <c r="D2229">
        <f t="shared" si="104"/>
        <v>0</v>
      </c>
      <c r="G2229" s="1">
        <v>116574.499679596</v>
      </c>
      <c r="H2229" s="1">
        <v>0</v>
      </c>
      <c r="I2229" s="1">
        <v>0</v>
      </c>
    </row>
    <row r="2230" spans="1:9" x14ac:dyDescent="0.2">
      <c r="A2230">
        <f t="shared" si="102"/>
        <v>7271.4983656950062</v>
      </c>
      <c r="B2230" s="2">
        <v>4.1860752000000003</v>
      </c>
      <c r="C2230">
        <f t="shared" si="103"/>
        <v>0</v>
      </c>
      <c r="D2230">
        <f t="shared" si="104"/>
        <v>0</v>
      </c>
      <c r="G2230" s="1">
        <v>116584.499680098</v>
      </c>
      <c r="H2230" s="1">
        <v>0</v>
      </c>
      <c r="I2230" s="1">
        <v>0</v>
      </c>
    </row>
    <row r="2231" spans="1:9" x14ac:dyDescent="0.2">
      <c r="A2231">
        <f t="shared" si="102"/>
        <v>7281.4983661980077</v>
      </c>
      <c r="B2231" s="2">
        <v>4.1860356000000003</v>
      </c>
      <c r="C2231">
        <f t="shared" si="103"/>
        <v>0</v>
      </c>
      <c r="D2231">
        <f t="shared" si="104"/>
        <v>0</v>
      </c>
      <c r="G2231" s="1">
        <v>116594.499680601</v>
      </c>
      <c r="H2231" s="1">
        <v>0</v>
      </c>
      <c r="I2231" s="1">
        <v>0</v>
      </c>
    </row>
    <row r="2232" spans="1:9" x14ac:dyDescent="0.2">
      <c r="A2232">
        <f t="shared" si="102"/>
        <v>7291.4983667010092</v>
      </c>
      <c r="B2232" s="2">
        <v>4.1860752000000003</v>
      </c>
      <c r="C2232">
        <f t="shared" si="103"/>
        <v>0</v>
      </c>
      <c r="D2232">
        <f t="shared" si="104"/>
        <v>0</v>
      </c>
      <c r="G2232" s="1">
        <v>116604.499681104</v>
      </c>
      <c r="H2232" s="1">
        <v>0</v>
      </c>
      <c r="I2232" s="1">
        <v>0</v>
      </c>
    </row>
    <row r="2233" spans="1:9" x14ac:dyDescent="0.2">
      <c r="A2233">
        <f t="shared" si="102"/>
        <v>7301.4983672040107</v>
      </c>
      <c r="B2233" s="2">
        <v>4.1860752000000003</v>
      </c>
      <c r="C2233">
        <f t="shared" si="103"/>
        <v>0</v>
      </c>
      <c r="D2233">
        <f t="shared" si="104"/>
        <v>0</v>
      </c>
      <c r="G2233" s="1">
        <v>116614.49968160701</v>
      </c>
      <c r="H2233" s="1">
        <v>0</v>
      </c>
      <c r="I2233" s="1">
        <v>0</v>
      </c>
    </row>
    <row r="2234" spans="1:9" x14ac:dyDescent="0.2">
      <c r="A2234">
        <f t="shared" si="102"/>
        <v>7311.4983677070122</v>
      </c>
      <c r="B2234" s="2">
        <v>4.1861148000000004</v>
      </c>
      <c r="C2234">
        <f t="shared" si="103"/>
        <v>0</v>
      </c>
      <c r="D2234">
        <f t="shared" si="104"/>
        <v>0</v>
      </c>
      <c r="G2234" s="1">
        <v>116624.49968211001</v>
      </c>
      <c r="H2234" s="1">
        <v>0</v>
      </c>
      <c r="I2234" s="1">
        <v>0</v>
      </c>
    </row>
    <row r="2235" spans="1:9" x14ac:dyDescent="0.2">
      <c r="A2235">
        <f t="shared" si="102"/>
        <v>7321.4983682099992</v>
      </c>
      <c r="B2235" s="2">
        <v>4.1860752000000003</v>
      </c>
      <c r="C2235">
        <f t="shared" si="103"/>
        <v>0</v>
      </c>
      <c r="D2235">
        <f t="shared" si="104"/>
        <v>0</v>
      </c>
      <c r="G2235" s="1">
        <v>116634.49968261299</v>
      </c>
      <c r="H2235" s="1">
        <v>0</v>
      </c>
      <c r="I2235" s="1">
        <v>0</v>
      </c>
    </row>
    <row r="2236" spans="1:9" x14ac:dyDescent="0.2">
      <c r="A2236">
        <f t="shared" si="102"/>
        <v>7331.4983687130007</v>
      </c>
      <c r="B2236" s="2">
        <v>4.1859570000000001</v>
      </c>
      <c r="C2236">
        <f t="shared" si="103"/>
        <v>0</v>
      </c>
      <c r="D2236">
        <f t="shared" si="104"/>
        <v>0</v>
      </c>
      <c r="G2236" s="1">
        <v>116644.499683116</v>
      </c>
      <c r="H2236" s="1">
        <v>0</v>
      </c>
      <c r="I2236" s="1">
        <v>0</v>
      </c>
    </row>
    <row r="2237" spans="1:9" x14ac:dyDescent="0.2">
      <c r="A2237">
        <f t="shared" si="102"/>
        <v>7341.4983692160022</v>
      </c>
      <c r="B2237" s="2">
        <v>4.1859178999999997</v>
      </c>
      <c r="C2237">
        <f t="shared" si="103"/>
        <v>0</v>
      </c>
      <c r="D2237">
        <f t="shared" si="104"/>
        <v>0</v>
      </c>
      <c r="G2237" s="1">
        <v>116654.499683619</v>
      </c>
      <c r="H2237" s="1">
        <v>0</v>
      </c>
      <c r="I2237" s="1">
        <v>0</v>
      </c>
    </row>
    <row r="2238" spans="1:9" x14ac:dyDescent="0.2">
      <c r="A2238">
        <f t="shared" si="102"/>
        <v>7351.4983697190037</v>
      </c>
      <c r="B2238" s="2">
        <v>4.1861538999999999</v>
      </c>
      <c r="C2238">
        <f t="shared" si="103"/>
        <v>0</v>
      </c>
      <c r="D2238">
        <f t="shared" si="104"/>
        <v>0</v>
      </c>
      <c r="G2238" s="1">
        <v>116664.499684122</v>
      </c>
      <c r="H2238" s="1">
        <v>0</v>
      </c>
      <c r="I2238" s="1">
        <v>0</v>
      </c>
    </row>
    <row r="2239" spans="1:9" x14ac:dyDescent="0.2">
      <c r="A2239">
        <f t="shared" si="102"/>
        <v>7361.4983702220052</v>
      </c>
      <c r="B2239" s="2">
        <v>4.1860356000000003</v>
      </c>
      <c r="C2239">
        <f t="shared" si="103"/>
        <v>0</v>
      </c>
      <c r="D2239">
        <f t="shared" si="104"/>
        <v>0</v>
      </c>
      <c r="G2239" s="1">
        <v>116674.499684625</v>
      </c>
      <c r="H2239" s="1">
        <v>0</v>
      </c>
      <c r="I2239" s="1">
        <v>0</v>
      </c>
    </row>
    <row r="2240" spans="1:9" x14ac:dyDescent="0.2">
      <c r="A2240">
        <f t="shared" si="102"/>
        <v>7371.4983707250067</v>
      </c>
      <c r="B2240" s="2">
        <v>4.1859964999999999</v>
      </c>
      <c r="C2240">
        <f t="shared" si="103"/>
        <v>0</v>
      </c>
      <c r="D2240">
        <f t="shared" si="104"/>
        <v>0</v>
      </c>
      <c r="G2240" s="1">
        <v>116684.499685128</v>
      </c>
      <c r="H2240" s="1">
        <v>0</v>
      </c>
      <c r="I2240" s="1">
        <v>0</v>
      </c>
    </row>
    <row r="2241" spans="1:9" x14ac:dyDescent="0.2">
      <c r="A2241">
        <f t="shared" si="102"/>
        <v>7381.4983712270041</v>
      </c>
      <c r="B2241" s="2">
        <v>4.1859178999999997</v>
      </c>
      <c r="C2241">
        <f t="shared" si="103"/>
        <v>0</v>
      </c>
      <c r="D2241">
        <f t="shared" si="104"/>
        <v>0</v>
      </c>
      <c r="G2241" s="1">
        <v>116694.49968563</v>
      </c>
      <c r="H2241" s="1">
        <v>0</v>
      </c>
      <c r="I2241" s="1">
        <v>0</v>
      </c>
    </row>
    <row r="2242" spans="1:9" x14ac:dyDescent="0.2">
      <c r="A2242">
        <f t="shared" si="102"/>
        <v>7391.4983717300056</v>
      </c>
      <c r="B2242" s="2">
        <v>4.1859964999999999</v>
      </c>
      <c r="C2242">
        <f t="shared" si="103"/>
        <v>0</v>
      </c>
      <c r="D2242">
        <f t="shared" si="104"/>
        <v>0</v>
      </c>
      <c r="G2242" s="1">
        <v>116704.499686133</v>
      </c>
      <c r="H2242" s="1">
        <v>0</v>
      </c>
      <c r="I2242" s="1">
        <v>0</v>
      </c>
    </row>
    <row r="2243" spans="1:9" x14ac:dyDescent="0.2">
      <c r="A2243">
        <f t="shared" ref="A2243:A2306" si="105">G2243-$G$2</f>
        <v>7401.4983722330071</v>
      </c>
      <c r="B2243" s="2">
        <v>4.1859570000000001</v>
      </c>
      <c r="C2243">
        <f t="shared" ref="C2243:C2306" si="106">H2243/1000</f>
        <v>0</v>
      </c>
      <c r="D2243">
        <f t="shared" ref="D2243:D2306" si="107">I2243/1000</f>
        <v>0</v>
      </c>
      <c r="G2243" s="1">
        <v>116714.499686636</v>
      </c>
      <c r="H2243" s="1">
        <v>0</v>
      </c>
      <c r="I2243" s="1">
        <v>0</v>
      </c>
    </row>
    <row r="2244" spans="1:9" x14ac:dyDescent="0.2">
      <c r="A2244">
        <f t="shared" si="105"/>
        <v>7411.4983727360086</v>
      </c>
      <c r="B2244" s="2">
        <v>4.1859570000000001</v>
      </c>
      <c r="C2244">
        <f t="shared" si="106"/>
        <v>0</v>
      </c>
      <c r="D2244">
        <f t="shared" si="107"/>
        <v>0</v>
      </c>
      <c r="G2244" s="1">
        <v>116724.499687139</v>
      </c>
      <c r="H2244" s="1">
        <v>0</v>
      </c>
      <c r="I2244" s="1">
        <v>0</v>
      </c>
    </row>
    <row r="2245" spans="1:9" x14ac:dyDescent="0.2">
      <c r="A2245">
        <f t="shared" si="105"/>
        <v>7421.4983732390101</v>
      </c>
      <c r="B2245" s="2">
        <v>4.1860356000000003</v>
      </c>
      <c r="C2245">
        <f t="shared" si="106"/>
        <v>0</v>
      </c>
      <c r="D2245">
        <f t="shared" si="107"/>
        <v>0</v>
      </c>
      <c r="G2245" s="1">
        <v>116734.499687642</v>
      </c>
      <c r="H2245" s="1">
        <v>0</v>
      </c>
      <c r="I2245" s="1">
        <v>0</v>
      </c>
    </row>
    <row r="2246" spans="1:9" x14ac:dyDescent="0.2">
      <c r="A2246">
        <f t="shared" si="105"/>
        <v>7431.4983737420116</v>
      </c>
      <c r="B2246" s="2">
        <v>4.1859570000000001</v>
      </c>
      <c r="C2246">
        <f t="shared" si="106"/>
        <v>0</v>
      </c>
      <c r="D2246">
        <f t="shared" si="107"/>
        <v>0</v>
      </c>
      <c r="G2246" s="1">
        <v>116744.49968814501</v>
      </c>
      <c r="H2246" s="1">
        <v>0</v>
      </c>
      <c r="I2246" s="1">
        <v>0</v>
      </c>
    </row>
    <row r="2247" spans="1:9" x14ac:dyDescent="0.2">
      <c r="A2247">
        <f t="shared" si="105"/>
        <v>7441.4983742449986</v>
      </c>
      <c r="B2247" s="2">
        <v>4.1859570000000001</v>
      </c>
      <c r="C2247">
        <f t="shared" si="106"/>
        <v>0</v>
      </c>
      <c r="D2247">
        <f t="shared" si="107"/>
        <v>0</v>
      </c>
      <c r="G2247" s="1">
        <v>116754.49968864799</v>
      </c>
      <c r="H2247" s="1">
        <v>0</v>
      </c>
      <c r="I2247" s="1">
        <v>0</v>
      </c>
    </row>
    <row r="2248" spans="1:9" x14ac:dyDescent="0.2">
      <c r="A2248">
        <f t="shared" si="105"/>
        <v>7451.4983747480001</v>
      </c>
      <c r="B2248" s="2">
        <v>4.1859570000000001</v>
      </c>
      <c r="C2248">
        <f t="shared" si="106"/>
        <v>0</v>
      </c>
      <c r="D2248">
        <f t="shared" si="107"/>
        <v>0</v>
      </c>
      <c r="G2248" s="1">
        <v>116764.49968915099</v>
      </c>
      <c r="H2248" s="1">
        <v>0</v>
      </c>
      <c r="I2248" s="1">
        <v>0</v>
      </c>
    </row>
    <row r="2249" spans="1:9" x14ac:dyDescent="0.2">
      <c r="A2249">
        <f t="shared" si="105"/>
        <v>7461.4983752510016</v>
      </c>
      <c r="B2249" s="2">
        <v>4.1859570000000001</v>
      </c>
      <c r="C2249">
        <f t="shared" si="106"/>
        <v>0</v>
      </c>
      <c r="D2249">
        <f t="shared" si="107"/>
        <v>0</v>
      </c>
      <c r="G2249" s="1">
        <v>116774.499689654</v>
      </c>
      <c r="H2249" s="1">
        <v>0</v>
      </c>
      <c r="I2249" s="1">
        <v>0</v>
      </c>
    </row>
    <row r="2250" spans="1:9" x14ac:dyDescent="0.2">
      <c r="A2250">
        <f t="shared" si="105"/>
        <v>7471.4983757540031</v>
      </c>
      <c r="B2250" s="2">
        <v>4.1859964999999999</v>
      </c>
      <c r="C2250">
        <f t="shared" si="106"/>
        <v>0</v>
      </c>
      <c r="D2250">
        <f t="shared" si="107"/>
        <v>0</v>
      </c>
      <c r="G2250" s="1">
        <v>116784.499690157</v>
      </c>
      <c r="H2250" s="1">
        <v>0</v>
      </c>
      <c r="I2250" s="1">
        <v>0</v>
      </c>
    </row>
    <row r="2251" spans="1:9" x14ac:dyDescent="0.2">
      <c r="A2251">
        <f t="shared" si="105"/>
        <v>7481.4983762570046</v>
      </c>
      <c r="B2251" s="2">
        <v>4.1859570000000001</v>
      </c>
      <c r="C2251">
        <f t="shared" si="106"/>
        <v>0</v>
      </c>
      <c r="D2251">
        <f t="shared" si="107"/>
        <v>0</v>
      </c>
      <c r="G2251" s="1">
        <v>116794.49969066</v>
      </c>
      <c r="H2251" s="1">
        <v>0</v>
      </c>
      <c r="I2251" s="1">
        <v>0</v>
      </c>
    </row>
    <row r="2252" spans="1:9" x14ac:dyDescent="0.2">
      <c r="A2252">
        <f t="shared" si="105"/>
        <v>7491.4983767600061</v>
      </c>
      <c r="B2252" s="2">
        <v>4.1859178999999997</v>
      </c>
      <c r="C2252">
        <f t="shared" si="106"/>
        <v>0</v>
      </c>
      <c r="D2252">
        <f t="shared" si="107"/>
        <v>0</v>
      </c>
      <c r="G2252" s="1">
        <v>116804.499691163</v>
      </c>
      <c r="H2252" s="1">
        <v>0</v>
      </c>
      <c r="I2252" s="1">
        <v>0</v>
      </c>
    </row>
    <row r="2253" spans="1:9" x14ac:dyDescent="0.2">
      <c r="A2253">
        <f t="shared" si="105"/>
        <v>7501.4983772620035</v>
      </c>
      <c r="B2253" s="2">
        <v>4.1859178999999997</v>
      </c>
      <c r="C2253">
        <f t="shared" si="106"/>
        <v>0</v>
      </c>
      <c r="D2253">
        <f t="shared" si="107"/>
        <v>0</v>
      </c>
      <c r="G2253" s="1">
        <v>116814.499691665</v>
      </c>
      <c r="H2253" s="1">
        <v>0</v>
      </c>
      <c r="I2253" s="1">
        <v>0</v>
      </c>
    </row>
    <row r="2254" spans="1:9" x14ac:dyDescent="0.2">
      <c r="A2254">
        <f t="shared" si="105"/>
        <v>7511.498377765005</v>
      </c>
      <c r="B2254" s="2">
        <v>4.1859178999999997</v>
      </c>
      <c r="C2254">
        <f t="shared" si="106"/>
        <v>0</v>
      </c>
      <c r="D2254">
        <f t="shared" si="107"/>
        <v>0</v>
      </c>
      <c r="G2254" s="1">
        <v>116824.499692168</v>
      </c>
      <c r="H2254" s="1">
        <v>0</v>
      </c>
      <c r="I2254" s="1">
        <v>0</v>
      </c>
    </row>
    <row r="2255" spans="1:9" x14ac:dyDescent="0.2">
      <c r="A2255">
        <f t="shared" si="105"/>
        <v>7521.4983782680065</v>
      </c>
      <c r="B2255" s="2">
        <v>4.1859178999999997</v>
      </c>
      <c r="C2255">
        <f t="shared" si="106"/>
        <v>0</v>
      </c>
      <c r="D2255">
        <f t="shared" si="107"/>
        <v>0</v>
      </c>
      <c r="G2255" s="1">
        <v>116834.499692671</v>
      </c>
      <c r="H2255" s="1">
        <v>0</v>
      </c>
      <c r="I2255" s="1">
        <v>0</v>
      </c>
    </row>
    <row r="2256" spans="1:9" x14ac:dyDescent="0.2">
      <c r="A2256">
        <f t="shared" si="105"/>
        <v>7531.498378771008</v>
      </c>
      <c r="B2256" s="2">
        <v>4.1858392000000002</v>
      </c>
      <c r="C2256">
        <f t="shared" si="106"/>
        <v>0</v>
      </c>
      <c r="D2256">
        <f t="shared" si="107"/>
        <v>0</v>
      </c>
      <c r="G2256" s="1">
        <v>116844.499693174</v>
      </c>
      <c r="H2256" s="1">
        <v>0</v>
      </c>
      <c r="I2256" s="1">
        <v>0</v>
      </c>
    </row>
    <row r="2257" spans="1:9" x14ac:dyDescent="0.2">
      <c r="A2257">
        <f t="shared" si="105"/>
        <v>7541.4983792740095</v>
      </c>
      <c r="B2257" s="2">
        <v>4.1857600000000001</v>
      </c>
      <c r="C2257">
        <f t="shared" si="106"/>
        <v>0</v>
      </c>
      <c r="D2257">
        <f t="shared" si="107"/>
        <v>0</v>
      </c>
      <c r="G2257" s="1">
        <v>116854.499693677</v>
      </c>
      <c r="H2257" s="1">
        <v>0</v>
      </c>
      <c r="I2257" s="1">
        <v>0</v>
      </c>
    </row>
    <row r="2258" spans="1:9" x14ac:dyDescent="0.2">
      <c r="A2258">
        <f t="shared" si="105"/>
        <v>7551.498379777011</v>
      </c>
      <c r="B2258" s="2">
        <v>4.1858782999999997</v>
      </c>
      <c r="C2258">
        <f t="shared" si="106"/>
        <v>0</v>
      </c>
      <c r="D2258">
        <f t="shared" si="107"/>
        <v>0</v>
      </c>
      <c r="G2258" s="1">
        <v>116864.49969418001</v>
      </c>
      <c r="H2258" s="1">
        <v>0</v>
      </c>
      <c r="I2258" s="1">
        <v>0</v>
      </c>
    </row>
    <row r="2259" spans="1:9" x14ac:dyDescent="0.2">
      <c r="A2259">
        <f t="shared" si="105"/>
        <v>7561.4983802800125</v>
      </c>
      <c r="B2259" s="2">
        <v>4.1857600000000001</v>
      </c>
      <c r="C2259">
        <f t="shared" si="106"/>
        <v>0</v>
      </c>
      <c r="D2259">
        <f t="shared" si="107"/>
        <v>0</v>
      </c>
      <c r="G2259" s="1">
        <v>116874.49969468301</v>
      </c>
      <c r="H2259" s="1">
        <v>0</v>
      </c>
      <c r="I2259" s="1">
        <v>0</v>
      </c>
    </row>
    <row r="2260" spans="1:9" x14ac:dyDescent="0.2">
      <c r="A2260">
        <f t="shared" si="105"/>
        <v>7571.4983807829994</v>
      </c>
      <c r="B2260" s="2">
        <v>4.1859178999999997</v>
      </c>
      <c r="C2260">
        <f t="shared" si="106"/>
        <v>0</v>
      </c>
      <c r="D2260">
        <f t="shared" si="107"/>
        <v>0</v>
      </c>
      <c r="G2260" s="1">
        <v>116884.49969518599</v>
      </c>
      <c r="H2260" s="1">
        <v>0</v>
      </c>
      <c r="I2260" s="1">
        <v>0</v>
      </c>
    </row>
    <row r="2261" spans="1:9" x14ac:dyDescent="0.2">
      <c r="A2261">
        <f t="shared" si="105"/>
        <v>7581.4983812860009</v>
      </c>
      <c r="B2261" s="2">
        <v>4.1859178999999997</v>
      </c>
      <c r="C2261">
        <f t="shared" si="106"/>
        <v>0</v>
      </c>
      <c r="D2261">
        <f t="shared" si="107"/>
        <v>0</v>
      </c>
      <c r="G2261" s="1">
        <v>116894.499695689</v>
      </c>
      <c r="H2261" s="1">
        <v>0</v>
      </c>
      <c r="I2261" s="1">
        <v>0</v>
      </c>
    </row>
    <row r="2262" spans="1:9" x14ac:dyDescent="0.2">
      <c r="A2262">
        <f t="shared" si="105"/>
        <v>7591.4983817890025</v>
      </c>
      <c r="B2262" s="2">
        <v>4.1858392000000002</v>
      </c>
      <c r="C2262">
        <f t="shared" si="106"/>
        <v>0</v>
      </c>
      <c r="D2262">
        <f t="shared" si="107"/>
        <v>0</v>
      </c>
      <c r="G2262" s="1">
        <v>116904.499696192</v>
      </c>
      <c r="H2262" s="1">
        <v>0</v>
      </c>
      <c r="I2262" s="1">
        <v>0</v>
      </c>
    </row>
    <row r="2263" spans="1:9" x14ac:dyDescent="0.2">
      <c r="A2263">
        <f t="shared" si="105"/>
        <v>7601.498382292004</v>
      </c>
      <c r="B2263" s="2">
        <v>4.1858782999999997</v>
      </c>
      <c r="C2263">
        <f t="shared" si="106"/>
        <v>0</v>
      </c>
      <c r="D2263">
        <f t="shared" si="107"/>
        <v>0</v>
      </c>
      <c r="G2263" s="1">
        <v>116914.499696695</v>
      </c>
      <c r="H2263" s="1">
        <v>0</v>
      </c>
      <c r="I2263" s="1">
        <v>0</v>
      </c>
    </row>
    <row r="2264" spans="1:9" x14ac:dyDescent="0.2">
      <c r="A2264">
        <f t="shared" si="105"/>
        <v>7611.4983827950055</v>
      </c>
      <c r="B2264" s="2">
        <v>4.1858782999999997</v>
      </c>
      <c r="C2264">
        <f t="shared" si="106"/>
        <v>0</v>
      </c>
      <c r="D2264">
        <f t="shared" si="107"/>
        <v>0</v>
      </c>
      <c r="G2264" s="1">
        <v>116924.499697198</v>
      </c>
      <c r="H2264" s="1">
        <v>0</v>
      </c>
      <c r="I2264" s="1">
        <v>0</v>
      </c>
    </row>
    <row r="2265" spans="1:9" x14ac:dyDescent="0.2">
      <c r="A2265">
        <f t="shared" si="105"/>
        <v>7621.4983832970029</v>
      </c>
      <c r="B2265" s="2">
        <v>4.1859178999999997</v>
      </c>
      <c r="C2265">
        <f t="shared" si="106"/>
        <v>0</v>
      </c>
      <c r="D2265">
        <f t="shared" si="107"/>
        <v>0</v>
      </c>
      <c r="G2265" s="1">
        <v>116934.4996977</v>
      </c>
      <c r="H2265" s="1">
        <v>0</v>
      </c>
      <c r="I2265" s="1">
        <v>0</v>
      </c>
    </row>
    <row r="2266" spans="1:9" x14ac:dyDescent="0.2">
      <c r="A2266">
        <f t="shared" si="105"/>
        <v>7631.4983838000044</v>
      </c>
      <c r="B2266" s="2">
        <v>4.1858392000000002</v>
      </c>
      <c r="C2266">
        <f t="shared" si="106"/>
        <v>0</v>
      </c>
      <c r="D2266">
        <f t="shared" si="107"/>
        <v>0</v>
      </c>
      <c r="G2266" s="1">
        <v>116944.499698203</v>
      </c>
      <c r="H2266" s="1">
        <v>0</v>
      </c>
      <c r="I2266" s="1">
        <v>0</v>
      </c>
    </row>
    <row r="2267" spans="1:9" x14ac:dyDescent="0.2">
      <c r="A2267">
        <f t="shared" si="105"/>
        <v>7641.4983843030059</v>
      </c>
      <c r="B2267" s="2">
        <v>4.1857996000000002</v>
      </c>
      <c r="C2267">
        <f t="shared" si="106"/>
        <v>0</v>
      </c>
      <c r="D2267">
        <f t="shared" si="107"/>
        <v>0</v>
      </c>
      <c r="G2267" s="1">
        <v>116954.499698706</v>
      </c>
      <c r="H2267" s="1">
        <v>0</v>
      </c>
      <c r="I2267" s="1">
        <v>0</v>
      </c>
    </row>
    <row r="2268" spans="1:9" x14ac:dyDescent="0.2">
      <c r="A2268">
        <f t="shared" si="105"/>
        <v>7651.4983848060074</v>
      </c>
      <c r="B2268" s="2">
        <v>4.1858392000000002</v>
      </c>
      <c r="C2268">
        <f t="shared" si="106"/>
        <v>0</v>
      </c>
      <c r="D2268">
        <f t="shared" si="107"/>
        <v>0</v>
      </c>
      <c r="G2268" s="1">
        <v>116964.499699209</v>
      </c>
      <c r="H2268" s="1">
        <v>0</v>
      </c>
      <c r="I2268" s="1">
        <v>0</v>
      </c>
    </row>
    <row r="2269" spans="1:9" x14ac:dyDescent="0.2">
      <c r="A2269">
        <f t="shared" si="105"/>
        <v>7661.4983853090089</v>
      </c>
      <c r="B2269" s="2">
        <v>4.1857208999999997</v>
      </c>
      <c r="C2269">
        <f t="shared" si="106"/>
        <v>0</v>
      </c>
      <c r="D2269">
        <f t="shared" si="107"/>
        <v>0</v>
      </c>
      <c r="G2269" s="1">
        <v>116974.499699712</v>
      </c>
      <c r="H2269" s="1">
        <v>0</v>
      </c>
      <c r="I2269" s="1">
        <v>0</v>
      </c>
    </row>
    <row r="2270" spans="1:9" x14ac:dyDescent="0.2">
      <c r="A2270">
        <f t="shared" si="105"/>
        <v>7671.4983858120104</v>
      </c>
      <c r="B2270" s="2">
        <v>4.1857996000000002</v>
      </c>
      <c r="C2270">
        <f t="shared" si="106"/>
        <v>0</v>
      </c>
      <c r="D2270">
        <f t="shared" si="107"/>
        <v>0</v>
      </c>
      <c r="G2270" s="1">
        <v>116984.499700215</v>
      </c>
      <c r="H2270" s="1">
        <v>0</v>
      </c>
      <c r="I2270" s="1">
        <v>0</v>
      </c>
    </row>
    <row r="2271" spans="1:9" x14ac:dyDescent="0.2">
      <c r="A2271">
        <f t="shared" si="105"/>
        <v>7681.4983863150119</v>
      </c>
      <c r="B2271" s="2">
        <v>4.1858782999999997</v>
      </c>
      <c r="C2271">
        <f t="shared" si="106"/>
        <v>0</v>
      </c>
      <c r="D2271">
        <f t="shared" si="107"/>
        <v>0</v>
      </c>
      <c r="G2271" s="1">
        <v>116994.49970071801</v>
      </c>
      <c r="H2271" s="1">
        <v>0</v>
      </c>
      <c r="I2271" s="1">
        <v>0</v>
      </c>
    </row>
    <row r="2272" spans="1:9" x14ac:dyDescent="0.2">
      <c r="A2272">
        <f t="shared" si="105"/>
        <v>7691.4983868179988</v>
      </c>
      <c r="B2272" s="2">
        <v>4.1857996000000002</v>
      </c>
      <c r="C2272">
        <f t="shared" si="106"/>
        <v>0</v>
      </c>
      <c r="D2272">
        <f t="shared" si="107"/>
        <v>0</v>
      </c>
      <c r="G2272" s="1">
        <v>117004.49970122099</v>
      </c>
      <c r="H2272" s="1">
        <v>0</v>
      </c>
      <c r="I2272" s="1">
        <v>0</v>
      </c>
    </row>
    <row r="2273" spans="1:9" x14ac:dyDescent="0.2">
      <c r="A2273">
        <f t="shared" si="105"/>
        <v>7701.4983873210003</v>
      </c>
      <c r="B2273" s="2">
        <v>4.1856812999999997</v>
      </c>
      <c r="C2273">
        <f t="shared" si="106"/>
        <v>0</v>
      </c>
      <c r="D2273">
        <f t="shared" si="107"/>
        <v>0</v>
      </c>
      <c r="G2273" s="1">
        <v>117014.49970172399</v>
      </c>
      <c r="H2273" s="1">
        <v>0</v>
      </c>
      <c r="I2273" s="1">
        <v>0</v>
      </c>
    </row>
    <row r="2274" spans="1:9" x14ac:dyDescent="0.2">
      <c r="A2274">
        <f t="shared" si="105"/>
        <v>7711.4983878240018</v>
      </c>
      <c r="B2274" s="2">
        <v>4.1857600000000001</v>
      </c>
      <c r="C2274">
        <f t="shared" si="106"/>
        <v>0</v>
      </c>
      <c r="D2274">
        <f t="shared" si="107"/>
        <v>0</v>
      </c>
      <c r="G2274" s="1">
        <v>117024.499702227</v>
      </c>
      <c r="H2274" s="1">
        <v>0</v>
      </c>
      <c r="I2274" s="1">
        <v>0</v>
      </c>
    </row>
    <row r="2275" spans="1:9" x14ac:dyDescent="0.2">
      <c r="A2275">
        <f t="shared" si="105"/>
        <v>7721.4983883270033</v>
      </c>
      <c r="B2275" s="2">
        <v>4.1856422000000002</v>
      </c>
      <c r="C2275">
        <f t="shared" si="106"/>
        <v>0</v>
      </c>
      <c r="D2275">
        <f t="shared" si="107"/>
        <v>0</v>
      </c>
      <c r="G2275" s="1">
        <v>117034.49970273</v>
      </c>
      <c r="H2275" s="1">
        <v>0</v>
      </c>
      <c r="I2275" s="1">
        <v>0</v>
      </c>
    </row>
    <row r="2276" spans="1:9" x14ac:dyDescent="0.2">
      <c r="A2276">
        <f t="shared" si="105"/>
        <v>7731.4983888290008</v>
      </c>
      <c r="B2276" s="2">
        <v>4.1857208999999997</v>
      </c>
      <c r="C2276">
        <f t="shared" si="106"/>
        <v>0</v>
      </c>
      <c r="D2276">
        <f t="shared" si="107"/>
        <v>0</v>
      </c>
      <c r="G2276" s="1">
        <v>117044.499703232</v>
      </c>
      <c r="H2276" s="1">
        <v>0</v>
      </c>
      <c r="I2276" s="1">
        <v>0</v>
      </c>
    </row>
    <row r="2277" spans="1:9" x14ac:dyDescent="0.2">
      <c r="A2277">
        <f t="shared" si="105"/>
        <v>7741.4983893320023</v>
      </c>
      <c r="B2277" s="2">
        <v>4.1856422000000002</v>
      </c>
      <c r="C2277">
        <f t="shared" si="106"/>
        <v>0</v>
      </c>
      <c r="D2277">
        <f t="shared" si="107"/>
        <v>0</v>
      </c>
      <c r="G2277" s="1">
        <v>117054.499703735</v>
      </c>
      <c r="H2277" s="1">
        <v>0</v>
      </c>
      <c r="I2277" s="1">
        <v>0</v>
      </c>
    </row>
    <row r="2278" spans="1:9" x14ac:dyDescent="0.2">
      <c r="A2278">
        <f t="shared" si="105"/>
        <v>7751.4983898350038</v>
      </c>
      <c r="B2278" s="2">
        <v>4.1857208999999997</v>
      </c>
      <c r="C2278">
        <f t="shared" si="106"/>
        <v>0</v>
      </c>
      <c r="D2278">
        <f t="shared" si="107"/>
        <v>0</v>
      </c>
      <c r="G2278" s="1">
        <v>117064.499704238</v>
      </c>
      <c r="H2278" s="1">
        <v>0</v>
      </c>
      <c r="I2278" s="1">
        <v>0</v>
      </c>
    </row>
    <row r="2279" spans="1:9" x14ac:dyDescent="0.2">
      <c r="A2279">
        <f t="shared" si="105"/>
        <v>7761.4983903380053</v>
      </c>
      <c r="B2279" s="2">
        <v>4.1857600000000001</v>
      </c>
      <c r="C2279">
        <f t="shared" si="106"/>
        <v>0</v>
      </c>
      <c r="D2279">
        <f t="shared" si="107"/>
        <v>0</v>
      </c>
      <c r="G2279" s="1">
        <v>117074.499704741</v>
      </c>
      <c r="H2279" s="1">
        <v>0</v>
      </c>
      <c r="I2279" s="1">
        <v>0</v>
      </c>
    </row>
    <row r="2280" spans="1:9" x14ac:dyDescent="0.2">
      <c r="A2280">
        <f t="shared" si="105"/>
        <v>7771.4983908410068</v>
      </c>
      <c r="B2280" s="2">
        <v>4.1857996000000002</v>
      </c>
      <c r="C2280">
        <f t="shared" si="106"/>
        <v>0</v>
      </c>
      <c r="D2280">
        <f t="shared" si="107"/>
        <v>0</v>
      </c>
      <c r="G2280" s="1">
        <v>117084.499705244</v>
      </c>
      <c r="H2280" s="1">
        <v>0</v>
      </c>
      <c r="I2280" s="1">
        <v>0</v>
      </c>
    </row>
    <row r="2281" spans="1:9" x14ac:dyDescent="0.2">
      <c r="A2281">
        <f t="shared" si="105"/>
        <v>7781.4983913440083</v>
      </c>
      <c r="B2281" s="2">
        <v>4.1856422000000002</v>
      </c>
      <c r="C2281">
        <f t="shared" si="106"/>
        <v>0</v>
      </c>
      <c r="D2281">
        <f t="shared" si="107"/>
        <v>0</v>
      </c>
      <c r="G2281" s="1">
        <v>117094.499705747</v>
      </c>
      <c r="H2281" s="1">
        <v>0</v>
      </c>
      <c r="I2281" s="1">
        <v>0</v>
      </c>
    </row>
    <row r="2282" spans="1:9" x14ac:dyDescent="0.2">
      <c r="A2282">
        <f t="shared" si="105"/>
        <v>7791.4983918470098</v>
      </c>
      <c r="B2282" s="2">
        <v>4.1857600000000001</v>
      </c>
      <c r="C2282">
        <f t="shared" si="106"/>
        <v>0</v>
      </c>
      <c r="D2282">
        <f t="shared" si="107"/>
        <v>0</v>
      </c>
      <c r="G2282" s="1">
        <v>117104.49970625</v>
      </c>
      <c r="H2282" s="1">
        <v>0</v>
      </c>
      <c r="I2282" s="1">
        <v>0</v>
      </c>
    </row>
    <row r="2283" spans="1:9" x14ac:dyDescent="0.2">
      <c r="A2283">
        <f t="shared" si="105"/>
        <v>7801.4983923500113</v>
      </c>
      <c r="B2283" s="2">
        <v>4.1858392000000002</v>
      </c>
      <c r="C2283">
        <f t="shared" si="106"/>
        <v>0</v>
      </c>
      <c r="D2283">
        <f t="shared" si="107"/>
        <v>0</v>
      </c>
      <c r="G2283" s="1">
        <v>117114.49970675301</v>
      </c>
      <c r="H2283" s="1">
        <v>0</v>
      </c>
      <c r="I2283" s="1">
        <v>0</v>
      </c>
    </row>
    <row r="2284" spans="1:9" x14ac:dyDescent="0.2">
      <c r="A2284">
        <f t="shared" si="105"/>
        <v>7811.4983928530128</v>
      </c>
      <c r="B2284" s="2">
        <v>4.1856812999999997</v>
      </c>
      <c r="C2284">
        <f t="shared" si="106"/>
        <v>0</v>
      </c>
      <c r="D2284">
        <f t="shared" si="107"/>
        <v>0</v>
      </c>
      <c r="G2284" s="1">
        <v>117124.49970725601</v>
      </c>
      <c r="H2284" s="1">
        <v>0</v>
      </c>
      <c r="I2284" s="1">
        <v>0</v>
      </c>
    </row>
    <row r="2285" spans="1:9" x14ac:dyDescent="0.2">
      <c r="A2285">
        <f t="shared" si="105"/>
        <v>7821.4983933559997</v>
      </c>
      <c r="B2285" s="2">
        <v>4.1856422000000002</v>
      </c>
      <c r="C2285">
        <f t="shared" si="106"/>
        <v>0</v>
      </c>
      <c r="D2285">
        <f t="shared" si="107"/>
        <v>0</v>
      </c>
      <c r="G2285" s="1">
        <v>117134.49970775899</v>
      </c>
      <c r="H2285" s="1">
        <v>0</v>
      </c>
      <c r="I2285" s="1">
        <v>0</v>
      </c>
    </row>
    <row r="2286" spans="1:9" x14ac:dyDescent="0.2">
      <c r="A2286">
        <f t="shared" si="105"/>
        <v>7831.4983938590012</v>
      </c>
      <c r="B2286" s="2">
        <v>4.1857208999999997</v>
      </c>
      <c r="C2286">
        <f t="shared" si="106"/>
        <v>0</v>
      </c>
      <c r="D2286">
        <f t="shared" si="107"/>
        <v>0</v>
      </c>
      <c r="G2286" s="1">
        <v>117144.499708262</v>
      </c>
      <c r="H2286" s="1">
        <v>0</v>
      </c>
      <c r="I2286" s="1">
        <v>0</v>
      </c>
    </row>
    <row r="2287" spans="1:9" x14ac:dyDescent="0.2">
      <c r="A2287">
        <f t="shared" si="105"/>
        <v>7841.4983943620027</v>
      </c>
      <c r="B2287" s="2">
        <v>4.1857208999999997</v>
      </c>
      <c r="C2287">
        <f t="shared" si="106"/>
        <v>0</v>
      </c>
      <c r="D2287">
        <f t="shared" si="107"/>
        <v>0</v>
      </c>
      <c r="G2287" s="1">
        <v>117154.499708765</v>
      </c>
      <c r="H2287" s="1">
        <v>0</v>
      </c>
      <c r="I2287" s="1">
        <v>0</v>
      </c>
    </row>
    <row r="2288" spans="1:9" x14ac:dyDescent="0.2">
      <c r="A2288">
        <f t="shared" si="105"/>
        <v>7851.4983948640001</v>
      </c>
      <c r="B2288" s="2">
        <v>4.1856812999999997</v>
      </c>
      <c r="C2288">
        <f t="shared" si="106"/>
        <v>0</v>
      </c>
      <c r="D2288">
        <f t="shared" si="107"/>
        <v>0</v>
      </c>
      <c r="G2288" s="1">
        <v>117164.49970926699</v>
      </c>
      <c r="H2288" s="1">
        <v>0</v>
      </c>
      <c r="I2288" s="1">
        <v>0</v>
      </c>
    </row>
    <row r="2289" spans="1:9" x14ac:dyDescent="0.2">
      <c r="A2289">
        <f t="shared" si="105"/>
        <v>7861.4983953670016</v>
      </c>
      <c r="B2289" s="2">
        <v>4.1857208999999997</v>
      </c>
      <c r="C2289">
        <f t="shared" si="106"/>
        <v>0</v>
      </c>
      <c r="D2289">
        <f t="shared" si="107"/>
        <v>0</v>
      </c>
      <c r="G2289" s="1">
        <v>117174.49970977</v>
      </c>
      <c r="H2289" s="1">
        <v>0</v>
      </c>
      <c r="I2289" s="1">
        <v>0</v>
      </c>
    </row>
    <row r="2290" spans="1:9" x14ac:dyDescent="0.2">
      <c r="A2290">
        <f t="shared" si="105"/>
        <v>7871.4983958700032</v>
      </c>
      <c r="B2290" s="2">
        <v>4.1857208999999997</v>
      </c>
      <c r="C2290">
        <f t="shared" si="106"/>
        <v>0</v>
      </c>
      <c r="D2290">
        <f t="shared" si="107"/>
        <v>0</v>
      </c>
      <c r="G2290" s="1">
        <v>117184.499710273</v>
      </c>
      <c r="H2290" s="1">
        <v>0</v>
      </c>
      <c r="I2290" s="1">
        <v>0</v>
      </c>
    </row>
    <row r="2291" spans="1:9" x14ac:dyDescent="0.2">
      <c r="A2291">
        <f t="shared" si="105"/>
        <v>7881.4983963730047</v>
      </c>
      <c r="B2291" s="2">
        <v>4.1856812999999997</v>
      </c>
      <c r="C2291">
        <f t="shared" si="106"/>
        <v>0</v>
      </c>
      <c r="D2291">
        <f t="shared" si="107"/>
        <v>0</v>
      </c>
      <c r="G2291" s="1">
        <v>117194.499710776</v>
      </c>
      <c r="H2291" s="1">
        <v>0</v>
      </c>
      <c r="I2291" s="1">
        <v>0</v>
      </c>
    </row>
    <row r="2292" spans="1:9" x14ac:dyDescent="0.2">
      <c r="A2292">
        <f t="shared" si="105"/>
        <v>7891.4983968760062</v>
      </c>
      <c r="B2292" s="2">
        <v>4.1856812999999997</v>
      </c>
      <c r="C2292">
        <f t="shared" si="106"/>
        <v>0</v>
      </c>
      <c r="D2292">
        <f t="shared" si="107"/>
        <v>0</v>
      </c>
      <c r="G2292" s="1">
        <v>117204.499711279</v>
      </c>
      <c r="H2292" s="1">
        <v>0</v>
      </c>
      <c r="I2292" s="1">
        <v>0</v>
      </c>
    </row>
    <row r="2293" spans="1:9" x14ac:dyDescent="0.2">
      <c r="A2293">
        <f t="shared" si="105"/>
        <v>7901.4983973790077</v>
      </c>
      <c r="B2293" s="2">
        <v>4.1856422000000002</v>
      </c>
      <c r="C2293">
        <f t="shared" si="106"/>
        <v>0</v>
      </c>
      <c r="D2293">
        <f t="shared" si="107"/>
        <v>0</v>
      </c>
      <c r="G2293" s="1">
        <v>117214.499711782</v>
      </c>
      <c r="H2293" s="1">
        <v>0</v>
      </c>
      <c r="I2293" s="1">
        <v>0</v>
      </c>
    </row>
    <row r="2294" spans="1:9" x14ac:dyDescent="0.2">
      <c r="A2294">
        <f t="shared" si="105"/>
        <v>7911.4983978820092</v>
      </c>
      <c r="B2294" s="2">
        <v>4.1855636000000001</v>
      </c>
      <c r="C2294">
        <f t="shared" si="106"/>
        <v>0</v>
      </c>
      <c r="D2294">
        <f t="shared" si="107"/>
        <v>0</v>
      </c>
      <c r="G2294" s="1">
        <v>117224.499712285</v>
      </c>
      <c r="H2294" s="1">
        <v>0</v>
      </c>
      <c r="I2294" s="1">
        <v>0</v>
      </c>
    </row>
    <row r="2295" spans="1:9" x14ac:dyDescent="0.2">
      <c r="A2295">
        <f t="shared" si="105"/>
        <v>7921.4983983850107</v>
      </c>
      <c r="B2295" s="2">
        <v>4.1856026999999996</v>
      </c>
      <c r="C2295">
        <f t="shared" si="106"/>
        <v>0</v>
      </c>
      <c r="D2295">
        <f t="shared" si="107"/>
        <v>0</v>
      </c>
      <c r="G2295" s="1">
        <v>117234.49971278801</v>
      </c>
      <c r="H2295" s="1">
        <v>0</v>
      </c>
      <c r="I2295" s="1">
        <v>0</v>
      </c>
    </row>
    <row r="2296" spans="1:9" x14ac:dyDescent="0.2">
      <c r="A2296">
        <f t="shared" si="105"/>
        <v>7931.4983988880122</v>
      </c>
      <c r="B2296" s="2">
        <v>4.1856026999999996</v>
      </c>
      <c r="C2296">
        <f t="shared" si="106"/>
        <v>0</v>
      </c>
      <c r="D2296">
        <f t="shared" si="107"/>
        <v>0</v>
      </c>
      <c r="G2296" s="1">
        <v>117244.49971329101</v>
      </c>
      <c r="H2296" s="1">
        <v>0</v>
      </c>
      <c r="I2296" s="1">
        <v>0</v>
      </c>
    </row>
    <row r="2297" spans="1:9" x14ac:dyDescent="0.2">
      <c r="A2297">
        <f t="shared" si="105"/>
        <v>7941.4983993909991</v>
      </c>
      <c r="B2297" s="2">
        <v>4.1855636000000001</v>
      </c>
      <c r="C2297">
        <f t="shared" si="106"/>
        <v>0</v>
      </c>
      <c r="D2297">
        <f t="shared" si="107"/>
        <v>0</v>
      </c>
      <c r="G2297" s="1">
        <v>117254.49971379399</v>
      </c>
      <c r="H2297" s="1">
        <v>0</v>
      </c>
      <c r="I2297" s="1">
        <v>0</v>
      </c>
    </row>
    <row r="2298" spans="1:9" x14ac:dyDescent="0.2">
      <c r="A2298">
        <f t="shared" si="105"/>
        <v>7951.4983998940006</v>
      </c>
      <c r="B2298" s="2">
        <v>4.1856422000000002</v>
      </c>
      <c r="C2298">
        <f t="shared" si="106"/>
        <v>0</v>
      </c>
      <c r="D2298">
        <f t="shared" si="107"/>
        <v>0</v>
      </c>
      <c r="G2298" s="1">
        <v>117264.499714297</v>
      </c>
      <c r="H2298" s="1">
        <v>0</v>
      </c>
      <c r="I2298" s="1">
        <v>0</v>
      </c>
    </row>
    <row r="2299" spans="1:9" x14ac:dyDescent="0.2">
      <c r="A2299">
        <f t="shared" si="105"/>
        <v>7961.4984003970021</v>
      </c>
      <c r="B2299" s="2">
        <v>4.1856422000000002</v>
      </c>
      <c r="C2299">
        <f t="shared" si="106"/>
        <v>0</v>
      </c>
      <c r="D2299">
        <f t="shared" si="107"/>
        <v>0</v>
      </c>
      <c r="G2299" s="1">
        <v>117274.4997148</v>
      </c>
      <c r="H2299" s="1">
        <v>0</v>
      </c>
      <c r="I2299" s="1">
        <v>0</v>
      </c>
    </row>
    <row r="2300" spans="1:9" x14ac:dyDescent="0.2">
      <c r="A2300">
        <f t="shared" si="105"/>
        <v>7971.4984008989995</v>
      </c>
      <c r="B2300" s="2">
        <v>4.1855636000000001</v>
      </c>
      <c r="C2300">
        <f t="shared" si="106"/>
        <v>0</v>
      </c>
      <c r="D2300">
        <f t="shared" si="107"/>
        <v>0</v>
      </c>
      <c r="G2300" s="1">
        <v>117284.49971530199</v>
      </c>
      <c r="H2300" s="1">
        <v>0</v>
      </c>
      <c r="I2300" s="1">
        <v>0</v>
      </c>
    </row>
    <row r="2301" spans="1:9" x14ac:dyDescent="0.2">
      <c r="A2301">
        <f t="shared" si="105"/>
        <v>7981.498401402001</v>
      </c>
      <c r="B2301" s="2">
        <v>4.1854848999999996</v>
      </c>
      <c r="C2301">
        <f t="shared" si="106"/>
        <v>0</v>
      </c>
      <c r="D2301">
        <f t="shared" si="107"/>
        <v>0</v>
      </c>
      <c r="G2301" s="1">
        <v>117294.499715805</v>
      </c>
      <c r="H2301" s="1">
        <v>0</v>
      </c>
      <c r="I2301" s="1">
        <v>0</v>
      </c>
    </row>
    <row r="2302" spans="1:9" x14ac:dyDescent="0.2">
      <c r="A2302">
        <f t="shared" si="105"/>
        <v>7991.4984019050025</v>
      </c>
      <c r="B2302" s="2">
        <v>4.1856026999999996</v>
      </c>
      <c r="C2302">
        <f t="shared" si="106"/>
        <v>0</v>
      </c>
      <c r="D2302">
        <f t="shared" si="107"/>
        <v>0</v>
      </c>
      <c r="G2302" s="1">
        <v>117304.499716308</v>
      </c>
      <c r="H2302" s="1">
        <v>0</v>
      </c>
      <c r="I2302" s="1">
        <v>0</v>
      </c>
    </row>
    <row r="2303" spans="1:9" x14ac:dyDescent="0.2">
      <c r="A2303">
        <f t="shared" si="105"/>
        <v>8001.498402408004</v>
      </c>
      <c r="B2303" s="2">
        <v>4.185524</v>
      </c>
      <c r="C2303">
        <f t="shared" si="106"/>
        <v>0</v>
      </c>
      <c r="D2303">
        <f t="shared" si="107"/>
        <v>0</v>
      </c>
      <c r="G2303" s="1">
        <v>117314.499716811</v>
      </c>
      <c r="H2303" s="1">
        <v>0</v>
      </c>
      <c r="I2303" s="1">
        <v>0</v>
      </c>
    </row>
    <row r="2304" spans="1:9" x14ac:dyDescent="0.2">
      <c r="A2304">
        <f t="shared" si="105"/>
        <v>8011.4984029110055</v>
      </c>
      <c r="B2304" s="2">
        <v>4.1856026999999996</v>
      </c>
      <c r="C2304">
        <f t="shared" si="106"/>
        <v>0</v>
      </c>
      <c r="D2304">
        <f t="shared" si="107"/>
        <v>0</v>
      </c>
      <c r="G2304" s="1">
        <v>117324.499717314</v>
      </c>
      <c r="H2304" s="1">
        <v>0</v>
      </c>
      <c r="I2304" s="1">
        <v>0</v>
      </c>
    </row>
    <row r="2305" spans="1:9" x14ac:dyDescent="0.2">
      <c r="A2305">
        <f t="shared" si="105"/>
        <v>8021.498403414007</v>
      </c>
      <c r="B2305" s="2">
        <v>4.1856026999999996</v>
      </c>
      <c r="C2305">
        <f t="shared" si="106"/>
        <v>0</v>
      </c>
      <c r="D2305">
        <f t="shared" si="107"/>
        <v>0</v>
      </c>
      <c r="G2305" s="1">
        <v>117334.499717817</v>
      </c>
      <c r="H2305" s="1">
        <v>0</v>
      </c>
      <c r="I2305" s="1">
        <v>0</v>
      </c>
    </row>
    <row r="2306" spans="1:9" x14ac:dyDescent="0.2">
      <c r="A2306">
        <f t="shared" si="105"/>
        <v>8031.4984039170085</v>
      </c>
      <c r="B2306" s="2">
        <v>4.1855636000000001</v>
      </c>
      <c r="C2306">
        <f t="shared" si="106"/>
        <v>0</v>
      </c>
      <c r="D2306">
        <f t="shared" si="107"/>
        <v>0</v>
      </c>
      <c r="G2306" s="1">
        <v>117344.49971832</v>
      </c>
      <c r="H2306" s="1">
        <v>0</v>
      </c>
      <c r="I2306" s="1">
        <v>0</v>
      </c>
    </row>
    <row r="2307" spans="1:9" x14ac:dyDescent="0.2">
      <c r="A2307">
        <f t="shared" ref="A2307:A2370" si="108">G2307-$G$2</f>
        <v>8041.49840442001</v>
      </c>
      <c r="B2307" s="2">
        <v>4.1856026999999996</v>
      </c>
      <c r="C2307">
        <f t="shared" ref="C2307:C2370" si="109">H2307/1000</f>
        <v>0</v>
      </c>
      <c r="D2307">
        <f t="shared" ref="D2307:D2370" si="110">I2307/1000</f>
        <v>0</v>
      </c>
      <c r="G2307" s="1">
        <v>117354.499718823</v>
      </c>
      <c r="H2307" s="1">
        <v>0</v>
      </c>
      <c r="I2307" s="1">
        <v>0</v>
      </c>
    </row>
    <row r="2308" spans="1:9" x14ac:dyDescent="0.2">
      <c r="A2308">
        <f t="shared" si="108"/>
        <v>8051.4984049230115</v>
      </c>
      <c r="B2308" s="2">
        <v>4.1856812999999997</v>
      </c>
      <c r="C2308">
        <f t="shared" si="109"/>
        <v>0</v>
      </c>
      <c r="D2308">
        <f t="shared" si="110"/>
        <v>0</v>
      </c>
      <c r="G2308" s="1">
        <v>117364.49971932601</v>
      </c>
      <c r="H2308" s="1">
        <v>0</v>
      </c>
      <c r="I2308" s="1">
        <v>0</v>
      </c>
    </row>
    <row r="2309" spans="1:9" x14ac:dyDescent="0.2">
      <c r="A2309">
        <f t="shared" si="108"/>
        <v>8061.4984054259985</v>
      </c>
      <c r="B2309" s="2">
        <v>4.1855636000000001</v>
      </c>
      <c r="C2309">
        <f t="shared" si="109"/>
        <v>0</v>
      </c>
      <c r="D2309">
        <f t="shared" si="110"/>
        <v>0</v>
      </c>
      <c r="G2309" s="1">
        <v>117374.49971982899</v>
      </c>
      <c r="H2309" s="1">
        <v>0</v>
      </c>
      <c r="I2309" s="1">
        <v>0</v>
      </c>
    </row>
    <row r="2310" spans="1:9" x14ac:dyDescent="0.2">
      <c r="A2310">
        <f t="shared" si="108"/>
        <v>8071.498405929</v>
      </c>
      <c r="B2310" s="2">
        <v>4.185524</v>
      </c>
      <c r="C2310">
        <f t="shared" si="109"/>
        <v>0</v>
      </c>
      <c r="D2310">
        <f t="shared" si="110"/>
        <v>0</v>
      </c>
      <c r="G2310" s="1">
        <v>117384.49972033199</v>
      </c>
      <c r="H2310" s="1">
        <v>0</v>
      </c>
      <c r="I2310" s="1">
        <v>0</v>
      </c>
    </row>
    <row r="2311" spans="1:9" x14ac:dyDescent="0.2">
      <c r="A2311">
        <f t="shared" si="108"/>
        <v>8081.498406431012</v>
      </c>
      <c r="B2311" s="2">
        <v>4.1855636000000001</v>
      </c>
      <c r="C2311">
        <f t="shared" si="109"/>
        <v>0</v>
      </c>
      <c r="D2311">
        <f t="shared" si="110"/>
        <v>0</v>
      </c>
      <c r="G2311" s="1">
        <v>117394.49972083401</v>
      </c>
      <c r="H2311" s="1">
        <v>0</v>
      </c>
      <c r="I2311" s="1">
        <v>0</v>
      </c>
    </row>
    <row r="2312" spans="1:9" x14ac:dyDescent="0.2">
      <c r="A2312">
        <f t="shared" si="108"/>
        <v>8091.4984069339989</v>
      </c>
      <c r="B2312" s="2">
        <v>4.1854452999999996</v>
      </c>
      <c r="C2312">
        <f t="shared" si="109"/>
        <v>0</v>
      </c>
      <c r="D2312">
        <f t="shared" si="110"/>
        <v>0</v>
      </c>
      <c r="G2312" s="1">
        <v>117404.49972133699</v>
      </c>
      <c r="H2312" s="1">
        <v>0</v>
      </c>
      <c r="I2312" s="1">
        <v>0</v>
      </c>
    </row>
    <row r="2313" spans="1:9" x14ac:dyDescent="0.2">
      <c r="A2313">
        <f t="shared" si="108"/>
        <v>8101.4984074370004</v>
      </c>
      <c r="B2313" s="2">
        <v>4.1854452999999996</v>
      </c>
      <c r="C2313">
        <f t="shared" si="109"/>
        <v>0</v>
      </c>
      <c r="D2313">
        <f t="shared" si="110"/>
        <v>0</v>
      </c>
      <c r="G2313" s="1">
        <v>117414.49972183999</v>
      </c>
      <c r="H2313" s="1">
        <v>0</v>
      </c>
      <c r="I2313" s="1">
        <v>0</v>
      </c>
    </row>
    <row r="2314" spans="1:9" x14ac:dyDescent="0.2">
      <c r="A2314">
        <f t="shared" si="108"/>
        <v>8111.4984079400019</v>
      </c>
      <c r="B2314" s="2">
        <v>4.185524</v>
      </c>
      <c r="C2314">
        <f t="shared" si="109"/>
        <v>0</v>
      </c>
      <c r="D2314">
        <f t="shared" si="110"/>
        <v>0</v>
      </c>
      <c r="G2314" s="1">
        <v>117424.499722343</v>
      </c>
      <c r="H2314" s="1">
        <v>0</v>
      </c>
      <c r="I2314" s="1">
        <v>0</v>
      </c>
    </row>
    <row r="2315" spans="1:9" x14ac:dyDescent="0.2">
      <c r="A2315">
        <f t="shared" si="108"/>
        <v>8121.4984084430034</v>
      </c>
      <c r="B2315" s="2">
        <v>4.1854452999999996</v>
      </c>
      <c r="C2315">
        <f t="shared" si="109"/>
        <v>0</v>
      </c>
      <c r="D2315">
        <f t="shared" si="110"/>
        <v>0</v>
      </c>
      <c r="G2315" s="1">
        <v>117434.499722846</v>
      </c>
      <c r="H2315" s="1">
        <v>0</v>
      </c>
      <c r="I2315" s="1">
        <v>0</v>
      </c>
    </row>
    <row r="2316" spans="1:9" x14ac:dyDescent="0.2">
      <c r="A2316">
        <f t="shared" si="108"/>
        <v>8131.4984089460049</v>
      </c>
      <c r="B2316" s="2">
        <v>4.1855636000000001</v>
      </c>
      <c r="C2316">
        <f t="shared" si="109"/>
        <v>0</v>
      </c>
      <c r="D2316">
        <f t="shared" si="110"/>
        <v>0</v>
      </c>
      <c r="G2316" s="1">
        <v>117444.499723349</v>
      </c>
      <c r="H2316" s="1">
        <v>0</v>
      </c>
      <c r="I2316" s="1">
        <v>0</v>
      </c>
    </row>
    <row r="2317" spans="1:9" x14ac:dyDescent="0.2">
      <c r="A2317">
        <f t="shared" si="108"/>
        <v>8141.4984094490064</v>
      </c>
      <c r="B2317" s="2">
        <v>4.185524</v>
      </c>
      <c r="C2317">
        <f t="shared" si="109"/>
        <v>0</v>
      </c>
      <c r="D2317">
        <f t="shared" si="110"/>
        <v>0</v>
      </c>
      <c r="G2317" s="1">
        <v>117454.499723852</v>
      </c>
      <c r="H2317" s="1">
        <v>0</v>
      </c>
      <c r="I2317" s="1">
        <v>0</v>
      </c>
    </row>
    <row r="2318" spans="1:9" x14ac:dyDescent="0.2">
      <c r="A2318">
        <f t="shared" si="108"/>
        <v>8151.4984099520079</v>
      </c>
      <c r="B2318" s="2">
        <v>4.185524</v>
      </c>
      <c r="C2318">
        <f t="shared" si="109"/>
        <v>0</v>
      </c>
      <c r="D2318">
        <f t="shared" si="110"/>
        <v>0</v>
      </c>
      <c r="G2318" s="1">
        <v>117464.499724355</v>
      </c>
      <c r="H2318" s="1">
        <v>0</v>
      </c>
      <c r="I2318" s="1">
        <v>0</v>
      </c>
    </row>
    <row r="2319" spans="1:9" x14ac:dyDescent="0.2">
      <c r="A2319">
        <f t="shared" si="108"/>
        <v>8161.4984104550094</v>
      </c>
      <c r="B2319" s="2">
        <v>4.1854452999999996</v>
      </c>
      <c r="C2319">
        <f t="shared" si="109"/>
        <v>0</v>
      </c>
      <c r="D2319">
        <f t="shared" si="110"/>
        <v>0</v>
      </c>
      <c r="G2319" s="1">
        <v>117474.499724858</v>
      </c>
      <c r="H2319" s="1">
        <v>0</v>
      </c>
      <c r="I2319" s="1">
        <v>0</v>
      </c>
    </row>
    <row r="2320" spans="1:9" x14ac:dyDescent="0.2">
      <c r="A2320">
        <f t="shared" si="108"/>
        <v>8171.4984109580109</v>
      </c>
      <c r="B2320" s="2">
        <v>4.1854848999999996</v>
      </c>
      <c r="C2320">
        <f t="shared" si="109"/>
        <v>0</v>
      </c>
      <c r="D2320">
        <f t="shared" si="110"/>
        <v>0</v>
      </c>
      <c r="G2320" s="1">
        <v>117484.49972536101</v>
      </c>
      <c r="H2320" s="1">
        <v>0</v>
      </c>
      <c r="I2320" s="1">
        <v>0</v>
      </c>
    </row>
    <row r="2321" spans="1:9" x14ac:dyDescent="0.2">
      <c r="A2321">
        <f t="shared" si="108"/>
        <v>8181.4984114610124</v>
      </c>
      <c r="B2321" s="2">
        <v>4.1854056999999996</v>
      </c>
      <c r="C2321">
        <f t="shared" si="109"/>
        <v>0</v>
      </c>
      <c r="D2321">
        <f t="shared" si="110"/>
        <v>0</v>
      </c>
      <c r="G2321" s="1">
        <v>117494.49972586401</v>
      </c>
      <c r="H2321" s="1">
        <v>0</v>
      </c>
      <c r="I2321" s="1">
        <v>0</v>
      </c>
    </row>
    <row r="2322" spans="1:9" x14ac:dyDescent="0.2">
      <c r="A2322">
        <f t="shared" si="108"/>
        <v>8191.4984119639994</v>
      </c>
      <c r="B2322" s="2">
        <v>4.1854848999999996</v>
      </c>
      <c r="C2322">
        <f t="shared" si="109"/>
        <v>0</v>
      </c>
      <c r="D2322">
        <f t="shared" si="110"/>
        <v>0</v>
      </c>
      <c r="G2322" s="1">
        <v>117504.49972636699</v>
      </c>
      <c r="H2322" s="1">
        <v>0</v>
      </c>
      <c r="I2322" s="1">
        <v>0</v>
      </c>
    </row>
    <row r="2323" spans="1:9" x14ac:dyDescent="0.2">
      <c r="A2323">
        <f t="shared" si="108"/>
        <v>8201.4984124660114</v>
      </c>
      <c r="B2323" s="2">
        <v>4.185524</v>
      </c>
      <c r="C2323">
        <f t="shared" si="109"/>
        <v>0</v>
      </c>
      <c r="D2323">
        <f t="shared" si="110"/>
        <v>0</v>
      </c>
      <c r="G2323" s="1">
        <v>117514.49972686901</v>
      </c>
      <c r="H2323" s="1">
        <v>0</v>
      </c>
      <c r="I2323" s="1">
        <v>0</v>
      </c>
    </row>
    <row r="2324" spans="1:9" x14ac:dyDescent="0.2">
      <c r="A2324">
        <f t="shared" si="108"/>
        <v>8211.4984129689983</v>
      </c>
      <c r="B2324" s="2">
        <v>4.185524</v>
      </c>
      <c r="C2324">
        <f t="shared" si="109"/>
        <v>0</v>
      </c>
      <c r="D2324">
        <f t="shared" si="110"/>
        <v>0</v>
      </c>
      <c r="G2324" s="1">
        <v>117524.49972737199</v>
      </c>
      <c r="H2324" s="1">
        <v>0</v>
      </c>
      <c r="I2324" s="1">
        <v>0</v>
      </c>
    </row>
    <row r="2325" spans="1:9" x14ac:dyDescent="0.2">
      <c r="A2325">
        <f t="shared" si="108"/>
        <v>8221.4984134719998</v>
      </c>
      <c r="B2325" s="2">
        <v>4.1853271000000003</v>
      </c>
      <c r="C2325">
        <f t="shared" si="109"/>
        <v>0</v>
      </c>
      <c r="D2325">
        <f t="shared" si="110"/>
        <v>0</v>
      </c>
      <c r="G2325" s="1">
        <v>117534.49972787499</v>
      </c>
      <c r="H2325" s="1">
        <v>0</v>
      </c>
      <c r="I2325" s="1">
        <v>0</v>
      </c>
    </row>
    <row r="2326" spans="1:9" x14ac:dyDescent="0.2">
      <c r="A2326">
        <f t="shared" si="108"/>
        <v>8231.4984139750013</v>
      </c>
      <c r="B2326" s="2">
        <v>4.1854848999999996</v>
      </c>
      <c r="C2326">
        <f t="shared" si="109"/>
        <v>0</v>
      </c>
      <c r="D2326">
        <f t="shared" si="110"/>
        <v>0</v>
      </c>
      <c r="G2326" s="1">
        <v>117544.499728378</v>
      </c>
      <c r="H2326" s="1">
        <v>0</v>
      </c>
      <c r="I2326" s="1">
        <v>0</v>
      </c>
    </row>
    <row r="2327" spans="1:9" x14ac:dyDescent="0.2">
      <c r="A2327">
        <f t="shared" si="108"/>
        <v>8241.4984144780028</v>
      </c>
      <c r="B2327" s="2">
        <v>4.1853666</v>
      </c>
      <c r="C2327">
        <f t="shared" si="109"/>
        <v>0</v>
      </c>
      <c r="D2327">
        <f t="shared" si="110"/>
        <v>0</v>
      </c>
      <c r="G2327" s="1">
        <v>117554.499728881</v>
      </c>
      <c r="H2327" s="1">
        <v>0</v>
      </c>
      <c r="I2327" s="1">
        <v>0</v>
      </c>
    </row>
    <row r="2328" spans="1:9" x14ac:dyDescent="0.2">
      <c r="A2328">
        <f t="shared" si="108"/>
        <v>8251.4984149810043</v>
      </c>
      <c r="B2328" s="2">
        <v>4.1854848999999996</v>
      </c>
      <c r="C2328">
        <f t="shared" si="109"/>
        <v>0</v>
      </c>
      <c r="D2328">
        <f t="shared" si="110"/>
        <v>0</v>
      </c>
      <c r="G2328" s="1">
        <v>117564.499729384</v>
      </c>
      <c r="H2328" s="1">
        <v>0</v>
      </c>
      <c r="I2328" s="1">
        <v>0</v>
      </c>
    </row>
    <row r="2329" spans="1:9" x14ac:dyDescent="0.2">
      <c r="A2329">
        <f t="shared" si="108"/>
        <v>8261.4984154840058</v>
      </c>
      <c r="B2329" s="2">
        <v>4.1854848999999996</v>
      </c>
      <c r="C2329">
        <f t="shared" si="109"/>
        <v>0</v>
      </c>
      <c r="D2329">
        <f t="shared" si="110"/>
        <v>0</v>
      </c>
      <c r="G2329" s="1">
        <v>117574.499729887</v>
      </c>
      <c r="H2329" s="1">
        <v>0</v>
      </c>
      <c r="I2329" s="1">
        <v>0</v>
      </c>
    </row>
    <row r="2330" spans="1:9" x14ac:dyDescent="0.2">
      <c r="A2330">
        <f t="shared" si="108"/>
        <v>8271.4984159870073</v>
      </c>
      <c r="B2330" s="2">
        <v>4.1854056999999996</v>
      </c>
      <c r="C2330">
        <f t="shared" si="109"/>
        <v>0</v>
      </c>
      <c r="D2330">
        <f t="shared" si="110"/>
        <v>0</v>
      </c>
      <c r="G2330" s="1">
        <v>117584.49973039</v>
      </c>
      <c r="H2330" s="1">
        <v>0</v>
      </c>
      <c r="I2330" s="1">
        <v>0</v>
      </c>
    </row>
    <row r="2331" spans="1:9" x14ac:dyDescent="0.2">
      <c r="A2331">
        <f t="shared" si="108"/>
        <v>8281.4984164900088</v>
      </c>
      <c r="B2331" s="2">
        <v>4.1854056999999996</v>
      </c>
      <c r="C2331">
        <f t="shared" si="109"/>
        <v>0</v>
      </c>
      <c r="D2331">
        <f t="shared" si="110"/>
        <v>0</v>
      </c>
      <c r="G2331" s="1">
        <v>117594.499730893</v>
      </c>
      <c r="H2331" s="1">
        <v>0</v>
      </c>
      <c r="I2331" s="1">
        <v>0</v>
      </c>
    </row>
    <row r="2332" spans="1:9" x14ac:dyDescent="0.2">
      <c r="A2332">
        <f t="shared" si="108"/>
        <v>8291.4984169930103</v>
      </c>
      <c r="B2332" s="2">
        <v>4.1853666</v>
      </c>
      <c r="C2332">
        <f t="shared" si="109"/>
        <v>0</v>
      </c>
      <c r="D2332">
        <f t="shared" si="110"/>
        <v>0</v>
      </c>
      <c r="G2332" s="1">
        <v>117604.499731396</v>
      </c>
      <c r="H2332" s="1">
        <v>0</v>
      </c>
      <c r="I2332" s="1">
        <v>0</v>
      </c>
    </row>
    <row r="2333" spans="1:9" x14ac:dyDescent="0.2">
      <c r="A2333">
        <f t="shared" si="108"/>
        <v>8301.4984174960118</v>
      </c>
      <c r="B2333" s="2">
        <v>4.1853666</v>
      </c>
      <c r="C2333">
        <f t="shared" si="109"/>
        <v>0</v>
      </c>
      <c r="D2333">
        <f t="shared" si="110"/>
        <v>0</v>
      </c>
      <c r="G2333" s="1">
        <v>117614.49973189901</v>
      </c>
      <c r="H2333" s="1">
        <v>0</v>
      </c>
      <c r="I2333" s="1">
        <v>0</v>
      </c>
    </row>
    <row r="2334" spans="1:9" x14ac:dyDescent="0.2">
      <c r="A2334">
        <f t="shared" si="108"/>
        <v>8311.4984179989988</v>
      </c>
      <c r="B2334" s="2">
        <v>4.1852879999999999</v>
      </c>
      <c r="C2334">
        <f t="shared" si="109"/>
        <v>0</v>
      </c>
      <c r="D2334">
        <f t="shared" si="110"/>
        <v>0</v>
      </c>
      <c r="G2334" s="1">
        <v>117624.49973240199</v>
      </c>
      <c r="H2334" s="1">
        <v>0</v>
      </c>
      <c r="I2334" s="1">
        <v>0</v>
      </c>
    </row>
    <row r="2335" spans="1:9" x14ac:dyDescent="0.2">
      <c r="A2335">
        <f t="shared" si="108"/>
        <v>8321.4984185010107</v>
      </c>
      <c r="B2335" s="2">
        <v>4.1854452999999996</v>
      </c>
      <c r="C2335">
        <f t="shared" si="109"/>
        <v>0</v>
      </c>
      <c r="D2335">
        <f t="shared" si="110"/>
        <v>0</v>
      </c>
      <c r="G2335" s="1">
        <v>117634.49973290401</v>
      </c>
      <c r="H2335" s="1">
        <v>0</v>
      </c>
      <c r="I2335" s="1">
        <v>0</v>
      </c>
    </row>
    <row r="2336" spans="1:9" x14ac:dyDescent="0.2">
      <c r="A2336">
        <f t="shared" si="108"/>
        <v>8331.4984190040122</v>
      </c>
      <c r="B2336" s="2">
        <v>4.1852879999999999</v>
      </c>
      <c r="C2336">
        <f t="shared" si="109"/>
        <v>0</v>
      </c>
      <c r="D2336">
        <f t="shared" si="110"/>
        <v>0</v>
      </c>
      <c r="G2336" s="1">
        <v>117644.49973340701</v>
      </c>
      <c r="H2336" s="1">
        <v>0</v>
      </c>
      <c r="I2336" s="1">
        <v>0</v>
      </c>
    </row>
    <row r="2337" spans="1:9" x14ac:dyDescent="0.2">
      <c r="A2337">
        <f t="shared" si="108"/>
        <v>8341.4984195069992</v>
      </c>
      <c r="B2337" s="2">
        <v>4.1854056999999996</v>
      </c>
      <c r="C2337">
        <f t="shared" si="109"/>
        <v>0</v>
      </c>
      <c r="D2337">
        <f t="shared" si="110"/>
        <v>0</v>
      </c>
      <c r="G2337" s="1">
        <v>117654.49973390999</v>
      </c>
      <c r="H2337" s="1">
        <v>0</v>
      </c>
      <c r="I2337" s="1">
        <v>0</v>
      </c>
    </row>
    <row r="2338" spans="1:9" x14ac:dyDescent="0.2">
      <c r="A2338">
        <f t="shared" si="108"/>
        <v>8351.4984200100007</v>
      </c>
      <c r="B2338" s="2">
        <v>4.1854452999999996</v>
      </c>
      <c r="C2338">
        <f t="shared" si="109"/>
        <v>0</v>
      </c>
      <c r="D2338">
        <f t="shared" si="110"/>
        <v>0</v>
      </c>
      <c r="G2338" s="1">
        <v>117664.499734413</v>
      </c>
      <c r="H2338" s="1">
        <v>0</v>
      </c>
      <c r="I2338" s="1">
        <v>0</v>
      </c>
    </row>
    <row r="2339" spans="1:9" x14ac:dyDescent="0.2">
      <c r="A2339">
        <f t="shared" si="108"/>
        <v>8361.4984205130022</v>
      </c>
      <c r="B2339" s="2">
        <v>4.1852879999999999</v>
      </c>
      <c r="C2339">
        <f t="shared" si="109"/>
        <v>0</v>
      </c>
      <c r="D2339">
        <f t="shared" si="110"/>
        <v>0</v>
      </c>
      <c r="G2339" s="1">
        <v>117674.499734916</v>
      </c>
      <c r="H2339" s="1">
        <v>0</v>
      </c>
      <c r="I2339" s="1">
        <v>0</v>
      </c>
    </row>
    <row r="2340" spans="1:9" x14ac:dyDescent="0.2">
      <c r="A2340">
        <f t="shared" si="108"/>
        <v>8371.4984210160037</v>
      </c>
      <c r="B2340" s="2">
        <v>4.1853271000000003</v>
      </c>
      <c r="C2340">
        <f t="shared" si="109"/>
        <v>0</v>
      </c>
      <c r="D2340">
        <f t="shared" si="110"/>
        <v>0</v>
      </c>
      <c r="G2340" s="1">
        <v>117684.499735419</v>
      </c>
      <c r="H2340" s="1">
        <v>0</v>
      </c>
      <c r="I2340" s="1">
        <v>0</v>
      </c>
    </row>
    <row r="2341" spans="1:9" x14ac:dyDescent="0.2">
      <c r="A2341">
        <f t="shared" si="108"/>
        <v>8381.4984215190052</v>
      </c>
      <c r="B2341" s="2">
        <v>4.1852483999999999</v>
      </c>
      <c r="C2341">
        <f t="shared" si="109"/>
        <v>0</v>
      </c>
      <c r="D2341">
        <f t="shared" si="110"/>
        <v>0</v>
      </c>
      <c r="G2341" s="1">
        <v>117694.499735922</v>
      </c>
      <c r="H2341" s="1">
        <v>0</v>
      </c>
      <c r="I2341" s="1">
        <v>0</v>
      </c>
    </row>
    <row r="2342" spans="1:9" x14ac:dyDescent="0.2">
      <c r="A2342">
        <f t="shared" si="108"/>
        <v>8391.4984220220067</v>
      </c>
      <c r="B2342" s="2">
        <v>4.1852879999999999</v>
      </c>
      <c r="C2342">
        <f t="shared" si="109"/>
        <v>0</v>
      </c>
      <c r="D2342">
        <f t="shared" si="110"/>
        <v>0</v>
      </c>
      <c r="G2342" s="1">
        <v>117704.499736425</v>
      </c>
      <c r="H2342" s="1">
        <v>0</v>
      </c>
      <c r="I2342" s="1">
        <v>0</v>
      </c>
    </row>
    <row r="2343" spans="1:9" x14ac:dyDescent="0.2">
      <c r="A2343">
        <f t="shared" si="108"/>
        <v>8401.4984225250082</v>
      </c>
      <c r="B2343" s="2">
        <v>4.1852879999999999</v>
      </c>
      <c r="C2343">
        <f t="shared" si="109"/>
        <v>0</v>
      </c>
      <c r="D2343">
        <f t="shared" si="110"/>
        <v>0</v>
      </c>
      <c r="G2343" s="1">
        <v>117714.499736928</v>
      </c>
      <c r="H2343" s="1">
        <v>0</v>
      </c>
      <c r="I2343" s="1">
        <v>0</v>
      </c>
    </row>
    <row r="2344" spans="1:9" x14ac:dyDescent="0.2">
      <c r="A2344">
        <f t="shared" si="108"/>
        <v>8411.4984230280097</v>
      </c>
      <c r="B2344" s="2">
        <v>4.1852879999999999</v>
      </c>
      <c r="C2344">
        <f t="shared" si="109"/>
        <v>0</v>
      </c>
      <c r="D2344">
        <f t="shared" si="110"/>
        <v>0</v>
      </c>
      <c r="G2344" s="1">
        <v>117724.499737431</v>
      </c>
      <c r="H2344" s="1">
        <v>0</v>
      </c>
      <c r="I2344" s="1">
        <v>0</v>
      </c>
    </row>
    <row r="2345" spans="1:9" x14ac:dyDescent="0.2">
      <c r="A2345">
        <f t="shared" si="108"/>
        <v>8421.4984235310112</v>
      </c>
      <c r="B2345" s="2">
        <v>4.1852483999999999</v>
      </c>
      <c r="C2345">
        <f t="shared" si="109"/>
        <v>0</v>
      </c>
      <c r="D2345">
        <f t="shared" si="110"/>
        <v>0</v>
      </c>
      <c r="G2345" s="1">
        <v>117734.49973793401</v>
      </c>
      <c r="H2345" s="1">
        <v>0</v>
      </c>
      <c r="I2345" s="1">
        <v>0</v>
      </c>
    </row>
    <row r="2346" spans="1:9" x14ac:dyDescent="0.2">
      <c r="A2346">
        <f t="shared" si="108"/>
        <v>8431.4984240330086</v>
      </c>
      <c r="B2346" s="2">
        <v>4.1852879999999999</v>
      </c>
      <c r="C2346">
        <f t="shared" si="109"/>
        <v>0</v>
      </c>
      <c r="D2346">
        <f t="shared" si="110"/>
        <v>0</v>
      </c>
      <c r="G2346" s="1">
        <v>117744.499738436</v>
      </c>
      <c r="H2346" s="1">
        <v>0</v>
      </c>
      <c r="I2346" s="1">
        <v>0</v>
      </c>
    </row>
    <row r="2347" spans="1:9" x14ac:dyDescent="0.2">
      <c r="A2347">
        <f t="shared" si="108"/>
        <v>8441.4984245360101</v>
      </c>
      <c r="B2347" s="2">
        <v>4.1853271000000003</v>
      </c>
      <c r="C2347">
        <f t="shared" si="109"/>
        <v>0</v>
      </c>
      <c r="D2347">
        <f t="shared" si="110"/>
        <v>0</v>
      </c>
      <c r="G2347" s="1">
        <v>117754.499738939</v>
      </c>
      <c r="H2347" s="1">
        <v>0</v>
      </c>
      <c r="I2347" s="1">
        <v>0</v>
      </c>
    </row>
    <row r="2348" spans="1:9" x14ac:dyDescent="0.2">
      <c r="A2348">
        <f t="shared" si="108"/>
        <v>8451.4984250390116</v>
      </c>
      <c r="B2348" s="2">
        <v>4.1852483999999999</v>
      </c>
      <c r="C2348">
        <f t="shared" si="109"/>
        <v>0</v>
      </c>
      <c r="D2348">
        <f t="shared" si="110"/>
        <v>0</v>
      </c>
      <c r="G2348" s="1">
        <v>117764.49973944201</v>
      </c>
      <c r="H2348" s="1">
        <v>0</v>
      </c>
      <c r="I2348" s="1">
        <v>0</v>
      </c>
    </row>
    <row r="2349" spans="1:9" x14ac:dyDescent="0.2">
      <c r="A2349">
        <f t="shared" si="108"/>
        <v>8461.4984255419986</v>
      </c>
      <c r="B2349" s="2">
        <v>4.1852879999999999</v>
      </c>
      <c r="C2349">
        <f t="shared" si="109"/>
        <v>0</v>
      </c>
      <c r="D2349">
        <f t="shared" si="110"/>
        <v>0</v>
      </c>
      <c r="G2349" s="1">
        <v>117774.49973994499</v>
      </c>
      <c r="H2349" s="1">
        <v>0</v>
      </c>
      <c r="I2349" s="1">
        <v>0</v>
      </c>
    </row>
    <row r="2350" spans="1:9" x14ac:dyDescent="0.2">
      <c r="A2350">
        <f t="shared" si="108"/>
        <v>8471.4984260450001</v>
      </c>
      <c r="B2350" s="2">
        <v>4.1852483999999999</v>
      </c>
      <c r="C2350">
        <f t="shared" si="109"/>
        <v>0</v>
      </c>
      <c r="D2350">
        <f t="shared" si="110"/>
        <v>0</v>
      </c>
      <c r="G2350" s="1">
        <v>117784.49974044799</v>
      </c>
      <c r="H2350" s="1">
        <v>0</v>
      </c>
      <c r="I2350" s="1">
        <v>0</v>
      </c>
    </row>
    <row r="2351" spans="1:9" x14ac:dyDescent="0.2">
      <c r="A2351">
        <f t="shared" si="108"/>
        <v>8481.4984265480016</v>
      </c>
      <c r="B2351" s="2">
        <v>4.1852483999999999</v>
      </c>
      <c r="C2351">
        <f t="shared" si="109"/>
        <v>0</v>
      </c>
      <c r="D2351">
        <f t="shared" si="110"/>
        <v>0</v>
      </c>
      <c r="G2351" s="1">
        <v>117794.499740951</v>
      </c>
      <c r="H2351" s="1">
        <v>0</v>
      </c>
      <c r="I2351" s="1">
        <v>0</v>
      </c>
    </row>
    <row r="2352" spans="1:9" x14ac:dyDescent="0.2">
      <c r="A2352">
        <f t="shared" si="108"/>
        <v>8491.4984270510031</v>
      </c>
      <c r="B2352" s="2">
        <v>4.1852879999999999</v>
      </c>
      <c r="C2352">
        <f t="shared" si="109"/>
        <v>0</v>
      </c>
      <c r="D2352">
        <f t="shared" si="110"/>
        <v>0</v>
      </c>
      <c r="G2352" s="1">
        <v>117804.499741454</v>
      </c>
      <c r="H2352" s="1">
        <v>0</v>
      </c>
      <c r="I2352" s="1">
        <v>0</v>
      </c>
    </row>
    <row r="2353" spans="1:9" x14ac:dyDescent="0.2">
      <c r="A2353">
        <f t="shared" si="108"/>
        <v>8501.4984275540046</v>
      </c>
      <c r="B2353" s="2">
        <v>4.1852879999999999</v>
      </c>
      <c r="C2353">
        <f t="shared" si="109"/>
        <v>0</v>
      </c>
      <c r="D2353">
        <f t="shared" si="110"/>
        <v>0</v>
      </c>
      <c r="G2353" s="1">
        <v>117814.499741957</v>
      </c>
      <c r="H2353" s="1">
        <v>0</v>
      </c>
      <c r="I2353" s="1">
        <v>0</v>
      </c>
    </row>
    <row r="2354" spans="1:9" x14ac:dyDescent="0.2">
      <c r="A2354">
        <f t="shared" si="108"/>
        <v>8511.4984280570061</v>
      </c>
      <c r="B2354" s="2">
        <v>4.1852879999999999</v>
      </c>
      <c r="C2354">
        <f t="shared" si="109"/>
        <v>0</v>
      </c>
      <c r="D2354">
        <f t="shared" si="110"/>
        <v>0</v>
      </c>
      <c r="G2354" s="1">
        <v>117824.49974246</v>
      </c>
      <c r="H2354" s="1">
        <v>0</v>
      </c>
      <c r="I2354" s="1">
        <v>0</v>
      </c>
    </row>
    <row r="2355" spans="1:9" x14ac:dyDescent="0.2">
      <c r="A2355">
        <f t="shared" si="108"/>
        <v>8521.4984285600076</v>
      </c>
      <c r="B2355" s="2">
        <v>4.1852879999999999</v>
      </c>
      <c r="C2355">
        <f t="shared" si="109"/>
        <v>0</v>
      </c>
      <c r="D2355">
        <f t="shared" si="110"/>
        <v>0</v>
      </c>
      <c r="G2355" s="1">
        <v>117834.499742963</v>
      </c>
      <c r="H2355" s="1">
        <v>0</v>
      </c>
      <c r="I2355" s="1">
        <v>0</v>
      </c>
    </row>
    <row r="2356" spans="1:9" x14ac:dyDescent="0.2">
      <c r="A2356">
        <f t="shared" si="108"/>
        <v>8531.4984290630091</v>
      </c>
      <c r="B2356" s="2">
        <v>4.1850513999999999</v>
      </c>
      <c r="C2356">
        <f t="shared" si="109"/>
        <v>0</v>
      </c>
      <c r="D2356">
        <f t="shared" si="110"/>
        <v>0</v>
      </c>
      <c r="G2356" s="1">
        <v>117844.499743466</v>
      </c>
      <c r="H2356" s="1">
        <v>0</v>
      </c>
      <c r="I2356" s="1">
        <v>0</v>
      </c>
    </row>
    <row r="2357" spans="1:9" x14ac:dyDescent="0.2">
      <c r="A2357">
        <f t="shared" si="108"/>
        <v>8541.4984295660106</v>
      </c>
      <c r="B2357" s="2">
        <v>4.1852093000000004</v>
      </c>
      <c r="C2357">
        <f t="shared" si="109"/>
        <v>0</v>
      </c>
      <c r="D2357">
        <f t="shared" si="110"/>
        <v>0</v>
      </c>
      <c r="G2357" s="1">
        <v>117854.49974396901</v>
      </c>
      <c r="H2357" s="1">
        <v>0</v>
      </c>
      <c r="I2357" s="1">
        <v>0</v>
      </c>
    </row>
    <row r="2358" spans="1:9" x14ac:dyDescent="0.2">
      <c r="A2358">
        <f t="shared" si="108"/>
        <v>8551.498430068008</v>
      </c>
      <c r="B2358" s="2">
        <v>4.1852483999999999</v>
      </c>
      <c r="C2358">
        <f t="shared" si="109"/>
        <v>0</v>
      </c>
      <c r="D2358">
        <f t="shared" si="110"/>
        <v>0</v>
      </c>
      <c r="G2358" s="1">
        <v>117864.499744471</v>
      </c>
      <c r="H2358" s="1">
        <v>0</v>
      </c>
      <c r="I2358" s="1">
        <v>0</v>
      </c>
    </row>
    <row r="2359" spans="1:9" x14ac:dyDescent="0.2">
      <c r="A2359">
        <f t="shared" si="108"/>
        <v>8561.4984305710095</v>
      </c>
      <c r="B2359" s="2">
        <v>4.1852879999999999</v>
      </c>
      <c r="C2359">
        <f t="shared" si="109"/>
        <v>0</v>
      </c>
      <c r="D2359">
        <f t="shared" si="110"/>
        <v>0</v>
      </c>
      <c r="G2359" s="1">
        <v>117874.499744974</v>
      </c>
      <c r="H2359" s="1">
        <v>0</v>
      </c>
      <c r="I2359" s="1">
        <v>0</v>
      </c>
    </row>
    <row r="2360" spans="1:9" x14ac:dyDescent="0.2">
      <c r="A2360">
        <f t="shared" si="108"/>
        <v>8571.498431074011</v>
      </c>
      <c r="B2360" s="2">
        <v>4.1853271000000003</v>
      </c>
      <c r="C2360">
        <f t="shared" si="109"/>
        <v>0</v>
      </c>
      <c r="D2360">
        <f t="shared" si="110"/>
        <v>0</v>
      </c>
      <c r="G2360" s="1">
        <v>117884.49974547701</v>
      </c>
      <c r="H2360" s="1">
        <v>0</v>
      </c>
      <c r="I2360" s="1">
        <v>0</v>
      </c>
    </row>
    <row r="2361" spans="1:9" x14ac:dyDescent="0.2">
      <c r="A2361">
        <f t="shared" si="108"/>
        <v>8581.4984315770125</v>
      </c>
      <c r="B2361" s="2">
        <v>4.1851697000000003</v>
      </c>
      <c r="C2361">
        <f t="shared" si="109"/>
        <v>0</v>
      </c>
      <c r="D2361">
        <f t="shared" si="110"/>
        <v>0</v>
      </c>
      <c r="G2361" s="1">
        <v>117894.49974598001</v>
      </c>
      <c r="H2361" s="1">
        <v>0</v>
      </c>
      <c r="I2361" s="1">
        <v>0</v>
      </c>
    </row>
    <row r="2362" spans="1:9" x14ac:dyDescent="0.2">
      <c r="A2362">
        <f t="shared" si="108"/>
        <v>8591.4984320799995</v>
      </c>
      <c r="B2362" s="2">
        <v>4.1850909999999999</v>
      </c>
      <c r="C2362">
        <f t="shared" si="109"/>
        <v>0</v>
      </c>
      <c r="D2362">
        <f t="shared" si="110"/>
        <v>0</v>
      </c>
      <c r="G2362" s="1">
        <v>117904.49974648299</v>
      </c>
      <c r="H2362" s="1">
        <v>0</v>
      </c>
      <c r="I2362" s="1">
        <v>0</v>
      </c>
    </row>
    <row r="2363" spans="1:9" x14ac:dyDescent="0.2">
      <c r="A2363">
        <f t="shared" si="108"/>
        <v>8601.498432583001</v>
      </c>
      <c r="B2363" s="2">
        <v>4.1852093000000004</v>
      </c>
      <c r="C2363">
        <f t="shared" si="109"/>
        <v>0</v>
      </c>
      <c r="D2363">
        <f t="shared" si="110"/>
        <v>0</v>
      </c>
      <c r="G2363" s="1">
        <v>117914.499746986</v>
      </c>
      <c r="H2363" s="1">
        <v>0</v>
      </c>
      <c r="I2363" s="1">
        <v>0</v>
      </c>
    </row>
    <row r="2364" spans="1:9" x14ac:dyDescent="0.2">
      <c r="A2364">
        <f t="shared" si="108"/>
        <v>8611.4984330860025</v>
      </c>
      <c r="B2364" s="2">
        <v>4.1852483999999999</v>
      </c>
      <c r="C2364">
        <f t="shared" si="109"/>
        <v>0</v>
      </c>
      <c r="D2364">
        <f t="shared" si="110"/>
        <v>0</v>
      </c>
      <c r="G2364" s="1">
        <v>117924.499747489</v>
      </c>
      <c r="H2364" s="1">
        <v>0</v>
      </c>
      <c r="I2364" s="1">
        <v>0</v>
      </c>
    </row>
    <row r="2365" spans="1:9" x14ac:dyDescent="0.2">
      <c r="A2365">
        <f t="shared" si="108"/>
        <v>8621.498433589004</v>
      </c>
      <c r="B2365" s="2">
        <v>4.1850513999999999</v>
      </c>
      <c r="C2365">
        <f t="shared" si="109"/>
        <v>0</v>
      </c>
      <c r="D2365">
        <f t="shared" si="110"/>
        <v>0</v>
      </c>
      <c r="G2365" s="1">
        <v>117934.499747992</v>
      </c>
      <c r="H2365" s="1">
        <v>0</v>
      </c>
      <c r="I2365" s="1">
        <v>0</v>
      </c>
    </row>
    <row r="2366" spans="1:9" x14ac:dyDescent="0.2">
      <c r="A2366">
        <f t="shared" si="108"/>
        <v>8631.4984340920055</v>
      </c>
      <c r="B2366" s="2">
        <v>4.1851301000000003</v>
      </c>
      <c r="C2366">
        <f t="shared" si="109"/>
        <v>0</v>
      </c>
      <c r="D2366">
        <f t="shared" si="110"/>
        <v>0</v>
      </c>
      <c r="G2366" s="1">
        <v>117944.499748495</v>
      </c>
      <c r="H2366" s="1">
        <v>0</v>
      </c>
      <c r="I2366" s="1">
        <v>0</v>
      </c>
    </row>
    <row r="2367" spans="1:9" x14ac:dyDescent="0.2">
      <c r="A2367">
        <f t="shared" si="108"/>
        <v>8641.498434595007</v>
      </c>
      <c r="B2367" s="2">
        <v>4.1851301000000003</v>
      </c>
      <c r="C2367">
        <f t="shared" si="109"/>
        <v>0</v>
      </c>
      <c r="D2367">
        <f t="shared" si="110"/>
        <v>0</v>
      </c>
      <c r="G2367" s="1">
        <v>117954.499748998</v>
      </c>
      <c r="H2367" s="1">
        <v>0</v>
      </c>
      <c r="I2367" s="1">
        <v>0</v>
      </c>
    </row>
    <row r="2368" spans="1:9" x14ac:dyDescent="0.2">
      <c r="A2368">
        <f t="shared" si="108"/>
        <v>8651.4984350970044</v>
      </c>
      <c r="B2368" s="2">
        <v>4.1851301000000003</v>
      </c>
      <c r="C2368">
        <f t="shared" si="109"/>
        <v>0</v>
      </c>
      <c r="D2368">
        <f t="shared" si="110"/>
        <v>0</v>
      </c>
      <c r="G2368" s="1">
        <v>117964.4997495</v>
      </c>
      <c r="H2368" s="1">
        <v>0</v>
      </c>
      <c r="I2368" s="1">
        <v>0</v>
      </c>
    </row>
    <row r="2369" spans="1:9" x14ac:dyDescent="0.2">
      <c r="A2369">
        <f t="shared" si="108"/>
        <v>8661.49843560101</v>
      </c>
      <c r="B2369" s="2">
        <v>4.1851301000000003</v>
      </c>
      <c r="C2369">
        <f t="shared" si="109"/>
        <v>0</v>
      </c>
      <c r="D2369">
        <f t="shared" si="110"/>
        <v>0</v>
      </c>
      <c r="G2369" s="1">
        <v>117974.499750004</v>
      </c>
      <c r="H2369" s="1">
        <v>0</v>
      </c>
      <c r="I2369" s="1">
        <v>0</v>
      </c>
    </row>
    <row r="2370" spans="1:9" x14ac:dyDescent="0.2">
      <c r="A2370">
        <f t="shared" si="108"/>
        <v>8671.4984361030074</v>
      </c>
      <c r="B2370" s="2">
        <v>4.1852879999999999</v>
      </c>
      <c r="C2370">
        <f t="shared" si="109"/>
        <v>0</v>
      </c>
      <c r="D2370">
        <f t="shared" si="110"/>
        <v>0</v>
      </c>
      <c r="G2370" s="1">
        <v>117984.499750506</v>
      </c>
      <c r="H2370" s="1">
        <v>0</v>
      </c>
      <c r="I2370" s="1">
        <v>0</v>
      </c>
    </row>
    <row r="2371" spans="1:9" x14ac:dyDescent="0.2">
      <c r="A2371">
        <f t="shared" ref="A2371:A2434" si="111">G2371-$G$2</f>
        <v>8681.4984366060089</v>
      </c>
      <c r="B2371" s="2">
        <v>4.1852483999999999</v>
      </c>
      <c r="C2371">
        <f t="shared" ref="C2371:C2434" si="112">H2371/1000</f>
        <v>0</v>
      </c>
      <c r="D2371">
        <f t="shared" ref="D2371:D2434" si="113">I2371/1000</f>
        <v>0</v>
      </c>
      <c r="G2371" s="1">
        <v>117994.499751009</v>
      </c>
      <c r="H2371" s="1">
        <v>0</v>
      </c>
      <c r="I2371" s="1">
        <v>0</v>
      </c>
    </row>
    <row r="2372" spans="1:9" x14ac:dyDescent="0.2">
      <c r="A2372">
        <f t="shared" si="111"/>
        <v>8691.4984371090104</v>
      </c>
      <c r="B2372" s="2">
        <v>4.1852093000000004</v>
      </c>
      <c r="C2372">
        <f t="shared" si="112"/>
        <v>0</v>
      </c>
      <c r="D2372">
        <f t="shared" si="113"/>
        <v>0</v>
      </c>
      <c r="G2372" s="1">
        <v>118004.499751512</v>
      </c>
      <c r="H2372" s="1">
        <v>0</v>
      </c>
      <c r="I2372" s="1">
        <v>0</v>
      </c>
    </row>
    <row r="2373" spans="1:9" x14ac:dyDescent="0.2">
      <c r="A2373">
        <f t="shared" si="111"/>
        <v>8701.4984376120119</v>
      </c>
      <c r="B2373" s="2">
        <v>4.1850909999999999</v>
      </c>
      <c r="C2373">
        <f t="shared" si="112"/>
        <v>0</v>
      </c>
      <c r="D2373">
        <f t="shared" si="113"/>
        <v>0</v>
      </c>
      <c r="G2373" s="1">
        <v>118014.49975201501</v>
      </c>
      <c r="H2373" s="1">
        <v>0</v>
      </c>
      <c r="I2373" s="1">
        <v>0</v>
      </c>
    </row>
    <row r="2374" spans="1:9" x14ac:dyDescent="0.2">
      <c r="A2374">
        <f t="shared" si="111"/>
        <v>8711.4984381149989</v>
      </c>
      <c r="B2374" s="2">
        <v>4.1851301000000003</v>
      </c>
      <c r="C2374">
        <f t="shared" si="112"/>
        <v>0</v>
      </c>
      <c r="D2374">
        <f t="shared" si="113"/>
        <v>0</v>
      </c>
      <c r="G2374" s="1">
        <v>118024.49975251799</v>
      </c>
      <c r="H2374" s="1">
        <v>0</v>
      </c>
      <c r="I2374" s="1">
        <v>0</v>
      </c>
    </row>
    <row r="2375" spans="1:9" x14ac:dyDescent="0.2">
      <c r="A2375">
        <f t="shared" si="111"/>
        <v>8721.4984386180004</v>
      </c>
      <c r="B2375" s="2">
        <v>4.1851697000000003</v>
      </c>
      <c r="C2375">
        <f t="shared" si="112"/>
        <v>0</v>
      </c>
      <c r="D2375">
        <f t="shared" si="113"/>
        <v>0</v>
      </c>
      <c r="G2375" s="1">
        <v>118034.49975302099</v>
      </c>
      <c r="H2375" s="1">
        <v>0</v>
      </c>
      <c r="I2375" s="1">
        <v>0</v>
      </c>
    </row>
    <row r="2376" spans="1:9" x14ac:dyDescent="0.2">
      <c r="A2376">
        <f t="shared" si="111"/>
        <v>8731.4984391210019</v>
      </c>
      <c r="B2376" s="2">
        <v>4.1851301000000003</v>
      </c>
      <c r="C2376">
        <f t="shared" si="112"/>
        <v>0</v>
      </c>
      <c r="D2376">
        <f t="shared" si="113"/>
        <v>0</v>
      </c>
      <c r="G2376" s="1">
        <v>118044.499753524</v>
      </c>
      <c r="H2376" s="1">
        <v>0</v>
      </c>
      <c r="I2376" s="1">
        <v>0</v>
      </c>
    </row>
    <row r="2377" spans="1:9" x14ac:dyDescent="0.2">
      <c r="A2377">
        <f t="shared" si="111"/>
        <v>8741.4984396240034</v>
      </c>
      <c r="B2377" s="2">
        <v>4.1851301000000003</v>
      </c>
      <c r="C2377">
        <f t="shared" si="112"/>
        <v>0</v>
      </c>
      <c r="D2377">
        <f t="shared" si="113"/>
        <v>0</v>
      </c>
      <c r="G2377" s="1">
        <v>118054.499754027</v>
      </c>
      <c r="H2377" s="1">
        <v>0</v>
      </c>
      <c r="I2377" s="1">
        <v>0</v>
      </c>
    </row>
    <row r="2378" spans="1:9" x14ac:dyDescent="0.2">
      <c r="A2378">
        <f t="shared" si="111"/>
        <v>8751.4984401270049</v>
      </c>
      <c r="B2378" s="2">
        <v>4.1851301000000003</v>
      </c>
      <c r="C2378">
        <f t="shared" si="112"/>
        <v>0</v>
      </c>
      <c r="D2378">
        <f t="shared" si="113"/>
        <v>0</v>
      </c>
      <c r="G2378" s="1">
        <v>118064.49975453</v>
      </c>
      <c r="H2378" s="1">
        <v>0</v>
      </c>
      <c r="I2378" s="1">
        <v>0</v>
      </c>
    </row>
    <row r="2379" spans="1:9" x14ac:dyDescent="0.2">
      <c r="A2379">
        <f t="shared" si="111"/>
        <v>8761.4984406300064</v>
      </c>
      <c r="B2379" s="2">
        <v>4.1850513999999999</v>
      </c>
      <c r="C2379">
        <f t="shared" si="112"/>
        <v>0</v>
      </c>
      <c r="D2379">
        <f t="shared" si="113"/>
        <v>0</v>
      </c>
      <c r="G2379" s="1">
        <v>118074.499755033</v>
      </c>
      <c r="H2379" s="1">
        <v>0</v>
      </c>
      <c r="I2379" s="1">
        <v>0</v>
      </c>
    </row>
    <row r="2380" spans="1:9" x14ac:dyDescent="0.2">
      <c r="A2380">
        <f t="shared" si="111"/>
        <v>8771.4984411330079</v>
      </c>
      <c r="B2380" s="2">
        <v>4.1851697000000003</v>
      </c>
      <c r="C2380">
        <f t="shared" si="112"/>
        <v>0</v>
      </c>
      <c r="D2380">
        <f t="shared" si="113"/>
        <v>0</v>
      </c>
      <c r="G2380" s="1">
        <v>118084.499755536</v>
      </c>
      <c r="H2380" s="1">
        <v>0</v>
      </c>
      <c r="I2380" s="1">
        <v>0</v>
      </c>
    </row>
    <row r="2381" spans="1:9" x14ac:dyDescent="0.2">
      <c r="A2381">
        <f t="shared" si="111"/>
        <v>8781.4984416350053</v>
      </c>
      <c r="B2381" s="2">
        <v>4.1851697000000003</v>
      </c>
      <c r="C2381">
        <f t="shared" si="112"/>
        <v>0</v>
      </c>
      <c r="D2381">
        <f t="shared" si="113"/>
        <v>0</v>
      </c>
      <c r="G2381" s="1">
        <v>118094.499756038</v>
      </c>
      <c r="H2381" s="1">
        <v>0</v>
      </c>
      <c r="I2381" s="1">
        <v>0</v>
      </c>
    </row>
    <row r="2382" spans="1:9" x14ac:dyDescent="0.2">
      <c r="A2382">
        <f t="shared" si="111"/>
        <v>8791.4984421380068</v>
      </c>
      <c r="B2382" s="2">
        <v>4.1851301000000003</v>
      </c>
      <c r="C2382">
        <f t="shared" si="112"/>
        <v>0</v>
      </c>
      <c r="D2382">
        <f t="shared" si="113"/>
        <v>0</v>
      </c>
      <c r="G2382" s="1">
        <v>118104.499756541</v>
      </c>
      <c r="H2382" s="1">
        <v>0</v>
      </c>
      <c r="I2382" s="1">
        <v>0</v>
      </c>
    </row>
    <row r="2383" spans="1:9" x14ac:dyDescent="0.2">
      <c r="A2383">
        <f t="shared" si="111"/>
        <v>8801.4984426410083</v>
      </c>
      <c r="B2383" s="2">
        <v>4.1851697000000003</v>
      </c>
      <c r="C2383">
        <f t="shared" si="112"/>
        <v>0</v>
      </c>
      <c r="D2383">
        <f t="shared" si="113"/>
        <v>0</v>
      </c>
      <c r="G2383" s="1">
        <v>118114.499757044</v>
      </c>
      <c r="H2383" s="1">
        <v>0</v>
      </c>
      <c r="I2383" s="1">
        <v>0</v>
      </c>
    </row>
    <row r="2384" spans="1:9" x14ac:dyDescent="0.2">
      <c r="A2384">
        <f t="shared" si="111"/>
        <v>8811.4984431440098</v>
      </c>
      <c r="B2384" s="2">
        <v>4.1850123000000004</v>
      </c>
      <c r="C2384">
        <f t="shared" si="112"/>
        <v>0</v>
      </c>
      <c r="D2384">
        <f t="shared" si="113"/>
        <v>0</v>
      </c>
      <c r="G2384" s="1">
        <v>118124.499757547</v>
      </c>
      <c r="H2384" s="1">
        <v>0</v>
      </c>
      <c r="I2384" s="1">
        <v>0</v>
      </c>
    </row>
    <row r="2385" spans="1:9" x14ac:dyDescent="0.2">
      <c r="A2385">
        <f t="shared" si="111"/>
        <v>8821.4984436470113</v>
      </c>
      <c r="B2385" s="2">
        <v>4.1850909999999999</v>
      </c>
      <c r="C2385">
        <f t="shared" si="112"/>
        <v>0</v>
      </c>
      <c r="D2385">
        <f t="shared" si="113"/>
        <v>0</v>
      </c>
      <c r="G2385" s="1">
        <v>118134.49975805001</v>
      </c>
      <c r="H2385" s="1">
        <v>0</v>
      </c>
      <c r="I2385" s="1">
        <v>0</v>
      </c>
    </row>
    <row r="2386" spans="1:9" x14ac:dyDescent="0.2">
      <c r="A2386">
        <f t="shared" si="111"/>
        <v>8831.4984441500128</v>
      </c>
      <c r="B2386" s="2">
        <v>4.1850123000000004</v>
      </c>
      <c r="C2386">
        <f t="shared" si="112"/>
        <v>0</v>
      </c>
      <c r="D2386">
        <f t="shared" si="113"/>
        <v>0</v>
      </c>
      <c r="G2386" s="1">
        <v>118144.49975855301</v>
      </c>
      <c r="H2386" s="1">
        <v>0</v>
      </c>
      <c r="I2386" s="1">
        <v>0</v>
      </c>
    </row>
    <row r="2387" spans="1:9" x14ac:dyDescent="0.2">
      <c r="A2387">
        <f t="shared" si="111"/>
        <v>8841.4984446529998</v>
      </c>
      <c r="B2387" s="2">
        <v>4.1851301000000003</v>
      </c>
      <c r="C2387">
        <f t="shared" si="112"/>
        <v>0</v>
      </c>
      <c r="D2387">
        <f t="shared" si="113"/>
        <v>0</v>
      </c>
      <c r="G2387" s="1">
        <v>118154.49975905599</v>
      </c>
      <c r="H2387" s="1">
        <v>0</v>
      </c>
      <c r="I2387" s="1">
        <v>0</v>
      </c>
    </row>
    <row r="2388" spans="1:9" x14ac:dyDescent="0.2">
      <c r="A2388">
        <f t="shared" si="111"/>
        <v>8851.4984451560013</v>
      </c>
      <c r="B2388" s="2">
        <v>4.1850909999999999</v>
      </c>
      <c r="C2388">
        <f t="shared" si="112"/>
        <v>0</v>
      </c>
      <c r="D2388">
        <f t="shared" si="113"/>
        <v>0</v>
      </c>
      <c r="G2388" s="1">
        <v>118164.499759559</v>
      </c>
      <c r="H2388" s="1">
        <v>0</v>
      </c>
      <c r="I2388" s="1">
        <v>0</v>
      </c>
    </row>
    <row r="2389" spans="1:9" x14ac:dyDescent="0.2">
      <c r="A2389">
        <f t="shared" si="111"/>
        <v>8861.4984456590028</v>
      </c>
      <c r="B2389" s="2">
        <v>4.1850123000000004</v>
      </c>
      <c r="C2389">
        <f t="shared" si="112"/>
        <v>0</v>
      </c>
      <c r="D2389">
        <f t="shared" si="113"/>
        <v>0</v>
      </c>
      <c r="G2389" s="1">
        <v>118174.499760062</v>
      </c>
      <c r="H2389" s="1">
        <v>0</v>
      </c>
      <c r="I2389" s="1">
        <v>0</v>
      </c>
    </row>
    <row r="2390" spans="1:9" x14ac:dyDescent="0.2">
      <c r="A2390">
        <f t="shared" si="111"/>
        <v>8871.4984461620043</v>
      </c>
      <c r="B2390" s="2">
        <v>4.1850513999999999</v>
      </c>
      <c r="C2390">
        <f t="shared" si="112"/>
        <v>0</v>
      </c>
      <c r="D2390">
        <f t="shared" si="113"/>
        <v>0</v>
      </c>
      <c r="G2390" s="1">
        <v>118184.499760565</v>
      </c>
      <c r="H2390" s="1">
        <v>0</v>
      </c>
      <c r="I2390" s="1">
        <v>0</v>
      </c>
    </row>
    <row r="2391" spans="1:9" x14ac:dyDescent="0.2">
      <c r="A2391">
        <f t="shared" si="111"/>
        <v>8881.4984466650058</v>
      </c>
      <c r="B2391" s="2">
        <v>4.1850909999999999</v>
      </c>
      <c r="C2391">
        <f t="shared" si="112"/>
        <v>0</v>
      </c>
      <c r="D2391">
        <f t="shared" si="113"/>
        <v>0</v>
      </c>
      <c r="G2391" s="1">
        <v>118194.499761068</v>
      </c>
      <c r="H2391" s="1">
        <v>0</v>
      </c>
      <c r="I2391" s="1">
        <v>0</v>
      </c>
    </row>
    <row r="2392" spans="1:9" x14ac:dyDescent="0.2">
      <c r="A2392">
        <f t="shared" si="111"/>
        <v>8891.4984471670032</v>
      </c>
      <c r="B2392" s="2">
        <v>4.1850123000000004</v>
      </c>
      <c r="C2392">
        <f t="shared" si="112"/>
        <v>0</v>
      </c>
      <c r="D2392">
        <f t="shared" si="113"/>
        <v>0</v>
      </c>
      <c r="G2392" s="1">
        <v>118204.49976157</v>
      </c>
      <c r="H2392" s="1">
        <v>0</v>
      </c>
      <c r="I2392" s="1">
        <v>0</v>
      </c>
    </row>
    <row r="2393" spans="1:9" x14ac:dyDescent="0.2">
      <c r="A2393">
        <f t="shared" si="111"/>
        <v>8901.4984476700047</v>
      </c>
      <c r="B2393" s="2">
        <v>4.1850123000000004</v>
      </c>
      <c r="C2393">
        <f t="shared" si="112"/>
        <v>0</v>
      </c>
      <c r="D2393">
        <f t="shared" si="113"/>
        <v>0</v>
      </c>
      <c r="G2393" s="1">
        <v>118214.499762073</v>
      </c>
      <c r="H2393" s="1">
        <v>0</v>
      </c>
      <c r="I2393" s="1">
        <v>0</v>
      </c>
    </row>
    <row r="2394" spans="1:9" x14ac:dyDescent="0.2">
      <c r="A2394">
        <f t="shared" si="111"/>
        <v>8911.4984481730062</v>
      </c>
      <c r="B2394" s="2">
        <v>4.1850123000000004</v>
      </c>
      <c r="C2394">
        <f t="shared" si="112"/>
        <v>0</v>
      </c>
      <c r="D2394">
        <f t="shared" si="113"/>
        <v>0</v>
      </c>
      <c r="G2394" s="1">
        <v>118224.499762576</v>
      </c>
      <c r="H2394" s="1">
        <v>0</v>
      </c>
      <c r="I2394" s="1">
        <v>0</v>
      </c>
    </row>
    <row r="2395" spans="1:9" x14ac:dyDescent="0.2">
      <c r="A2395">
        <f t="shared" si="111"/>
        <v>8921.4984486760077</v>
      </c>
      <c r="B2395" s="2">
        <v>4.1849337000000002</v>
      </c>
      <c r="C2395">
        <f t="shared" si="112"/>
        <v>0</v>
      </c>
      <c r="D2395">
        <f t="shared" si="113"/>
        <v>0</v>
      </c>
      <c r="G2395" s="1">
        <v>118234.499763079</v>
      </c>
      <c r="H2395" s="1">
        <v>0</v>
      </c>
      <c r="I2395" s="1">
        <v>0</v>
      </c>
    </row>
    <row r="2396" spans="1:9" x14ac:dyDescent="0.2">
      <c r="A2396">
        <f t="shared" si="111"/>
        <v>8931.4984491790092</v>
      </c>
      <c r="B2396" s="2">
        <v>4.1850513999999999</v>
      </c>
      <c r="C2396">
        <f t="shared" si="112"/>
        <v>0</v>
      </c>
      <c r="D2396">
        <f t="shared" si="113"/>
        <v>0</v>
      </c>
      <c r="G2396" s="1">
        <v>118244.499763582</v>
      </c>
      <c r="H2396" s="1">
        <v>0</v>
      </c>
      <c r="I2396" s="1">
        <v>0</v>
      </c>
    </row>
    <row r="2397" spans="1:9" x14ac:dyDescent="0.2">
      <c r="A2397">
        <f t="shared" si="111"/>
        <v>8941.4984496820107</v>
      </c>
      <c r="B2397" s="2">
        <v>4.1850909999999999</v>
      </c>
      <c r="C2397">
        <f t="shared" si="112"/>
        <v>0</v>
      </c>
      <c r="D2397">
        <f t="shared" si="113"/>
        <v>0</v>
      </c>
      <c r="G2397" s="1">
        <v>118254.49976408501</v>
      </c>
      <c r="H2397" s="1">
        <v>0</v>
      </c>
      <c r="I2397" s="1">
        <v>0</v>
      </c>
    </row>
    <row r="2398" spans="1:9" x14ac:dyDescent="0.2">
      <c r="A2398">
        <f t="shared" si="111"/>
        <v>8951.4984501850122</v>
      </c>
      <c r="B2398" s="2">
        <v>4.1849337000000002</v>
      </c>
      <c r="C2398">
        <f t="shared" si="112"/>
        <v>0</v>
      </c>
      <c r="D2398">
        <f t="shared" si="113"/>
        <v>0</v>
      </c>
      <c r="G2398" s="1">
        <v>118264.49976458801</v>
      </c>
      <c r="H2398" s="1">
        <v>0</v>
      </c>
      <c r="I2398" s="1">
        <v>0</v>
      </c>
    </row>
    <row r="2399" spans="1:9" x14ac:dyDescent="0.2">
      <c r="A2399">
        <f t="shared" si="111"/>
        <v>8961.4984506879991</v>
      </c>
      <c r="B2399" s="2">
        <v>4.1848941000000002</v>
      </c>
      <c r="C2399">
        <f t="shared" si="112"/>
        <v>0</v>
      </c>
      <c r="D2399">
        <f t="shared" si="113"/>
        <v>0</v>
      </c>
      <c r="G2399" s="1">
        <v>118274.49976509099</v>
      </c>
      <c r="H2399" s="1">
        <v>0</v>
      </c>
      <c r="I2399" s="1">
        <v>0</v>
      </c>
    </row>
    <row r="2400" spans="1:9" x14ac:dyDescent="0.2">
      <c r="A2400">
        <f t="shared" si="111"/>
        <v>8971.4984511910006</v>
      </c>
      <c r="B2400" s="2">
        <v>4.1850123000000004</v>
      </c>
      <c r="C2400">
        <f t="shared" si="112"/>
        <v>0</v>
      </c>
      <c r="D2400">
        <f t="shared" si="113"/>
        <v>0</v>
      </c>
      <c r="G2400" s="1">
        <v>118284.499765594</v>
      </c>
      <c r="H2400" s="1">
        <v>0</v>
      </c>
      <c r="I2400" s="1">
        <v>0</v>
      </c>
    </row>
    <row r="2401" spans="1:9" x14ac:dyDescent="0.2">
      <c r="A2401">
        <f t="shared" si="111"/>
        <v>8981.4304516900011</v>
      </c>
      <c r="B2401" s="2">
        <v>4.1850513999999999</v>
      </c>
      <c r="C2401">
        <f t="shared" si="112"/>
        <v>0</v>
      </c>
      <c r="D2401">
        <f t="shared" si="113"/>
        <v>0</v>
      </c>
      <c r="G2401" s="1">
        <v>118294.431766093</v>
      </c>
      <c r="H2401" s="1">
        <v>0</v>
      </c>
      <c r="I2401" s="1">
        <v>0</v>
      </c>
    </row>
    <row r="2402" spans="1:9" x14ac:dyDescent="0.2">
      <c r="A2402">
        <f t="shared" si="111"/>
        <v>8981.4324516909983</v>
      </c>
      <c r="B2402" s="2">
        <v>4.1849727999999997</v>
      </c>
      <c r="C2402">
        <f t="shared" si="112"/>
        <v>0</v>
      </c>
      <c r="D2402">
        <f t="shared" si="113"/>
        <v>0</v>
      </c>
      <c r="G2402" s="1">
        <v>118294.43376609399</v>
      </c>
      <c r="H2402" s="1">
        <v>0</v>
      </c>
      <c r="I2402" s="1">
        <v>0</v>
      </c>
    </row>
    <row r="2403" spans="1:9" x14ac:dyDescent="0.2">
      <c r="A2403">
        <f t="shared" si="111"/>
        <v>8982.4324517409987</v>
      </c>
      <c r="B2403" s="2">
        <v>4.1849727999999997</v>
      </c>
      <c r="C2403">
        <f t="shared" si="112"/>
        <v>0</v>
      </c>
      <c r="D2403">
        <f t="shared" si="113"/>
        <v>0</v>
      </c>
      <c r="G2403" s="1">
        <v>118295.43376614399</v>
      </c>
      <c r="H2403" s="1">
        <v>0</v>
      </c>
      <c r="I2403" s="1">
        <v>0</v>
      </c>
    </row>
    <row r="2404" spans="1:9" x14ac:dyDescent="0.2">
      <c r="A2404">
        <f t="shared" si="111"/>
        <v>8983.432451790999</v>
      </c>
      <c r="B2404" s="2">
        <v>4.1849727999999997</v>
      </c>
      <c r="C2404">
        <f t="shared" si="112"/>
        <v>0</v>
      </c>
      <c r="D2404">
        <f t="shared" si="113"/>
        <v>0</v>
      </c>
      <c r="G2404" s="1">
        <v>118296.43376619399</v>
      </c>
      <c r="H2404" s="1">
        <v>0</v>
      </c>
      <c r="I2404" s="1">
        <v>0</v>
      </c>
    </row>
    <row r="2405" spans="1:9" x14ac:dyDescent="0.2">
      <c r="A2405">
        <f t="shared" si="111"/>
        <v>8984.4324518409994</v>
      </c>
      <c r="B2405" s="2">
        <v>4.1849337000000002</v>
      </c>
      <c r="C2405">
        <f t="shared" si="112"/>
        <v>0</v>
      </c>
      <c r="D2405">
        <f t="shared" si="113"/>
        <v>0</v>
      </c>
      <c r="G2405" s="1">
        <v>118297.43376624399</v>
      </c>
      <c r="H2405" s="1">
        <v>0</v>
      </c>
      <c r="I2405" s="1">
        <v>0</v>
      </c>
    </row>
    <row r="2406" spans="1:9" x14ac:dyDescent="0.2">
      <c r="A2406">
        <f t="shared" si="111"/>
        <v>8985.4324518920039</v>
      </c>
      <c r="B2406" s="2">
        <v>4.1850123000000004</v>
      </c>
      <c r="C2406">
        <f t="shared" si="112"/>
        <v>0</v>
      </c>
      <c r="D2406">
        <f t="shared" si="113"/>
        <v>0</v>
      </c>
      <c r="G2406" s="1">
        <v>118298.433766295</v>
      </c>
      <c r="H2406" s="1">
        <v>0</v>
      </c>
      <c r="I2406" s="1">
        <v>0</v>
      </c>
    </row>
    <row r="2407" spans="1:9" x14ac:dyDescent="0.2">
      <c r="A2407">
        <f t="shared" si="111"/>
        <v>8986.4324519420043</v>
      </c>
      <c r="B2407" s="2">
        <v>4.1850909999999999</v>
      </c>
      <c r="C2407">
        <f t="shared" si="112"/>
        <v>0</v>
      </c>
      <c r="D2407">
        <f t="shared" si="113"/>
        <v>0</v>
      </c>
      <c r="G2407" s="1">
        <v>118299.433766345</v>
      </c>
      <c r="H2407" s="1">
        <v>0</v>
      </c>
      <c r="I2407" s="1">
        <v>0</v>
      </c>
    </row>
    <row r="2408" spans="1:9" x14ac:dyDescent="0.2">
      <c r="A2408">
        <f t="shared" si="111"/>
        <v>8987.4324519920046</v>
      </c>
      <c r="B2408" s="2">
        <v>4.1850123000000004</v>
      </c>
      <c r="C2408">
        <f t="shared" si="112"/>
        <v>0</v>
      </c>
      <c r="D2408">
        <f t="shared" si="113"/>
        <v>0</v>
      </c>
      <c r="G2408" s="1">
        <v>118300.433766395</v>
      </c>
      <c r="H2408" s="1">
        <v>0</v>
      </c>
      <c r="I2408" s="1">
        <v>0</v>
      </c>
    </row>
    <row r="2409" spans="1:9" x14ac:dyDescent="0.2">
      <c r="A2409">
        <f t="shared" si="111"/>
        <v>8988.4324520430091</v>
      </c>
      <c r="B2409" s="2">
        <v>4.1850909999999999</v>
      </c>
      <c r="C2409">
        <f t="shared" si="112"/>
        <v>0</v>
      </c>
      <c r="D2409">
        <f t="shared" si="113"/>
        <v>0</v>
      </c>
      <c r="G2409" s="1">
        <v>118301.433766446</v>
      </c>
      <c r="H2409" s="1">
        <v>0</v>
      </c>
      <c r="I2409" s="1">
        <v>0</v>
      </c>
    </row>
    <row r="2410" spans="1:9" x14ac:dyDescent="0.2">
      <c r="A2410">
        <f t="shared" si="111"/>
        <v>8989.4324520930095</v>
      </c>
      <c r="B2410" s="2">
        <v>4.1849337000000002</v>
      </c>
      <c r="C2410">
        <f t="shared" si="112"/>
        <v>0</v>
      </c>
      <c r="D2410">
        <f t="shared" si="113"/>
        <v>0</v>
      </c>
      <c r="G2410" s="1">
        <v>118302.433766496</v>
      </c>
      <c r="H2410" s="1">
        <v>0</v>
      </c>
      <c r="I2410" s="1">
        <v>0</v>
      </c>
    </row>
    <row r="2411" spans="1:9" x14ac:dyDescent="0.2">
      <c r="A2411">
        <f t="shared" si="111"/>
        <v>8990.4324521430099</v>
      </c>
      <c r="B2411" s="2">
        <v>4.1849337000000002</v>
      </c>
      <c r="C2411">
        <f t="shared" si="112"/>
        <v>0</v>
      </c>
      <c r="D2411">
        <f t="shared" si="113"/>
        <v>0</v>
      </c>
      <c r="G2411" s="1">
        <v>118303.433766546</v>
      </c>
      <c r="H2411" s="1">
        <v>0</v>
      </c>
      <c r="I2411" s="1">
        <v>0</v>
      </c>
    </row>
    <row r="2412" spans="1:9" x14ac:dyDescent="0.2">
      <c r="A2412">
        <f t="shared" si="111"/>
        <v>8991.4324521939998</v>
      </c>
      <c r="B2412" s="2">
        <v>4.1848549999999998</v>
      </c>
      <c r="C2412">
        <f t="shared" si="112"/>
        <v>0</v>
      </c>
      <c r="D2412">
        <f t="shared" si="113"/>
        <v>0</v>
      </c>
      <c r="G2412" s="1">
        <v>118304.43376659699</v>
      </c>
      <c r="H2412" s="1">
        <v>0</v>
      </c>
      <c r="I2412" s="1">
        <v>0</v>
      </c>
    </row>
    <row r="2413" spans="1:9" x14ac:dyDescent="0.2">
      <c r="A2413">
        <f t="shared" si="111"/>
        <v>8992.4324522440002</v>
      </c>
      <c r="B2413" s="2">
        <v>4.1850909999999999</v>
      </c>
      <c r="C2413">
        <f t="shared" si="112"/>
        <v>0</v>
      </c>
      <c r="D2413">
        <f t="shared" si="113"/>
        <v>0</v>
      </c>
      <c r="G2413" s="1">
        <v>118305.43376664699</v>
      </c>
      <c r="H2413" s="1">
        <v>0</v>
      </c>
      <c r="I2413" s="1">
        <v>0</v>
      </c>
    </row>
    <row r="2414" spans="1:9" x14ac:dyDescent="0.2">
      <c r="A2414">
        <f t="shared" si="111"/>
        <v>8993.4324522940005</v>
      </c>
      <c r="B2414" s="2">
        <v>4.1849727999999997</v>
      </c>
      <c r="C2414">
        <f t="shared" si="112"/>
        <v>0</v>
      </c>
      <c r="D2414">
        <f t="shared" si="113"/>
        <v>0</v>
      </c>
      <c r="G2414" s="1">
        <v>118306.433766697</v>
      </c>
      <c r="H2414" s="1">
        <v>0</v>
      </c>
      <c r="I2414" s="1">
        <v>0</v>
      </c>
    </row>
    <row r="2415" spans="1:9" x14ac:dyDescent="0.2">
      <c r="A2415">
        <f t="shared" si="111"/>
        <v>8994.4324523440009</v>
      </c>
      <c r="B2415" s="2">
        <v>4.1849727999999997</v>
      </c>
      <c r="C2415">
        <f t="shared" si="112"/>
        <v>0</v>
      </c>
      <c r="D2415">
        <f t="shared" si="113"/>
        <v>0</v>
      </c>
      <c r="G2415" s="1">
        <v>118307.433766747</v>
      </c>
      <c r="H2415" s="1">
        <v>0</v>
      </c>
      <c r="I2415" s="1">
        <v>0</v>
      </c>
    </row>
    <row r="2416" spans="1:9" x14ac:dyDescent="0.2">
      <c r="A2416">
        <f t="shared" si="111"/>
        <v>8995.4324523950054</v>
      </c>
      <c r="B2416" s="2">
        <v>4.1850123000000004</v>
      </c>
      <c r="C2416">
        <f t="shared" si="112"/>
        <v>0</v>
      </c>
      <c r="D2416">
        <f t="shared" si="113"/>
        <v>0</v>
      </c>
      <c r="G2416" s="1">
        <v>118308.433766798</v>
      </c>
      <c r="H2416" s="1">
        <v>0</v>
      </c>
      <c r="I2416" s="1">
        <v>0</v>
      </c>
    </row>
    <row r="2417" spans="1:9" x14ac:dyDescent="0.2">
      <c r="A2417">
        <f t="shared" si="111"/>
        <v>8996.4324524450058</v>
      </c>
      <c r="B2417" s="2">
        <v>4.1850123000000004</v>
      </c>
      <c r="C2417">
        <f t="shared" si="112"/>
        <v>0</v>
      </c>
      <c r="D2417">
        <f t="shared" si="113"/>
        <v>0</v>
      </c>
      <c r="G2417" s="1">
        <v>118309.433766848</v>
      </c>
      <c r="H2417" s="1">
        <v>0</v>
      </c>
      <c r="I2417" s="1">
        <v>0</v>
      </c>
    </row>
    <row r="2418" spans="1:9" x14ac:dyDescent="0.2">
      <c r="A2418">
        <f t="shared" si="111"/>
        <v>8997.4324524950061</v>
      </c>
      <c r="B2418" s="2">
        <v>4.1849727999999997</v>
      </c>
      <c r="C2418">
        <f t="shared" si="112"/>
        <v>0</v>
      </c>
      <c r="D2418">
        <f t="shared" si="113"/>
        <v>0</v>
      </c>
      <c r="G2418" s="1">
        <v>118310.433766898</v>
      </c>
      <c r="H2418" s="1">
        <v>0</v>
      </c>
      <c r="I2418" s="1">
        <v>0</v>
      </c>
    </row>
    <row r="2419" spans="1:9" x14ac:dyDescent="0.2">
      <c r="A2419">
        <f t="shared" si="111"/>
        <v>8998.4324525460106</v>
      </c>
      <c r="B2419" s="2">
        <v>4.1848941000000002</v>
      </c>
      <c r="C2419">
        <f t="shared" si="112"/>
        <v>0</v>
      </c>
      <c r="D2419">
        <f t="shared" si="113"/>
        <v>0</v>
      </c>
      <c r="G2419" s="1">
        <v>118311.43376694901</v>
      </c>
      <c r="H2419" s="1">
        <v>0</v>
      </c>
      <c r="I2419" s="1">
        <v>0</v>
      </c>
    </row>
    <row r="2420" spans="1:9" x14ac:dyDescent="0.2">
      <c r="A2420">
        <f t="shared" si="111"/>
        <v>8999.432452596011</v>
      </c>
      <c r="B2420" s="2">
        <v>4.1849727999999997</v>
      </c>
      <c r="C2420">
        <f t="shared" si="112"/>
        <v>0</v>
      </c>
      <c r="D2420">
        <f t="shared" si="113"/>
        <v>0</v>
      </c>
      <c r="G2420" s="1">
        <v>118312.43376699901</v>
      </c>
      <c r="H2420" s="1">
        <v>0</v>
      </c>
      <c r="I2420" s="1">
        <v>0</v>
      </c>
    </row>
    <row r="2421" spans="1:9" x14ac:dyDescent="0.2">
      <c r="A2421">
        <f t="shared" si="111"/>
        <v>9000.4324526460114</v>
      </c>
      <c r="B2421" s="2">
        <v>4.1848941000000002</v>
      </c>
      <c r="C2421">
        <f t="shared" si="112"/>
        <v>0</v>
      </c>
      <c r="D2421">
        <f t="shared" si="113"/>
        <v>0</v>
      </c>
      <c r="G2421" s="1">
        <v>118313.43376704901</v>
      </c>
      <c r="H2421" s="1">
        <v>0</v>
      </c>
      <c r="I2421" s="1">
        <v>0</v>
      </c>
    </row>
    <row r="2422" spans="1:9" x14ac:dyDescent="0.2">
      <c r="A2422">
        <f t="shared" si="111"/>
        <v>9001.4324526960118</v>
      </c>
      <c r="B2422" s="2">
        <v>4.1850123000000004</v>
      </c>
      <c r="C2422">
        <f t="shared" si="112"/>
        <v>0</v>
      </c>
      <c r="D2422">
        <f t="shared" si="113"/>
        <v>0</v>
      </c>
      <c r="G2422" s="1">
        <v>118314.43376709901</v>
      </c>
      <c r="H2422" s="1">
        <v>0</v>
      </c>
      <c r="I2422" s="1">
        <v>0</v>
      </c>
    </row>
    <row r="2423" spans="1:9" x14ac:dyDescent="0.2">
      <c r="A2423">
        <f t="shared" si="111"/>
        <v>9002.4324527470017</v>
      </c>
      <c r="B2423" s="2">
        <v>4.1849727999999997</v>
      </c>
      <c r="C2423">
        <f t="shared" si="112"/>
        <v>0</v>
      </c>
      <c r="D2423">
        <f t="shared" si="113"/>
        <v>0</v>
      </c>
      <c r="G2423" s="1">
        <v>118315.43376715</v>
      </c>
      <c r="H2423" s="1">
        <v>0</v>
      </c>
      <c r="I2423" s="1">
        <v>0</v>
      </c>
    </row>
    <row r="2424" spans="1:9" x14ac:dyDescent="0.2">
      <c r="A2424">
        <f t="shared" si="111"/>
        <v>9003.432452797002</v>
      </c>
      <c r="B2424" s="2">
        <v>4.1849727999999997</v>
      </c>
      <c r="C2424">
        <f t="shared" si="112"/>
        <v>0</v>
      </c>
      <c r="D2424">
        <f t="shared" si="113"/>
        <v>0</v>
      </c>
      <c r="G2424" s="1">
        <v>118316.4337672</v>
      </c>
      <c r="H2424" s="1">
        <v>0</v>
      </c>
      <c r="I2424" s="1">
        <v>0</v>
      </c>
    </row>
    <row r="2425" spans="1:9" x14ac:dyDescent="0.2">
      <c r="A2425">
        <f t="shared" si="111"/>
        <v>9004.4324528470024</v>
      </c>
      <c r="B2425" s="2">
        <v>4.1849337000000002</v>
      </c>
      <c r="C2425">
        <f t="shared" si="112"/>
        <v>0</v>
      </c>
      <c r="D2425">
        <f t="shared" si="113"/>
        <v>0</v>
      </c>
      <c r="G2425" s="1">
        <v>118317.43376725</v>
      </c>
      <c r="H2425" s="1">
        <v>0</v>
      </c>
      <c r="I2425" s="1">
        <v>0</v>
      </c>
    </row>
    <row r="2426" spans="1:9" x14ac:dyDescent="0.2">
      <c r="A2426">
        <f t="shared" si="111"/>
        <v>9005.4324528980069</v>
      </c>
      <c r="B2426" s="2">
        <v>4.1850123000000004</v>
      </c>
      <c r="C2426">
        <f t="shared" si="112"/>
        <v>0</v>
      </c>
      <c r="D2426">
        <f t="shared" si="113"/>
        <v>0</v>
      </c>
      <c r="G2426" s="1">
        <v>118318.433767301</v>
      </c>
      <c r="H2426" s="1">
        <v>0</v>
      </c>
      <c r="I2426" s="1">
        <v>0</v>
      </c>
    </row>
    <row r="2427" spans="1:9" x14ac:dyDescent="0.2">
      <c r="A2427">
        <f t="shared" si="111"/>
        <v>9006.4324529480073</v>
      </c>
      <c r="B2427" s="2">
        <v>4.1850513999999999</v>
      </c>
      <c r="C2427">
        <f t="shared" si="112"/>
        <v>0</v>
      </c>
      <c r="D2427">
        <f t="shared" si="113"/>
        <v>0</v>
      </c>
      <c r="G2427" s="1">
        <v>118319.433767351</v>
      </c>
      <c r="H2427" s="1">
        <v>0</v>
      </c>
      <c r="I2427" s="1">
        <v>0</v>
      </c>
    </row>
    <row r="2428" spans="1:9" x14ac:dyDescent="0.2">
      <c r="A2428">
        <f t="shared" si="111"/>
        <v>9007.4324529980076</v>
      </c>
      <c r="B2428" s="2">
        <v>4.1850513999999999</v>
      </c>
      <c r="C2428">
        <f t="shared" si="112"/>
        <v>0</v>
      </c>
      <c r="D2428">
        <f t="shared" si="113"/>
        <v>0</v>
      </c>
      <c r="G2428" s="1">
        <v>118320.433767401</v>
      </c>
      <c r="H2428" s="1">
        <v>0</v>
      </c>
      <c r="I2428" s="1">
        <v>0</v>
      </c>
    </row>
    <row r="2429" spans="1:9" x14ac:dyDescent="0.2">
      <c r="A2429">
        <f t="shared" si="111"/>
        <v>9008.432453048008</v>
      </c>
      <c r="B2429" s="2">
        <v>4.1850909999999999</v>
      </c>
      <c r="C2429">
        <f t="shared" si="112"/>
        <v>0</v>
      </c>
      <c r="D2429">
        <f t="shared" si="113"/>
        <v>0</v>
      </c>
      <c r="G2429" s="1">
        <v>118321.433767451</v>
      </c>
      <c r="H2429" s="1">
        <v>0</v>
      </c>
      <c r="I2429" s="1">
        <v>0</v>
      </c>
    </row>
    <row r="2430" spans="1:9" x14ac:dyDescent="0.2">
      <c r="A2430">
        <f t="shared" si="111"/>
        <v>9009.4324530990125</v>
      </c>
      <c r="B2430" s="2">
        <v>4.1850123000000004</v>
      </c>
      <c r="C2430">
        <f t="shared" si="112"/>
        <v>0</v>
      </c>
      <c r="D2430">
        <f t="shared" si="113"/>
        <v>0</v>
      </c>
      <c r="G2430" s="1">
        <v>118322.43376750201</v>
      </c>
      <c r="H2430" s="1">
        <v>0</v>
      </c>
      <c r="I2430" s="1">
        <v>0</v>
      </c>
    </row>
    <row r="2431" spans="1:9" x14ac:dyDescent="0.2">
      <c r="A2431">
        <f t="shared" si="111"/>
        <v>9010.4324531489983</v>
      </c>
      <c r="B2431" s="2">
        <v>4.1850513999999999</v>
      </c>
      <c r="C2431">
        <f t="shared" si="112"/>
        <v>0</v>
      </c>
      <c r="D2431">
        <f t="shared" si="113"/>
        <v>0</v>
      </c>
      <c r="G2431" s="1">
        <v>118323.43376755199</v>
      </c>
      <c r="H2431" s="1">
        <v>0</v>
      </c>
      <c r="I2431" s="1">
        <v>0</v>
      </c>
    </row>
    <row r="2432" spans="1:9" x14ac:dyDescent="0.2">
      <c r="A2432">
        <f t="shared" si="111"/>
        <v>9011.5604532060097</v>
      </c>
      <c r="B2432" s="2">
        <v>4.1171784000000002</v>
      </c>
      <c r="C2432">
        <f t="shared" si="112"/>
        <v>-2.4993669000000001</v>
      </c>
      <c r="D2432">
        <f t="shared" si="113"/>
        <v>1.3885371907552101E-6</v>
      </c>
      <c r="G2432" s="1">
        <v>118324.561767609</v>
      </c>
      <c r="H2432" s="1">
        <v>-2499.3669</v>
      </c>
      <c r="I2432" s="1">
        <v>1.38853719075521E-3</v>
      </c>
    </row>
    <row r="2433" spans="1:9" x14ac:dyDescent="0.2">
      <c r="A2433">
        <f t="shared" si="111"/>
        <v>9012.5604532560101</v>
      </c>
      <c r="B2433" s="2">
        <v>4.1095014000000001</v>
      </c>
      <c r="C2433">
        <f t="shared" si="112"/>
        <v>-2.4989733999999997</v>
      </c>
      <c r="D2433">
        <f t="shared" si="113"/>
        <v>6.9561449286566798E-4</v>
      </c>
      <c r="G2433" s="1">
        <v>118325.561767659</v>
      </c>
      <c r="H2433" s="1">
        <v>-2498.9733999999999</v>
      </c>
      <c r="I2433" s="1">
        <v>0.69561449286566801</v>
      </c>
    </row>
    <row r="2434" spans="1:9" x14ac:dyDescent="0.2">
      <c r="A2434">
        <f t="shared" si="111"/>
        <v>9013.5604533060105</v>
      </c>
      <c r="B2434" s="2">
        <v>4.1066275000000001</v>
      </c>
      <c r="C2434">
        <f t="shared" si="112"/>
        <v>-2.4995636999999999</v>
      </c>
      <c r="D2434">
        <f t="shared" si="113"/>
        <v>1.38983979275174E-3</v>
      </c>
      <c r="G2434" s="1">
        <v>118326.561767709</v>
      </c>
      <c r="H2434" s="1">
        <v>-2499.5637000000002</v>
      </c>
      <c r="I2434" s="1">
        <v>1.3898397927517401</v>
      </c>
    </row>
    <row r="2435" spans="1:9" x14ac:dyDescent="0.2">
      <c r="A2435">
        <f t="shared" ref="A2435:A2498" si="114">G2435-$G$2</f>
        <v>9014.5604533570004</v>
      </c>
      <c r="B2435" s="2">
        <v>4.1044229999999997</v>
      </c>
      <c r="C2435">
        <f t="shared" ref="C2435:C2498" si="115">H2435/1000</f>
        <v>-2.4999574999999998</v>
      </c>
      <c r="D2435">
        <f t="shared" ref="D2435:D2498" si="116">I2435/1000</f>
        <v>2.0840618117946999E-3</v>
      </c>
      <c r="G2435" s="1">
        <v>118327.56176775999</v>
      </c>
      <c r="H2435" s="1">
        <v>-2499.9575</v>
      </c>
      <c r="I2435" s="1">
        <v>2.0840618117947001</v>
      </c>
    </row>
    <row r="2436" spans="1:9" x14ac:dyDescent="0.2">
      <c r="A2436">
        <f t="shared" si="114"/>
        <v>9015.5604534070008</v>
      </c>
      <c r="B2436" s="2">
        <v>4.1022968000000004</v>
      </c>
      <c r="C2436">
        <f t="shared" si="115"/>
        <v>-2.4991702</v>
      </c>
      <c r="D2436">
        <f t="shared" si="116"/>
        <v>2.77826644192166E-3</v>
      </c>
      <c r="G2436" s="1">
        <v>118328.56176781</v>
      </c>
      <c r="H2436" s="1">
        <v>-2499.1702</v>
      </c>
      <c r="I2436" s="1">
        <v>2.7782664419216601</v>
      </c>
    </row>
    <row r="2437" spans="1:9" x14ac:dyDescent="0.2">
      <c r="A2437">
        <f t="shared" si="114"/>
        <v>9016.5604534570011</v>
      </c>
      <c r="B2437" s="2">
        <v>4.1007223000000002</v>
      </c>
      <c r="C2437">
        <f t="shared" si="115"/>
        <v>-2.4995636999999999</v>
      </c>
      <c r="D2437">
        <f t="shared" si="116"/>
        <v>3.4724827754719998E-3</v>
      </c>
      <c r="G2437" s="1">
        <v>118329.56176786</v>
      </c>
      <c r="H2437" s="1">
        <v>-2499.5637000000002</v>
      </c>
      <c r="I2437" s="1">
        <v>3.4724827754719998</v>
      </c>
    </row>
    <row r="2438" spans="1:9" x14ac:dyDescent="0.2">
      <c r="A2438">
        <f t="shared" si="114"/>
        <v>9017.5604535070015</v>
      </c>
      <c r="B2438" s="2">
        <v>4.0990685999999998</v>
      </c>
      <c r="C2438">
        <f t="shared" si="115"/>
        <v>-2.4995636999999999</v>
      </c>
      <c r="D2438">
        <f t="shared" si="116"/>
        <v>4.1666971394856804E-3</v>
      </c>
      <c r="G2438" s="1">
        <v>118330.56176791</v>
      </c>
      <c r="H2438" s="1">
        <v>-2499.5637000000002</v>
      </c>
      <c r="I2438" s="1">
        <v>4.16669713948568</v>
      </c>
    </row>
    <row r="2439" spans="1:9" x14ac:dyDescent="0.2">
      <c r="A2439">
        <f t="shared" si="114"/>
        <v>9018.560453558006</v>
      </c>
      <c r="B2439" s="2">
        <v>4.0976514999999996</v>
      </c>
      <c r="C2439">
        <f t="shared" si="115"/>
        <v>-2.4989733999999997</v>
      </c>
      <c r="D2439">
        <f t="shared" si="116"/>
        <v>4.86091139431424E-3</v>
      </c>
      <c r="G2439" s="1">
        <v>118331.561767961</v>
      </c>
      <c r="H2439" s="1">
        <v>-2498.9733999999999</v>
      </c>
      <c r="I2439" s="1">
        <v>4.8609113943142397</v>
      </c>
    </row>
    <row r="2440" spans="1:9" x14ac:dyDescent="0.2">
      <c r="A2440">
        <f t="shared" si="114"/>
        <v>9019.5604536080064</v>
      </c>
      <c r="B2440" s="2">
        <v>4.0963916999999999</v>
      </c>
      <c r="C2440">
        <f t="shared" si="115"/>
        <v>-2.4993669000000001</v>
      </c>
      <c r="D2440">
        <f t="shared" si="116"/>
        <v>5.5551419425455707E-3</v>
      </c>
      <c r="G2440" s="1">
        <v>118332.561768011</v>
      </c>
      <c r="H2440" s="1">
        <v>-2499.3669</v>
      </c>
      <c r="I2440" s="1">
        <v>5.5551419425455704</v>
      </c>
    </row>
    <row r="2441" spans="1:9" x14ac:dyDescent="0.2">
      <c r="A2441">
        <f t="shared" si="114"/>
        <v>9020.5604536580067</v>
      </c>
      <c r="B2441" s="2">
        <v>4.0949739999999997</v>
      </c>
      <c r="C2441">
        <f t="shared" si="115"/>
        <v>-2.4987764000000001</v>
      </c>
      <c r="D2441">
        <f t="shared" si="116"/>
        <v>6.2493631959364198E-3</v>
      </c>
      <c r="G2441" s="1">
        <v>118333.561768061</v>
      </c>
      <c r="H2441" s="1">
        <v>-2498.7764000000002</v>
      </c>
      <c r="I2441" s="1">
        <v>6.2493631959364198</v>
      </c>
    </row>
    <row r="2442" spans="1:9" x14ac:dyDescent="0.2">
      <c r="A2442">
        <f t="shared" si="114"/>
        <v>9021.5604537090112</v>
      </c>
      <c r="B2442" s="2">
        <v>4.0937538</v>
      </c>
      <c r="C2442">
        <f t="shared" si="115"/>
        <v>-2.4983827999999999</v>
      </c>
      <c r="D2442">
        <f t="shared" si="116"/>
        <v>6.9435776679145E-3</v>
      </c>
      <c r="G2442" s="1">
        <v>118334.56176811201</v>
      </c>
      <c r="H2442" s="1">
        <v>-2498.3827999999999</v>
      </c>
      <c r="I2442" s="1">
        <v>6.9435776679145</v>
      </c>
    </row>
    <row r="2443" spans="1:9" x14ac:dyDescent="0.2">
      <c r="A2443">
        <f t="shared" si="114"/>
        <v>9022.5604537590116</v>
      </c>
      <c r="B2443" s="2">
        <v>4.0926514000000003</v>
      </c>
      <c r="C2443">
        <f t="shared" si="115"/>
        <v>-2.5005478999999999</v>
      </c>
      <c r="D2443">
        <f t="shared" si="116"/>
        <v>7.63779126437717E-3</v>
      </c>
      <c r="G2443" s="1">
        <v>118335.56176816201</v>
      </c>
      <c r="H2443" s="1">
        <v>-2500.5479</v>
      </c>
      <c r="I2443" s="1">
        <v>7.6377912643771699</v>
      </c>
    </row>
    <row r="2444" spans="1:9" x14ac:dyDescent="0.2">
      <c r="A2444">
        <f t="shared" si="114"/>
        <v>9023.560453809012</v>
      </c>
      <c r="B2444" s="2">
        <v>4.0915885000000003</v>
      </c>
      <c r="C2444">
        <f t="shared" si="115"/>
        <v>-2.4991702</v>
      </c>
      <c r="D2444">
        <f t="shared" si="116"/>
        <v>8.3320106563313807E-3</v>
      </c>
      <c r="G2444" s="1">
        <v>118336.56176821201</v>
      </c>
      <c r="H2444" s="1">
        <v>-2499.1702</v>
      </c>
      <c r="I2444" s="1">
        <v>8.3320106563313807</v>
      </c>
    </row>
    <row r="2445" spans="1:9" x14ac:dyDescent="0.2">
      <c r="A2445">
        <f t="shared" si="114"/>
        <v>9024.5604538590123</v>
      </c>
      <c r="B2445" s="2">
        <v>4.0904464999999997</v>
      </c>
      <c r="C2445">
        <f t="shared" si="115"/>
        <v>-2.4985796000000002</v>
      </c>
      <c r="D2445">
        <f t="shared" si="116"/>
        <v>9.0262287372504402E-3</v>
      </c>
      <c r="G2445" s="1">
        <v>118337.56176826201</v>
      </c>
      <c r="H2445" s="1">
        <v>-2498.5796</v>
      </c>
      <c r="I2445" s="1">
        <v>9.0262287372504399</v>
      </c>
    </row>
    <row r="2446" spans="1:9" x14ac:dyDescent="0.2">
      <c r="A2446">
        <f t="shared" si="114"/>
        <v>9025.5604539100023</v>
      </c>
      <c r="B2446" s="2">
        <v>4.0894623000000001</v>
      </c>
      <c r="C2446">
        <f t="shared" si="115"/>
        <v>-2.4993669000000001</v>
      </c>
      <c r="D2446">
        <f t="shared" si="116"/>
        <v>9.7204530524359796E-3</v>
      </c>
      <c r="G2446" s="1">
        <v>118338.561768313</v>
      </c>
      <c r="H2446" s="1">
        <v>-2499.3669</v>
      </c>
      <c r="I2446" s="1">
        <v>9.72045305243598</v>
      </c>
    </row>
    <row r="2447" spans="1:9" x14ac:dyDescent="0.2">
      <c r="A2447">
        <f t="shared" si="114"/>
        <v>9026.5604539600026</v>
      </c>
      <c r="B2447" s="2">
        <v>4.0884780999999997</v>
      </c>
      <c r="C2447">
        <f t="shared" si="115"/>
        <v>-2.4991702</v>
      </c>
      <c r="D2447">
        <f t="shared" si="116"/>
        <v>1.04146811938477E-2</v>
      </c>
      <c r="G2447" s="1">
        <v>118339.561768363</v>
      </c>
      <c r="H2447" s="1">
        <v>-2499.1702</v>
      </c>
      <c r="I2447" s="1">
        <v>10.4146811938477</v>
      </c>
    </row>
    <row r="2448" spans="1:9" x14ac:dyDescent="0.2">
      <c r="A2448">
        <f t="shared" si="114"/>
        <v>9027.560454010003</v>
      </c>
      <c r="B2448" s="2">
        <v>4.0874939000000001</v>
      </c>
      <c r="C2448">
        <f t="shared" si="115"/>
        <v>-2.497989</v>
      </c>
      <c r="D2448">
        <f t="shared" si="116"/>
        <v>1.11088968716092E-2</v>
      </c>
      <c r="G2448" s="1">
        <v>118340.561768413</v>
      </c>
      <c r="H2448" s="1">
        <v>-2497.989</v>
      </c>
      <c r="I2448" s="1">
        <v>11.1088968716092</v>
      </c>
    </row>
    <row r="2449" spans="1:9" x14ac:dyDescent="0.2">
      <c r="A2449">
        <f t="shared" si="114"/>
        <v>9028.5604540610075</v>
      </c>
      <c r="B2449" s="2">
        <v>4.0866280000000001</v>
      </c>
      <c r="C2449">
        <f t="shared" si="115"/>
        <v>-2.4997606999999999</v>
      </c>
      <c r="D2449">
        <f t="shared" si="116"/>
        <v>1.18031080632867E-2</v>
      </c>
      <c r="G2449" s="1">
        <v>118341.561768464</v>
      </c>
      <c r="H2449" s="1">
        <v>-2499.7606999999998</v>
      </c>
      <c r="I2449" s="1">
        <v>11.8031080632867</v>
      </c>
    </row>
    <row r="2450" spans="1:9" x14ac:dyDescent="0.2">
      <c r="A2450">
        <f t="shared" si="114"/>
        <v>9029.5604541110079</v>
      </c>
      <c r="B2450" s="2">
        <v>4.0856829000000001</v>
      </c>
      <c r="C2450">
        <f t="shared" si="115"/>
        <v>-2.4993669000000001</v>
      </c>
      <c r="D2450">
        <f t="shared" si="116"/>
        <v>1.2497314332953599E-2</v>
      </c>
      <c r="G2450" s="1">
        <v>118342.561768514</v>
      </c>
      <c r="H2450" s="1">
        <v>-2499.3669</v>
      </c>
      <c r="I2450" s="1">
        <v>12.4973143329536</v>
      </c>
    </row>
    <row r="2451" spans="1:9" x14ac:dyDescent="0.2">
      <c r="A2451">
        <f t="shared" si="114"/>
        <v>9030.5604541610082</v>
      </c>
      <c r="B2451" s="2">
        <v>4.0848560000000003</v>
      </c>
      <c r="C2451">
        <f t="shared" si="115"/>
        <v>-2.497989</v>
      </c>
      <c r="D2451">
        <f t="shared" si="116"/>
        <v>1.31915351502821E-2</v>
      </c>
      <c r="G2451" s="1">
        <v>118343.561768564</v>
      </c>
      <c r="H2451" s="1">
        <v>-2497.989</v>
      </c>
      <c r="I2451" s="1">
        <v>13.1915351502821</v>
      </c>
    </row>
    <row r="2452" spans="1:9" x14ac:dyDescent="0.2">
      <c r="A2452">
        <f t="shared" si="114"/>
        <v>9031.5604542120127</v>
      </c>
      <c r="B2452" s="2">
        <v>4.0840297000000003</v>
      </c>
      <c r="C2452">
        <f t="shared" si="115"/>
        <v>-2.4999574999999998</v>
      </c>
      <c r="D2452">
        <f t="shared" si="116"/>
        <v>1.38857218459744E-2</v>
      </c>
      <c r="G2452" s="1">
        <v>118344.56176861501</v>
      </c>
      <c r="H2452" s="1">
        <v>-2499.9575</v>
      </c>
      <c r="I2452" s="1">
        <v>13.8857218459744</v>
      </c>
    </row>
    <row r="2453" spans="1:9" x14ac:dyDescent="0.2">
      <c r="A2453">
        <f t="shared" si="114"/>
        <v>9032.5604542619985</v>
      </c>
      <c r="B2453" s="2">
        <v>4.0832815</v>
      </c>
      <c r="C2453">
        <f t="shared" si="115"/>
        <v>-2.497989</v>
      </c>
      <c r="D2453">
        <f t="shared" si="116"/>
        <v>1.45799299773492E-2</v>
      </c>
      <c r="G2453" s="1">
        <v>118345.56176866499</v>
      </c>
      <c r="H2453" s="1">
        <v>-2497.989</v>
      </c>
      <c r="I2453" s="1">
        <v>14.579929977349201</v>
      </c>
    </row>
    <row r="2454" spans="1:9" x14ac:dyDescent="0.2">
      <c r="A2454">
        <f t="shared" si="114"/>
        <v>9033.5604543119989</v>
      </c>
      <c r="B2454" s="2">
        <v>4.0824547000000004</v>
      </c>
      <c r="C2454">
        <f t="shared" si="115"/>
        <v>-2.4981858000000003</v>
      </c>
      <c r="D2454">
        <f t="shared" si="116"/>
        <v>1.52741408422852E-2</v>
      </c>
      <c r="G2454" s="1">
        <v>118346.56176871499</v>
      </c>
      <c r="H2454" s="1">
        <v>-2498.1858000000002</v>
      </c>
      <c r="I2454" s="1">
        <v>15.274140842285201</v>
      </c>
    </row>
    <row r="2455" spans="1:9" x14ac:dyDescent="0.2">
      <c r="A2455">
        <f t="shared" si="114"/>
        <v>9034.5604543619993</v>
      </c>
      <c r="B2455" s="2">
        <v>4.0816673999999997</v>
      </c>
      <c r="C2455">
        <f t="shared" si="115"/>
        <v>-2.4981858000000003</v>
      </c>
      <c r="D2455">
        <f t="shared" si="116"/>
        <v>1.5968356300048801E-2</v>
      </c>
      <c r="G2455" s="1">
        <v>118347.56176876499</v>
      </c>
      <c r="H2455" s="1">
        <v>-2498.1858000000002</v>
      </c>
      <c r="I2455" s="1">
        <v>15.9683563000488</v>
      </c>
    </row>
    <row r="2456" spans="1:9" x14ac:dyDescent="0.2">
      <c r="A2456">
        <f t="shared" si="114"/>
        <v>9035.5604544130038</v>
      </c>
      <c r="B2456" s="2">
        <v>4.0808796999999997</v>
      </c>
      <c r="C2456">
        <f t="shared" si="115"/>
        <v>-2.4981858000000003</v>
      </c>
      <c r="D2456">
        <f t="shared" si="116"/>
        <v>1.6662552402886298E-2</v>
      </c>
      <c r="G2456" s="1">
        <v>118348.561768816</v>
      </c>
      <c r="H2456" s="1">
        <v>-2498.1858000000002</v>
      </c>
      <c r="I2456" s="1">
        <v>16.662552402886298</v>
      </c>
    </row>
    <row r="2457" spans="1:9" x14ac:dyDescent="0.2">
      <c r="A2457">
        <f t="shared" si="114"/>
        <v>9036.5604544630041</v>
      </c>
      <c r="B2457" s="2">
        <v>4.0800923999999998</v>
      </c>
      <c r="C2457">
        <f t="shared" si="115"/>
        <v>-2.4995636999999999</v>
      </c>
      <c r="D2457">
        <f t="shared" si="116"/>
        <v>1.73567651261393E-2</v>
      </c>
      <c r="G2457" s="1">
        <v>118349.561768866</v>
      </c>
      <c r="H2457" s="1">
        <v>-2499.5637000000002</v>
      </c>
      <c r="I2457" s="1">
        <v>17.356765126139301</v>
      </c>
    </row>
    <row r="2458" spans="1:9" x14ac:dyDescent="0.2">
      <c r="A2458">
        <f t="shared" si="114"/>
        <v>9037.5604545130045</v>
      </c>
      <c r="B2458" s="2">
        <v>4.0796595</v>
      </c>
      <c r="C2458">
        <f t="shared" si="115"/>
        <v>-2.4993669000000001</v>
      </c>
      <c r="D2458">
        <f t="shared" si="116"/>
        <v>1.80509758814833E-2</v>
      </c>
      <c r="G2458" s="1">
        <v>118350.561768916</v>
      </c>
      <c r="H2458" s="1">
        <v>-2499.3669</v>
      </c>
      <c r="I2458" s="1">
        <v>18.0509758814833</v>
      </c>
    </row>
    <row r="2459" spans="1:9" x14ac:dyDescent="0.2">
      <c r="A2459">
        <f t="shared" si="114"/>
        <v>9038.560454564009</v>
      </c>
      <c r="B2459" s="2">
        <v>4.0787144</v>
      </c>
      <c r="C2459">
        <f t="shared" si="115"/>
        <v>-2.4993669000000001</v>
      </c>
      <c r="D2459">
        <f t="shared" si="116"/>
        <v>1.87451964770508E-2</v>
      </c>
      <c r="G2459" s="1">
        <v>118351.561768967</v>
      </c>
      <c r="H2459" s="1">
        <v>-2499.3669</v>
      </c>
      <c r="I2459" s="1">
        <v>18.745196477050801</v>
      </c>
    </row>
    <row r="2460" spans="1:9" x14ac:dyDescent="0.2">
      <c r="A2460">
        <f t="shared" si="114"/>
        <v>9039.5604546140094</v>
      </c>
      <c r="B2460" s="2">
        <v>4.0780453999999997</v>
      </c>
      <c r="C2460">
        <f t="shared" si="115"/>
        <v>-2.5001545000000003</v>
      </c>
      <c r="D2460">
        <f t="shared" si="116"/>
        <v>1.9439410621609199E-2</v>
      </c>
      <c r="G2460" s="1">
        <v>118352.561769017</v>
      </c>
      <c r="H2460" s="1">
        <v>-2500.1545000000001</v>
      </c>
      <c r="I2460" s="1">
        <v>19.439410621609198</v>
      </c>
    </row>
    <row r="2461" spans="1:9" x14ac:dyDescent="0.2">
      <c r="A2461">
        <f t="shared" si="114"/>
        <v>9040.5604546640097</v>
      </c>
      <c r="B2461" s="2">
        <v>4.0773758999999998</v>
      </c>
      <c r="C2461">
        <f t="shared" si="115"/>
        <v>-2.5003511</v>
      </c>
      <c r="D2461">
        <f t="shared" si="116"/>
        <v>2.0133626626247798E-2</v>
      </c>
      <c r="G2461" s="1">
        <v>118353.561769067</v>
      </c>
      <c r="H2461" s="1">
        <v>-2500.3510999999999</v>
      </c>
      <c r="I2461" s="1">
        <v>20.1336266262478</v>
      </c>
    </row>
    <row r="2462" spans="1:9" x14ac:dyDescent="0.2">
      <c r="A2462">
        <f t="shared" si="114"/>
        <v>9041.5604547140101</v>
      </c>
      <c r="B2462" s="2">
        <v>4.0766673000000004</v>
      </c>
      <c r="C2462">
        <f t="shared" si="115"/>
        <v>-2.4985796000000002</v>
      </c>
      <c r="D2462">
        <f t="shared" si="116"/>
        <v>2.0827848207329597E-2</v>
      </c>
      <c r="G2462" s="1">
        <v>118354.561769117</v>
      </c>
      <c r="H2462" s="1">
        <v>-2498.5796</v>
      </c>
      <c r="I2462" s="1">
        <v>20.827848207329598</v>
      </c>
    </row>
    <row r="2463" spans="1:9" x14ac:dyDescent="0.2">
      <c r="A2463">
        <f t="shared" si="114"/>
        <v>9042.560454765</v>
      </c>
      <c r="B2463" s="2">
        <v>4.0761557000000002</v>
      </c>
      <c r="C2463">
        <f t="shared" si="115"/>
        <v>-2.4991702</v>
      </c>
      <c r="D2463">
        <f t="shared" si="116"/>
        <v>2.1522054695773701E-2</v>
      </c>
      <c r="G2463" s="1">
        <v>118355.56176916799</v>
      </c>
      <c r="H2463" s="1">
        <v>-2499.1702</v>
      </c>
      <c r="I2463" s="1">
        <v>21.522054695773701</v>
      </c>
    </row>
    <row r="2464" spans="1:9" x14ac:dyDescent="0.2">
      <c r="A2464">
        <f t="shared" si="114"/>
        <v>9043.5604548150004</v>
      </c>
      <c r="B2464" s="2">
        <v>4.0754470999999999</v>
      </c>
      <c r="C2464">
        <f t="shared" si="115"/>
        <v>-2.4991702</v>
      </c>
      <c r="D2464">
        <f t="shared" si="116"/>
        <v>2.2216265669487801E-2</v>
      </c>
      <c r="G2464" s="1">
        <v>118356.56176921799</v>
      </c>
      <c r="H2464" s="1">
        <v>-2499.1702</v>
      </c>
      <c r="I2464" s="1">
        <v>22.2162656694878</v>
      </c>
    </row>
    <row r="2465" spans="1:9" x14ac:dyDescent="0.2">
      <c r="A2465">
        <f t="shared" si="114"/>
        <v>9044.5604548650008</v>
      </c>
      <c r="B2465" s="2">
        <v>4.0748563000000004</v>
      </c>
      <c r="C2465">
        <f t="shared" si="115"/>
        <v>-2.4981858000000003</v>
      </c>
      <c r="D2465">
        <f t="shared" si="116"/>
        <v>2.2910461332736498E-2</v>
      </c>
      <c r="G2465" s="1">
        <v>118357.561769268</v>
      </c>
      <c r="H2465" s="1">
        <v>-2498.1858000000002</v>
      </c>
      <c r="I2465" s="1">
        <v>22.910461332736499</v>
      </c>
    </row>
    <row r="2466" spans="1:9" x14ac:dyDescent="0.2">
      <c r="A2466">
        <f t="shared" si="114"/>
        <v>9045.5604549160053</v>
      </c>
      <c r="B2466" s="2">
        <v>4.0741873000000002</v>
      </c>
      <c r="C2466">
        <f t="shared" si="115"/>
        <v>-2.4985796000000002</v>
      </c>
      <c r="D2466">
        <f t="shared" si="116"/>
        <v>2.3604671758490698E-2</v>
      </c>
      <c r="G2466" s="1">
        <v>118358.561769319</v>
      </c>
      <c r="H2466" s="1">
        <v>-2498.5796</v>
      </c>
      <c r="I2466" s="1">
        <v>23.604671758490699</v>
      </c>
    </row>
    <row r="2467" spans="1:9" x14ac:dyDescent="0.2">
      <c r="A2467">
        <f t="shared" si="114"/>
        <v>9046.5604549660056</v>
      </c>
      <c r="B2467" s="2">
        <v>4.0735574000000003</v>
      </c>
      <c r="C2467">
        <f t="shared" si="115"/>
        <v>-2.4993669000000001</v>
      </c>
      <c r="D2467">
        <f t="shared" si="116"/>
        <v>2.4298876827121303E-2</v>
      </c>
      <c r="G2467" s="1">
        <v>118359.561769369</v>
      </c>
      <c r="H2467" s="1">
        <v>-2499.3669</v>
      </c>
      <c r="I2467" s="1">
        <v>24.298876827121301</v>
      </c>
    </row>
    <row r="2468" spans="1:9" x14ac:dyDescent="0.2">
      <c r="A2468">
        <f t="shared" si="114"/>
        <v>9047.560455016006</v>
      </c>
      <c r="B2468" s="2">
        <v>4.0728483000000004</v>
      </c>
      <c r="C2468">
        <f t="shared" si="115"/>
        <v>-2.4993669000000001</v>
      </c>
      <c r="D2468">
        <f t="shared" si="116"/>
        <v>2.49930946911621E-2</v>
      </c>
      <c r="G2468" s="1">
        <v>118360.561769419</v>
      </c>
      <c r="H2468" s="1">
        <v>-2499.3669</v>
      </c>
      <c r="I2468" s="1">
        <v>24.993094691162099</v>
      </c>
    </row>
    <row r="2469" spans="1:9" x14ac:dyDescent="0.2">
      <c r="A2469">
        <f t="shared" si="114"/>
        <v>9048.5604550660064</v>
      </c>
      <c r="B2469" s="2">
        <v>4.0723367000000001</v>
      </c>
      <c r="C2469">
        <f t="shared" si="115"/>
        <v>-2.4991702</v>
      </c>
      <c r="D2469">
        <f t="shared" si="116"/>
        <v>2.5687298227539099E-2</v>
      </c>
      <c r="G2469" s="1">
        <v>118361.561769469</v>
      </c>
      <c r="H2469" s="1">
        <v>-2499.1702</v>
      </c>
      <c r="I2469" s="1">
        <v>25.687298227539099</v>
      </c>
    </row>
    <row r="2470" spans="1:9" x14ac:dyDescent="0.2">
      <c r="A2470">
        <f t="shared" si="114"/>
        <v>9049.5604551170109</v>
      </c>
      <c r="B2470" s="2">
        <v>4.0717463</v>
      </c>
      <c r="C2470">
        <f t="shared" si="115"/>
        <v>-2.4997606999999999</v>
      </c>
      <c r="D2470">
        <f t="shared" si="116"/>
        <v>2.63815127007378E-2</v>
      </c>
      <c r="G2470" s="1">
        <v>118362.56176952001</v>
      </c>
      <c r="H2470" s="1">
        <v>-2499.7606999999998</v>
      </c>
      <c r="I2470" s="1">
        <v>26.381512700737801</v>
      </c>
    </row>
    <row r="2471" spans="1:9" x14ac:dyDescent="0.2">
      <c r="A2471">
        <f t="shared" si="114"/>
        <v>9050.5604551670112</v>
      </c>
      <c r="B2471" s="2">
        <v>4.0712342000000001</v>
      </c>
      <c r="C2471">
        <f t="shared" si="115"/>
        <v>-2.4991702</v>
      </c>
      <c r="D2471">
        <f t="shared" si="116"/>
        <v>2.7075714050293E-2</v>
      </c>
      <c r="G2471" s="1">
        <v>118363.56176957001</v>
      </c>
      <c r="H2471" s="1">
        <v>-2499.1702</v>
      </c>
      <c r="I2471" s="1">
        <v>27.075714050293001</v>
      </c>
    </row>
    <row r="2472" spans="1:9" x14ac:dyDescent="0.2">
      <c r="A2472">
        <f t="shared" si="114"/>
        <v>9051.5604552170116</v>
      </c>
      <c r="B2472" s="2">
        <v>4.0706829999999998</v>
      </c>
      <c r="C2472">
        <f t="shared" si="115"/>
        <v>-2.4987764000000001</v>
      </c>
      <c r="D2472">
        <f t="shared" si="116"/>
        <v>2.7769929399549701E-2</v>
      </c>
      <c r="G2472" s="1">
        <v>118364.56176962001</v>
      </c>
      <c r="H2472" s="1">
        <v>-2498.7764000000002</v>
      </c>
      <c r="I2472" s="1">
        <v>27.769929399549699</v>
      </c>
    </row>
    <row r="2473" spans="1:9" x14ac:dyDescent="0.2">
      <c r="A2473">
        <f t="shared" si="114"/>
        <v>9052.5604552680015</v>
      </c>
      <c r="B2473" s="2">
        <v>4.0700927</v>
      </c>
      <c r="C2473">
        <f t="shared" si="115"/>
        <v>-2.4983827999999999</v>
      </c>
      <c r="D2473">
        <f t="shared" si="116"/>
        <v>2.8464137857123501E-2</v>
      </c>
      <c r="G2473" s="1">
        <v>118365.561769671</v>
      </c>
      <c r="H2473" s="1">
        <v>-2498.3827999999999</v>
      </c>
      <c r="I2473" s="1">
        <v>28.4641378571235</v>
      </c>
    </row>
    <row r="2474" spans="1:9" x14ac:dyDescent="0.2">
      <c r="A2474">
        <f t="shared" si="114"/>
        <v>9053.5604553180019</v>
      </c>
      <c r="B2474" s="2">
        <v>4.0695414999999997</v>
      </c>
      <c r="C2474">
        <f t="shared" si="115"/>
        <v>-2.4989733999999997</v>
      </c>
      <c r="D2474">
        <f t="shared" si="116"/>
        <v>2.9158342377929698E-2</v>
      </c>
      <c r="G2474" s="1">
        <v>118366.561769721</v>
      </c>
      <c r="H2474" s="1">
        <v>-2498.9733999999999</v>
      </c>
      <c r="I2474" s="1">
        <v>29.158342377929699</v>
      </c>
    </row>
    <row r="2475" spans="1:9" x14ac:dyDescent="0.2">
      <c r="A2475">
        <f t="shared" si="114"/>
        <v>9054.5604553680023</v>
      </c>
      <c r="B2475" s="2">
        <v>4.0690689000000004</v>
      </c>
      <c r="C2475">
        <f t="shared" si="115"/>
        <v>-2.4983827999999999</v>
      </c>
      <c r="D2475">
        <f t="shared" si="116"/>
        <v>2.9852520107014998E-2</v>
      </c>
      <c r="G2475" s="1">
        <v>118367.561769771</v>
      </c>
      <c r="H2475" s="1">
        <v>-2498.3827999999999</v>
      </c>
      <c r="I2475" s="1">
        <v>29.852520107015</v>
      </c>
    </row>
    <row r="2476" spans="1:9" x14ac:dyDescent="0.2">
      <c r="A2476">
        <f t="shared" si="114"/>
        <v>9055.5604554180027</v>
      </c>
      <c r="B2476" s="2">
        <v>4.0684785999999997</v>
      </c>
      <c r="C2476">
        <f t="shared" si="115"/>
        <v>-2.4995636999999999</v>
      </c>
      <c r="D2476">
        <f t="shared" si="116"/>
        <v>3.0546711068386499E-2</v>
      </c>
      <c r="G2476" s="1">
        <v>118368.561769821</v>
      </c>
      <c r="H2476" s="1">
        <v>-2499.5637000000002</v>
      </c>
      <c r="I2476" s="1">
        <v>30.5467110683865</v>
      </c>
    </row>
    <row r="2477" spans="1:9" x14ac:dyDescent="0.2">
      <c r="A2477">
        <f t="shared" si="114"/>
        <v>9056.5604554690071</v>
      </c>
      <c r="B2477" s="2">
        <v>4.0678878000000003</v>
      </c>
      <c r="C2477">
        <f t="shared" si="115"/>
        <v>-2.4989733999999997</v>
      </c>
      <c r="D2477">
        <f t="shared" si="116"/>
        <v>3.12409147151693E-2</v>
      </c>
      <c r="G2477" s="1">
        <v>118369.561769872</v>
      </c>
      <c r="H2477" s="1">
        <v>-2498.9733999999999</v>
      </c>
      <c r="I2477" s="1">
        <v>31.2409147151693</v>
      </c>
    </row>
    <row r="2478" spans="1:9" x14ac:dyDescent="0.2">
      <c r="A2478">
        <f t="shared" si="114"/>
        <v>9057.5604555190075</v>
      </c>
      <c r="B2478" s="2">
        <v>4.0673370000000002</v>
      </c>
      <c r="C2478">
        <f t="shared" si="115"/>
        <v>-2.4985796000000002</v>
      </c>
      <c r="D2478">
        <f t="shared" si="116"/>
        <v>3.1935121423746701E-2</v>
      </c>
      <c r="G2478" s="1">
        <v>118370.561769922</v>
      </c>
      <c r="H2478" s="1">
        <v>-2498.5796</v>
      </c>
      <c r="I2478" s="1">
        <v>31.9351214237467</v>
      </c>
    </row>
    <row r="2479" spans="1:9" x14ac:dyDescent="0.2">
      <c r="A2479">
        <f t="shared" si="114"/>
        <v>9058.5604555690079</v>
      </c>
      <c r="B2479" s="2">
        <v>4.0667857999999999</v>
      </c>
      <c r="C2479">
        <f t="shared" si="115"/>
        <v>-2.4989733999999997</v>
      </c>
      <c r="D2479">
        <f t="shared" si="116"/>
        <v>3.2629331193305099E-2</v>
      </c>
      <c r="G2479" s="1">
        <v>118371.561769972</v>
      </c>
      <c r="H2479" s="1">
        <v>-2498.9733999999999</v>
      </c>
      <c r="I2479" s="1">
        <v>32.629331193305099</v>
      </c>
    </row>
    <row r="2480" spans="1:9" x14ac:dyDescent="0.2">
      <c r="A2480">
        <f t="shared" si="114"/>
        <v>9059.5604556200124</v>
      </c>
      <c r="B2480" s="2">
        <v>4.0662345999999996</v>
      </c>
      <c r="C2480">
        <f t="shared" si="115"/>
        <v>-2.4987764000000001</v>
      </c>
      <c r="D2480">
        <f t="shared" si="116"/>
        <v>3.33235509152561E-2</v>
      </c>
      <c r="G2480" s="1">
        <v>118372.56177002301</v>
      </c>
      <c r="H2480" s="1">
        <v>-2498.7764000000002</v>
      </c>
      <c r="I2480" s="1">
        <v>33.323550915256099</v>
      </c>
    </row>
    <row r="2481" spans="1:9" x14ac:dyDescent="0.2">
      <c r="A2481">
        <f t="shared" si="114"/>
        <v>9060.5604556700127</v>
      </c>
      <c r="B2481" s="2">
        <v>4.0658016000000003</v>
      </c>
      <c r="C2481">
        <f t="shared" si="115"/>
        <v>-2.4991702</v>
      </c>
      <c r="D2481">
        <f t="shared" si="116"/>
        <v>3.4017757622748494E-2</v>
      </c>
      <c r="G2481" s="1">
        <v>118373.56177007301</v>
      </c>
      <c r="H2481" s="1">
        <v>-2499.1702</v>
      </c>
      <c r="I2481" s="1">
        <v>34.017757622748498</v>
      </c>
    </row>
    <row r="2482" spans="1:9" x14ac:dyDescent="0.2">
      <c r="A2482">
        <f t="shared" si="114"/>
        <v>9061.5604557199986</v>
      </c>
      <c r="B2482" s="2">
        <v>4.0653682</v>
      </c>
      <c r="C2482">
        <f t="shared" si="115"/>
        <v>-2.4983827999999999</v>
      </c>
      <c r="D2482">
        <f t="shared" si="116"/>
        <v>3.4711955691053606E-2</v>
      </c>
      <c r="G2482" s="1">
        <v>118374.56177012299</v>
      </c>
      <c r="H2482" s="1">
        <v>-2498.3827999999999</v>
      </c>
      <c r="I2482" s="1">
        <v>34.711955691053603</v>
      </c>
    </row>
    <row r="2483" spans="1:9" x14ac:dyDescent="0.2">
      <c r="A2483">
        <f t="shared" si="114"/>
        <v>9062.560455771003</v>
      </c>
      <c r="B2483" s="2">
        <v>4.0648961000000003</v>
      </c>
      <c r="C2483">
        <f t="shared" si="115"/>
        <v>-2.4983827999999999</v>
      </c>
      <c r="D2483">
        <f t="shared" si="116"/>
        <v>3.5406151462131101E-2</v>
      </c>
      <c r="G2483" s="1">
        <v>118375.561770174</v>
      </c>
      <c r="H2483" s="1">
        <v>-2498.3827999999999</v>
      </c>
      <c r="I2483" s="1">
        <v>35.406151462131099</v>
      </c>
    </row>
    <row r="2484" spans="1:9" x14ac:dyDescent="0.2">
      <c r="A2484">
        <f t="shared" si="114"/>
        <v>9063.5604558210034</v>
      </c>
      <c r="B2484" s="2">
        <v>4.0644627</v>
      </c>
      <c r="C2484">
        <f t="shared" si="115"/>
        <v>-2.4989733999999997</v>
      </c>
      <c r="D2484">
        <f t="shared" si="116"/>
        <v>3.6100356310221397E-2</v>
      </c>
      <c r="G2484" s="1">
        <v>118376.561770224</v>
      </c>
      <c r="H2484" s="1">
        <v>-2498.9733999999999</v>
      </c>
      <c r="I2484" s="1">
        <v>36.1003563102214</v>
      </c>
    </row>
    <row r="2485" spans="1:9" x14ac:dyDescent="0.2">
      <c r="A2485">
        <f t="shared" si="114"/>
        <v>9064.5604558710038</v>
      </c>
      <c r="B2485" s="2">
        <v>4.0637936999999997</v>
      </c>
      <c r="C2485">
        <f t="shared" si="115"/>
        <v>-2.4991702</v>
      </c>
      <c r="D2485">
        <f t="shared" si="116"/>
        <v>3.6794556127658404E-2</v>
      </c>
      <c r="G2485" s="1">
        <v>118377.561770274</v>
      </c>
      <c r="H2485" s="1">
        <v>-2499.1702</v>
      </c>
      <c r="I2485" s="1">
        <v>36.794556127658403</v>
      </c>
    </row>
    <row r="2486" spans="1:9" x14ac:dyDescent="0.2">
      <c r="A2486">
        <f t="shared" si="114"/>
        <v>9065.5604559210042</v>
      </c>
      <c r="B2486" s="2">
        <v>4.0633210999999996</v>
      </c>
      <c r="C2486">
        <f t="shared" si="115"/>
        <v>-2.4991702</v>
      </c>
      <c r="D2486">
        <f t="shared" si="116"/>
        <v>3.7488755836859802E-2</v>
      </c>
      <c r="G2486" s="1">
        <v>118378.561770324</v>
      </c>
      <c r="H2486" s="1">
        <v>-2499.1702</v>
      </c>
      <c r="I2486" s="1">
        <v>37.488755836859802</v>
      </c>
    </row>
    <row r="2487" spans="1:9" x14ac:dyDescent="0.2">
      <c r="A2487">
        <f t="shared" si="114"/>
        <v>9066.5604559720086</v>
      </c>
      <c r="B2487" s="2">
        <v>4.0628881000000003</v>
      </c>
      <c r="C2487">
        <f t="shared" si="115"/>
        <v>-2.4983827999999999</v>
      </c>
      <c r="D2487">
        <f t="shared" si="116"/>
        <v>3.8182957623562302E-2</v>
      </c>
      <c r="G2487" s="1">
        <v>118379.561770375</v>
      </c>
      <c r="H2487" s="1">
        <v>-2498.3827999999999</v>
      </c>
      <c r="I2487" s="1">
        <v>38.182957623562302</v>
      </c>
    </row>
    <row r="2488" spans="1:9" x14ac:dyDescent="0.2">
      <c r="A2488">
        <f t="shared" si="114"/>
        <v>9067.560456022009</v>
      </c>
      <c r="B2488" s="2">
        <v>4.0623765000000001</v>
      </c>
      <c r="C2488">
        <f t="shared" si="115"/>
        <v>-2.5003511</v>
      </c>
      <c r="D2488">
        <f t="shared" si="116"/>
        <v>3.8877163130154102E-2</v>
      </c>
      <c r="G2488" s="1">
        <v>118380.561770425</v>
      </c>
      <c r="H2488" s="1">
        <v>-2500.3510999999999</v>
      </c>
      <c r="I2488" s="1">
        <v>38.877163130154102</v>
      </c>
    </row>
    <row r="2489" spans="1:9" x14ac:dyDescent="0.2">
      <c r="A2489">
        <f t="shared" si="114"/>
        <v>9068.5604560720094</v>
      </c>
      <c r="B2489" s="2">
        <v>4.0620216999999998</v>
      </c>
      <c r="C2489">
        <f t="shared" si="115"/>
        <v>-2.4997606999999999</v>
      </c>
      <c r="D2489">
        <f t="shared" si="116"/>
        <v>3.9571367869737403E-2</v>
      </c>
      <c r="G2489" s="1">
        <v>118381.561770475</v>
      </c>
      <c r="H2489" s="1">
        <v>-2499.7606999999998</v>
      </c>
      <c r="I2489" s="1">
        <v>39.571367869737401</v>
      </c>
    </row>
    <row r="2490" spans="1:9" x14ac:dyDescent="0.2">
      <c r="A2490">
        <f t="shared" si="114"/>
        <v>9069.5604561229993</v>
      </c>
      <c r="B2490" s="2">
        <v>4.0614710000000001</v>
      </c>
      <c r="C2490">
        <f t="shared" si="115"/>
        <v>-2.4991702</v>
      </c>
      <c r="D2490">
        <f t="shared" si="116"/>
        <v>4.0265578625623903E-2</v>
      </c>
      <c r="G2490" s="1">
        <v>118382.56177052599</v>
      </c>
      <c r="H2490" s="1">
        <v>-2499.1702</v>
      </c>
      <c r="I2490" s="1">
        <v>40.265578625623903</v>
      </c>
    </row>
    <row r="2491" spans="1:9" x14ac:dyDescent="0.2">
      <c r="A2491">
        <f t="shared" si="114"/>
        <v>9070.5604561729997</v>
      </c>
      <c r="B2491" s="2">
        <v>4.0610771000000003</v>
      </c>
      <c r="C2491">
        <f t="shared" si="115"/>
        <v>-2.4997606999999999</v>
      </c>
      <c r="D2491">
        <f t="shared" si="116"/>
        <v>4.0959771335313595E-2</v>
      </c>
      <c r="G2491" s="1">
        <v>118383.56177057599</v>
      </c>
      <c r="H2491" s="1">
        <v>-2499.7606999999998</v>
      </c>
      <c r="I2491" s="1">
        <v>40.959771335313597</v>
      </c>
    </row>
    <row r="2492" spans="1:9" x14ac:dyDescent="0.2">
      <c r="A2492">
        <f t="shared" si="114"/>
        <v>9071.5604562230001</v>
      </c>
      <c r="B2492" s="2">
        <v>4.0606045999999996</v>
      </c>
      <c r="C2492">
        <f t="shared" si="115"/>
        <v>-2.4999574999999998</v>
      </c>
      <c r="D2492">
        <f t="shared" si="116"/>
        <v>4.1653953766683002E-2</v>
      </c>
      <c r="G2492" s="1">
        <v>118384.56177062599</v>
      </c>
      <c r="H2492" s="1">
        <v>-2499.9575</v>
      </c>
      <c r="I2492" s="1">
        <v>41.653953766683003</v>
      </c>
    </row>
    <row r="2493" spans="1:9" x14ac:dyDescent="0.2">
      <c r="A2493">
        <f t="shared" si="114"/>
        <v>9072.5604562730005</v>
      </c>
      <c r="B2493" s="2">
        <v>4.0602106999999998</v>
      </c>
      <c r="C2493">
        <f t="shared" si="115"/>
        <v>-2.4991702</v>
      </c>
      <c r="D2493">
        <f t="shared" si="116"/>
        <v>4.2348157632378501E-2</v>
      </c>
      <c r="G2493" s="1">
        <v>118385.56177067599</v>
      </c>
      <c r="H2493" s="1">
        <v>-2499.1702</v>
      </c>
      <c r="I2493" s="1">
        <v>42.348157632378502</v>
      </c>
    </row>
    <row r="2494" spans="1:9" x14ac:dyDescent="0.2">
      <c r="A2494">
        <f t="shared" si="114"/>
        <v>9073.5604563240049</v>
      </c>
      <c r="B2494" s="2">
        <v>4.0597386000000002</v>
      </c>
      <c r="C2494">
        <f t="shared" si="115"/>
        <v>-2.5001545000000003</v>
      </c>
      <c r="D2494">
        <f t="shared" si="116"/>
        <v>4.3042355811089401E-2</v>
      </c>
      <c r="G2494" s="1">
        <v>118386.561770727</v>
      </c>
      <c r="H2494" s="1">
        <v>-2500.1545000000001</v>
      </c>
      <c r="I2494" s="1">
        <v>43.042355811089401</v>
      </c>
    </row>
    <row r="2495" spans="1:9" x14ac:dyDescent="0.2">
      <c r="A2495">
        <f t="shared" si="114"/>
        <v>9074.5604563740053</v>
      </c>
      <c r="B2495" s="2">
        <v>4.0593842999999996</v>
      </c>
      <c r="C2495">
        <f t="shared" si="115"/>
        <v>-2.4989733999999997</v>
      </c>
      <c r="D2495">
        <f t="shared" si="116"/>
        <v>4.3736554972737603E-2</v>
      </c>
      <c r="G2495" s="1">
        <v>118387.561770777</v>
      </c>
      <c r="H2495" s="1">
        <v>-2498.9733999999999</v>
      </c>
      <c r="I2495" s="1">
        <v>43.736554972737601</v>
      </c>
    </row>
    <row r="2496" spans="1:9" x14ac:dyDescent="0.2">
      <c r="A2496">
        <f t="shared" si="114"/>
        <v>9075.5604564240057</v>
      </c>
      <c r="B2496" s="2">
        <v>4.0589509000000001</v>
      </c>
      <c r="C2496">
        <f t="shared" si="115"/>
        <v>-2.4987764000000001</v>
      </c>
      <c r="D2496">
        <f t="shared" si="116"/>
        <v>4.4430761898464601E-2</v>
      </c>
      <c r="G2496" s="1">
        <v>118388.561770827</v>
      </c>
      <c r="H2496" s="1">
        <v>-2498.7764000000002</v>
      </c>
      <c r="I2496" s="1">
        <v>44.430761898464603</v>
      </c>
    </row>
    <row r="2497" spans="1:9" x14ac:dyDescent="0.2">
      <c r="A2497">
        <f t="shared" si="114"/>
        <v>9076.5604564750101</v>
      </c>
      <c r="B2497" s="2">
        <v>4.0585966000000004</v>
      </c>
      <c r="C2497">
        <f t="shared" si="115"/>
        <v>-2.4983827999999999</v>
      </c>
      <c r="D2497">
        <f t="shared" si="116"/>
        <v>4.51249679504395E-2</v>
      </c>
      <c r="G2497" s="1">
        <v>118389.561770878</v>
      </c>
      <c r="H2497" s="1">
        <v>-2498.3827999999999</v>
      </c>
      <c r="I2497" s="1">
        <v>45.124967950439498</v>
      </c>
    </row>
    <row r="2498" spans="1:9" x14ac:dyDescent="0.2">
      <c r="A2498">
        <f t="shared" si="114"/>
        <v>9077.5604565250105</v>
      </c>
      <c r="B2498" s="2">
        <v>4.0580454000000001</v>
      </c>
      <c r="C2498">
        <f t="shared" si="115"/>
        <v>-2.4987764000000001</v>
      </c>
      <c r="D2498">
        <f t="shared" si="116"/>
        <v>4.58191839556207E-2</v>
      </c>
      <c r="G2498" s="1">
        <v>118390.561770928</v>
      </c>
      <c r="H2498" s="1">
        <v>-2498.7764000000002</v>
      </c>
      <c r="I2498" s="1">
        <v>45.819183955620701</v>
      </c>
    </row>
    <row r="2499" spans="1:9" x14ac:dyDescent="0.2">
      <c r="A2499">
        <f t="shared" ref="A2499:A2562" si="117">G2499-$G$2</f>
        <v>9078.5604565750109</v>
      </c>
      <c r="B2499" s="2">
        <v>4.0576911000000004</v>
      </c>
      <c r="C2499">
        <f t="shared" ref="C2499:C2562" si="118">H2499/1000</f>
        <v>-2.4993669000000001</v>
      </c>
      <c r="D2499">
        <f t="shared" ref="D2499:D2562" si="119">I2499/1000</f>
        <v>4.6513401490342901E-2</v>
      </c>
      <c r="G2499" s="1">
        <v>118391.56177097801</v>
      </c>
      <c r="H2499" s="1">
        <v>-2499.3669</v>
      </c>
      <c r="I2499" s="1">
        <v>46.513401490342901</v>
      </c>
    </row>
    <row r="2500" spans="1:9" x14ac:dyDescent="0.2">
      <c r="A2500">
        <f t="shared" si="117"/>
        <v>9079.5604566250113</v>
      </c>
      <c r="B2500" s="2">
        <v>4.0571403999999998</v>
      </c>
      <c r="C2500">
        <f t="shared" si="118"/>
        <v>-2.4983827999999999</v>
      </c>
      <c r="D2500">
        <f t="shared" si="119"/>
        <v>4.7207599996337897E-2</v>
      </c>
      <c r="G2500" s="1">
        <v>118392.56177102801</v>
      </c>
      <c r="H2500" s="1">
        <v>-2498.3827999999999</v>
      </c>
      <c r="I2500" s="1">
        <v>47.207599996337898</v>
      </c>
    </row>
    <row r="2501" spans="1:9" x14ac:dyDescent="0.2">
      <c r="A2501">
        <f t="shared" si="117"/>
        <v>9080.5604566760012</v>
      </c>
      <c r="B2501" s="2">
        <v>4.0568251999999996</v>
      </c>
      <c r="C2501">
        <f t="shared" si="118"/>
        <v>-2.4991702</v>
      </c>
      <c r="D2501">
        <f t="shared" si="119"/>
        <v>4.79018068132867E-2</v>
      </c>
      <c r="G2501" s="1">
        <v>118393.561771079</v>
      </c>
      <c r="H2501" s="1">
        <v>-2499.1702</v>
      </c>
      <c r="I2501" s="1">
        <v>47.901806813286697</v>
      </c>
    </row>
    <row r="2502" spans="1:9" x14ac:dyDescent="0.2">
      <c r="A2502">
        <f t="shared" si="117"/>
        <v>9081.5604567260016</v>
      </c>
      <c r="B2502" s="2">
        <v>4.0564312999999999</v>
      </c>
      <c r="C2502">
        <f t="shared" si="118"/>
        <v>-2.4995636999999999</v>
      </c>
      <c r="D2502">
        <f t="shared" si="119"/>
        <v>4.8595949000650999E-2</v>
      </c>
      <c r="G2502" s="1">
        <v>118394.561771129</v>
      </c>
      <c r="H2502" s="1">
        <v>-2499.5637000000002</v>
      </c>
      <c r="I2502" s="1">
        <v>48.595949000650997</v>
      </c>
    </row>
    <row r="2503" spans="1:9" x14ac:dyDescent="0.2">
      <c r="A2503">
        <f t="shared" si="117"/>
        <v>9082.560456776002</v>
      </c>
      <c r="B2503" s="2">
        <v>4.0559592000000002</v>
      </c>
      <c r="C2503">
        <f t="shared" si="118"/>
        <v>-2.4991702</v>
      </c>
      <c r="D2503">
        <f t="shared" si="119"/>
        <v>4.9290169161512604E-2</v>
      </c>
      <c r="G2503" s="1">
        <v>118395.561771179</v>
      </c>
      <c r="H2503" s="1">
        <v>-2499.1702</v>
      </c>
      <c r="I2503" s="1">
        <v>49.290169161512601</v>
      </c>
    </row>
    <row r="2504" spans="1:9" x14ac:dyDescent="0.2">
      <c r="A2504">
        <f t="shared" si="117"/>
        <v>9083.5604568270064</v>
      </c>
      <c r="B2504" s="2">
        <v>4.0555653999999999</v>
      </c>
      <c r="C2504">
        <f t="shared" si="118"/>
        <v>-2.4995636999999999</v>
      </c>
      <c r="D2504">
        <f t="shared" si="119"/>
        <v>4.99843817751736E-2</v>
      </c>
      <c r="G2504" s="1">
        <v>118396.56177123</v>
      </c>
      <c r="H2504" s="1">
        <v>-2499.5637000000002</v>
      </c>
      <c r="I2504" s="1">
        <v>49.984381775173603</v>
      </c>
    </row>
    <row r="2505" spans="1:9" x14ac:dyDescent="0.2">
      <c r="A2505">
        <f t="shared" si="117"/>
        <v>9084.5604568770068</v>
      </c>
      <c r="B2505" s="2">
        <v>4.0552501999999997</v>
      </c>
      <c r="C2505">
        <f t="shared" si="118"/>
        <v>-2.4987764000000001</v>
      </c>
      <c r="D2505">
        <f t="shared" si="119"/>
        <v>5.0678592309977198E-2</v>
      </c>
      <c r="G2505" s="1">
        <v>118397.56177128</v>
      </c>
      <c r="H2505" s="1">
        <v>-2498.7764000000002</v>
      </c>
      <c r="I2505" s="1">
        <v>50.678592309977198</v>
      </c>
    </row>
    <row r="2506" spans="1:9" x14ac:dyDescent="0.2">
      <c r="A2506">
        <f t="shared" si="117"/>
        <v>9085.5604569270072</v>
      </c>
      <c r="B2506" s="2">
        <v>4.0547385</v>
      </c>
      <c r="C2506">
        <f t="shared" si="118"/>
        <v>-2.4995636999999999</v>
      </c>
      <c r="D2506">
        <f t="shared" si="119"/>
        <v>5.1372820233561198E-2</v>
      </c>
      <c r="G2506" s="1">
        <v>118398.56177133</v>
      </c>
      <c r="H2506" s="1">
        <v>-2499.5637000000002</v>
      </c>
      <c r="I2506" s="1">
        <v>51.3728202335612</v>
      </c>
    </row>
    <row r="2507" spans="1:9" x14ac:dyDescent="0.2">
      <c r="A2507">
        <f t="shared" si="117"/>
        <v>9086.5604569770076</v>
      </c>
      <c r="B2507" s="2">
        <v>4.0543842000000003</v>
      </c>
      <c r="C2507">
        <f t="shared" si="118"/>
        <v>-2.4997606999999999</v>
      </c>
      <c r="D2507">
        <f t="shared" si="119"/>
        <v>5.2067037550048802E-2</v>
      </c>
      <c r="G2507" s="1">
        <v>118399.56177138</v>
      </c>
      <c r="H2507" s="1">
        <v>-2499.7606999999998</v>
      </c>
      <c r="I2507" s="1">
        <v>52.067037550048802</v>
      </c>
    </row>
    <row r="2508" spans="1:9" x14ac:dyDescent="0.2">
      <c r="A2508">
        <f t="shared" si="117"/>
        <v>9087.560457028012</v>
      </c>
      <c r="B2508" s="2">
        <v>4.0540298999999997</v>
      </c>
      <c r="C2508">
        <f t="shared" si="118"/>
        <v>-2.4995636999999999</v>
      </c>
      <c r="D2508">
        <f t="shared" si="119"/>
        <v>5.2761253662923203E-2</v>
      </c>
      <c r="G2508" s="1">
        <v>118400.56177143101</v>
      </c>
      <c r="H2508" s="1">
        <v>-2499.5637000000002</v>
      </c>
      <c r="I2508" s="1">
        <v>52.761253662923203</v>
      </c>
    </row>
    <row r="2509" spans="1:9" x14ac:dyDescent="0.2">
      <c r="A2509">
        <f t="shared" si="117"/>
        <v>9088.5604570780124</v>
      </c>
      <c r="B2509" s="2">
        <v>4.0535969999999999</v>
      </c>
      <c r="C2509">
        <f t="shared" si="118"/>
        <v>-2.4985796000000002</v>
      </c>
      <c r="D2509">
        <f t="shared" si="119"/>
        <v>5.3455482244194899E-2</v>
      </c>
      <c r="G2509" s="1">
        <v>118401.56177148101</v>
      </c>
      <c r="H2509" s="1">
        <v>-2498.5796</v>
      </c>
      <c r="I2509" s="1">
        <v>53.455482244194897</v>
      </c>
    </row>
    <row r="2510" spans="1:9" x14ac:dyDescent="0.2">
      <c r="A2510">
        <f t="shared" si="117"/>
        <v>9089.5604571280128</v>
      </c>
      <c r="B2510" s="2">
        <v>4.0532817999999997</v>
      </c>
      <c r="C2510">
        <f t="shared" si="118"/>
        <v>-2.4993669000000001</v>
      </c>
      <c r="D2510">
        <f t="shared" si="119"/>
        <v>5.4149707982042099E-2</v>
      </c>
      <c r="G2510" s="1">
        <v>118402.56177153101</v>
      </c>
      <c r="H2510" s="1">
        <v>-2499.3669</v>
      </c>
      <c r="I2510" s="1">
        <v>54.149707982042102</v>
      </c>
    </row>
    <row r="2511" spans="1:9" x14ac:dyDescent="0.2">
      <c r="A2511">
        <f t="shared" si="117"/>
        <v>9090.5604571790027</v>
      </c>
      <c r="B2511" s="2">
        <v>4.0527701</v>
      </c>
      <c r="C2511">
        <f t="shared" si="118"/>
        <v>-2.4987764000000001</v>
      </c>
      <c r="D2511">
        <f t="shared" si="119"/>
        <v>5.4843929126925997E-2</v>
      </c>
      <c r="G2511" s="1">
        <v>118403.561771582</v>
      </c>
      <c r="H2511" s="1">
        <v>-2498.7764000000002</v>
      </c>
      <c r="I2511" s="1">
        <v>54.843929126926</v>
      </c>
    </row>
    <row r="2512" spans="1:9" x14ac:dyDescent="0.2">
      <c r="A2512">
        <f t="shared" si="117"/>
        <v>9091.5604572290031</v>
      </c>
      <c r="B2512" s="2">
        <v>4.0524944999999999</v>
      </c>
      <c r="C2512">
        <f t="shared" si="118"/>
        <v>-2.4989733999999997</v>
      </c>
      <c r="D2512">
        <f t="shared" si="119"/>
        <v>5.5538163066541898E-2</v>
      </c>
      <c r="G2512" s="1">
        <v>118404.561771632</v>
      </c>
      <c r="H2512" s="1">
        <v>-2498.9733999999999</v>
      </c>
      <c r="I2512" s="1">
        <v>55.538163066541898</v>
      </c>
    </row>
    <row r="2513" spans="1:9" x14ac:dyDescent="0.2">
      <c r="A2513">
        <f t="shared" si="117"/>
        <v>9092.5604572790035</v>
      </c>
      <c r="B2513" s="2">
        <v>4.0521792999999997</v>
      </c>
      <c r="C2513">
        <f t="shared" si="118"/>
        <v>-2.4991702</v>
      </c>
      <c r="D2513">
        <f t="shared" si="119"/>
        <v>5.6232380930447003E-2</v>
      </c>
      <c r="G2513" s="1">
        <v>118405.561771682</v>
      </c>
      <c r="H2513" s="1">
        <v>-2499.1702</v>
      </c>
      <c r="I2513" s="1">
        <v>56.232380930447</v>
      </c>
    </row>
    <row r="2514" spans="1:9" x14ac:dyDescent="0.2">
      <c r="A2514">
        <f t="shared" si="117"/>
        <v>9093.5604573300079</v>
      </c>
      <c r="B2514" s="2">
        <v>4.0517858999999996</v>
      </c>
      <c r="C2514">
        <f t="shared" si="118"/>
        <v>-2.4985796000000002</v>
      </c>
      <c r="D2514">
        <f t="shared" si="119"/>
        <v>5.6926602292751705E-2</v>
      </c>
      <c r="G2514" s="1">
        <v>118406.561771733</v>
      </c>
      <c r="H2514" s="1">
        <v>-2498.5796</v>
      </c>
      <c r="I2514" s="1">
        <v>56.926602292751703</v>
      </c>
    </row>
    <row r="2515" spans="1:9" x14ac:dyDescent="0.2">
      <c r="A2515">
        <f t="shared" si="117"/>
        <v>9094.5604573800083</v>
      </c>
      <c r="B2515" s="2">
        <v>4.0513921000000002</v>
      </c>
      <c r="C2515">
        <f t="shared" si="118"/>
        <v>-2.4995636999999999</v>
      </c>
      <c r="D2515">
        <f t="shared" si="119"/>
        <v>5.76208242023383E-2</v>
      </c>
      <c r="G2515" s="1">
        <v>118407.561771783</v>
      </c>
      <c r="H2515" s="1">
        <v>-2499.5637000000002</v>
      </c>
      <c r="I2515" s="1">
        <v>57.620824202338298</v>
      </c>
    </row>
    <row r="2516" spans="1:9" x14ac:dyDescent="0.2">
      <c r="A2516">
        <f t="shared" si="117"/>
        <v>9095.5604574300087</v>
      </c>
      <c r="B2516" s="2">
        <v>4.0510377999999996</v>
      </c>
      <c r="C2516">
        <f t="shared" si="118"/>
        <v>-2.4995636999999999</v>
      </c>
      <c r="D2516">
        <f t="shared" si="119"/>
        <v>5.8315047749972898E-2</v>
      </c>
      <c r="G2516" s="1">
        <v>118408.561771833</v>
      </c>
      <c r="H2516" s="1">
        <v>-2499.5637000000002</v>
      </c>
      <c r="I2516" s="1">
        <v>58.315047749972898</v>
      </c>
    </row>
    <row r="2517" spans="1:9" x14ac:dyDescent="0.2">
      <c r="A2517">
        <f t="shared" si="117"/>
        <v>9096.5604574800091</v>
      </c>
      <c r="B2517" s="2">
        <v>4.0506048000000003</v>
      </c>
      <c r="C2517">
        <f t="shared" si="118"/>
        <v>-2.4981858000000003</v>
      </c>
      <c r="D2517">
        <f t="shared" si="119"/>
        <v>5.9009280486789301E-2</v>
      </c>
      <c r="G2517" s="1">
        <v>118409.561771883</v>
      </c>
      <c r="H2517" s="1">
        <v>-2498.1858000000002</v>
      </c>
      <c r="I2517" s="1">
        <v>59.009280486789301</v>
      </c>
    </row>
    <row r="2518" spans="1:9" x14ac:dyDescent="0.2">
      <c r="A2518">
        <f t="shared" si="117"/>
        <v>9097.560457530999</v>
      </c>
      <c r="B2518" s="2">
        <v>4.0504078999999997</v>
      </c>
      <c r="C2518">
        <f t="shared" si="118"/>
        <v>-2.4991702</v>
      </c>
      <c r="D2518">
        <f t="shared" si="119"/>
        <v>5.9703507099202496E-2</v>
      </c>
      <c r="G2518" s="1">
        <v>118410.56177193399</v>
      </c>
      <c r="H2518" s="1">
        <v>-2499.1702</v>
      </c>
      <c r="I2518" s="1">
        <v>59.703507099202497</v>
      </c>
    </row>
    <row r="2519" spans="1:9" x14ac:dyDescent="0.2">
      <c r="A2519">
        <f t="shared" si="117"/>
        <v>9098.5604575809994</v>
      </c>
      <c r="B2519" s="2">
        <v>4.050014</v>
      </c>
      <c r="C2519">
        <f t="shared" si="118"/>
        <v>-2.4995636999999999</v>
      </c>
      <c r="D2519">
        <f t="shared" si="119"/>
        <v>6.0397734039171001E-2</v>
      </c>
      <c r="G2519" s="1">
        <v>118411.56177198399</v>
      </c>
      <c r="H2519" s="1">
        <v>-2499.5637000000002</v>
      </c>
      <c r="I2519" s="1">
        <v>60.397734039170999</v>
      </c>
    </row>
    <row r="2520" spans="1:9" x14ac:dyDescent="0.2">
      <c r="A2520">
        <f t="shared" si="117"/>
        <v>9099.5604576309997</v>
      </c>
      <c r="B2520" s="2">
        <v>4.0496205999999999</v>
      </c>
      <c r="C2520">
        <f t="shared" si="118"/>
        <v>-2.4993669000000001</v>
      </c>
      <c r="D2520">
        <f t="shared" si="119"/>
        <v>6.1091956933051202E-2</v>
      </c>
      <c r="G2520" s="1">
        <v>118412.56177203399</v>
      </c>
      <c r="H2520" s="1">
        <v>-2499.3669</v>
      </c>
      <c r="I2520" s="1">
        <v>61.0919569330512</v>
      </c>
    </row>
    <row r="2521" spans="1:9" x14ac:dyDescent="0.2">
      <c r="A2521">
        <f t="shared" si="117"/>
        <v>9100.5604576820042</v>
      </c>
      <c r="B2521" s="2">
        <v>4.0492663000000002</v>
      </c>
      <c r="C2521">
        <f t="shared" si="118"/>
        <v>-2.4997606999999999</v>
      </c>
      <c r="D2521">
        <f t="shared" si="119"/>
        <v>6.17861784063043E-2</v>
      </c>
      <c r="G2521" s="1">
        <v>118413.561772085</v>
      </c>
      <c r="H2521" s="1">
        <v>-2499.7606999999998</v>
      </c>
      <c r="I2521" s="1">
        <v>61.786178406304302</v>
      </c>
    </row>
    <row r="2522" spans="1:9" x14ac:dyDescent="0.2">
      <c r="A2522">
        <f t="shared" si="117"/>
        <v>9101.5604577320046</v>
      </c>
      <c r="B2522" s="2">
        <v>4.0489511</v>
      </c>
      <c r="C2522">
        <f t="shared" si="118"/>
        <v>-2.4993669000000001</v>
      </c>
      <c r="D2522">
        <f t="shared" si="119"/>
        <v>6.2480395614013702E-2</v>
      </c>
      <c r="G2522" s="1">
        <v>118414.561772135</v>
      </c>
      <c r="H2522" s="1">
        <v>-2499.3669</v>
      </c>
      <c r="I2522" s="1">
        <v>62.480395614013702</v>
      </c>
    </row>
    <row r="2523" spans="1:9" x14ac:dyDescent="0.2">
      <c r="A2523">
        <f t="shared" si="117"/>
        <v>9102.560457782005</v>
      </c>
      <c r="B2523" s="2">
        <v>4.0485182000000002</v>
      </c>
      <c r="C2523">
        <f t="shared" si="118"/>
        <v>-2.4999574999999998</v>
      </c>
      <c r="D2523">
        <f t="shared" si="119"/>
        <v>6.3174619927707204E-2</v>
      </c>
      <c r="G2523" s="1">
        <v>118415.561772185</v>
      </c>
      <c r="H2523" s="1">
        <v>-2499.9575</v>
      </c>
      <c r="I2523" s="1">
        <v>63.174619927707198</v>
      </c>
    </row>
    <row r="2524" spans="1:9" x14ac:dyDescent="0.2">
      <c r="A2524">
        <f t="shared" si="117"/>
        <v>9103.5604578320053</v>
      </c>
      <c r="B2524" s="2">
        <v>4.0482426</v>
      </c>
      <c r="C2524">
        <f t="shared" si="118"/>
        <v>-2.4993669000000001</v>
      </c>
      <c r="D2524">
        <f t="shared" si="119"/>
        <v>6.3868838557400207E-2</v>
      </c>
      <c r="G2524" s="1">
        <v>118416.561772235</v>
      </c>
      <c r="H2524" s="1">
        <v>-2499.3669</v>
      </c>
      <c r="I2524" s="1">
        <v>63.868838557400203</v>
      </c>
    </row>
    <row r="2525" spans="1:9" x14ac:dyDescent="0.2">
      <c r="A2525">
        <f t="shared" si="117"/>
        <v>9104.5604578830098</v>
      </c>
      <c r="B2525" s="2">
        <v>4.0480064999999996</v>
      </c>
      <c r="C2525">
        <f t="shared" si="118"/>
        <v>-2.4989733999999997</v>
      </c>
      <c r="D2525">
        <f t="shared" si="119"/>
        <v>6.4563050842556396E-2</v>
      </c>
      <c r="G2525" s="1">
        <v>118417.561772286</v>
      </c>
      <c r="H2525" s="1">
        <v>-2498.9733999999999</v>
      </c>
      <c r="I2525" s="1">
        <v>64.563050842556393</v>
      </c>
    </row>
    <row r="2526" spans="1:9" x14ac:dyDescent="0.2">
      <c r="A2526">
        <f t="shared" si="117"/>
        <v>9105.5604579330102</v>
      </c>
      <c r="B2526" s="2">
        <v>4.0476127000000002</v>
      </c>
      <c r="C2526">
        <f t="shared" si="118"/>
        <v>-2.4985796000000002</v>
      </c>
      <c r="D2526">
        <f t="shared" si="119"/>
        <v>6.5257258097059512E-2</v>
      </c>
      <c r="G2526" s="1">
        <v>118418.561772336</v>
      </c>
      <c r="H2526" s="1">
        <v>-2498.5796</v>
      </c>
      <c r="I2526" s="1">
        <v>65.257258097059506</v>
      </c>
    </row>
    <row r="2527" spans="1:9" x14ac:dyDescent="0.2">
      <c r="A2527">
        <f t="shared" si="117"/>
        <v>9106.5604579830106</v>
      </c>
      <c r="B2527" s="2">
        <v>4.0471797</v>
      </c>
      <c r="C2527">
        <f t="shared" si="118"/>
        <v>-2.4997606999999999</v>
      </c>
      <c r="D2527">
        <f t="shared" si="119"/>
        <v>6.5951469179687514E-2</v>
      </c>
      <c r="G2527" s="1">
        <v>118419.56177238601</v>
      </c>
      <c r="H2527" s="1">
        <v>-2499.7606999999998</v>
      </c>
      <c r="I2527" s="1">
        <v>65.951469179687507</v>
      </c>
    </row>
    <row r="2528" spans="1:9" x14ac:dyDescent="0.2">
      <c r="A2528">
        <f t="shared" si="117"/>
        <v>9107.5604580340005</v>
      </c>
      <c r="B2528" s="2">
        <v>4.0469040999999999</v>
      </c>
      <c r="C2528">
        <f t="shared" si="118"/>
        <v>-2.4993669000000001</v>
      </c>
      <c r="D2528">
        <f t="shared" si="119"/>
        <v>6.6645691525607703E-2</v>
      </c>
      <c r="G2528" s="1">
        <v>118420.56177243699</v>
      </c>
      <c r="H2528" s="1">
        <v>-2499.3669</v>
      </c>
      <c r="I2528" s="1">
        <v>66.645691525607702</v>
      </c>
    </row>
    <row r="2529" spans="1:9" x14ac:dyDescent="0.2">
      <c r="A2529">
        <f t="shared" si="117"/>
        <v>9108.5604580840009</v>
      </c>
      <c r="B2529" s="2">
        <v>4.0466284999999997</v>
      </c>
      <c r="C2529">
        <f t="shared" si="118"/>
        <v>-2.4987764000000001</v>
      </c>
      <c r="D2529">
        <f t="shared" si="119"/>
        <v>6.7339911575656497E-2</v>
      </c>
      <c r="G2529" s="1">
        <v>118421.561772487</v>
      </c>
      <c r="H2529" s="1">
        <v>-2498.7764000000002</v>
      </c>
      <c r="I2529" s="1">
        <v>67.339911575656501</v>
      </c>
    </row>
    <row r="2530" spans="1:9" x14ac:dyDescent="0.2">
      <c r="A2530">
        <f t="shared" si="117"/>
        <v>9109.5604581340012</v>
      </c>
      <c r="B2530" s="2">
        <v>4.0463132999999996</v>
      </c>
      <c r="C2530">
        <f t="shared" si="118"/>
        <v>-2.4995636999999999</v>
      </c>
      <c r="D2530">
        <f t="shared" si="119"/>
        <v>6.8034120908203113E-2</v>
      </c>
      <c r="G2530" s="1">
        <v>118422.561772537</v>
      </c>
      <c r="H2530" s="1">
        <v>-2499.5637000000002</v>
      </c>
      <c r="I2530" s="1">
        <v>68.034120908203107</v>
      </c>
    </row>
    <row r="2531" spans="1:9" x14ac:dyDescent="0.2">
      <c r="A2531">
        <f t="shared" si="117"/>
        <v>9110.5604581850057</v>
      </c>
      <c r="B2531" s="2">
        <v>4.0459199000000003</v>
      </c>
      <c r="C2531">
        <f t="shared" si="118"/>
        <v>-2.4991702</v>
      </c>
      <c r="D2531">
        <f t="shared" si="119"/>
        <v>6.8728334396836996E-2</v>
      </c>
      <c r="G2531" s="1">
        <v>118423.561772588</v>
      </c>
      <c r="H2531" s="1">
        <v>-2499.1702</v>
      </c>
      <c r="I2531" s="1">
        <v>68.728334396836999</v>
      </c>
    </row>
    <row r="2532" spans="1:9" x14ac:dyDescent="0.2">
      <c r="A2532">
        <f t="shared" si="117"/>
        <v>9111.5604582350061</v>
      </c>
      <c r="B2532" s="2">
        <v>4.0456833999999997</v>
      </c>
      <c r="C2532">
        <f t="shared" si="118"/>
        <v>-2.4995636999999999</v>
      </c>
      <c r="D2532">
        <f t="shared" si="119"/>
        <v>6.9422553896891295E-2</v>
      </c>
      <c r="G2532" s="1">
        <v>118424.561772638</v>
      </c>
      <c r="H2532" s="1">
        <v>-2499.5637000000002</v>
      </c>
      <c r="I2532" s="1">
        <v>69.422553896891301</v>
      </c>
    </row>
    <row r="2533" spans="1:9" x14ac:dyDescent="0.2">
      <c r="A2533">
        <f t="shared" si="117"/>
        <v>9112.5604582850065</v>
      </c>
      <c r="B2533" s="2">
        <v>4.0452503999999996</v>
      </c>
      <c r="C2533">
        <f t="shared" si="118"/>
        <v>-2.4985796000000002</v>
      </c>
      <c r="D2533">
        <f t="shared" si="119"/>
        <v>7.0116774602457702E-2</v>
      </c>
      <c r="G2533" s="1">
        <v>118425.561772688</v>
      </c>
      <c r="H2533" s="1">
        <v>-2498.5796</v>
      </c>
      <c r="I2533" s="1">
        <v>70.116774602457696</v>
      </c>
    </row>
    <row r="2534" spans="1:9" x14ac:dyDescent="0.2">
      <c r="A2534">
        <f t="shared" si="117"/>
        <v>9113.5604583350068</v>
      </c>
      <c r="B2534" s="2">
        <v>4.0450144000000003</v>
      </c>
      <c r="C2534">
        <f t="shared" si="118"/>
        <v>-2.4997606999999999</v>
      </c>
      <c r="D2534">
        <f t="shared" si="119"/>
        <v>7.0810988307834194E-2</v>
      </c>
      <c r="G2534" s="1">
        <v>118426.561772738</v>
      </c>
      <c r="H2534" s="1">
        <v>-2499.7606999999998</v>
      </c>
      <c r="I2534" s="1">
        <v>70.810988307834194</v>
      </c>
    </row>
    <row r="2535" spans="1:9" x14ac:dyDescent="0.2">
      <c r="A2535">
        <f t="shared" si="117"/>
        <v>9114.5604583860113</v>
      </c>
      <c r="B2535" s="2">
        <v>4.0447388000000002</v>
      </c>
      <c r="C2535">
        <f t="shared" si="118"/>
        <v>-2.4993669000000001</v>
      </c>
      <c r="D2535">
        <f t="shared" si="119"/>
        <v>7.1505193703477701E-2</v>
      </c>
      <c r="G2535" s="1">
        <v>118427.56177278901</v>
      </c>
      <c r="H2535" s="1">
        <v>-2499.3669</v>
      </c>
      <c r="I2535" s="1">
        <v>71.505193703477701</v>
      </c>
    </row>
    <row r="2536" spans="1:9" x14ac:dyDescent="0.2">
      <c r="A2536">
        <f t="shared" si="117"/>
        <v>9115.5604584360117</v>
      </c>
      <c r="B2536" s="2">
        <v>4.0443058000000001</v>
      </c>
      <c r="C2536">
        <f t="shared" si="118"/>
        <v>-2.4987764000000001</v>
      </c>
      <c r="D2536">
        <f t="shared" si="119"/>
        <v>7.2199395818278E-2</v>
      </c>
      <c r="G2536" s="1">
        <v>118428.56177283901</v>
      </c>
      <c r="H2536" s="1">
        <v>-2498.7764000000002</v>
      </c>
      <c r="I2536" s="1">
        <v>72.199395818278006</v>
      </c>
    </row>
    <row r="2537" spans="1:9" x14ac:dyDescent="0.2">
      <c r="A2537">
        <f t="shared" si="117"/>
        <v>9116.5604584860121</v>
      </c>
      <c r="B2537" s="2">
        <v>4.0440301999999999</v>
      </c>
      <c r="C2537">
        <f t="shared" si="118"/>
        <v>-2.4997606999999999</v>
      </c>
      <c r="D2537">
        <f t="shared" si="119"/>
        <v>7.2893601870117189E-2</v>
      </c>
      <c r="G2537" s="1">
        <v>118429.56177288901</v>
      </c>
      <c r="H2537" s="1">
        <v>-2499.7606999999998</v>
      </c>
      <c r="I2537" s="1">
        <v>72.893601870117195</v>
      </c>
    </row>
    <row r="2538" spans="1:9" x14ac:dyDescent="0.2">
      <c r="A2538">
        <f t="shared" si="117"/>
        <v>9117.560458537002</v>
      </c>
      <c r="B2538" s="2">
        <v>4.0435971999999998</v>
      </c>
      <c r="C2538">
        <f t="shared" si="118"/>
        <v>-2.4989733999999997</v>
      </c>
      <c r="D2538">
        <f t="shared" si="119"/>
        <v>7.3587820717637795E-2</v>
      </c>
      <c r="G2538" s="1">
        <v>118430.56177294</v>
      </c>
      <c r="H2538" s="1">
        <v>-2498.9733999999999</v>
      </c>
      <c r="I2538" s="1">
        <v>73.587820717637797</v>
      </c>
    </row>
    <row r="2539" spans="1:9" x14ac:dyDescent="0.2">
      <c r="A2539">
        <f t="shared" si="117"/>
        <v>9118.5604585870024</v>
      </c>
      <c r="B2539" s="2">
        <v>4.0434003000000001</v>
      </c>
      <c r="C2539">
        <f t="shared" si="118"/>
        <v>-2.4995636999999999</v>
      </c>
      <c r="D2539">
        <f t="shared" si="119"/>
        <v>7.4282047111409497E-2</v>
      </c>
      <c r="G2539" s="1">
        <v>118431.56177299</v>
      </c>
      <c r="H2539" s="1">
        <v>-2499.5637000000002</v>
      </c>
      <c r="I2539" s="1">
        <v>74.282047111409497</v>
      </c>
    </row>
    <row r="2540" spans="1:9" x14ac:dyDescent="0.2">
      <c r="A2540">
        <f t="shared" si="117"/>
        <v>9119.5604586370027</v>
      </c>
      <c r="B2540" s="2">
        <v>4.0431246999999999</v>
      </c>
      <c r="C2540">
        <f t="shared" si="118"/>
        <v>-2.4991702</v>
      </c>
      <c r="D2540">
        <f t="shared" si="119"/>
        <v>7.4976270769178593E-2</v>
      </c>
      <c r="G2540" s="1">
        <v>118432.56177304</v>
      </c>
      <c r="H2540" s="1">
        <v>-2499.1702</v>
      </c>
      <c r="I2540" s="1">
        <v>74.976270769178598</v>
      </c>
    </row>
    <row r="2541" spans="1:9" x14ac:dyDescent="0.2">
      <c r="A2541">
        <f t="shared" si="117"/>
        <v>9120.5604586870031</v>
      </c>
      <c r="B2541" s="2">
        <v>4.0428094999999997</v>
      </c>
      <c r="C2541">
        <f t="shared" si="118"/>
        <v>-2.5001545000000003</v>
      </c>
      <c r="D2541">
        <f t="shared" si="119"/>
        <v>7.5670492021620003E-2</v>
      </c>
      <c r="G2541" s="1">
        <v>118433.56177309</v>
      </c>
      <c r="H2541" s="1">
        <v>-2500.1545000000001</v>
      </c>
      <c r="I2541" s="1">
        <v>75.670492021620007</v>
      </c>
    </row>
    <row r="2542" spans="1:9" x14ac:dyDescent="0.2">
      <c r="A2542">
        <f t="shared" si="117"/>
        <v>9121.5604587380076</v>
      </c>
      <c r="B2542" s="2">
        <v>4.0424552</v>
      </c>
      <c r="C2542">
        <f t="shared" si="118"/>
        <v>-2.4991702</v>
      </c>
      <c r="D2542">
        <f t="shared" si="119"/>
        <v>7.6364696871066604E-2</v>
      </c>
      <c r="G2542" s="1">
        <v>118434.561773141</v>
      </c>
      <c r="H2542" s="1">
        <v>-2499.1702</v>
      </c>
      <c r="I2542" s="1">
        <v>76.364696871066599</v>
      </c>
    </row>
    <row r="2543" spans="1:9" x14ac:dyDescent="0.2">
      <c r="A2543">
        <f t="shared" si="117"/>
        <v>9122.560458788008</v>
      </c>
      <c r="B2543" s="2">
        <v>4.0420617999999999</v>
      </c>
      <c r="C2543">
        <f t="shared" si="118"/>
        <v>-2.4985796000000002</v>
      </c>
      <c r="D2543">
        <f t="shared" si="119"/>
        <v>7.70589226083713E-2</v>
      </c>
      <c r="G2543" s="1">
        <v>118435.561773191</v>
      </c>
      <c r="H2543" s="1">
        <v>-2498.5796</v>
      </c>
      <c r="I2543" s="1">
        <v>77.058922608371304</v>
      </c>
    </row>
    <row r="2544" spans="1:9" x14ac:dyDescent="0.2">
      <c r="A2544">
        <f t="shared" si="117"/>
        <v>9123.5604588380083</v>
      </c>
      <c r="B2544" s="2">
        <v>4.0418253000000002</v>
      </c>
      <c r="C2544">
        <f t="shared" si="118"/>
        <v>-2.4997606999999999</v>
      </c>
      <c r="D2544">
        <f t="shared" si="119"/>
        <v>7.7753141017930807E-2</v>
      </c>
      <c r="G2544" s="1">
        <v>118436.561773241</v>
      </c>
      <c r="H2544" s="1">
        <v>-2499.7606999999998</v>
      </c>
      <c r="I2544" s="1">
        <v>77.753141017930801</v>
      </c>
    </row>
    <row r="2545" spans="1:9" x14ac:dyDescent="0.2">
      <c r="A2545">
        <f t="shared" si="117"/>
        <v>9124.5604588889983</v>
      </c>
      <c r="B2545" s="2">
        <v>4.0415105999999996</v>
      </c>
      <c r="C2545">
        <f t="shared" si="118"/>
        <v>-2.4991702</v>
      </c>
      <c r="D2545">
        <f t="shared" si="119"/>
        <v>7.8447358114420593E-2</v>
      </c>
      <c r="G2545" s="1">
        <v>118437.56177329199</v>
      </c>
      <c r="H2545" s="1">
        <v>-2499.1702</v>
      </c>
      <c r="I2545" s="1">
        <v>78.447358114420595</v>
      </c>
    </row>
    <row r="2546" spans="1:9" x14ac:dyDescent="0.2">
      <c r="A2546">
        <f t="shared" si="117"/>
        <v>9125.5604589389986</v>
      </c>
      <c r="B2546" s="2">
        <v>4.0412350000000004</v>
      </c>
      <c r="C2546">
        <f t="shared" si="118"/>
        <v>-2.4985796000000002</v>
      </c>
      <c r="D2546">
        <f t="shared" si="119"/>
        <v>7.9141573135172602E-2</v>
      </c>
      <c r="G2546" s="1">
        <v>118438.56177334199</v>
      </c>
      <c r="H2546" s="1">
        <v>-2498.5796</v>
      </c>
      <c r="I2546" s="1">
        <v>79.141573135172607</v>
      </c>
    </row>
    <row r="2547" spans="1:9" x14ac:dyDescent="0.2">
      <c r="A2547">
        <f t="shared" si="117"/>
        <v>9126.560458988999</v>
      </c>
      <c r="B2547" s="2">
        <v>4.0410380000000004</v>
      </c>
      <c r="C2547">
        <f t="shared" si="118"/>
        <v>-2.4989733999999997</v>
      </c>
      <c r="D2547">
        <f t="shared" si="119"/>
        <v>7.9835772409125497E-2</v>
      </c>
      <c r="G2547" s="1">
        <v>118439.56177339199</v>
      </c>
      <c r="H2547" s="1">
        <v>-2498.9733999999999</v>
      </c>
      <c r="I2547" s="1">
        <v>79.835772409125497</v>
      </c>
    </row>
    <row r="2548" spans="1:9" x14ac:dyDescent="0.2">
      <c r="A2548">
        <f t="shared" si="117"/>
        <v>9127.5604590389994</v>
      </c>
      <c r="B2548" s="2">
        <v>4.0406836999999998</v>
      </c>
      <c r="C2548">
        <f t="shared" si="118"/>
        <v>-2.4993669000000001</v>
      </c>
      <c r="D2548">
        <f t="shared" si="119"/>
        <v>8.0529990709499802E-2</v>
      </c>
      <c r="G2548" s="1">
        <v>118440.56177344199</v>
      </c>
      <c r="H2548" s="1">
        <v>-2499.3669</v>
      </c>
      <c r="I2548" s="1">
        <v>80.529990709499799</v>
      </c>
    </row>
    <row r="2549" spans="1:9" x14ac:dyDescent="0.2">
      <c r="A2549">
        <f t="shared" si="117"/>
        <v>9128.5604590900039</v>
      </c>
      <c r="B2549" s="2">
        <v>4.0404472</v>
      </c>
      <c r="C2549">
        <f t="shared" si="118"/>
        <v>-2.4991702</v>
      </c>
      <c r="D2549">
        <f t="shared" si="119"/>
        <v>8.1224210103759797E-2</v>
      </c>
      <c r="G2549" s="1">
        <v>118441.561773493</v>
      </c>
      <c r="H2549" s="1">
        <v>-2499.1702</v>
      </c>
      <c r="I2549" s="1">
        <v>81.224210103759802</v>
      </c>
    </row>
    <row r="2550" spans="1:9" x14ac:dyDescent="0.2">
      <c r="A2550">
        <f t="shared" si="117"/>
        <v>9129.5604591400042</v>
      </c>
      <c r="B2550" s="2">
        <v>4.0400929000000003</v>
      </c>
      <c r="C2550">
        <f t="shared" si="118"/>
        <v>-2.4981858000000003</v>
      </c>
      <c r="D2550">
        <f t="shared" si="119"/>
        <v>8.1918415388861798E-2</v>
      </c>
      <c r="G2550" s="1">
        <v>118442.561773543</v>
      </c>
      <c r="H2550" s="1">
        <v>-2498.1858000000002</v>
      </c>
      <c r="I2550" s="1">
        <v>81.918415388861803</v>
      </c>
    </row>
    <row r="2551" spans="1:9" x14ac:dyDescent="0.2">
      <c r="A2551">
        <f t="shared" si="117"/>
        <v>9130.5604591900046</v>
      </c>
      <c r="B2551" s="2">
        <v>4.0398569000000002</v>
      </c>
      <c r="C2551">
        <f t="shared" si="118"/>
        <v>-2.4987764000000001</v>
      </c>
      <c r="D2551">
        <f t="shared" si="119"/>
        <v>8.2612631830919103E-2</v>
      </c>
      <c r="G2551" s="1">
        <v>118443.561773593</v>
      </c>
      <c r="H2551" s="1">
        <v>-2498.7764000000002</v>
      </c>
      <c r="I2551" s="1">
        <v>82.612631830919099</v>
      </c>
    </row>
    <row r="2552" spans="1:9" x14ac:dyDescent="0.2">
      <c r="A2552">
        <f t="shared" si="117"/>
        <v>9131.5604592410091</v>
      </c>
      <c r="B2552" s="2">
        <v>4.0395417</v>
      </c>
      <c r="C2552">
        <f t="shared" si="118"/>
        <v>-2.4995636999999999</v>
      </c>
      <c r="D2552">
        <f t="shared" si="119"/>
        <v>8.3306849148084894E-2</v>
      </c>
      <c r="G2552" s="1">
        <v>118444.561773644</v>
      </c>
      <c r="H2552" s="1">
        <v>-2499.5637000000002</v>
      </c>
      <c r="I2552" s="1">
        <v>83.306849148084893</v>
      </c>
    </row>
    <row r="2553" spans="1:9" x14ac:dyDescent="0.2">
      <c r="A2553">
        <f t="shared" si="117"/>
        <v>9132.5604592910095</v>
      </c>
      <c r="B2553" s="2">
        <v>4.0391874000000003</v>
      </c>
      <c r="C2553">
        <f t="shared" si="118"/>
        <v>-2.4989733999999997</v>
      </c>
      <c r="D2553">
        <f t="shared" si="119"/>
        <v>8.4001053013509089E-2</v>
      </c>
      <c r="G2553" s="1">
        <v>118445.561773694</v>
      </c>
      <c r="H2553" s="1">
        <v>-2498.9733999999999</v>
      </c>
      <c r="I2553" s="1">
        <v>84.001053013509093</v>
      </c>
    </row>
    <row r="2554" spans="1:9" x14ac:dyDescent="0.2">
      <c r="A2554">
        <f t="shared" si="117"/>
        <v>9133.5604593410098</v>
      </c>
      <c r="B2554" s="2">
        <v>4.0389118000000002</v>
      </c>
      <c r="C2554">
        <f t="shared" si="118"/>
        <v>-2.4995636999999999</v>
      </c>
      <c r="D2554">
        <f t="shared" si="119"/>
        <v>8.4695268800591403E-2</v>
      </c>
      <c r="G2554" s="1">
        <v>118446.561773744</v>
      </c>
      <c r="H2554" s="1">
        <v>-2499.5637000000002</v>
      </c>
      <c r="I2554" s="1">
        <v>84.695268800591407</v>
      </c>
    </row>
    <row r="2555" spans="1:9" x14ac:dyDescent="0.2">
      <c r="A2555">
        <f t="shared" si="117"/>
        <v>9134.5604593919998</v>
      </c>
      <c r="B2555" s="2">
        <v>4.0388330999999997</v>
      </c>
      <c r="C2555">
        <f t="shared" si="118"/>
        <v>-2.5001545000000003</v>
      </c>
      <c r="D2555">
        <f t="shared" si="119"/>
        <v>8.5389479555392792E-2</v>
      </c>
      <c r="G2555" s="1">
        <v>118447.56177379499</v>
      </c>
      <c r="H2555" s="1">
        <v>-2500.1545000000001</v>
      </c>
      <c r="I2555" s="1">
        <v>85.389479555392796</v>
      </c>
    </row>
    <row r="2556" spans="1:9" x14ac:dyDescent="0.2">
      <c r="A2556">
        <f t="shared" si="117"/>
        <v>9135.5604594420001</v>
      </c>
      <c r="B2556" s="2">
        <v>4.0385574999999996</v>
      </c>
      <c r="C2556">
        <f t="shared" si="118"/>
        <v>-2.4989733999999997</v>
      </c>
      <c r="D2556">
        <f t="shared" si="119"/>
        <v>8.6083686158311704E-2</v>
      </c>
      <c r="G2556" s="1">
        <v>118448.56177384499</v>
      </c>
      <c r="H2556" s="1">
        <v>-2498.9733999999999</v>
      </c>
      <c r="I2556" s="1">
        <v>86.083686158311707</v>
      </c>
    </row>
    <row r="2557" spans="1:9" x14ac:dyDescent="0.2">
      <c r="A2557">
        <f t="shared" si="117"/>
        <v>9136.5604594920005</v>
      </c>
      <c r="B2557" s="2">
        <v>4.0381245999999997</v>
      </c>
      <c r="C2557">
        <f t="shared" si="118"/>
        <v>-2.4987764000000001</v>
      </c>
      <c r="D2557">
        <f t="shared" si="119"/>
        <v>8.6777899537896108E-2</v>
      </c>
      <c r="G2557" s="1">
        <v>118449.56177389499</v>
      </c>
      <c r="H2557" s="1">
        <v>-2498.7764000000002</v>
      </c>
      <c r="I2557" s="1">
        <v>86.777899537896104</v>
      </c>
    </row>
    <row r="2558" spans="1:9" x14ac:dyDescent="0.2">
      <c r="A2558">
        <f t="shared" si="117"/>
        <v>9137.5604595420009</v>
      </c>
      <c r="B2558" s="2">
        <v>4.0378489000000002</v>
      </c>
      <c r="C2558">
        <f t="shared" si="118"/>
        <v>-2.4997606999999999</v>
      </c>
      <c r="D2558">
        <f t="shared" si="119"/>
        <v>8.74721241810439E-2</v>
      </c>
      <c r="G2558" s="1">
        <v>118450.561773945</v>
      </c>
      <c r="H2558" s="1">
        <v>-2499.7606999999998</v>
      </c>
      <c r="I2558" s="1">
        <v>87.472124181043895</v>
      </c>
    </row>
    <row r="2559" spans="1:9" x14ac:dyDescent="0.2">
      <c r="A2559">
        <f t="shared" si="117"/>
        <v>9138.5604595930054</v>
      </c>
      <c r="B2559" s="2">
        <v>4.0376129000000001</v>
      </c>
      <c r="C2559">
        <f t="shared" si="118"/>
        <v>-2.4999574999999998</v>
      </c>
      <c r="D2559">
        <f t="shared" si="119"/>
        <v>8.8166337340223513E-2</v>
      </c>
      <c r="G2559" s="1">
        <v>118451.561773996</v>
      </c>
      <c r="H2559" s="1">
        <v>-2499.9575</v>
      </c>
      <c r="I2559" s="1">
        <v>88.166337340223507</v>
      </c>
    </row>
    <row r="2560" spans="1:9" x14ac:dyDescent="0.2">
      <c r="A2560">
        <f t="shared" si="117"/>
        <v>9139.5604596430057</v>
      </c>
      <c r="B2560" s="2">
        <v>4.0373372999999999</v>
      </c>
      <c r="C2560">
        <f t="shared" si="118"/>
        <v>-2.4997606999999999</v>
      </c>
      <c r="D2560">
        <f t="shared" si="119"/>
        <v>8.8860536065402604E-2</v>
      </c>
      <c r="G2560" s="1">
        <v>118452.561774046</v>
      </c>
      <c r="H2560" s="1">
        <v>-2499.7606999999998</v>
      </c>
      <c r="I2560" s="1">
        <v>88.860536065402599</v>
      </c>
    </row>
    <row r="2561" spans="1:9" x14ac:dyDescent="0.2">
      <c r="A2561">
        <f t="shared" si="117"/>
        <v>9140.5604596930061</v>
      </c>
      <c r="B2561" s="2">
        <v>4.0370616999999998</v>
      </c>
      <c r="C2561">
        <f t="shared" si="118"/>
        <v>-2.4981858000000003</v>
      </c>
      <c r="D2561">
        <f t="shared" si="119"/>
        <v>8.9554748679334911E-2</v>
      </c>
      <c r="G2561" s="1">
        <v>118453.561774096</v>
      </c>
      <c r="H2561" s="1">
        <v>-2498.1858000000002</v>
      </c>
      <c r="I2561" s="1">
        <v>89.554748679334907</v>
      </c>
    </row>
    <row r="2562" spans="1:9" x14ac:dyDescent="0.2">
      <c r="A2562">
        <f t="shared" si="117"/>
        <v>9141.5604597440106</v>
      </c>
      <c r="B2562" s="2">
        <v>4.0367464999999996</v>
      </c>
      <c r="C2562">
        <f t="shared" si="118"/>
        <v>-2.4987764000000001</v>
      </c>
      <c r="D2562">
        <f t="shared" si="119"/>
        <v>9.0248969933810805E-2</v>
      </c>
      <c r="G2562" s="1">
        <v>118454.56177414701</v>
      </c>
      <c r="H2562" s="1">
        <v>-2498.7764000000002</v>
      </c>
      <c r="I2562" s="1">
        <v>90.248969933810798</v>
      </c>
    </row>
    <row r="2563" spans="1:9" x14ac:dyDescent="0.2">
      <c r="A2563">
        <f t="shared" ref="A2563:A2626" si="120">G2563-$G$2</f>
        <v>9142.560459794011</v>
      </c>
      <c r="B2563" s="2">
        <v>4.0366286999999996</v>
      </c>
      <c r="C2563">
        <f t="shared" ref="C2563:C2626" si="121">H2563/1000</f>
        <v>-2.4985796000000002</v>
      </c>
      <c r="D2563">
        <f t="shared" ref="D2563:D2626" si="122">I2563/1000</f>
        <v>9.0943173688286708E-2</v>
      </c>
      <c r="G2563" s="1">
        <v>118455.56177419701</v>
      </c>
      <c r="H2563" s="1">
        <v>-2498.5796</v>
      </c>
      <c r="I2563" s="1">
        <v>90.943173688286706</v>
      </c>
    </row>
    <row r="2564" spans="1:9" x14ac:dyDescent="0.2">
      <c r="A2564">
        <f t="shared" si="120"/>
        <v>9143.5604598440113</v>
      </c>
      <c r="B2564" s="2">
        <v>4.0363531000000004</v>
      </c>
      <c r="C2564">
        <f t="shared" si="121"/>
        <v>-2.4983827999999999</v>
      </c>
      <c r="D2564">
        <f t="shared" si="122"/>
        <v>9.1637385534803592E-2</v>
      </c>
      <c r="G2564" s="1">
        <v>118456.56177424701</v>
      </c>
      <c r="H2564" s="1">
        <v>-2498.3827999999999</v>
      </c>
      <c r="I2564" s="1">
        <v>91.637385534803599</v>
      </c>
    </row>
    <row r="2565" spans="1:9" x14ac:dyDescent="0.2">
      <c r="A2565">
        <f t="shared" si="120"/>
        <v>9144.5604598940117</v>
      </c>
      <c r="B2565" s="2">
        <v>4.0360775000000002</v>
      </c>
      <c r="C2565">
        <f t="shared" si="121"/>
        <v>-2.4995636999999999</v>
      </c>
      <c r="D2565">
        <f t="shared" si="122"/>
        <v>9.2331591586371498E-2</v>
      </c>
      <c r="G2565" s="1">
        <v>118457.56177429701</v>
      </c>
      <c r="H2565" s="1">
        <v>-2499.5637000000002</v>
      </c>
      <c r="I2565" s="1">
        <v>92.331591586371502</v>
      </c>
    </row>
    <row r="2566" spans="1:9" x14ac:dyDescent="0.2">
      <c r="A2566">
        <f t="shared" si="120"/>
        <v>9145.5604599450016</v>
      </c>
      <c r="B2566" s="2">
        <v>4.0357231999999996</v>
      </c>
      <c r="C2566">
        <f t="shared" si="121"/>
        <v>-2.4981858000000003</v>
      </c>
      <c r="D2566">
        <f t="shared" si="122"/>
        <v>9.3025791514485701E-2</v>
      </c>
      <c r="G2566" s="1">
        <v>118458.561774348</v>
      </c>
      <c r="H2566" s="1">
        <v>-2498.1858000000002</v>
      </c>
      <c r="I2566" s="1">
        <v>93.025791514485704</v>
      </c>
    </row>
    <row r="2567" spans="1:9" x14ac:dyDescent="0.2">
      <c r="A2567">
        <f t="shared" si="120"/>
        <v>9146.560459995002</v>
      </c>
      <c r="B2567" s="2">
        <v>4.0354866999999999</v>
      </c>
      <c r="C2567">
        <f t="shared" si="121"/>
        <v>-2.4993669000000001</v>
      </c>
      <c r="D2567">
        <f t="shared" si="122"/>
        <v>9.3720005769043005E-2</v>
      </c>
      <c r="G2567" s="1">
        <v>118459.561774398</v>
      </c>
      <c r="H2567" s="1">
        <v>-2499.3669</v>
      </c>
      <c r="I2567" s="1">
        <v>93.720005769042999</v>
      </c>
    </row>
    <row r="2568" spans="1:9" x14ac:dyDescent="0.2">
      <c r="A2568">
        <f t="shared" si="120"/>
        <v>9147.5604600450024</v>
      </c>
      <c r="B2568" s="2">
        <v>4.0351720000000002</v>
      </c>
      <c r="C2568">
        <f t="shared" si="121"/>
        <v>-2.4989733999999997</v>
      </c>
      <c r="D2568">
        <f t="shared" si="122"/>
        <v>9.4414213351101395E-2</v>
      </c>
      <c r="G2568" s="1">
        <v>118460.561774448</v>
      </c>
      <c r="H2568" s="1">
        <v>-2498.9733999999999</v>
      </c>
      <c r="I2568" s="1">
        <v>94.414213351101395</v>
      </c>
    </row>
    <row r="2569" spans="1:9" x14ac:dyDescent="0.2">
      <c r="A2569">
        <f t="shared" si="120"/>
        <v>9148.5604600960069</v>
      </c>
      <c r="B2569" s="2">
        <v>4.0350146000000002</v>
      </c>
      <c r="C2569">
        <f t="shared" si="121"/>
        <v>-2.4991702</v>
      </c>
      <c r="D2569">
        <f t="shared" si="122"/>
        <v>9.5108419293348498E-2</v>
      </c>
      <c r="G2569" s="1">
        <v>118461.561774499</v>
      </c>
      <c r="H2569" s="1">
        <v>-2499.1702</v>
      </c>
      <c r="I2569" s="1">
        <v>95.108419293348504</v>
      </c>
    </row>
    <row r="2570" spans="1:9" x14ac:dyDescent="0.2">
      <c r="A2570">
        <f t="shared" si="120"/>
        <v>9149.5604601460072</v>
      </c>
      <c r="B2570" s="2">
        <v>4.0346602999999996</v>
      </c>
      <c r="C2570">
        <f t="shared" si="121"/>
        <v>-2.4981858000000003</v>
      </c>
      <c r="D2570">
        <f t="shared" si="122"/>
        <v>9.5802632346327007E-2</v>
      </c>
      <c r="G2570" s="1">
        <v>118462.561774549</v>
      </c>
      <c r="H2570" s="1">
        <v>-2498.1858000000002</v>
      </c>
      <c r="I2570" s="1">
        <v>95.802632346327002</v>
      </c>
    </row>
    <row r="2571" spans="1:9" x14ac:dyDescent="0.2">
      <c r="A2571">
        <f t="shared" si="120"/>
        <v>9150.5604601960076</v>
      </c>
      <c r="B2571" s="2">
        <v>4.0344633999999999</v>
      </c>
      <c r="C2571">
        <f t="shared" si="121"/>
        <v>-2.5001545000000003</v>
      </c>
      <c r="D2571">
        <f t="shared" si="122"/>
        <v>9.6496848788248699E-2</v>
      </c>
      <c r="G2571" s="1">
        <v>118463.561774599</v>
      </c>
      <c r="H2571" s="1">
        <v>-2500.1545000000001</v>
      </c>
      <c r="I2571" s="1">
        <v>96.496848788248698</v>
      </c>
    </row>
    <row r="2572" spans="1:9" x14ac:dyDescent="0.2">
      <c r="A2572">
        <f t="shared" si="120"/>
        <v>9151.560460246008</v>
      </c>
      <c r="B2572" s="2">
        <v>4.0341481999999997</v>
      </c>
      <c r="C2572">
        <f t="shared" si="121"/>
        <v>-2.4999574999999998</v>
      </c>
      <c r="D2572">
        <f t="shared" si="122"/>
        <v>9.7191050248074007E-2</v>
      </c>
      <c r="G2572" s="1">
        <v>118464.561774649</v>
      </c>
      <c r="H2572" s="1">
        <v>-2499.9575</v>
      </c>
      <c r="I2572" s="1">
        <v>97.191050248074006</v>
      </c>
    </row>
    <row r="2573" spans="1:9" x14ac:dyDescent="0.2">
      <c r="A2573">
        <f t="shared" si="120"/>
        <v>9152.5604602970125</v>
      </c>
      <c r="B2573" s="2">
        <v>4.0338725999999996</v>
      </c>
      <c r="C2573">
        <f t="shared" si="121"/>
        <v>-2.4995636999999999</v>
      </c>
      <c r="D2573">
        <f t="shared" si="122"/>
        <v>9.7885261111789301E-2</v>
      </c>
      <c r="G2573" s="1">
        <v>118465.56177470001</v>
      </c>
      <c r="H2573" s="1">
        <v>-2499.5637000000002</v>
      </c>
      <c r="I2573" s="1">
        <v>97.885261111789305</v>
      </c>
    </row>
    <row r="2574" spans="1:9" x14ac:dyDescent="0.2">
      <c r="A2574">
        <f t="shared" si="120"/>
        <v>9153.5604603469983</v>
      </c>
      <c r="B2574" s="2">
        <v>4.0336366000000003</v>
      </c>
      <c r="C2574">
        <f t="shared" si="121"/>
        <v>-2.4991702</v>
      </c>
      <c r="D2574">
        <f t="shared" si="122"/>
        <v>9.8579469243164103E-2</v>
      </c>
      <c r="G2574" s="1">
        <v>118466.56177474999</v>
      </c>
      <c r="H2574" s="1">
        <v>-2499.1702</v>
      </c>
      <c r="I2574" s="1">
        <v>98.579469243164098</v>
      </c>
    </row>
    <row r="2575" spans="1:9" x14ac:dyDescent="0.2">
      <c r="A2575">
        <f t="shared" si="120"/>
        <v>9154.5604603969987</v>
      </c>
      <c r="B2575" s="2">
        <v>4.0334396000000003</v>
      </c>
      <c r="C2575">
        <f t="shared" si="121"/>
        <v>-2.4983827999999999</v>
      </c>
      <c r="D2575">
        <f t="shared" si="122"/>
        <v>9.9273676496446403E-2</v>
      </c>
      <c r="G2575" s="1">
        <v>118467.56177479999</v>
      </c>
      <c r="H2575" s="1">
        <v>-2498.3827999999999</v>
      </c>
      <c r="I2575" s="1">
        <v>99.273676496446399</v>
      </c>
    </row>
    <row r="2576" spans="1:9" x14ac:dyDescent="0.2">
      <c r="A2576">
        <f t="shared" si="120"/>
        <v>9155.5604604480031</v>
      </c>
      <c r="B2576" s="2">
        <v>4.0332036000000002</v>
      </c>
      <c r="C2576">
        <f t="shared" si="121"/>
        <v>-2.5009416999999998</v>
      </c>
      <c r="D2576">
        <f t="shared" si="122"/>
        <v>9.99678829863824E-2</v>
      </c>
      <c r="G2576" s="1">
        <v>118468.561774851</v>
      </c>
      <c r="H2576" s="1">
        <v>-2500.9416999999999</v>
      </c>
      <c r="I2576" s="1">
        <v>99.967882986382406</v>
      </c>
    </row>
    <row r="2577" spans="1:9" x14ac:dyDescent="0.2">
      <c r="A2577">
        <f t="shared" si="120"/>
        <v>9156.5604604980035</v>
      </c>
      <c r="B2577" s="2">
        <v>4.0329280000000001</v>
      </c>
      <c r="C2577">
        <f t="shared" si="121"/>
        <v>-2.4991702</v>
      </c>
      <c r="D2577">
        <f t="shared" si="122"/>
        <v>0.100662087291124</v>
      </c>
      <c r="G2577" s="1">
        <v>118469.561774901</v>
      </c>
      <c r="H2577" s="1">
        <v>-2499.1702</v>
      </c>
      <c r="I2577" s="1">
        <v>100.662087291124</v>
      </c>
    </row>
    <row r="2578" spans="1:9" x14ac:dyDescent="0.2">
      <c r="A2578">
        <f t="shared" si="120"/>
        <v>9157.5604605480039</v>
      </c>
      <c r="B2578" s="2">
        <v>4.0328096999999996</v>
      </c>
      <c r="C2578">
        <f t="shared" si="121"/>
        <v>-2.4995636999999999</v>
      </c>
      <c r="D2578">
        <f t="shared" si="122"/>
        <v>0.101356297279595</v>
      </c>
      <c r="G2578" s="1">
        <v>118470.561774951</v>
      </c>
      <c r="H2578" s="1">
        <v>-2499.5637000000002</v>
      </c>
      <c r="I2578" s="1">
        <v>101.356297279595</v>
      </c>
    </row>
    <row r="2579" spans="1:9" x14ac:dyDescent="0.2">
      <c r="A2579">
        <f t="shared" si="120"/>
        <v>9158.5604605990084</v>
      </c>
      <c r="B2579" s="2">
        <v>4.0325341000000003</v>
      </c>
      <c r="C2579">
        <f t="shared" si="121"/>
        <v>-2.4989733999999997</v>
      </c>
      <c r="D2579">
        <f t="shared" si="122"/>
        <v>0.10205050792399101</v>
      </c>
      <c r="G2579" s="1">
        <v>118471.561775002</v>
      </c>
      <c r="H2579" s="1">
        <v>-2498.9733999999999</v>
      </c>
      <c r="I2579" s="1">
        <v>102.05050792399101</v>
      </c>
    </row>
    <row r="2580" spans="1:9" x14ac:dyDescent="0.2">
      <c r="A2580">
        <f t="shared" si="120"/>
        <v>9159.5604606490087</v>
      </c>
      <c r="B2580" s="2">
        <v>4.0322585000000002</v>
      </c>
      <c r="C2580">
        <f t="shared" si="121"/>
        <v>-2.4997606999999999</v>
      </c>
      <c r="D2580">
        <f t="shared" si="122"/>
        <v>0.10274471747531499</v>
      </c>
      <c r="G2580" s="1">
        <v>118472.561775052</v>
      </c>
      <c r="H2580" s="1">
        <v>-2499.7606999999998</v>
      </c>
      <c r="I2580" s="1">
        <v>102.744717475315</v>
      </c>
    </row>
    <row r="2581" spans="1:9" x14ac:dyDescent="0.2">
      <c r="A2581">
        <f t="shared" si="120"/>
        <v>9160.5604606990091</v>
      </c>
      <c r="B2581" s="2">
        <v>4.0319437999999996</v>
      </c>
      <c r="C2581">
        <f t="shared" si="121"/>
        <v>-2.4995636999999999</v>
      </c>
      <c r="D2581">
        <f t="shared" si="122"/>
        <v>0.10343891795044</v>
      </c>
      <c r="G2581" s="1">
        <v>118473.561775102</v>
      </c>
      <c r="H2581" s="1">
        <v>-2499.5637000000002</v>
      </c>
      <c r="I2581" s="1">
        <v>103.43891795044</v>
      </c>
    </row>
    <row r="2582" spans="1:9" x14ac:dyDescent="0.2">
      <c r="A2582">
        <f t="shared" si="120"/>
        <v>9161.5604607490095</v>
      </c>
      <c r="B2582" s="2">
        <v>4.0317072999999999</v>
      </c>
      <c r="C2582">
        <f t="shared" si="121"/>
        <v>-2.4985796000000002</v>
      </c>
      <c r="D2582">
        <f t="shared" si="122"/>
        <v>0.104133127500678</v>
      </c>
      <c r="G2582" s="1">
        <v>118474.561775152</v>
      </c>
      <c r="H2582" s="1">
        <v>-2498.5796</v>
      </c>
      <c r="I2582" s="1">
        <v>104.133127500678</v>
      </c>
    </row>
    <row r="2583" spans="1:9" x14ac:dyDescent="0.2">
      <c r="A2583">
        <f t="shared" si="120"/>
        <v>9162.5604607999994</v>
      </c>
      <c r="B2583" s="2">
        <v>4.0315104000000002</v>
      </c>
      <c r="C2583">
        <f t="shared" si="121"/>
        <v>-2.4995636999999999</v>
      </c>
      <c r="D2583">
        <f t="shared" si="122"/>
        <v>0.10482733431857601</v>
      </c>
      <c r="G2583" s="1">
        <v>118475.56177520299</v>
      </c>
      <c r="H2583" s="1">
        <v>-2499.5637000000002</v>
      </c>
      <c r="I2583" s="1">
        <v>104.82733431857601</v>
      </c>
    </row>
    <row r="2584" spans="1:9" x14ac:dyDescent="0.2">
      <c r="A2584">
        <f t="shared" si="120"/>
        <v>9163.5604608499998</v>
      </c>
      <c r="B2584" s="2">
        <v>4.0312352000000002</v>
      </c>
      <c r="C2584">
        <f t="shared" si="121"/>
        <v>-2.4989733999999997</v>
      </c>
      <c r="D2584">
        <f t="shared" si="122"/>
        <v>0.105521549337972</v>
      </c>
      <c r="G2584" s="1">
        <v>118476.56177525299</v>
      </c>
      <c r="H2584" s="1">
        <v>-2498.9733999999999</v>
      </c>
      <c r="I2584" s="1">
        <v>105.521549337972</v>
      </c>
    </row>
    <row r="2585" spans="1:9" x14ac:dyDescent="0.2">
      <c r="A2585">
        <f t="shared" si="120"/>
        <v>9164.5604609000002</v>
      </c>
      <c r="B2585" s="2">
        <v>4.0309596000000001</v>
      </c>
      <c r="C2585">
        <f t="shared" si="121"/>
        <v>-2.4987764000000001</v>
      </c>
      <c r="D2585">
        <f t="shared" si="122"/>
        <v>0.106215765341797</v>
      </c>
      <c r="G2585" s="1">
        <v>118477.56177530299</v>
      </c>
      <c r="H2585" s="1">
        <v>-2498.7764000000002</v>
      </c>
      <c r="I2585" s="1">
        <v>106.215765341797</v>
      </c>
    </row>
    <row r="2586" spans="1:9" x14ac:dyDescent="0.2">
      <c r="A2586">
        <f t="shared" si="120"/>
        <v>9165.5604609510046</v>
      </c>
      <c r="B2586" s="2">
        <v>4.0308413999999999</v>
      </c>
      <c r="C2586">
        <f t="shared" si="121"/>
        <v>-2.4993669000000001</v>
      </c>
      <c r="D2586">
        <f t="shared" si="122"/>
        <v>0.106909981346029</v>
      </c>
      <c r="G2586" s="1">
        <v>118478.561775354</v>
      </c>
      <c r="H2586" s="1">
        <v>-2499.3669</v>
      </c>
      <c r="I2586" s="1">
        <v>106.909981346029</v>
      </c>
    </row>
    <row r="2587" spans="1:9" x14ac:dyDescent="0.2">
      <c r="A2587">
        <f t="shared" si="120"/>
        <v>9166.560461001005</v>
      </c>
      <c r="B2587" s="2">
        <v>4.0304475000000002</v>
      </c>
      <c r="C2587">
        <f t="shared" si="121"/>
        <v>-2.4983827999999999</v>
      </c>
      <c r="D2587">
        <f t="shared" si="122"/>
        <v>0.10760417416503899</v>
      </c>
      <c r="G2587" s="1">
        <v>118479.561775404</v>
      </c>
      <c r="H2587" s="1">
        <v>-2498.3827999999999</v>
      </c>
      <c r="I2587" s="1">
        <v>107.604174165039</v>
      </c>
    </row>
    <row r="2588" spans="1:9" x14ac:dyDescent="0.2">
      <c r="A2588">
        <f t="shared" si="120"/>
        <v>9167.5604610510054</v>
      </c>
      <c r="B2588" s="2">
        <v>4.0302505000000002</v>
      </c>
      <c r="C2588">
        <f t="shared" si="121"/>
        <v>-2.4991702</v>
      </c>
      <c r="D2588">
        <f t="shared" si="122"/>
        <v>0.10829837551459399</v>
      </c>
      <c r="G2588" s="1">
        <v>118480.561775454</v>
      </c>
      <c r="H2588" s="1">
        <v>-2499.1702</v>
      </c>
      <c r="I2588" s="1">
        <v>108.298375514594</v>
      </c>
    </row>
    <row r="2589" spans="1:9" x14ac:dyDescent="0.2">
      <c r="A2589">
        <f t="shared" si="120"/>
        <v>9168.5604611010058</v>
      </c>
      <c r="B2589" s="2">
        <v>4.0300145000000001</v>
      </c>
      <c r="C2589">
        <f t="shared" si="121"/>
        <v>-2.4989733999999997</v>
      </c>
      <c r="D2589">
        <f t="shared" si="122"/>
        <v>0.108992600923394</v>
      </c>
      <c r="G2589" s="1">
        <v>118481.561775504</v>
      </c>
      <c r="H2589" s="1">
        <v>-2498.9733999999999</v>
      </c>
      <c r="I2589" s="1">
        <v>108.99260092339399</v>
      </c>
    </row>
    <row r="2590" spans="1:9" x14ac:dyDescent="0.2">
      <c r="A2590">
        <f t="shared" si="120"/>
        <v>9169.5604611520102</v>
      </c>
      <c r="B2590" s="2">
        <v>4.0298962999999999</v>
      </c>
      <c r="C2590">
        <f t="shared" si="121"/>
        <v>-2.4987764000000001</v>
      </c>
      <c r="D2590">
        <f t="shared" si="122"/>
        <v>0.109686818676487</v>
      </c>
      <c r="G2590" s="1">
        <v>118482.561775555</v>
      </c>
      <c r="H2590" s="1">
        <v>-2498.7764000000002</v>
      </c>
      <c r="I2590" s="1">
        <v>109.68681867648699</v>
      </c>
    </row>
    <row r="2591" spans="1:9" x14ac:dyDescent="0.2">
      <c r="A2591">
        <f t="shared" si="120"/>
        <v>9170.5604612020106</v>
      </c>
      <c r="B2591" s="2">
        <v>4.0295420000000002</v>
      </c>
      <c r="C2591">
        <f t="shared" si="121"/>
        <v>-2.4993669000000001</v>
      </c>
      <c r="D2591">
        <f t="shared" si="122"/>
        <v>0.110381018276638</v>
      </c>
      <c r="G2591" s="1">
        <v>118483.56177560501</v>
      </c>
      <c r="H2591" s="1">
        <v>-2499.3669</v>
      </c>
      <c r="I2591" s="1">
        <v>110.381018276638</v>
      </c>
    </row>
    <row r="2592" spans="1:9" x14ac:dyDescent="0.2">
      <c r="A2592">
        <f t="shared" si="120"/>
        <v>9171.560461252011</v>
      </c>
      <c r="B2592" s="2">
        <v>4.0294242000000002</v>
      </c>
      <c r="C2592">
        <f t="shared" si="121"/>
        <v>-2.4993669000000001</v>
      </c>
      <c r="D2592">
        <f t="shared" si="122"/>
        <v>0.111075228046604</v>
      </c>
      <c r="G2592" s="1">
        <v>118484.56177565501</v>
      </c>
      <c r="H2592" s="1">
        <v>-2499.3669</v>
      </c>
      <c r="I2592" s="1">
        <v>111.075228046604</v>
      </c>
    </row>
    <row r="2593" spans="1:9" x14ac:dyDescent="0.2">
      <c r="A2593">
        <f t="shared" si="120"/>
        <v>9172.5604613030009</v>
      </c>
      <c r="B2593" s="2">
        <v>4.0291090000000001</v>
      </c>
      <c r="C2593">
        <f t="shared" si="121"/>
        <v>-2.4993669000000001</v>
      </c>
      <c r="D2593">
        <f t="shared" si="122"/>
        <v>0.111769440114882</v>
      </c>
      <c r="G2593" s="1">
        <v>118485.561775706</v>
      </c>
      <c r="H2593" s="1">
        <v>-2499.3669</v>
      </c>
      <c r="I2593" s="1">
        <v>111.769440114882</v>
      </c>
    </row>
    <row r="2594" spans="1:9" x14ac:dyDescent="0.2">
      <c r="A2594">
        <f t="shared" si="120"/>
        <v>9173.5604613530013</v>
      </c>
      <c r="B2594" s="2">
        <v>4.0289516000000001</v>
      </c>
      <c r="C2594">
        <f t="shared" si="121"/>
        <v>-2.4997606999999999</v>
      </c>
      <c r="D2594">
        <f t="shared" si="122"/>
        <v>0.11246365426011801</v>
      </c>
      <c r="G2594" s="1">
        <v>118486.561775756</v>
      </c>
      <c r="H2594" s="1">
        <v>-2499.7606999999998</v>
      </c>
      <c r="I2594" s="1">
        <v>112.46365426011801</v>
      </c>
    </row>
    <row r="2595" spans="1:9" x14ac:dyDescent="0.2">
      <c r="A2595">
        <f t="shared" si="120"/>
        <v>9174.5604614030017</v>
      </c>
      <c r="B2595" s="2">
        <v>4.0286759999999999</v>
      </c>
      <c r="C2595">
        <f t="shared" si="121"/>
        <v>-2.4987764000000001</v>
      </c>
      <c r="D2595">
        <f t="shared" si="122"/>
        <v>0.113157851235623</v>
      </c>
      <c r="G2595" s="1">
        <v>118487.561775806</v>
      </c>
      <c r="H2595" s="1">
        <v>-2498.7764000000002</v>
      </c>
      <c r="I2595" s="1">
        <v>113.157851235623</v>
      </c>
    </row>
    <row r="2596" spans="1:9" x14ac:dyDescent="0.2">
      <c r="A2596">
        <f t="shared" si="120"/>
        <v>9175.5604614530021</v>
      </c>
      <c r="B2596" s="2">
        <v>4.0285187000000002</v>
      </c>
      <c r="C2596">
        <f t="shared" si="121"/>
        <v>-2.4989733999999997</v>
      </c>
      <c r="D2596">
        <f t="shared" si="122"/>
        <v>0.113852054225803</v>
      </c>
      <c r="G2596" s="1">
        <v>118488.561775856</v>
      </c>
      <c r="H2596" s="1">
        <v>-2498.9733999999999</v>
      </c>
      <c r="I2596" s="1">
        <v>113.852054225803</v>
      </c>
    </row>
    <row r="2597" spans="1:9" x14ac:dyDescent="0.2">
      <c r="A2597">
        <f t="shared" si="120"/>
        <v>9176.5604615040065</v>
      </c>
      <c r="B2597" s="2">
        <v>4.0282431000000001</v>
      </c>
      <c r="C2597">
        <f t="shared" si="121"/>
        <v>-2.4993669000000001</v>
      </c>
      <c r="D2597">
        <f t="shared" si="122"/>
        <v>0.114546262356635</v>
      </c>
      <c r="G2597" s="1">
        <v>118489.561775907</v>
      </c>
      <c r="H2597" s="1">
        <v>-2499.3669</v>
      </c>
      <c r="I2597" s="1">
        <v>114.546262356635</v>
      </c>
    </row>
    <row r="2598" spans="1:9" x14ac:dyDescent="0.2">
      <c r="A2598">
        <f t="shared" si="120"/>
        <v>9177.5604615540069</v>
      </c>
      <c r="B2598" s="2">
        <v>4.0280066000000003</v>
      </c>
      <c r="C2598">
        <f t="shared" si="121"/>
        <v>-2.4987764000000001</v>
      </c>
      <c r="D2598">
        <f t="shared" si="122"/>
        <v>0.11524046633219401</v>
      </c>
      <c r="G2598" s="1">
        <v>118490.561775957</v>
      </c>
      <c r="H2598" s="1">
        <v>-2498.7764000000002</v>
      </c>
      <c r="I2598" s="1">
        <v>115.240466332194</v>
      </c>
    </row>
    <row r="2599" spans="1:9" x14ac:dyDescent="0.2">
      <c r="A2599">
        <f t="shared" si="120"/>
        <v>9178.5604616040073</v>
      </c>
      <c r="B2599" s="2">
        <v>4.0278888000000004</v>
      </c>
      <c r="C2599">
        <f t="shared" si="121"/>
        <v>-2.5001545000000003</v>
      </c>
      <c r="D2599">
        <f t="shared" si="122"/>
        <v>0.11593467632215701</v>
      </c>
      <c r="G2599" s="1">
        <v>118491.561776007</v>
      </c>
      <c r="H2599" s="1">
        <v>-2500.1545000000001</v>
      </c>
      <c r="I2599" s="1">
        <v>115.934676322157</v>
      </c>
    </row>
    <row r="2600" spans="1:9" x14ac:dyDescent="0.2">
      <c r="A2600">
        <f t="shared" si="120"/>
        <v>9179.5604616550117</v>
      </c>
      <c r="B2600" s="2">
        <v>4.0275736000000002</v>
      </c>
      <c r="C2600">
        <f t="shared" si="121"/>
        <v>-2.4983827999999999</v>
      </c>
      <c r="D2600">
        <f t="shared" si="122"/>
        <v>0.116628885763346</v>
      </c>
      <c r="G2600" s="1">
        <v>118492.56177605801</v>
      </c>
      <c r="H2600" s="1">
        <v>-2498.3827999999999</v>
      </c>
      <c r="I2600" s="1">
        <v>116.62888576334601</v>
      </c>
    </row>
    <row r="2601" spans="1:9" x14ac:dyDescent="0.2">
      <c r="A2601">
        <f t="shared" si="120"/>
        <v>9180.5604617050121</v>
      </c>
      <c r="B2601" s="2">
        <v>4.0274162000000002</v>
      </c>
      <c r="C2601">
        <f t="shared" si="121"/>
        <v>-2.4983827999999999</v>
      </c>
      <c r="D2601">
        <f t="shared" si="122"/>
        <v>0.117323091159939</v>
      </c>
      <c r="G2601" s="1">
        <v>118493.56177610801</v>
      </c>
      <c r="H2601" s="1">
        <v>-2498.3827999999999</v>
      </c>
      <c r="I2601" s="1">
        <v>117.323091159939</v>
      </c>
    </row>
    <row r="2602" spans="1:9" x14ac:dyDescent="0.2">
      <c r="A2602">
        <f t="shared" si="120"/>
        <v>9181.5604617550125</v>
      </c>
      <c r="B2602" s="2">
        <v>4.0272588999999996</v>
      </c>
      <c r="C2602">
        <f t="shared" si="121"/>
        <v>-2.4997606999999999</v>
      </c>
      <c r="D2602">
        <f t="shared" si="122"/>
        <v>0.11801730530409099</v>
      </c>
      <c r="G2602" s="1">
        <v>118494.56177615801</v>
      </c>
      <c r="H2602" s="1">
        <v>-2499.7606999999998</v>
      </c>
      <c r="I2602" s="1">
        <v>118.017305304091</v>
      </c>
    </row>
    <row r="2603" spans="1:9" x14ac:dyDescent="0.2">
      <c r="A2603">
        <f t="shared" si="120"/>
        <v>9182.5604618060024</v>
      </c>
      <c r="B2603" s="2">
        <v>4.0269045999999999</v>
      </c>
      <c r="C2603">
        <f t="shared" si="121"/>
        <v>-2.4993669000000001</v>
      </c>
      <c r="D2603">
        <f t="shared" si="122"/>
        <v>0.118711514855279</v>
      </c>
      <c r="G2603" s="1">
        <v>118495.561776209</v>
      </c>
      <c r="H2603" s="1">
        <v>-2499.3669</v>
      </c>
      <c r="I2603" s="1">
        <v>118.71151485527901</v>
      </c>
    </row>
    <row r="2604" spans="1:9" x14ac:dyDescent="0.2">
      <c r="A2604">
        <f t="shared" si="120"/>
        <v>9183.5604618560028</v>
      </c>
      <c r="B2604" s="2">
        <v>4.0267467000000003</v>
      </c>
      <c r="C2604">
        <f t="shared" si="121"/>
        <v>-2.4989733999999997</v>
      </c>
      <c r="D2604">
        <f t="shared" si="122"/>
        <v>0.11940571871921099</v>
      </c>
      <c r="G2604" s="1">
        <v>118496.561776259</v>
      </c>
      <c r="H2604" s="1">
        <v>-2498.9733999999999</v>
      </c>
      <c r="I2604" s="1">
        <v>119.405718719211</v>
      </c>
    </row>
    <row r="2605" spans="1:9" x14ac:dyDescent="0.2">
      <c r="A2605">
        <f t="shared" si="120"/>
        <v>9184.5604619060032</v>
      </c>
      <c r="B2605" s="2">
        <v>4.0265497999999997</v>
      </c>
      <c r="C2605">
        <f t="shared" si="121"/>
        <v>-2.4987764000000001</v>
      </c>
      <c r="D2605">
        <f t="shared" si="122"/>
        <v>0.12009992564656601</v>
      </c>
      <c r="G2605" s="1">
        <v>118497.561776309</v>
      </c>
      <c r="H2605" s="1">
        <v>-2498.7764000000002</v>
      </c>
      <c r="I2605" s="1">
        <v>120.09992564656601</v>
      </c>
    </row>
    <row r="2606" spans="1:9" x14ac:dyDescent="0.2">
      <c r="A2606">
        <f t="shared" si="120"/>
        <v>9185.5604619560036</v>
      </c>
      <c r="B2606" s="2">
        <v>4.0263137999999996</v>
      </c>
      <c r="C2606">
        <f t="shared" si="121"/>
        <v>-2.4997606999999999</v>
      </c>
      <c r="D2606">
        <f t="shared" si="122"/>
        <v>0.120794130167236</v>
      </c>
      <c r="G2606" s="1">
        <v>118498.561776359</v>
      </c>
      <c r="H2606" s="1">
        <v>-2499.7606999999998</v>
      </c>
      <c r="I2606" s="1">
        <v>120.79413016723601</v>
      </c>
    </row>
    <row r="2607" spans="1:9" x14ac:dyDescent="0.2">
      <c r="A2607">
        <f t="shared" si="120"/>
        <v>9186.560462007008</v>
      </c>
      <c r="B2607" s="2">
        <v>4.0260777000000001</v>
      </c>
      <c r="C2607">
        <f t="shared" si="121"/>
        <v>-2.4987764000000001</v>
      </c>
      <c r="D2607">
        <f t="shared" si="122"/>
        <v>0.12148833928236201</v>
      </c>
      <c r="G2607" s="1">
        <v>118499.56177641</v>
      </c>
      <c r="H2607" s="1">
        <v>-2498.7764000000002</v>
      </c>
      <c r="I2607" s="1">
        <v>121.48833928236201</v>
      </c>
    </row>
    <row r="2608" spans="1:9" x14ac:dyDescent="0.2">
      <c r="A2608">
        <f t="shared" si="120"/>
        <v>9187.5604620570084</v>
      </c>
      <c r="B2608" s="2">
        <v>4.0259198999999999</v>
      </c>
      <c r="C2608">
        <f t="shared" si="121"/>
        <v>-2.4993669000000001</v>
      </c>
      <c r="D2608">
        <f t="shared" si="122"/>
        <v>0.12218253461697</v>
      </c>
      <c r="G2608" s="1">
        <v>118500.56177646</v>
      </c>
      <c r="H2608" s="1">
        <v>-2499.3669</v>
      </c>
      <c r="I2608" s="1">
        <v>122.18253461697</v>
      </c>
    </row>
    <row r="2609" spans="1:9" x14ac:dyDescent="0.2">
      <c r="A2609">
        <f t="shared" si="120"/>
        <v>9188.5604621070088</v>
      </c>
      <c r="B2609" s="2">
        <v>4.0256838999999998</v>
      </c>
      <c r="C2609">
        <f t="shared" si="121"/>
        <v>-2.4991702</v>
      </c>
      <c r="D2609">
        <f t="shared" si="122"/>
        <v>0.122876754667019</v>
      </c>
      <c r="G2609" s="1">
        <v>118501.56177651</v>
      </c>
      <c r="H2609" s="1">
        <v>-2499.1702</v>
      </c>
      <c r="I2609" s="1">
        <v>122.876754667019</v>
      </c>
    </row>
    <row r="2610" spans="1:9" x14ac:dyDescent="0.2">
      <c r="A2610">
        <f t="shared" si="120"/>
        <v>9189.5604621570092</v>
      </c>
      <c r="B2610" s="2">
        <v>4.0255264999999998</v>
      </c>
      <c r="C2610">
        <f t="shared" si="121"/>
        <v>-2.4989733999999997</v>
      </c>
      <c r="D2610">
        <f t="shared" si="122"/>
        <v>0.12357096750013601</v>
      </c>
      <c r="G2610" s="1">
        <v>118502.56177656</v>
      </c>
      <c r="H2610" s="1">
        <v>-2498.9733999999999</v>
      </c>
      <c r="I2610" s="1">
        <v>123.57096750013601</v>
      </c>
    </row>
    <row r="2611" spans="1:9" x14ac:dyDescent="0.2">
      <c r="A2611">
        <f t="shared" si="120"/>
        <v>9190.5604622079991</v>
      </c>
      <c r="B2611" s="2">
        <v>4.0252112999999996</v>
      </c>
      <c r="C2611">
        <f t="shared" si="121"/>
        <v>-2.4985796000000002</v>
      </c>
      <c r="D2611">
        <f t="shared" si="122"/>
        <v>0.124265193676351</v>
      </c>
      <c r="G2611" s="1">
        <v>118503.56177661099</v>
      </c>
      <c r="H2611" s="1">
        <v>-2498.5796</v>
      </c>
      <c r="I2611" s="1">
        <v>124.265193676351</v>
      </c>
    </row>
    <row r="2612" spans="1:9" x14ac:dyDescent="0.2">
      <c r="A2612">
        <f t="shared" si="120"/>
        <v>9191.5604622579995</v>
      </c>
      <c r="B2612" s="2">
        <v>4.0250143999999999</v>
      </c>
      <c r="C2612">
        <f t="shared" si="121"/>
        <v>-2.4989733999999997</v>
      </c>
      <c r="D2612">
        <f t="shared" si="122"/>
        <v>0.12495940727403401</v>
      </c>
      <c r="G2612" s="1">
        <v>118504.56177666099</v>
      </c>
      <c r="H2612" s="1">
        <v>-2498.9733999999999</v>
      </c>
      <c r="I2612" s="1">
        <v>124.95940727403401</v>
      </c>
    </row>
    <row r="2613" spans="1:9" x14ac:dyDescent="0.2">
      <c r="A2613">
        <f t="shared" si="120"/>
        <v>9192.5604623079998</v>
      </c>
      <c r="B2613" s="2">
        <v>4.0248179000000004</v>
      </c>
      <c r="C2613">
        <f t="shared" si="121"/>
        <v>-2.4993669000000001</v>
      </c>
      <c r="D2613">
        <f t="shared" si="122"/>
        <v>0.12565361332628</v>
      </c>
      <c r="G2613" s="1">
        <v>118505.56177671099</v>
      </c>
      <c r="H2613" s="1">
        <v>-2499.3669</v>
      </c>
      <c r="I2613" s="1">
        <v>125.65361332628</v>
      </c>
    </row>
    <row r="2614" spans="1:9" x14ac:dyDescent="0.2">
      <c r="A2614">
        <f t="shared" si="120"/>
        <v>9193.5604623590043</v>
      </c>
      <c r="B2614" s="2">
        <v>4.0246209999999998</v>
      </c>
      <c r="C2614">
        <f t="shared" si="121"/>
        <v>-2.4985796000000002</v>
      </c>
      <c r="D2614">
        <f t="shared" si="122"/>
        <v>0.126347824409451</v>
      </c>
      <c r="G2614" s="1">
        <v>118506.561776762</v>
      </c>
      <c r="H2614" s="1">
        <v>-2498.5796</v>
      </c>
      <c r="I2614" s="1">
        <v>126.34782440945099</v>
      </c>
    </row>
    <row r="2615" spans="1:9" x14ac:dyDescent="0.2">
      <c r="A2615">
        <f t="shared" si="120"/>
        <v>9194.5604624090047</v>
      </c>
      <c r="B2615" s="2">
        <v>4.0244241000000001</v>
      </c>
      <c r="C2615">
        <f t="shared" si="121"/>
        <v>-2.4987764000000001</v>
      </c>
      <c r="D2615">
        <f t="shared" si="122"/>
        <v>0.12704202302585199</v>
      </c>
      <c r="G2615" s="1">
        <v>118507.561776812</v>
      </c>
      <c r="H2615" s="1">
        <v>-2498.7764000000002</v>
      </c>
      <c r="I2615" s="1">
        <v>127.042023025852</v>
      </c>
    </row>
    <row r="2616" spans="1:9" x14ac:dyDescent="0.2">
      <c r="A2616">
        <f t="shared" si="120"/>
        <v>9195.5604624590051</v>
      </c>
      <c r="B2616" s="2">
        <v>4.0241879999999997</v>
      </c>
      <c r="C2616">
        <f t="shared" si="121"/>
        <v>-2.4995636999999999</v>
      </c>
      <c r="D2616">
        <f t="shared" si="122"/>
        <v>0.12773621628350201</v>
      </c>
      <c r="G2616" s="1">
        <v>118508.561776862</v>
      </c>
      <c r="H2616" s="1">
        <v>-2499.5637000000002</v>
      </c>
      <c r="I2616" s="1">
        <v>127.736216283502</v>
      </c>
    </row>
    <row r="2617" spans="1:9" x14ac:dyDescent="0.2">
      <c r="A2617">
        <f t="shared" si="120"/>
        <v>9196.5604625100095</v>
      </c>
      <c r="B2617" s="2">
        <v>4.0239910999999999</v>
      </c>
      <c r="C2617">
        <f t="shared" si="121"/>
        <v>-2.4989733999999997</v>
      </c>
      <c r="D2617">
        <f t="shared" si="122"/>
        <v>0.12843043185126399</v>
      </c>
      <c r="G2617" s="1">
        <v>118509.561776913</v>
      </c>
      <c r="H2617" s="1">
        <v>-2498.9733999999999</v>
      </c>
      <c r="I2617" s="1">
        <v>128.43043185126399</v>
      </c>
    </row>
    <row r="2618" spans="1:9" x14ac:dyDescent="0.2">
      <c r="A2618">
        <f t="shared" si="120"/>
        <v>9197.5604625600099</v>
      </c>
      <c r="B2618" s="2">
        <v>4.0237154999999998</v>
      </c>
      <c r="C2618">
        <f t="shared" si="121"/>
        <v>-2.4995636999999999</v>
      </c>
      <c r="D2618">
        <f t="shared" si="122"/>
        <v>0.12912464424492701</v>
      </c>
      <c r="G2618" s="1">
        <v>118510.561776963</v>
      </c>
      <c r="H2618" s="1">
        <v>-2499.5637000000002</v>
      </c>
      <c r="I2618" s="1">
        <v>129.124644244927</v>
      </c>
    </row>
    <row r="2619" spans="1:9" x14ac:dyDescent="0.2">
      <c r="A2619">
        <f t="shared" si="120"/>
        <v>9198.5604626100103</v>
      </c>
      <c r="B2619" s="2">
        <v>4.0235580999999998</v>
      </c>
      <c r="C2619">
        <f t="shared" si="121"/>
        <v>-2.4989733999999997</v>
      </c>
      <c r="D2619">
        <f t="shared" si="122"/>
        <v>0.12981885926595002</v>
      </c>
      <c r="G2619" s="1">
        <v>118511.561777013</v>
      </c>
      <c r="H2619" s="1">
        <v>-2498.9733999999999</v>
      </c>
      <c r="I2619" s="1">
        <v>129.81885926595001</v>
      </c>
    </row>
    <row r="2620" spans="1:9" x14ac:dyDescent="0.2">
      <c r="A2620">
        <f t="shared" si="120"/>
        <v>9199.5604626600107</v>
      </c>
      <c r="B2620" s="2">
        <v>4.0234398999999996</v>
      </c>
      <c r="C2620">
        <f t="shared" si="121"/>
        <v>-2.4993669000000001</v>
      </c>
      <c r="D2620">
        <f t="shared" si="122"/>
        <v>0.130513055366618</v>
      </c>
      <c r="G2620" s="1">
        <v>118512.56177706301</v>
      </c>
      <c r="H2620" s="1">
        <v>-2499.3669</v>
      </c>
      <c r="I2620" s="1">
        <v>130.513055366618</v>
      </c>
    </row>
    <row r="2621" spans="1:9" x14ac:dyDescent="0.2">
      <c r="A2621">
        <f t="shared" si="120"/>
        <v>9200.5604627110006</v>
      </c>
      <c r="B2621" s="2">
        <v>4.0232038000000001</v>
      </c>
      <c r="C2621">
        <f t="shared" si="121"/>
        <v>-2.4993669000000001</v>
      </c>
      <c r="D2621">
        <f t="shared" si="122"/>
        <v>0.13120726404310401</v>
      </c>
      <c r="G2621" s="1">
        <v>118513.561777114</v>
      </c>
      <c r="H2621" s="1">
        <v>-2499.3669</v>
      </c>
      <c r="I2621" s="1">
        <v>131.207264043104</v>
      </c>
    </row>
    <row r="2622" spans="1:9" x14ac:dyDescent="0.2">
      <c r="A2622">
        <f t="shared" si="120"/>
        <v>9201.560462761001</v>
      </c>
      <c r="B2622" s="2">
        <v>4.0230069000000004</v>
      </c>
      <c r="C2622">
        <f t="shared" si="121"/>
        <v>-2.4995636999999999</v>
      </c>
      <c r="D2622">
        <f t="shared" si="122"/>
        <v>0.13190147271959099</v>
      </c>
      <c r="G2622" s="1">
        <v>118514.561777164</v>
      </c>
      <c r="H2622" s="1">
        <v>-2499.5637000000002</v>
      </c>
      <c r="I2622" s="1">
        <v>131.901472719591</v>
      </c>
    </row>
    <row r="2623" spans="1:9" x14ac:dyDescent="0.2">
      <c r="A2623">
        <f t="shared" si="120"/>
        <v>9202.5604628110013</v>
      </c>
      <c r="B2623" s="2">
        <v>4.0227703999999997</v>
      </c>
      <c r="C2623">
        <f t="shared" si="121"/>
        <v>-2.4981858000000003</v>
      </c>
      <c r="D2623">
        <f t="shared" si="122"/>
        <v>0.132595665867106</v>
      </c>
      <c r="G2623" s="1">
        <v>118515.561777214</v>
      </c>
      <c r="H2623" s="1">
        <v>-2498.1858000000002</v>
      </c>
      <c r="I2623" s="1">
        <v>132.59566586710599</v>
      </c>
    </row>
    <row r="2624" spans="1:9" x14ac:dyDescent="0.2">
      <c r="A2624">
        <f t="shared" si="120"/>
        <v>9203.5604628620058</v>
      </c>
      <c r="B2624" s="2">
        <v>4.0226129999999998</v>
      </c>
      <c r="C2624">
        <f t="shared" si="121"/>
        <v>-2.4987764000000001</v>
      </c>
      <c r="D2624">
        <f t="shared" si="122"/>
        <v>0.133289879246419</v>
      </c>
      <c r="G2624" s="1">
        <v>118516.561777265</v>
      </c>
      <c r="H2624" s="1">
        <v>-2498.7764000000002</v>
      </c>
      <c r="I2624" s="1">
        <v>133.28987924641899</v>
      </c>
    </row>
    <row r="2625" spans="1:9" x14ac:dyDescent="0.2">
      <c r="A2625">
        <f t="shared" si="120"/>
        <v>9204.5604629120062</v>
      </c>
      <c r="B2625" s="2">
        <v>4.0224161</v>
      </c>
      <c r="C2625">
        <f t="shared" si="121"/>
        <v>-2.4997606999999999</v>
      </c>
      <c r="D2625">
        <f t="shared" si="122"/>
        <v>0.13398408376749699</v>
      </c>
      <c r="G2625" s="1">
        <v>118517.561777315</v>
      </c>
      <c r="H2625" s="1">
        <v>-2499.7606999999998</v>
      </c>
      <c r="I2625" s="1">
        <v>133.984083767497</v>
      </c>
    </row>
    <row r="2626" spans="1:9" x14ac:dyDescent="0.2">
      <c r="A2626">
        <f t="shared" si="120"/>
        <v>9205.5604629620066</v>
      </c>
      <c r="B2626" s="2">
        <v>4.0221800999999999</v>
      </c>
      <c r="C2626">
        <f t="shared" si="121"/>
        <v>-2.4983827999999999</v>
      </c>
      <c r="D2626">
        <f t="shared" si="122"/>
        <v>0.134678285335422</v>
      </c>
      <c r="G2626" s="1">
        <v>118518.561777365</v>
      </c>
      <c r="H2626" s="1">
        <v>-2498.3827999999999</v>
      </c>
      <c r="I2626" s="1">
        <v>134.678285335422</v>
      </c>
    </row>
    <row r="2627" spans="1:9" x14ac:dyDescent="0.2">
      <c r="A2627">
        <f t="shared" ref="A2627:A2690" si="123">G2627-$G$2</f>
        <v>9206.560463013011</v>
      </c>
      <c r="B2627" s="2">
        <v>4.0220227</v>
      </c>
      <c r="C2627">
        <f t="shared" ref="C2627:C2690" si="124">H2627/1000</f>
        <v>-2.4991702</v>
      </c>
      <c r="D2627">
        <f t="shared" ref="D2627:D2690" si="125">I2627/1000</f>
        <v>0.13537250440144899</v>
      </c>
      <c r="G2627" s="1">
        <v>118519.56177741601</v>
      </c>
      <c r="H2627" s="1">
        <v>-2499.1702</v>
      </c>
      <c r="I2627" s="1">
        <v>135.37250440144899</v>
      </c>
    </row>
    <row r="2628" spans="1:9" x14ac:dyDescent="0.2">
      <c r="A2628">
        <f t="shared" si="123"/>
        <v>9207.5604630630114</v>
      </c>
      <c r="B2628" s="2">
        <v>4.0218258000000002</v>
      </c>
      <c r="C2628">
        <f t="shared" si="124"/>
        <v>-2.4987764000000001</v>
      </c>
      <c r="D2628">
        <f t="shared" si="125"/>
        <v>0.13606670695380299</v>
      </c>
      <c r="G2628" s="1">
        <v>118520.56177746601</v>
      </c>
      <c r="H2628" s="1">
        <v>-2498.7764000000002</v>
      </c>
      <c r="I2628" s="1">
        <v>136.06670695380299</v>
      </c>
    </row>
    <row r="2629" spans="1:9" x14ac:dyDescent="0.2">
      <c r="A2629">
        <f t="shared" si="123"/>
        <v>9208.5604631130118</v>
      </c>
      <c r="B2629" s="2">
        <v>4.0215892999999996</v>
      </c>
      <c r="C2629">
        <f t="shared" si="124"/>
        <v>-2.4995636999999999</v>
      </c>
      <c r="D2629">
        <f t="shared" si="125"/>
        <v>0.13676089518107098</v>
      </c>
      <c r="G2629" s="1">
        <v>118521.56177751601</v>
      </c>
      <c r="H2629" s="1">
        <v>-2499.5637000000002</v>
      </c>
      <c r="I2629" s="1">
        <v>136.76089518107099</v>
      </c>
    </row>
    <row r="2630" spans="1:9" x14ac:dyDescent="0.2">
      <c r="A2630">
        <f t="shared" si="123"/>
        <v>9209.5604631630122</v>
      </c>
      <c r="B2630" s="2">
        <v>4.0214318999999996</v>
      </c>
      <c r="C2630">
        <f t="shared" si="124"/>
        <v>-2.5003511</v>
      </c>
      <c r="D2630">
        <f t="shared" si="125"/>
        <v>0.13745510801445901</v>
      </c>
      <c r="G2630" s="1">
        <v>118522.56177756601</v>
      </c>
      <c r="H2630" s="1">
        <v>-2500.3510999999999</v>
      </c>
      <c r="I2630" s="1">
        <v>137.455108014459</v>
      </c>
    </row>
    <row r="2631" spans="1:9" x14ac:dyDescent="0.2">
      <c r="A2631">
        <f t="shared" si="123"/>
        <v>9210.5604632140021</v>
      </c>
      <c r="B2631" s="2">
        <v>4.0211563000000003</v>
      </c>
      <c r="C2631">
        <f t="shared" si="124"/>
        <v>-2.4985796000000002</v>
      </c>
      <c r="D2631">
        <f t="shared" si="125"/>
        <v>0.138149311878391</v>
      </c>
      <c r="G2631" s="1">
        <v>118523.561777617</v>
      </c>
      <c r="H2631" s="1">
        <v>-2498.5796</v>
      </c>
      <c r="I2631" s="1">
        <v>138.14931187839099</v>
      </c>
    </row>
    <row r="2632" spans="1:9" x14ac:dyDescent="0.2">
      <c r="A2632">
        <f t="shared" si="123"/>
        <v>9211.5604632640025</v>
      </c>
      <c r="B2632" s="2">
        <v>4.0212349999999999</v>
      </c>
      <c r="C2632">
        <f t="shared" si="124"/>
        <v>-2.4991702</v>
      </c>
      <c r="D2632">
        <f t="shared" si="125"/>
        <v>0.13884352832112601</v>
      </c>
      <c r="G2632" s="1">
        <v>118524.561777667</v>
      </c>
      <c r="H2632" s="1">
        <v>-2499.1702</v>
      </c>
      <c r="I2632" s="1">
        <v>138.843528321126</v>
      </c>
    </row>
    <row r="2633" spans="1:9" x14ac:dyDescent="0.2">
      <c r="A2633">
        <f t="shared" si="123"/>
        <v>9212.5604633140028</v>
      </c>
      <c r="B2633" s="2">
        <v>4.0208019999999998</v>
      </c>
      <c r="C2633">
        <f t="shared" si="124"/>
        <v>-2.4991702</v>
      </c>
      <c r="D2633">
        <f t="shared" si="125"/>
        <v>0.13953773787299301</v>
      </c>
      <c r="G2633" s="1">
        <v>118525.561777717</v>
      </c>
      <c r="H2633" s="1">
        <v>-2499.1702</v>
      </c>
      <c r="I2633" s="1">
        <v>139.53773787299301</v>
      </c>
    </row>
    <row r="2634" spans="1:9" x14ac:dyDescent="0.2">
      <c r="A2634">
        <f t="shared" si="123"/>
        <v>9213.5604633650073</v>
      </c>
      <c r="B2634" s="2">
        <v>4.0205659999999996</v>
      </c>
      <c r="C2634">
        <f t="shared" si="124"/>
        <v>-2.4985796000000002</v>
      </c>
      <c r="D2634">
        <f t="shared" si="125"/>
        <v>0.140231941191271</v>
      </c>
      <c r="G2634" s="1">
        <v>118526.561777768</v>
      </c>
      <c r="H2634" s="1">
        <v>-2498.5796</v>
      </c>
      <c r="I2634" s="1">
        <v>140.23194119127101</v>
      </c>
    </row>
    <row r="2635" spans="1:9" x14ac:dyDescent="0.2">
      <c r="A2635">
        <f t="shared" si="123"/>
        <v>9214.5604634150077</v>
      </c>
      <c r="B2635" s="2">
        <v>4.0205263999999996</v>
      </c>
      <c r="C2635">
        <f t="shared" si="124"/>
        <v>-2.4981858000000003</v>
      </c>
      <c r="D2635">
        <f t="shared" si="125"/>
        <v>0.14092616003716402</v>
      </c>
      <c r="G2635" s="1">
        <v>118527.561777818</v>
      </c>
      <c r="H2635" s="1">
        <v>-2498.1858000000002</v>
      </c>
      <c r="I2635" s="1">
        <v>140.92616003716401</v>
      </c>
    </row>
    <row r="2636" spans="1:9" x14ac:dyDescent="0.2">
      <c r="A2636">
        <f t="shared" si="123"/>
        <v>9215.5604634650081</v>
      </c>
      <c r="B2636" s="2">
        <v>4.0203294999999999</v>
      </c>
      <c r="C2636">
        <f t="shared" si="124"/>
        <v>-2.4989733999999997</v>
      </c>
      <c r="D2636">
        <f t="shared" si="125"/>
        <v>0.14162035832343198</v>
      </c>
      <c r="G2636" s="1">
        <v>118528.561777868</v>
      </c>
      <c r="H2636" s="1">
        <v>-2498.9733999999999</v>
      </c>
      <c r="I2636" s="1">
        <v>141.62035832343199</v>
      </c>
    </row>
    <row r="2637" spans="1:9" x14ac:dyDescent="0.2">
      <c r="A2637">
        <f t="shared" si="123"/>
        <v>9216.5604635150085</v>
      </c>
      <c r="B2637" s="2">
        <v>4.0200538999999997</v>
      </c>
      <c r="C2637">
        <f t="shared" si="124"/>
        <v>-2.4991702</v>
      </c>
      <c r="D2637">
        <f t="shared" si="125"/>
        <v>0.142314569844293</v>
      </c>
      <c r="G2637" s="1">
        <v>118529.561777918</v>
      </c>
      <c r="H2637" s="1">
        <v>-2499.1702</v>
      </c>
      <c r="I2637" s="1">
        <v>142.314569844293</v>
      </c>
    </row>
    <row r="2638" spans="1:9" x14ac:dyDescent="0.2">
      <c r="A2638">
        <f t="shared" si="123"/>
        <v>9217.5604635659984</v>
      </c>
      <c r="B2638" s="2">
        <v>4.0198964999999998</v>
      </c>
      <c r="C2638">
        <f t="shared" si="124"/>
        <v>-2.4995636999999999</v>
      </c>
      <c r="D2638">
        <f t="shared" si="125"/>
        <v>0.14300878081760002</v>
      </c>
      <c r="G2638" s="1">
        <v>118530.56177796899</v>
      </c>
      <c r="H2638" s="1">
        <v>-2499.5637000000002</v>
      </c>
      <c r="I2638" s="1">
        <v>143.00878081760001</v>
      </c>
    </row>
    <row r="2639" spans="1:9" x14ac:dyDescent="0.2">
      <c r="A2639">
        <f t="shared" si="123"/>
        <v>9218.5604636159987</v>
      </c>
      <c r="B2639" s="2">
        <v>4.0196208999999996</v>
      </c>
      <c r="C2639">
        <f t="shared" si="124"/>
        <v>-2.4995636999999999</v>
      </c>
      <c r="D2639">
        <f t="shared" si="125"/>
        <v>0.14370298260728601</v>
      </c>
      <c r="G2639" s="1">
        <v>118531.56177801899</v>
      </c>
      <c r="H2639" s="1">
        <v>-2499.5637000000002</v>
      </c>
      <c r="I2639" s="1">
        <v>143.702982607286</v>
      </c>
    </row>
    <row r="2640" spans="1:9" x14ac:dyDescent="0.2">
      <c r="A2640">
        <f t="shared" si="123"/>
        <v>9219.5604636659991</v>
      </c>
      <c r="B2640" s="2">
        <v>4.0195030999999997</v>
      </c>
      <c r="C2640">
        <f t="shared" si="124"/>
        <v>-2.5003511</v>
      </c>
      <c r="D2640">
        <f t="shared" si="125"/>
        <v>0.14439719347086599</v>
      </c>
      <c r="G2640" s="1">
        <v>118532.56177806899</v>
      </c>
      <c r="H2640" s="1">
        <v>-2500.3510999999999</v>
      </c>
      <c r="I2640" s="1">
        <v>144.397193470866</v>
      </c>
    </row>
    <row r="2641" spans="1:9" x14ac:dyDescent="0.2">
      <c r="A2641">
        <f t="shared" si="123"/>
        <v>9220.5604637170036</v>
      </c>
      <c r="B2641" s="2">
        <v>4.0193453000000003</v>
      </c>
      <c r="C2641">
        <f t="shared" si="124"/>
        <v>-2.4995636999999999</v>
      </c>
      <c r="D2641">
        <f t="shared" si="125"/>
        <v>0.14509140564724399</v>
      </c>
      <c r="G2641" s="1">
        <v>118533.56177812</v>
      </c>
      <c r="H2641" s="1">
        <v>-2499.5637000000002</v>
      </c>
      <c r="I2641" s="1">
        <v>145.09140564724399</v>
      </c>
    </row>
    <row r="2642" spans="1:9" x14ac:dyDescent="0.2">
      <c r="A2642">
        <f t="shared" si="123"/>
        <v>9221.560463767004</v>
      </c>
      <c r="B2642" s="2">
        <v>4.0190697000000002</v>
      </c>
      <c r="C2642">
        <f t="shared" si="124"/>
        <v>-2.5001545000000003</v>
      </c>
      <c r="D2642">
        <f t="shared" si="125"/>
        <v>0.14578561651285801</v>
      </c>
      <c r="G2642" s="1">
        <v>118534.56177817</v>
      </c>
      <c r="H2642" s="1">
        <v>-2500.1545000000001</v>
      </c>
      <c r="I2642" s="1">
        <v>145.78561651285801</v>
      </c>
    </row>
    <row r="2643" spans="1:9" x14ac:dyDescent="0.2">
      <c r="A2643">
        <f t="shared" si="123"/>
        <v>9222.5604638170043</v>
      </c>
      <c r="B2643" s="2">
        <v>4.0189909999999998</v>
      </c>
      <c r="C2643">
        <f t="shared" si="124"/>
        <v>-2.4985796000000002</v>
      </c>
      <c r="D2643">
        <f t="shared" si="125"/>
        <v>0.14647982672092</v>
      </c>
      <c r="G2643" s="1">
        <v>118535.56177822</v>
      </c>
      <c r="H2643" s="1">
        <v>-2498.5796</v>
      </c>
      <c r="I2643" s="1">
        <v>146.47982672091999</v>
      </c>
    </row>
    <row r="2644" spans="1:9" x14ac:dyDescent="0.2">
      <c r="A2644">
        <f t="shared" si="123"/>
        <v>9223.5604638670047</v>
      </c>
      <c r="B2644" s="2">
        <v>4.0188335999999998</v>
      </c>
      <c r="C2644">
        <f t="shared" si="124"/>
        <v>-2.4993669000000001</v>
      </c>
      <c r="D2644">
        <f t="shared" si="125"/>
        <v>0.14717403211602101</v>
      </c>
      <c r="G2644" s="1">
        <v>118536.56177827</v>
      </c>
      <c r="H2644" s="1">
        <v>-2499.3669</v>
      </c>
      <c r="I2644" s="1">
        <v>147.17403211602101</v>
      </c>
    </row>
    <row r="2645" spans="1:9" x14ac:dyDescent="0.2">
      <c r="A2645">
        <f t="shared" si="123"/>
        <v>9224.5604639180092</v>
      </c>
      <c r="B2645" s="2">
        <v>4.0186367000000001</v>
      </c>
      <c r="C2645">
        <f t="shared" si="124"/>
        <v>-2.4997606999999999</v>
      </c>
      <c r="D2645">
        <f t="shared" si="125"/>
        <v>0.14786823270100899</v>
      </c>
      <c r="G2645" s="1">
        <v>118537.561778321</v>
      </c>
      <c r="H2645" s="1">
        <v>-2499.7606999999998</v>
      </c>
      <c r="I2645" s="1">
        <v>147.86823270100899</v>
      </c>
    </row>
    <row r="2646" spans="1:9" x14ac:dyDescent="0.2">
      <c r="A2646">
        <f t="shared" si="123"/>
        <v>9225.5604639680096</v>
      </c>
      <c r="B2646" s="2">
        <v>4.0184793000000001</v>
      </c>
      <c r="C2646">
        <f t="shared" si="124"/>
        <v>-2.4987764000000001</v>
      </c>
      <c r="D2646">
        <f t="shared" si="125"/>
        <v>0.14856243416042803</v>
      </c>
      <c r="G2646" s="1">
        <v>118538.561778371</v>
      </c>
      <c r="H2646" s="1">
        <v>-2498.7764000000002</v>
      </c>
      <c r="I2646" s="1">
        <v>148.56243416042801</v>
      </c>
    </row>
    <row r="2647" spans="1:9" x14ac:dyDescent="0.2">
      <c r="A2647">
        <f t="shared" si="123"/>
        <v>9226.56046401801</v>
      </c>
      <c r="B2647" s="2">
        <v>4.0183220000000004</v>
      </c>
      <c r="C2647">
        <f t="shared" si="124"/>
        <v>-2.497989</v>
      </c>
      <c r="D2647">
        <f t="shared" si="125"/>
        <v>0.149256640211724</v>
      </c>
      <c r="G2647" s="1">
        <v>118539.561778421</v>
      </c>
      <c r="H2647" s="1">
        <v>-2497.989</v>
      </c>
      <c r="I2647" s="1">
        <v>149.256640211724</v>
      </c>
    </row>
    <row r="2648" spans="1:9" x14ac:dyDescent="0.2">
      <c r="A2648">
        <f t="shared" si="123"/>
        <v>9227.5604640689999</v>
      </c>
      <c r="B2648" s="2">
        <v>4.0180464000000002</v>
      </c>
      <c r="C2648">
        <f t="shared" si="124"/>
        <v>-2.4983827999999999</v>
      </c>
      <c r="D2648">
        <f t="shared" si="125"/>
        <v>0.14995083904717299</v>
      </c>
      <c r="G2648" s="1">
        <v>118540.56177847199</v>
      </c>
      <c r="H2648" s="1">
        <v>-2498.3827999999999</v>
      </c>
      <c r="I2648" s="1">
        <v>149.95083904717299</v>
      </c>
    </row>
    <row r="2649" spans="1:9" x14ac:dyDescent="0.2">
      <c r="A2649">
        <f t="shared" si="123"/>
        <v>9228.5604641190002</v>
      </c>
      <c r="B2649" s="2">
        <v>4.0179280999999998</v>
      </c>
      <c r="C2649">
        <f t="shared" si="124"/>
        <v>-2.4983827999999999</v>
      </c>
      <c r="D2649">
        <f t="shared" si="125"/>
        <v>0.15064504444241</v>
      </c>
      <c r="G2649" s="1">
        <v>118541.56177852199</v>
      </c>
      <c r="H2649" s="1">
        <v>-2498.3827999999999</v>
      </c>
      <c r="I2649" s="1">
        <v>150.64504444241001</v>
      </c>
    </row>
    <row r="2650" spans="1:9" x14ac:dyDescent="0.2">
      <c r="A2650">
        <f t="shared" si="123"/>
        <v>9229.5604641690006</v>
      </c>
      <c r="B2650" s="2">
        <v>4.0177708000000001</v>
      </c>
      <c r="C2650">
        <f t="shared" si="124"/>
        <v>-2.4989733999999997</v>
      </c>
      <c r="D2650">
        <f t="shared" si="125"/>
        <v>0.15133923857503298</v>
      </c>
      <c r="G2650" s="1">
        <v>118542.561778572</v>
      </c>
      <c r="H2650" s="1">
        <v>-2498.9733999999999</v>
      </c>
      <c r="I2650" s="1">
        <v>151.33923857503299</v>
      </c>
    </row>
    <row r="2651" spans="1:9" x14ac:dyDescent="0.2">
      <c r="A2651">
        <f t="shared" si="123"/>
        <v>9230.560464219001</v>
      </c>
      <c r="B2651" s="2">
        <v>4.0175738000000001</v>
      </c>
      <c r="C2651">
        <f t="shared" si="124"/>
        <v>-2.4999574999999998</v>
      </c>
      <c r="D2651">
        <f t="shared" si="125"/>
        <v>0.15203344047241199</v>
      </c>
      <c r="G2651" s="1">
        <v>118543.561778622</v>
      </c>
      <c r="H2651" s="1">
        <v>-2499.9575</v>
      </c>
      <c r="I2651" s="1">
        <v>152.033440472412</v>
      </c>
    </row>
    <row r="2652" spans="1:9" x14ac:dyDescent="0.2">
      <c r="A2652">
        <f t="shared" si="123"/>
        <v>9231.5604642700055</v>
      </c>
      <c r="B2652" s="2">
        <v>4.0173769000000004</v>
      </c>
      <c r="C2652">
        <f t="shared" si="124"/>
        <v>-2.4987764000000001</v>
      </c>
      <c r="D2652">
        <f t="shared" si="125"/>
        <v>0.15272762585625499</v>
      </c>
      <c r="G2652" s="1">
        <v>118544.561778673</v>
      </c>
      <c r="H2652" s="1">
        <v>-2498.7764000000002</v>
      </c>
      <c r="I2652" s="1">
        <v>152.727625856255</v>
      </c>
    </row>
    <row r="2653" spans="1:9" x14ac:dyDescent="0.2">
      <c r="A2653">
        <f t="shared" si="123"/>
        <v>9232.5604643200058</v>
      </c>
      <c r="B2653" s="2">
        <v>4.0171013000000002</v>
      </c>
      <c r="C2653">
        <f t="shared" si="124"/>
        <v>-2.4993669000000001</v>
      </c>
      <c r="D2653">
        <f t="shared" si="125"/>
        <v>0.153421828409153</v>
      </c>
      <c r="G2653" s="1">
        <v>118545.561778723</v>
      </c>
      <c r="H2653" s="1">
        <v>-2499.3669</v>
      </c>
      <c r="I2653" s="1">
        <v>153.42182840915299</v>
      </c>
    </row>
    <row r="2654" spans="1:9" x14ac:dyDescent="0.2">
      <c r="A2654">
        <f t="shared" si="123"/>
        <v>9233.5604643700062</v>
      </c>
      <c r="B2654" s="2">
        <v>4.0170621999999998</v>
      </c>
      <c r="C2654">
        <f t="shared" si="124"/>
        <v>-2.5005478999999999</v>
      </c>
      <c r="D2654">
        <f t="shared" si="125"/>
        <v>0.15411602111938502</v>
      </c>
      <c r="G2654" s="1">
        <v>118546.561778773</v>
      </c>
      <c r="H2654" s="1">
        <v>-2500.5479</v>
      </c>
      <c r="I2654" s="1">
        <v>154.11602111938501</v>
      </c>
    </row>
    <row r="2655" spans="1:9" x14ac:dyDescent="0.2">
      <c r="A2655">
        <f t="shared" si="123"/>
        <v>9234.5604644210107</v>
      </c>
      <c r="B2655" s="2">
        <v>4.0169043999999996</v>
      </c>
      <c r="C2655">
        <f t="shared" si="124"/>
        <v>-2.4991702</v>
      </c>
      <c r="D2655">
        <f t="shared" si="125"/>
        <v>0.15481022400119401</v>
      </c>
      <c r="G2655" s="1">
        <v>118547.56177882401</v>
      </c>
      <c r="H2655" s="1">
        <v>-2499.1702</v>
      </c>
      <c r="I2655" s="1">
        <v>154.810224001194</v>
      </c>
    </row>
    <row r="2656" spans="1:9" x14ac:dyDescent="0.2">
      <c r="A2656">
        <f t="shared" si="123"/>
        <v>9235.5604644710111</v>
      </c>
      <c r="B2656" s="2">
        <v>4.0167073999999996</v>
      </c>
      <c r="C2656">
        <f t="shared" si="124"/>
        <v>-2.5001545000000003</v>
      </c>
      <c r="D2656">
        <f t="shared" si="125"/>
        <v>0.15550441353949698</v>
      </c>
      <c r="G2656" s="1">
        <v>118548.56177887401</v>
      </c>
      <c r="H2656" s="1">
        <v>-2500.1545000000001</v>
      </c>
      <c r="I2656" s="1">
        <v>155.50441353949699</v>
      </c>
    </row>
    <row r="2657" spans="1:9" x14ac:dyDescent="0.2">
      <c r="A2657">
        <f t="shared" si="123"/>
        <v>9236.5604645210115</v>
      </c>
      <c r="B2657" s="2">
        <v>4.0164714000000004</v>
      </c>
      <c r="C2657">
        <f t="shared" si="124"/>
        <v>-2.4997606999999999</v>
      </c>
      <c r="D2657">
        <f t="shared" si="125"/>
        <v>0.156198616967367</v>
      </c>
      <c r="G2657" s="1">
        <v>118549.56177892401</v>
      </c>
      <c r="H2657" s="1">
        <v>-2499.7606999999998</v>
      </c>
      <c r="I2657" s="1">
        <v>156.198616967367</v>
      </c>
    </row>
    <row r="2658" spans="1:9" x14ac:dyDescent="0.2">
      <c r="A2658">
        <f t="shared" si="123"/>
        <v>9237.5604645720014</v>
      </c>
      <c r="B2658" s="2">
        <v>4.0162354000000002</v>
      </c>
      <c r="C2658">
        <f t="shared" si="124"/>
        <v>-2.4987764000000001</v>
      </c>
      <c r="D2658">
        <f t="shared" si="125"/>
        <v>0.15689280475897899</v>
      </c>
      <c r="G2658" s="1">
        <v>118550.561778975</v>
      </c>
      <c r="H2658" s="1">
        <v>-2498.7764000000002</v>
      </c>
      <c r="I2658" s="1">
        <v>156.892804758979</v>
      </c>
    </row>
    <row r="2659" spans="1:9" x14ac:dyDescent="0.2">
      <c r="A2659">
        <f t="shared" si="123"/>
        <v>9238.5604646220017</v>
      </c>
      <c r="B2659" s="2">
        <v>4.0160774999999997</v>
      </c>
      <c r="C2659">
        <f t="shared" si="124"/>
        <v>-2.4991702</v>
      </c>
      <c r="D2659">
        <f t="shared" si="125"/>
        <v>0.15758700074991902</v>
      </c>
      <c r="G2659" s="1">
        <v>118551.561779025</v>
      </c>
      <c r="H2659" s="1">
        <v>-2499.1702</v>
      </c>
      <c r="I2659" s="1">
        <v>157.58700074991901</v>
      </c>
    </row>
    <row r="2660" spans="1:9" x14ac:dyDescent="0.2">
      <c r="A2660">
        <f t="shared" si="123"/>
        <v>9239.5604646720021</v>
      </c>
      <c r="B2660" s="2">
        <v>4.0159202000000001</v>
      </c>
      <c r="C2660">
        <f t="shared" si="124"/>
        <v>-2.4997606999999999</v>
      </c>
      <c r="D2660">
        <f t="shared" si="125"/>
        <v>0.15828120352118599</v>
      </c>
      <c r="G2660" s="1">
        <v>118552.561779075</v>
      </c>
      <c r="H2660" s="1">
        <v>-2499.7606999999998</v>
      </c>
      <c r="I2660" s="1">
        <v>158.281203521186</v>
      </c>
    </row>
    <row r="2661" spans="1:9" x14ac:dyDescent="0.2">
      <c r="A2661">
        <f t="shared" si="123"/>
        <v>9240.5604647220025</v>
      </c>
      <c r="B2661" s="2">
        <v>4.0157628000000001</v>
      </c>
      <c r="C2661">
        <f t="shared" si="124"/>
        <v>-2.4989733999999997</v>
      </c>
      <c r="D2661">
        <f t="shared" si="125"/>
        <v>0.15897538912339998</v>
      </c>
      <c r="G2661" s="1">
        <v>118553.561779125</v>
      </c>
      <c r="H2661" s="1">
        <v>-2498.9733999999999</v>
      </c>
      <c r="I2661" s="1">
        <v>158.97538912339999</v>
      </c>
    </row>
    <row r="2662" spans="1:9" x14ac:dyDescent="0.2">
      <c r="A2662">
        <f t="shared" si="123"/>
        <v>9241.560464773007</v>
      </c>
      <c r="B2662" s="2">
        <v>4.0156445999999999</v>
      </c>
      <c r="C2662">
        <f t="shared" si="124"/>
        <v>-2.5001545000000003</v>
      </c>
      <c r="D2662">
        <f t="shared" si="125"/>
        <v>0.159669596924913</v>
      </c>
      <c r="G2662" s="1">
        <v>118554.561779176</v>
      </c>
      <c r="H2662" s="1">
        <v>-2500.1545000000001</v>
      </c>
      <c r="I2662" s="1">
        <v>159.66959692491301</v>
      </c>
    </row>
    <row r="2663" spans="1:9" x14ac:dyDescent="0.2">
      <c r="A2663">
        <f t="shared" si="123"/>
        <v>9242.5604648230074</v>
      </c>
      <c r="B2663" s="2">
        <v>4.0154871999999999</v>
      </c>
      <c r="C2663">
        <f t="shared" si="124"/>
        <v>-2.4991702</v>
      </c>
      <c r="D2663">
        <f t="shared" si="125"/>
        <v>0.16036379313652901</v>
      </c>
      <c r="G2663" s="1">
        <v>118555.561779226</v>
      </c>
      <c r="H2663" s="1">
        <v>-2499.1702</v>
      </c>
      <c r="I2663" s="1">
        <v>160.36379313652901</v>
      </c>
    </row>
    <row r="2664" spans="1:9" x14ac:dyDescent="0.2">
      <c r="A2664">
        <f t="shared" si="123"/>
        <v>9243.5604648730077</v>
      </c>
      <c r="B2664" s="2">
        <v>4.0152903000000002</v>
      </c>
      <c r="C2664">
        <f t="shared" si="124"/>
        <v>-2.4993669000000001</v>
      </c>
      <c r="D2664">
        <f t="shared" si="125"/>
        <v>0.16105799230075399</v>
      </c>
      <c r="G2664" s="1">
        <v>118556.561779276</v>
      </c>
      <c r="H2664" s="1">
        <v>-2499.3669</v>
      </c>
      <c r="I2664" s="1">
        <v>161.05799230075399</v>
      </c>
    </row>
    <row r="2665" spans="1:9" x14ac:dyDescent="0.2">
      <c r="A2665">
        <f t="shared" si="123"/>
        <v>9244.5604649240122</v>
      </c>
      <c r="B2665" s="2">
        <v>4.0150145999999998</v>
      </c>
      <c r="C2665">
        <f t="shared" si="124"/>
        <v>-2.4985796000000002</v>
      </c>
      <c r="D2665">
        <f t="shared" si="125"/>
        <v>0.16175217494818803</v>
      </c>
      <c r="G2665" s="1">
        <v>118557.56177932701</v>
      </c>
      <c r="H2665" s="1">
        <v>-2498.5796</v>
      </c>
      <c r="I2665" s="1">
        <v>161.75217494818801</v>
      </c>
    </row>
    <row r="2666" spans="1:9" x14ac:dyDescent="0.2">
      <c r="A2666">
        <f t="shared" si="123"/>
        <v>9245.5604649740126</v>
      </c>
      <c r="B2666" s="2">
        <v>4.0149755000000003</v>
      </c>
      <c r="C2666">
        <f t="shared" si="124"/>
        <v>-2.4993669000000001</v>
      </c>
      <c r="D2666">
        <f t="shared" si="125"/>
        <v>0.16244636656575501</v>
      </c>
      <c r="G2666" s="1">
        <v>118558.56177937701</v>
      </c>
      <c r="H2666" s="1">
        <v>-2499.3669</v>
      </c>
      <c r="I2666" s="1">
        <v>162.446366565755</v>
      </c>
    </row>
    <row r="2667" spans="1:9" x14ac:dyDescent="0.2">
      <c r="A2667">
        <f t="shared" si="123"/>
        <v>9246.5604650239984</v>
      </c>
      <c r="B2667" s="2">
        <v>4.0147785999999996</v>
      </c>
      <c r="C2667">
        <f t="shared" si="124"/>
        <v>-2.4993669000000001</v>
      </c>
      <c r="D2667">
        <f t="shared" si="125"/>
        <v>0.16314056901028101</v>
      </c>
      <c r="G2667" s="1">
        <v>118559.56177942699</v>
      </c>
      <c r="H2667" s="1">
        <v>-2499.3669</v>
      </c>
      <c r="I2667" s="1">
        <v>163.14056901028101</v>
      </c>
    </row>
    <row r="2668" spans="1:9" x14ac:dyDescent="0.2">
      <c r="A2668">
        <f t="shared" si="123"/>
        <v>9247.5604650739988</v>
      </c>
      <c r="B2668" s="2">
        <v>4.0146999000000001</v>
      </c>
      <c r="C2668">
        <f t="shared" si="124"/>
        <v>-2.4981858000000003</v>
      </c>
      <c r="D2668">
        <f t="shared" si="125"/>
        <v>0.16383477211059599</v>
      </c>
      <c r="G2668" s="1">
        <v>118560.56177947699</v>
      </c>
      <c r="H2668" s="1">
        <v>-2498.1858000000002</v>
      </c>
      <c r="I2668" s="1">
        <v>163.83477211059599</v>
      </c>
    </row>
    <row r="2669" spans="1:9" x14ac:dyDescent="0.2">
      <c r="A2669">
        <f t="shared" si="123"/>
        <v>9248.5604651250032</v>
      </c>
      <c r="B2669" s="2">
        <v>4.0145030000000004</v>
      </c>
      <c r="C2669">
        <f t="shared" si="124"/>
        <v>-2.4989733999999997</v>
      </c>
      <c r="D2669">
        <f t="shared" si="125"/>
        <v>0.16452896329305</v>
      </c>
      <c r="G2669" s="1">
        <v>118561.561779528</v>
      </c>
      <c r="H2669" s="1">
        <v>-2498.9733999999999</v>
      </c>
      <c r="I2669" s="1">
        <v>164.52896329305</v>
      </c>
    </row>
    <row r="2670" spans="1:9" x14ac:dyDescent="0.2">
      <c r="A2670">
        <f t="shared" si="123"/>
        <v>9249.5604651750036</v>
      </c>
      <c r="B2670" s="2">
        <v>4.0144242999999999</v>
      </c>
      <c r="C2670">
        <f t="shared" si="124"/>
        <v>-2.4997606999999999</v>
      </c>
      <c r="D2670">
        <f t="shared" si="125"/>
        <v>0.16522316409722199</v>
      </c>
      <c r="G2670" s="1">
        <v>118562.561779578</v>
      </c>
      <c r="H2670" s="1">
        <v>-2499.7606999999998</v>
      </c>
      <c r="I2670" s="1">
        <v>165.223164097222</v>
      </c>
    </row>
    <row r="2671" spans="1:9" x14ac:dyDescent="0.2">
      <c r="A2671">
        <f t="shared" si="123"/>
        <v>9250.560465225004</v>
      </c>
      <c r="B2671" s="2">
        <v>4.0141090999999998</v>
      </c>
      <c r="C2671">
        <f t="shared" si="124"/>
        <v>-2.4989733999999997</v>
      </c>
      <c r="D2671">
        <f t="shared" si="125"/>
        <v>0.16591736905666801</v>
      </c>
      <c r="G2671" s="1">
        <v>118563.561779628</v>
      </c>
      <c r="H2671" s="1">
        <v>-2498.9733999999999</v>
      </c>
      <c r="I2671" s="1">
        <v>165.91736905666801</v>
      </c>
    </row>
    <row r="2672" spans="1:9" x14ac:dyDescent="0.2">
      <c r="A2672">
        <f t="shared" si="123"/>
        <v>9251.5604652760085</v>
      </c>
      <c r="B2672" s="2">
        <v>4.0139914000000001</v>
      </c>
      <c r="C2672">
        <f t="shared" si="124"/>
        <v>-2.4987764000000001</v>
      </c>
      <c r="D2672">
        <f t="shared" si="125"/>
        <v>0.16661156810872399</v>
      </c>
      <c r="G2672" s="1">
        <v>118564.561779679</v>
      </c>
      <c r="H2672" s="1">
        <v>-2498.7764000000002</v>
      </c>
      <c r="I2672" s="1">
        <v>166.61156810872399</v>
      </c>
    </row>
    <row r="2673" spans="1:9" x14ac:dyDescent="0.2">
      <c r="A2673">
        <f t="shared" si="123"/>
        <v>9252.5604653260089</v>
      </c>
      <c r="B2673" s="2">
        <v>4.0137548000000001</v>
      </c>
      <c r="C2673">
        <f t="shared" si="124"/>
        <v>-2.4977921999999997</v>
      </c>
      <c r="D2673">
        <f t="shared" si="125"/>
        <v>0.167305763663194</v>
      </c>
      <c r="G2673" s="1">
        <v>118565.561779729</v>
      </c>
      <c r="H2673" s="1">
        <v>-2497.7921999999999</v>
      </c>
      <c r="I2673" s="1">
        <v>167.305763663194</v>
      </c>
    </row>
    <row r="2674" spans="1:9" x14ac:dyDescent="0.2">
      <c r="A2674">
        <f t="shared" si="123"/>
        <v>9253.5604653760092</v>
      </c>
      <c r="B2674" s="2">
        <v>4.0135975000000004</v>
      </c>
      <c r="C2674">
        <f t="shared" si="124"/>
        <v>-2.4987764000000001</v>
      </c>
      <c r="D2674">
        <f t="shared" si="125"/>
        <v>0.16799996118584498</v>
      </c>
      <c r="G2674" s="1">
        <v>118566.561779779</v>
      </c>
      <c r="H2674" s="1">
        <v>-2498.7764000000002</v>
      </c>
      <c r="I2674" s="1">
        <v>167.999961185845</v>
      </c>
    </row>
    <row r="2675" spans="1:9" x14ac:dyDescent="0.2">
      <c r="A2675">
        <f t="shared" si="123"/>
        <v>9254.5604654260096</v>
      </c>
      <c r="B2675" s="2">
        <v>4.0135579000000003</v>
      </c>
      <c r="C2675">
        <f t="shared" si="124"/>
        <v>-2.4977921999999997</v>
      </c>
      <c r="D2675">
        <f t="shared" si="125"/>
        <v>0.16869416515977601</v>
      </c>
      <c r="G2675" s="1">
        <v>118567.561779829</v>
      </c>
      <c r="H2675" s="1">
        <v>-2497.7921999999999</v>
      </c>
      <c r="I2675" s="1">
        <v>168.69416515977599</v>
      </c>
    </row>
    <row r="2676" spans="1:9" x14ac:dyDescent="0.2">
      <c r="A2676">
        <f t="shared" si="123"/>
        <v>9255.5604654769995</v>
      </c>
      <c r="B2676" s="2">
        <v>4.0132823000000002</v>
      </c>
      <c r="C2676">
        <f t="shared" si="124"/>
        <v>-2.4997606999999999</v>
      </c>
      <c r="D2676">
        <f t="shared" si="125"/>
        <v>0.169388368368869</v>
      </c>
      <c r="G2676" s="1">
        <v>118568.56177987999</v>
      </c>
      <c r="H2676" s="1">
        <v>-2499.7606999999998</v>
      </c>
      <c r="I2676" s="1">
        <v>169.38836836886901</v>
      </c>
    </row>
    <row r="2677" spans="1:9" x14ac:dyDescent="0.2">
      <c r="A2677">
        <f t="shared" si="123"/>
        <v>9256.5604655269999</v>
      </c>
      <c r="B2677" s="2">
        <v>4.0131249000000002</v>
      </c>
      <c r="C2677">
        <f t="shared" si="124"/>
        <v>-2.4993669000000001</v>
      </c>
      <c r="D2677">
        <f t="shared" si="125"/>
        <v>0.170082578358426</v>
      </c>
      <c r="G2677" s="1">
        <v>118569.56177992999</v>
      </c>
      <c r="H2677" s="1">
        <v>-2499.3669</v>
      </c>
      <c r="I2677" s="1">
        <v>170.08257835842599</v>
      </c>
    </row>
    <row r="2678" spans="1:9" x14ac:dyDescent="0.2">
      <c r="A2678">
        <f t="shared" si="123"/>
        <v>9257.5604655770003</v>
      </c>
      <c r="B2678" s="2">
        <v>4.0130067</v>
      </c>
      <c r="C2678">
        <f t="shared" si="124"/>
        <v>-2.5001545000000003</v>
      </c>
      <c r="D2678">
        <f t="shared" si="125"/>
        <v>0.17077678955200198</v>
      </c>
      <c r="G2678" s="1">
        <v>118570.56177997999</v>
      </c>
      <c r="H2678" s="1">
        <v>-2500.1545000000001</v>
      </c>
      <c r="I2678" s="1">
        <v>170.77678955200199</v>
      </c>
    </row>
    <row r="2679" spans="1:9" x14ac:dyDescent="0.2">
      <c r="A2679">
        <f t="shared" si="123"/>
        <v>9258.5604656280047</v>
      </c>
      <c r="B2679" s="2">
        <v>4.0128101999999997</v>
      </c>
      <c r="C2679">
        <f t="shared" si="124"/>
        <v>-2.4977921999999997</v>
      </c>
      <c r="D2679">
        <f t="shared" si="125"/>
        <v>0.171470996807319</v>
      </c>
      <c r="G2679" s="1">
        <v>118571.561780031</v>
      </c>
      <c r="H2679" s="1">
        <v>-2497.7921999999999</v>
      </c>
      <c r="I2679" s="1">
        <v>171.47099680731901</v>
      </c>
    </row>
    <row r="2680" spans="1:9" x14ac:dyDescent="0.2">
      <c r="A2680">
        <f t="shared" si="123"/>
        <v>9259.5604656780051</v>
      </c>
      <c r="B2680" s="2">
        <v>4.0126920000000004</v>
      </c>
      <c r="C2680">
        <f t="shared" si="124"/>
        <v>-2.4997606999999999</v>
      </c>
      <c r="D2680">
        <f t="shared" si="125"/>
        <v>0.172165205812988</v>
      </c>
      <c r="G2680" s="1">
        <v>118572.561780081</v>
      </c>
      <c r="H2680" s="1">
        <v>-2499.7606999999998</v>
      </c>
      <c r="I2680" s="1">
        <v>172.16520581298801</v>
      </c>
    </row>
    <row r="2681" spans="1:9" x14ac:dyDescent="0.2">
      <c r="A2681">
        <f t="shared" si="123"/>
        <v>9260.5604657280055</v>
      </c>
      <c r="B2681" s="2">
        <v>4.0125346000000004</v>
      </c>
      <c r="C2681">
        <f t="shared" si="124"/>
        <v>-2.4991702</v>
      </c>
      <c r="D2681">
        <f t="shared" si="125"/>
        <v>0.172859402790527</v>
      </c>
      <c r="G2681" s="1">
        <v>118573.561780131</v>
      </c>
      <c r="H2681" s="1">
        <v>-2499.1702</v>
      </c>
      <c r="I2681" s="1">
        <v>172.85940279052701</v>
      </c>
    </row>
    <row r="2682" spans="1:9" x14ac:dyDescent="0.2">
      <c r="A2682">
        <f t="shared" si="123"/>
        <v>9261.56046577901</v>
      </c>
      <c r="B2682" s="2">
        <v>4.0123376999999998</v>
      </c>
      <c r="C2682">
        <f t="shared" si="124"/>
        <v>-2.4993669000000001</v>
      </c>
      <c r="D2682">
        <f t="shared" si="125"/>
        <v>0.173553603046468</v>
      </c>
      <c r="G2682" s="1">
        <v>118574.561780182</v>
      </c>
      <c r="H2682" s="1">
        <v>-2499.3669</v>
      </c>
      <c r="I2682" s="1">
        <v>173.553603046468</v>
      </c>
    </row>
    <row r="2683" spans="1:9" x14ac:dyDescent="0.2">
      <c r="A2683">
        <f t="shared" si="123"/>
        <v>9262.5604658290104</v>
      </c>
      <c r="B2683" s="2">
        <v>4.0122590000000002</v>
      </c>
      <c r="C2683">
        <f t="shared" si="124"/>
        <v>-2.5001545000000003</v>
      </c>
      <c r="D2683">
        <f t="shared" si="125"/>
        <v>0.17424779608330601</v>
      </c>
      <c r="G2683" s="1">
        <v>118575.561780232</v>
      </c>
      <c r="H2683" s="1">
        <v>-2500.1545000000001</v>
      </c>
      <c r="I2683" s="1">
        <v>174.24779608330601</v>
      </c>
    </row>
    <row r="2684" spans="1:9" x14ac:dyDescent="0.2">
      <c r="A2684">
        <f t="shared" si="123"/>
        <v>9263.5604658790107</v>
      </c>
      <c r="B2684" s="2">
        <v>4.0120224999999996</v>
      </c>
      <c r="C2684">
        <f t="shared" si="124"/>
        <v>-2.4997606999999999</v>
      </c>
      <c r="D2684">
        <f t="shared" si="125"/>
        <v>0.17494200311835401</v>
      </c>
      <c r="G2684" s="1">
        <v>118576.56178028201</v>
      </c>
      <c r="H2684" s="1">
        <v>-2499.7606999999998</v>
      </c>
      <c r="I2684" s="1">
        <v>174.94200311835399</v>
      </c>
    </row>
    <row r="2685" spans="1:9" x14ac:dyDescent="0.2">
      <c r="A2685">
        <f t="shared" si="123"/>
        <v>9264.5604659290111</v>
      </c>
      <c r="B2685" s="2">
        <v>4.0119046999999997</v>
      </c>
      <c r="C2685">
        <f t="shared" si="124"/>
        <v>-2.4993669000000001</v>
      </c>
      <c r="D2685">
        <f t="shared" si="125"/>
        <v>0.17563620118828702</v>
      </c>
      <c r="G2685" s="1">
        <v>118577.56178033201</v>
      </c>
      <c r="H2685" s="1">
        <v>-2499.3669</v>
      </c>
      <c r="I2685" s="1">
        <v>175.636201188287</v>
      </c>
    </row>
    <row r="2686" spans="1:9" x14ac:dyDescent="0.2">
      <c r="A2686">
        <f t="shared" si="123"/>
        <v>9265.560465980001</v>
      </c>
      <c r="B2686" s="2">
        <v>4.0117077999999999</v>
      </c>
      <c r="C2686">
        <f t="shared" si="124"/>
        <v>-2.4995636999999999</v>
      </c>
      <c r="D2686">
        <f t="shared" si="125"/>
        <v>0.17633040461575</v>
      </c>
      <c r="G2686" s="1">
        <v>118578.561780383</v>
      </c>
      <c r="H2686" s="1">
        <v>-2499.5637000000002</v>
      </c>
      <c r="I2686" s="1">
        <v>176.33040461575001</v>
      </c>
    </row>
    <row r="2687" spans="1:9" x14ac:dyDescent="0.2">
      <c r="A2687">
        <f t="shared" si="123"/>
        <v>9266.5604660300014</v>
      </c>
      <c r="B2687" s="2">
        <v>4.0115107999999999</v>
      </c>
      <c r="C2687">
        <f t="shared" si="124"/>
        <v>-2.4987764000000001</v>
      </c>
      <c r="D2687">
        <f t="shared" si="125"/>
        <v>0.17702461066636802</v>
      </c>
      <c r="G2687" s="1">
        <v>118579.561780433</v>
      </c>
      <c r="H2687" s="1">
        <v>-2498.7764000000002</v>
      </c>
      <c r="I2687" s="1">
        <v>177.02461066636801</v>
      </c>
    </row>
    <row r="2688" spans="1:9" x14ac:dyDescent="0.2">
      <c r="A2688">
        <f t="shared" si="123"/>
        <v>9267.5604660800018</v>
      </c>
      <c r="B2688" s="2">
        <v>4.0114717000000004</v>
      </c>
      <c r="C2688">
        <f t="shared" si="124"/>
        <v>-2.4985796000000002</v>
      </c>
      <c r="D2688">
        <f t="shared" si="125"/>
        <v>0.17771880633124498</v>
      </c>
      <c r="G2688" s="1">
        <v>118580.561780483</v>
      </c>
      <c r="H2688" s="1">
        <v>-2498.5796</v>
      </c>
      <c r="I2688" s="1">
        <v>177.71880633124499</v>
      </c>
    </row>
    <row r="2689" spans="1:9" x14ac:dyDescent="0.2">
      <c r="A2689">
        <f t="shared" si="123"/>
        <v>9268.5604661310063</v>
      </c>
      <c r="B2689" s="2">
        <v>4.0111961000000003</v>
      </c>
      <c r="C2689">
        <f t="shared" si="124"/>
        <v>-2.4991702</v>
      </c>
      <c r="D2689">
        <f t="shared" si="125"/>
        <v>0.17841301150838199</v>
      </c>
      <c r="G2689" s="1">
        <v>118581.561780534</v>
      </c>
      <c r="H2689" s="1">
        <v>-2499.1702</v>
      </c>
      <c r="I2689" s="1">
        <v>178.413011508382</v>
      </c>
    </row>
    <row r="2690" spans="1:9" x14ac:dyDescent="0.2">
      <c r="A2690">
        <f t="shared" si="123"/>
        <v>9269.5604661810066</v>
      </c>
      <c r="B2690" s="2">
        <v>4.0112351999999998</v>
      </c>
      <c r="C2690">
        <f t="shared" si="124"/>
        <v>-2.4981858000000003</v>
      </c>
      <c r="D2690">
        <f t="shared" si="125"/>
        <v>0.17910720509616398</v>
      </c>
      <c r="G2690" s="1">
        <v>118582.561780584</v>
      </c>
      <c r="H2690" s="1">
        <v>-2498.1858000000002</v>
      </c>
      <c r="I2690" s="1">
        <v>179.10720509616399</v>
      </c>
    </row>
    <row r="2691" spans="1:9" x14ac:dyDescent="0.2">
      <c r="A2691">
        <f t="shared" ref="A2691:A2754" si="126">G2691-$G$2</f>
        <v>9270.560466231007</v>
      </c>
      <c r="B2691" s="2">
        <v>4.0109595999999996</v>
      </c>
      <c r="C2691">
        <f t="shared" ref="C2691:C2754" si="127">H2691/1000</f>
        <v>-2.4989733999999997</v>
      </c>
      <c r="D2691">
        <f t="shared" ref="D2691:D2754" si="128">I2691/1000</f>
        <v>0.17980141049221501</v>
      </c>
      <c r="G2691" s="1">
        <v>118583.561780634</v>
      </c>
      <c r="H2691" s="1">
        <v>-2498.9733999999999</v>
      </c>
      <c r="I2691" s="1">
        <v>179.80141049221501</v>
      </c>
    </row>
    <row r="2692" spans="1:9" x14ac:dyDescent="0.2">
      <c r="A2692">
        <f t="shared" si="126"/>
        <v>9271.5604662810074</v>
      </c>
      <c r="B2692" s="2">
        <v>4.0108414000000003</v>
      </c>
      <c r="C2692">
        <f t="shared" si="127"/>
        <v>-2.4987764000000001</v>
      </c>
      <c r="D2692">
        <f t="shared" si="128"/>
        <v>0.18049560604776999</v>
      </c>
      <c r="G2692" s="1">
        <v>118584.561780684</v>
      </c>
      <c r="H2692" s="1">
        <v>-2498.7764000000002</v>
      </c>
      <c r="I2692" s="1">
        <v>180.49560604777</v>
      </c>
    </row>
    <row r="2693" spans="1:9" x14ac:dyDescent="0.2">
      <c r="A2693">
        <f t="shared" si="126"/>
        <v>9272.5604663320119</v>
      </c>
      <c r="B2693" s="2">
        <v>4.0107236000000004</v>
      </c>
      <c r="C2693">
        <f t="shared" si="127"/>
        <v>-2.4991702</v>
      </c>
      <c r="D2693">
        <f t="shared" si="128"/>
        <v>0.18118980116441499</v>
      </c>
      <c r="G2693" s="1">
        <v>118585.56178073501</v>
      </c>
      <c r="H2693" s="1">
        <v>-2499.1702</v>
      </c>
      <c r="I2693" s="1">
        <v>181.189801164415</v>
      </c>
    </row>
    <row r="2694" spans="1:9" x14ac:dyDescent="0.2">
      <c r="A2694">
        <f t="shared" si="126"/>
        <v>9273.5604663820122</v>
      </c>
      <c r="B2694" s="2">
        <v>4.0105662000000004</v>
      </c>
      <c r="C2694">
        <f t="shared" si="127"/>
        <v>-2.4993669000000001</v>
      </c>
      <c r="D2694">
        <f t="shared" si="128"/>
        <v>0.181884003061659</v>
      </c>
      <c r="G2694" s="1">
        <v>118586.56178078501</v>
      </c>
      <c r="H2694" s="1">
        <v>-2499.3669</v>
      </c>
      <c r="I2694" s="1">
        <v>181.884003061659</v>
      </c>
    </row>
    <row r="2695" spans="1:9" x14ac:dyDescent="0.2">
      <c r="A2695">
        <f t="shared" si="126"/>
        <v>9274.5604664320126</v>
      </c>
      <c r="B2695" s="2">
        <v>4.0103692999999998</v>
      </c>
      <c r="C2695">
        <f t="shared" si="127"/>
        <v>-2.4987764000000001</v>
      </c>
      <c r="D2695">
        <f t="shared" si="128"/>
        <v>0.182578210974392</v>
      </c>
      <c r="G2695" s="1">
        <v>118587.56178083501</v>
      </c>
      <c r="H2695" s="1">
        <v>-2498.7764000000002</v>
      </c>
      <c r="I2695" s="1">
        <v>182.57821097439199</v>
      </c>
    </row>
    <row r="2696" spans="1:9" x14ac:dyDescent="0.2">
      <c r="A2696">
        <f t="shared" si="126"/>
        <v>9275.5604664830025</v>
      </c>
      <c r="B2696" s="2">
        <v>4.0102510000000002</v>
      </c>
      <c r="C2696">
        <f t="shared" si="127"/>
        <v>-2.4993669000000001</v>
      </c>
      <c r="D2696">
        <f t="shared" si="128"/>
        <v>0.183272404887695</v>
      </c>
      <c r="G2696" s="1">
        <v>118588.561780886</v>
      </c>
      <c r="H2696" s="1">
        <v>-2499.3669</v>
      </c>
      <c r="I2696" s="1">
        <v>183.27240488769499</v>
      </c>
    </row>
    <row r="2697" spans="1:9" x14ac:dyDescent="0.2">
      <c r="A2697">
        <f t="shared" si="126"/>
        <v>9276.5604665330029</v>
      </c>
      <c r="B2697" s="2">
        <v>4.0100936999999997</v>
      </c>
      <c r="C2697">
        <f t="shared" si="127"/>
        <v>-2.4983827999999999</v>
      </c>
      <c r="D2697">
        <f t="shared" si="128"/>
        <v>0.183966611268717</v>
      </c>
      <c r="G2697" s="1">
        <v>118589.561780936</v>
      </c>
      <c r="H2697" s="1">
        <v>-2498.3827999999999</v>
      </c>
      <c r="I2697" s="1">
        <v>183.966611268717</v>
      </c>
    </row>
    <row r="2698" spans="1:9" x14ac:dyDescent="0.2">
      <c r="A2698">
        <f t="shared" si="126"/>
        <v>9277.5604665830033</v>
      </c>
      <c r="B2698" s="2">
        <v>4.0099362999999997</v>
      </c>
      <c r="C2698">
        <f t="shared" si="127"/>
        <v>-2.4991702</v>
      </c>
      <c r="D2698">
        <f t="shared" si="128"/>
        <v>0.18466080616739899</v>
      </c>
      <c r="G2698" s="1">
        <v>118590.561780986</v>
      </c>
      <c r="H2698" s="1">
        <v>-2499.1702</v>
      </c>
      <c r="I2698" s="1">
        <v>184.66080616739899</v>
      </c>
    </row>
    <row r="2699" spans="1:9" x14ac:dyDescent="0.2">
      <c r="A2699">
        <f t="shared" si="126"/>
        <v>9278.5604666330037</v>
      </c>
      <c r="B2699" s="2">
        <v>4.0097785000000004</v>
      </c>
      <c r="C2699">
        <f t="shared" si="127"/>
        <v>-2.4991702</v>
      </c>
      <c r="D2699">
        <f t="shared" si="128"/>
        <v>0.18535500533148899</v>
      </c>
      <c r="G2699" s="1">
        <v>118591.561781036</v>
      </c>
      <c r="H2699" s="1">
        <v>-2499.1702</v>
      </c>
      <c r="I2699" s="1">
        <v>185.355005331489</v>
      </c>
    </row>
    <row r="2700" spans="1:9" x14ac:dyDescent="0.2">
      <c r="A2700">
        <f t="shared" si="126"/>
        <v>9279.5604666840081</v>
      </c>
      <c r="B2700" s="2">
        <v>4.0096211000000004</v>
      </c>
      <c r="C2700">
        <f t="shared" si="127"/>
        <v>-2.4987764000000001</v>
      </c>
      <c r="D2700">
        <f t="shared" si="128"/>
        <v>0.18604920766560901</v>
      </c>
      <c r="G2700" s="1">
        <v>118592.561781087</v>
      </c>
      <c r="H2700" s="1">
        <v>-2498.7764000000002</v>
      </c>
      <c r="I2700" s="1">
        <v>186.049207665609</v>
      </c>
    </row>
    <row r="2701" spans="1:9" x14ac:dyDescent="0.2">
      <c r="A2701">
        <f t="shared" si="126"/>
        <v>9280.5604667340085</v>
      </c>
      <c r="B2701" s="2">
        <v>4.0094637999999998</v>
      </c>
      <c r="C2701">
        <f t="shared" si="127"/>
        <v>-2.4995636999999999</v>
      </c>
      <c r="D2701">
        <f t="shared" si="128"/>
        <v>0.186743399063585</v>
      </c>
      <c r="G2701" s="1">
        <v>118593.561781137</v>
      </c>
      <c r="H2701" s="1">
        <v>-2499.5637000000002</v>
      </c>
      <c r="I2701" s="1">
        <v>186.743399063585</v>
      </c>
    </row>
    <row r="2702" spans="1:9" x14ac:dyDescent="0.2">
      <c r="A2702">
        <f t="shared" si="126"/>
        <v>9281.5604667840089</v>
      </c>
      <c r="B2702" s="2">
        <v>4.0093455000000002</v>
      </c>
      <c r="C2702">
        <f t="shared" si="127"/>
        <v>-2.4985796000000002</v>
      </c>
      <c r="D2702">
        <f t="shared" si="128"/>
        <v>0.187437589587267</v>
      </c>
      <c r="G2702" s="1">
        <v>118594.561781187</v>
      </c>
      <c r="H2702" s="1">
        <v>-2498.5796</v>
      </c>
      <c r="I2702" s="1">
        <v>187.43758958726701</v>
      </c>
    </row>
    <row r="2703" spans="1:9" x14ac:dyDescent="0.2">
      <c r="A2703">
        <f t="shared" si="126"/>
        <v>9282.5604668349988</v>
      </c>
      <c r="B2703" s="2">
        <v>4.0091095000000001</v>
      </c>
      <c r="C2703">
        <f t="shared" si="127"/>
        <v>-2.4989733999999997</v>
      </c>
      <c r="D2703">
        <f t="shared" si="128"/>
        <v>0.188131788532444</v>
      </c>
      <c r="G2703" s="1">
        <v>118595.56178123799</v>
      </c>
      <c r="H2703" s="1">
        <v>-2498.9733999999999</v>
      </c>
      <c r="I2703" s="1">
        <v>188.13178853244401</v>
      </c>
    </row>
    <row r="2704" spans="1:9" x14ac:dyDescent="0.2">
      <c r="A2704">
        <f t="shared" si="126"/>
        <v>9283.5604668849992</v>
      </c>
      <c r="B2704" s="2">
        <v>4.0090699000000001</v>
      </c>
      <c r="C2704">
        <f t="shared" si="127"/>
        <v>-2.4997606999999999</v>
      </c>
      <c r="D2704">
        <f t="shared" si="128"/>
        <v>0.18882599206760001</v>
      </c>
      <c r="G2704" s="1">
        <v>118596.56178128799</v>
      </c>
      <c r="H2704" s="1">
        <v>-2499.7606999999998</v>
      </c>
      <c r="I2704" s="1">
        <v>188.8259920676</v>
      </c>
    </row>
    <row r="2705" spans="1:9" x14ac:dyDescent="0.2">
      <c r="A2705">
        <f t="shared" si="126"/>
        <v>9284.5604669349996</v>
      </c>
      <c r="B2705" s="2">
        <v>4.0087942999999999</v>
      </c>
      <c r="C2705">
        <f t="shared" si="127"/>
        <v>-2.4995636999999999</v>
      </c>
      <c r="D2705">
        <f t="shared" si="128"/>
        <v>0.18952020019789001</v>
      </c>
      <c r="G2705" s="1">
        <v>118597.56178133799</v>
      </c>
      <c r="H2705" s="1">
        <v>-2499.5637000000002</v>
      </c>
      <c r="I2705" s="1">
        <v>189.52020019789001</v>
      </c>
    </row>
    <row r="2706" spans="1:9" x14ac:dyDescent="0.2">
      <c r="A2706">
        <f t="shared" si="126"/>
        <v>9285.560466986004</v>
      </c>
      <c r="B2706" s="2">
        <v>4.0086370000000002</v>
      </c>
      <c r="C2706">
        <f t="shared" si="127"/>
        <v>-2.4993669000000001</v>
      </c>
      <c r="D2706">
        <f t="shared" si="128"/>
        <v>0.19021440439208998</v>
      </c>
      <c r="G2706" s="1">
        <v>118598.561781389</v>
      </c>
      <c r="H2706" s="1">
        <v>-2499.3669</v>
      </c>
      <c r="I2706" s="1">
        <v>190.21440439208999</v>
      </c>
    </row>
    <row r="2707" spans="1:9" x14ac:dyDescent="0.2">
      <c r="A2707">
        <f t="shared" si="126"/>
        <v>9286.5604670360044</v>
      </c>
      <c r="B2707" s="2">
        <v>4.0085974000000002</v>
      </c>
      <c r="C2707">
        <f t="shared" si="127"/>
        <v>-2.4997606999999999</v>
      </c>
      <c r="D2707">
        <f t="shared" si="128"/>
        <v>0.190908615364312</v>
      </c>
      <c r="G2707" s="1">
        <v>118599.561781439</v>
      </c>
      <c r="H2707" s="1">
        <v>-2499.7606999999998</v>
      </c>
      <c r="I2707" s="1">
        <v>190.908615364312</v>
      </c>
    </row>
    <row r="2708" spans="1:9" x14ac:dyDescent="0.2">
      <c r="A2708">
        <f t="shared" si="126"/>
        <v>9287.5604670860048</v>
      </c>
      <c r="B2708" s="2">
        <v>4.0082826999999996</v>
      </c>
      <c r="C2708">
        <f t="shared" si="127"/>
        <v>-2.4991702</v>
      </c>
      <c r="D2708">
        <f t="shared" si="128"/>
        <v>0.191602814527181</v>
      </c>
      <c r="G2708" s="1">
        <v>118600.561781489</v>
      </c>
      <c r="H2708" s="1">
        <v>-2499.1702</v>
      </c>
      <c r="I2708" s="1">
        <v>191.60281452718101</v>
      </c>
    </row>
    <row r="2709" spans="1:9" x14ac:dyDescent="0.2">
      <c r="A2709">
        <f t="shared" si="126"/>
        <v>9288.5604671360052</v>
      </c>
      <c r="B2709" s="2">
        <v>4.0083612999999998</v>
      </c>
      <c r="C2709">
        <f t="shared" si="127"/>
        <v>-2.4995636999999999</v>
      </c>
      <c r="D2709">
        <f t="shared" si="128"/>
        <v>0.19229701150187201</v>
      </c>
      <c r="G2709" s="1">
        <v>118601.561781539</v>
      </c>
      <c r="H2709" s="1">
        <v>-2499.5637000000002</v>
      </c>
      <c r="I2709" s="1">
        <v>192.29701150187199</v>
      </c>
    </row>
    <row r="2710" spans="1:9" x14ac:dyDescent="0.2">
      <c r="A2710">
        <f t="shared" si="126"/>
        <v>9289.5604671870096</v>
      </c>
      <c r="B2710" s="2">
        <v>4.0081252999999997</v>
      </c>
      <c r="C2710">
        <f t="shared" si="127"/>
        <v>-2.4977921999999997</v>
      </c>
      <c r="D2710">
        <f t="shared" si="128"/>
        <v>0.19299121143120701</v>
      </c>
      <c r="G2710" s="1">
        <v>118602.56178159</v>
      </c>
      <c r="H2710" s="1">
        <v>-2497.7921999999999</v>
      </c>
      <c r="I2710" s="1">
        <v>192.99121143120701</v>
      </c>
    </row>
    <row r="2711" spans="1:9" x14ac:dyDescent="0.2">
      <c r="A2711">
        <f t="shared" si="126"/>
        <v>9290.56046723701</v>
      </c>
      <c r="B2711" s="2">
        <v>4.0079675000000003</v>
      </c>
      <c r="C2711">
        <f t="shared" si="127"/>
        <v>-2.4991702</v>
      </c>
      <c r="D2711">
        <f t="shared" si="128"/>
        <v>0.19368542667019301</v>
      </c>
      <c r="G2711" s="1">
        <v>118603.56178164</v>
      </c>
      <c r="H2711" s="1">
        <v>-2499.1702</v>
      </c>
      <c r="I2711" s="1">
        <v>193.68542667019301</v>
      </c>
    </row>
    <row r="2712" spans="1:9" x14ac:dyDescent="0.2">
      <c r="A2712">
        <f t="shared" si="126"/>
        <v>9291.5604672870104</v>
      </c>
      <c r="B2712" s="2">
        <v>4.0078887999999999</v>
      </c>
      <c r="C2712">
        <f t="shared" si="127"/>
        <v>-2.4993669000000001</v>
      </c>
      <c r="D2712">
        <f t="shared" si="128"/>
        <v>0.19437962025580502</v>
      </c>
      <c r="G2712" s="1">
        <v>118604.56178169</v>
      </c>
      <c r="H2712" s="1">
        <v>-2499.3669</v>
      </c>
      <c r="I2712" s="1">
        <v>194.37962025580501</v>
      </c>
    </row>
    <row r="2713" spans="1:9" x14ac:dyDescent="0.2">
      <c r="A2713">
        <f t="shared" si="126"/>
        <v>9292.5604673370108</v>
      </c>
      <c r="B2713" s="2">
        <v>4.0077313999999999</v>
      </c>
      <c r="C2713">
        <f t="shared" si="127"/>
        <v>-2.4983827999999999</v>
      </c>
      <c r="D2713">
        <f t="shared" si="128"/>
        <v>0.19507382499430301</v>
      </c>
      <c r="G2713" s="1">
        <v>118605.56178174001</v>
      </c>
      <c r="H2713" s="1">
        <v>-2498.3827999999999</v>
      </c>
      <c r="I2713" s="1">
        <v>195.07382499430301</v>
      </c>
    </row>
    <row r="2714" spans="1:9" x14ac:dyDescent="0.2">
      <c r="A2714">
        <f t="shared" si="126"/>
        <v>9293.5604673880007</v>
      </c>
      <c r="B2714" s="2">
        <v>4.0075741000000003</v>
      </c>
      <c r="C2714">
        <f t="shared" si="127"/>
        <v>-2.4993669000000001</v>
      </c>
      <c r="D2714">
        <f t="shared" si="128"/>
        <v>0.19576801497002499</v>
      </c>
      <c r="G2714" s="1">
        <v>118606.561781791</v>
      </c>
      <c r="H2714" s="1">
        <v>-2499.3669</v>
      </c>
      <c r="I2714" s="1">
        <v>195.76801497002501</v>
      </c>
    </row>
    <row r="2715" spans="1:9" x14ac:dyDescent="0.2">
      <c r="A2715">
        <f t="shared" si="126"/>
        <v>9294.5604674380011</v>
      </c>
      <c r="B2715" s="2">
        <v>4.0074557999999998</v>
      </c>
      <c r="C2715">
        <f t="shared" si="127"/>
        <v>-2.4993669000000001</v>
      </c>
      <c r="D2715">
        <f t="shared" si="128"/>
        <v>0.19646221336737699</v>
      </c>
      <c r="G2715" s="1">
        <v>118607.561781841</v>
      </c>
      <c r="H2715" s="1">
        <v>-2499.3669</v>
      </c>
      <c r="I2715" s="1">
        <v>196.46221336737699</v>
      </c>
    </row>
    <row r="2716" spans="1:9" x14ac:dyDescent="0.2">
      <c r="A2716">
        <f t="shared" si="126"/>
        <v>9295.5604674880014</v>
      </c>
      <c r="B2716" s="2">
        <v>4.0072589000000001</v>
      </c>
      <c r="C2716">
        <f t="shared" si="127"/>
        <v>-2.4987764000000001</v>
      </c>
      <c r="D2716">
        <f t="shared" si="128"/>
        <v>0.19715640520331498</v>
      </c>
      <c r="G2716" s="1">
        <v>118608.561781891</v>
      </c>
      <c r="H2716" s="1">
        <v>-2498.7764000000002</v>
      </c>
      <c r="I2716" s="1">
        <v>197.15640520331499</v>
      </c>
    </row>
    <row r="2717" spans="1:9" x14ac:dyDescent="0.2">
      <c r="A2717">
        <f t="shared" si="126"/>
        <v>9296.5604675390059</v>
      </c>
      <c r="B2717" s="2">
        <v>4.0071801999999996</v>
      </c>
      <c r="C2717">
        <f t="shared" si="127"/>
        <v>-2.4995636999999999</v>
      </c>
      <c r="D2717">
        <f t="shared" si="128"/>
        <v>0.19785059003987601</v>
      </c>
      <c r="G2717" s="1">
        <v>118609.561781942</v>
      </c>
      <c r="H2717" s="1">
        <v>-2499.5637000000002</v>
      </c>
      <c r="I2717" s="1">
        <v>197.85059003987601</v>
      </c>
    </row>
    <row r="2718" spans="1:9" x14ac:dyDescent="0.2">
      <c r="A2718">
        <f t="shared" si="126"/>
        <v>9297.5604675890063</v>
      </c>
      <c r="B2718" s="2">
        <v>4.0070620000000003</v>
      </c>
      <c r="C2718">
        <f t="shared" si="127"/>
        <v>-2.4991702</v>
      </c>
      <c r="D2718">
        <f t="shared" si="128"/>
        <v>0.198544786796061</v>
      </c>
      <c r="G2718" s="1">
        <v>118610.561781992</v>
      </c>
      <c r="H2718" s="1">
        <v>-2499.1702</v>
      </c>
      <c r="I2718" s="1">
        <v>198.544786796061</v>
      </c>
    </row>
    <row r="2719" spans="1:9" x14ac:dyDescent="0.2">
      <c r="A2719">
        <f t="shared" si="126"/>
        <v>9298.5604676390067</v>
      </c>
      <c r="B2719" s="2">
        <v>4.0069046000000004</v>
      </c>
      <c r="C2719">
        <f t="shared" si="127"/>
        <v>-2.4987764000000001</v>
      </c>
      <c r="D2719">
        <f t="shared" si="128"/>
        <v>0.19923899951836502</v>
      </c>
      <c r="G2719" s="1">
        <v>118611.561782042</v>
      </c>
      <c r="H2719" s="1">
        <v>-2498.7764000000002</v>
      </c>
      <c r="I2719" s="1">
        <v>199.23899951836501</v>
      </c>
    </row>
    <row r="2720" spans="1:9" x14ac:dyDescent="0.2">
      <c r="A2720">
        <f t="shared" si="126"/>
        <v>9299.5604676900111</v>
      </c>
      <c r="B2720" s="2">
        <v>4.0067472000000004</v>
      </c>
      <c r="C2720">
        <f t="shared" si="127"/>
        <v>-2.4985796000000002</v>
      </c>
      <c r="D2720">
        <f t="shared" si="128"/>
        <v>0.19993319955376501</v>
      </c>
      <c r="G2720" s="1">
        <v>118612.56178209301</v>
      </c>
      <c r="H2720" s="1">
        <v>-2498.5796</v>
      </c>
      <c r="I2720" s="1">
        <v>199.93319955376501</v>
      </c>
    </row>
    <row r="2721" spans="1:9" x14ac:dyDescent="0.2">
      <c r="A2721">
        <f t="shared" si="126"/>
        <v>9300.5604677400115</v>
      </c>
      <c r="B2721" s="2">
        <v>4.0065502999999998</v>
      </c>
      <c r="C2721">
        <f t="shared" si="127"/>
        <v>-2.4991702</v>
      </c>
      <c r="D2721">
        <f t="shared" si="128"/>
        <v>0.20062739926391601</v>
      </c>
      <c r="G2721" s="1">
        <v>118613.56178214301</v>
      </c>
      <c r="H2721" s="1">
        <v>-2499.1702</v>
      </c>
      <c r="I2721" s="1">
        <v>200.627399263916</v>
      </c>
    </row>
    <row r="2722" spans="1:9" x14ac:dyDescent="0.2">
      <c r="A2722">
        <f t="shared" si="126"/>
        <v>9301.5604677900119</v>
      </c>
      <c r="B2722" s="2">
        <v>4.0065106999999998</v>
      </c>
      <c r="C2722">
        <f t="shared" si="127"/>
        <v>-2.4977921999999997</v>
      </c>
      <c r="D2722">
        <f t="shared" si="128"/>
        <v>0.20132159591132298</v>
      </c>
      <c r="G2722" s="1">
        <v>118614.56178219301</v>
      </c>
      <c r="H2722" s="1">
        <v>-2497.7921999999999</v>
      </c>
      <c r="I2722" s="1">
        <v>201.32159591132299</v>
      </c>
    </row>
    <row r="2723" spans="1:9" x14ac:dyDescent="0.2">
      <c r="A2723">
        <f t="shared" si="126"/>
        <v>9302.5604678400123</v>
      </c>
      <c r="B2723" s="2">
        <v>4.0061564000000001</v>
      </c>
      <c r="C2723">
        <f t="shared" si="127"/>
        <v>-2.4993669000000001</v>
      </c>
      <c r="D2723">
        <f t="shared" si="128"/>
        <v>0.20201579201416001</v>
      </c>
      <c r="G2723" s="1">
        <v>118615.56178224301</v>
      </c>
      <c r="H2723" s="1">
        <v>-2499.3669</v>
      </c>
      <c r="I2723" s="1">
        <v>202.01579201416001</v>
      </c>
    </row>
    <row r="2724" spans="1:9" x14ac:dyDescent="0.2">
      <c r="A2724">
        <f t="shared" si="126"/>
        <v>9303.5604678910022</v>
      </c>
      <c r="B2724" s="2">
        <v>4.0061960000000001</v>
      </c>
      <c r="C2724">
        <f t="shared" si="127"/>
        <v>-2.4995636999999999</v>
      </c>
      <c r="D2724">
        <f t="shared" si="128"/>
        <v>0.20270998713094099</v>
      </c>
      <c r="G2724" s="1">
        <v>118616.561782294</v>
      </c>
      <c r="H2724" s="1">
        <v>-2499.5637000000002</v>
      </c>
      <c r="I2724" s="1">
        <v>202.70998713094099</v>
      </c>
    </row>
    <row r="2725" spans="1:9" x14ac:dyDescent="0.2">
      <c r="A2725">
        <f t="shared" si="126"/>
        <v>9304.5604679410026</v>
      </c>
      <c r="B2725" s="2">
        <v>4.0060387000000004</v>
      </c>
      <c r="C2725">
        <f t="shared" si="127"/>
        <v>-2.4997606999999999</v>
      </c>
      <c r="D2725">
        <f t="shared" si="128"/>
        <v>0.203404182793647</v>
      </c>
      <c r="G2725" s="1">
        <v>118617.561782344</v>
      </c>
      <c r="H2725" s="1">
        <v>-2499.7606999999998</v>
      </c>
      <c r="I2725" s="1">
        <v>203.40418279364701</v>
      </c>
    </row>
    <row r="2726" spans="1:9" x14ac:dyDescent="0.2">
      <c r="A2726">
        <f t="shared" si="126"/>
        <v>9305.560467991003</v>
      </c>
      <c r="B2726" s="2">
        <v>4.0059203999999999</v>
      </c>
      <c r="C2726">
        <f t="shared" si="127"/>
        <v>-2.4995636999999999</v>
      </c>
      <c r="D2726">
        <f t="shared" si="128"/>
        <v>0.20409838808064798</v>
      </c>
      <c r="G2726" s="1">
        <v>118618.561782394</v>
      </c>
      <c r="H2726" s="1">
        <v>-2499.5637000000002</v>
      </c>
      <c r="I2726" s="1">
        <v>204.09838808064799</v>
      </c>
    </row>
    <row r="2727" spans="1:9" x14ac:dyDescent="0.2">
      <c r="A2727">
        <f t="shared" si="126"/>
        <v>9306.5604680420074</v>
      </c>
      <c r="B2727" s="2">
        <v>4.0058021999999998</v>
      </c>
      <c r="C2727">
        <f t="shared" si="127"/>
        <v>-2.4987764000000001</v>
      </c>
      <c r="D2727">
        <f t="shared" si="128"/>
        <v>0.20479259052381701</v>
      </c>
      <c r="G2727" s="1">
        <v>118619.561782445</v>
      </c>
      <c r="H2727" s="1">
        <v>-2498.7764000000002</v>
      </c>
      <c r="I2727" s="1">
        <v>204.79259052381701</v>
      </c>
    </row>
    <row r="2728" spans="1:9" x14ac:dyDescent="0.2">
      <c r="A2728">
        <f t="shared" si="126"/>
        <v>9307.5604680920078</v>
      </c>
      <c r="B2728" s="2">
        <v>4.0056051999999998</v>
      </c>
      <c r="C2728">
        <f t="shared" si="127"/>
        <v>-2.4983827999999999</v>
      </c>
      <c r="D2728">
        <f t="shared" si="128"/>
        <v>0.20548678487481001</v>
      </c>
      <c r="G2728" s="1">
        <v>118620.561782495</v>
      </c>
      <c r="H2728" s="1">
        <v>-2498.3827999999999</v>
      </c>
      <c r="I2728" s="1">
        <v>205.48678487481001</v>
      </c>
    </row>
    <row r="2729" spans="1:9" x14ac:dyDescent="0.2">
      <c r="A2729">
        <f t="shared" si="126"/>
        <v>9308.5604681420082</v>
      </c>
      <c r="B2729" s="2">
        <v>4.0055265000000002</v>
      </c>
      <c r="C2729">
        <f t="shared" si="127"/>
        <v>-2.4987764000000001</v>
      </c>
      <c r="D2729">
        <f t="shared" si="128"/>
        <v>0.20618097944458</v>
      </c>
      <c r="G2729" s="1">
        <v>118621.561782545</v>
      </c>
      <c r="H2729" s="1">
        <v>-2498.7764000000002</v>
      </c>
      <c r="I2729" s="1">
        <v>206.18097944458</v>
      </c>
    </row>
    <row r="2730" spans="1:9" x14ac:dyDescent="0.2">
      <c r="A2730">
        <f t="shared" si="126"/>
        <v>9309.5604681930126</v>
      </c>
      <c r="B2730" s="2">
        <v>4.0053691999999996</v>
      </c>
      <c r="C2730">
        <f t="shared" si="127"/>
        <v>-2.4985796000000002</v>
      </c>
      <c r="D2730">
        <f t="shared" si="128"/>
        <v>0.206875173031141</v>
      </c>
      <c r="G2730" s="1">
        <v>118622.56178259601</v>
      </c>
      <c r="H2730" s="1">
        <v>-2498.5796</v>
      </c>
      <c r="I2730" s="1">
        <v>206.875173031141</v>
      </c>
    </row>
    <row r="2731" spans="1:9" x14ac:dyDescent="0.2">
      <c r="A2731">
        <f t="shared" si="126"/>
        <v>9310.5604682429985</v>
      </c>
      <c r="B2731" s="2">
        <v>4.0052117999999997</v>
      </c>
      <c r="C2731">
        <f t="shared" si="127"/>
        <v>-2.4987764000000001</v>
      </c>
      <c r="D2731">
        <f t="shared" si="128"/>
        <v>0.207569357758111</v>
      </c>
      <c r="G2731" s="1">
        <v>118623.56178264599</v>
      </c>
      <c r="H2731" s="1">
        <v>-2498.7764000000002</v>
      </c>
      <c r="I2731" s="1">
        <v>207.56935775811101</v>
      </c>
    </row>
    <row r="2732" spans="1:9" x14ac:dyDescent="0.2">
      <c r="A2732">
        <f t="shared" si="126"/>
        <v>9311.5604682929988</v>
      </c>
      <c r="B2732" s="2">
        <v>4.0051332000000004</v>
      </c>
      <c r="C2732">
        <f t="shared" si="127"/>
        <v>-2.4987764000000001</v>
      </c>
      <c r="D2732">
        <f t="shared" si="128"/>
        <v>0.20826355013983799</v>
      </c>
      <c r="G2732" s="1">
        <v>118624.56178269599</v>
      </c>
      <c r="H2732" s="1">
        <v>-2498.7764000000002</v>
      </c>
      <c r="I2732" s="1">
        <v>208.263550139838</v>
      </c>
    </row>
    <row r="2733" spans="1:9" x14ac:dyDescent="0.2">
      <c r="A2733">
        <f t="shared" si="126"/>
        <v>9312.5604683429992</v>
      </c>
      <c r="B2733" s="2">
        <v>4.0049752999999999</v>
      </c>
      <c r="C2733">
        <f t="shared" si="127"/>
        <v>-2.4993669000000001</v>
      </c>
      <c r="D2733">
        <f t="shared" si="128"/>
        <v>0.20895774394300698</v>
      </c>
      <c r="G2733" s="1">
        <v>118625.56178274599</v>
      </c>
      <c r="H2733" s="1">
        <v>-2499.3669</v>
      </c>
      <c r="I2733" s="1">
        <v>208.95774394300699</v>
      </c>
    </row>
    <row r="2734" spans="1:9" x14ac:dyDescent="0.2">
      <c r="A2734">
        <f t="shared" si="126"/>
        <v>9313.5604683940037</v>
      </c>
      <c r="B2734" s="2">
        <v>4.0048180000000002</v>
      </c>
      <c r="C2734">
        <f t="shared" si="127"/>
        <v>-2.4985796000000002</v>
      </c>
      <c r="D2734">
        <f t="shared" si="128"/>
        <v>0.20965194266818599</v>
      </c>
      <c r="G2734" s="1">
        <v>118626.561782797</v>
      </c>
      <c r="H2734" s="1">
        <v>-2498.5796</v>
      </c>
      <c r="I2734" s="1">
        <v>209.651942668186</v>
      </c>
    </row>
    <row r="2735" spans="1:9" x14ac:dyDescent="0.2">
      <c r="A2735">
        <f t="shared" si="126"/>
        <v>9314.5604684440041</v>
      </c>
      <c r="B2735" s="2">
        <v>4.0047002000000003</v>
      </c>
      <c r="C2735">
        <f t="shared" si="127"/>
        <v>-2.4987764000000001</v>
      </c>
      <c r="D2735">
        <f t="shared" si="128"/>
        <v>0.2103461413935</v>
      </c>
      <c r="G2735" s="1">
        <v>118627.561782847</v>
      </c>
      <c r="H2735" s="1">
        <v>-2498.7764000000002</v>
      </c>
      <c r="I2735" s="1">
        <v>210.34614139350001</v>
      </c>
    </row>
    <row r="2736" spans="1:9" x14ac:dyDescent="0.2">
      <c r="A2736">
        <f t="shared" si="126"/>
        <v>9315.5604684940045</v>
      </c>
      <c r="B2736" s="2">
        <v>4.0046210000000002</v>
      </c>
      <c r="C2736">
        <f t="shared" si="127"/>
        <v>-2.4987764000000001</v>
      </c>
      <c r="D2736">
        <f t="shared" si="128"/>
        <v>0.21104034033772801</v>
      </c>
      <c r="G2736" s="1">
        <v>118628.561782897</v>
      </c>
      <c r="H2736" s="1">
        <v>-2498.7764000000002</v>
      </c>
      <c r="I2736" s="1">
        <v>211.040340337728</v>
      </c>
    </row>
    <row r="2737" spans="1:9" x14ac:dyDescent="0.2">
      <c r="A2737">
        <f t="shared" si="126"/>
        <v>9316.5604685450089</v>
      </c>
      <c r="B2737" s="2">
        <v>4.0043850000000001</v>
      </c>
      <c r="C2737">
        <f t="shared" si="127"/>
        <v>-2.4991702</v>
      </c>
      <c r="D2737">
        <f t="shared" si="128"/>
        <v>0.21173454409356002</v>
      </c>
      <c r="G2737" s="1">
        <v>118629.561782948</v>
      </c>
      <c r="H2737" s="1">
        <v>-2499.1702</v>
      </c>
      <c r="I2737" s="1">
        <v>211.73454409356</v>
      </c>
    </row>
    <row r="2738" spans="1:9" x14ac:dyDescent="0.2">
      <c r="A2738">
        <f t="shared" si="126"/>
        <v>9317.5604685950093</v>
      </c>
      <c r="B2738" s="2">
        <v>4.0043454000000001</v>
      </c>
      <c r="C2738">
        <f t="shared" si="127"/>
        <v>-2.497989</v>
      </c>
      <c r="D2738">
        <f t="shared" si="128"/>
        <v>0.21242874664740699</v>
      </c>
      <c r="G2738" s="1">
        <v>118630.561782998</v>
      </c>
      <c r="H2738" s="1">
        <v>-2497.989</v>
      </c>
      <c r="I2738" s="1">
        <v>212.428746647407</v>
      </c>
    </row>
    <row r="2739" spans="1:9" x14ac:dyDescent="0.2">
      <c r="A2739">
        <f t="shared" si="126"/>
        <v>9318.5604686450097</v>
      </c>
      <c r="B2739" s="2">
        <v>4.0042276000000001</v>
      </c>
      <c r="C2739">
        <f t="shared" si="127"/>
        <v>-2.5003511</v>
      </c>
      <c r="D2739">
        <f t="shared" si="128"/>
        <v>0.21312294821560301</v>
      </c>
      <c r="G2739" s="1">
        <v>118631.561783048</v>
      </c>
      <c r="H2739" s="1">
        <v>-2500.3510999999999</v>
      </c>
      <c r="I2739" s="1">
        <v>213.122948215603</v>
      </c>
    </row>
    <row r="2740" spans="1:9" x14ac:dyDescent="0.2">
      <c r="A2740">
        <f t="shared" si="126"/>
        <v>9319.5604686950101</v>
      </c>
      <c r="B2740" s="2">
        <v>4.0040307000000004</v>
      </c>
      <c r="C2740">
        <f t="shared" si="127"/>
        <v>-2.4999574999999998</v>
      </c>
      <c r="D2740">
        <f t="shared" si="128"/>
        <v>0.21381714092420798</v>
      </c>
      <c r="G2740" s="1">
        <v>118632.561783098</v>
      </c>
      <c r="H2740" s="1">
        <v>-2499.9575</v>
      </c>
      <c r="I2740" s="1">
        <v>213.81714092420799</v>
      </c>
    </row>
    <row r="2741" spans="1:9" x14ac:dyDescent="0.2">
      <c r="A2741">
        <f t="shared" si="126"/>
        <v>9320.560468746</v>
      </c>
      <c r="B2741" s="2">
        <v>4.0039123999999999</v>
      </c>
      <c r="C2741">
        <f t="shared" si="127"/>
        <v>-2.4991702</v>
      </c>
      <c r="D2741">
        <f t="shared" si="128"/>
        <v>0.21451134347669798</v>
      </c>
      <c r="G2741" s="1">
        <v>118633.56178314899</v>
      </c>
      <c r="H2741" s="1">
        <v>-2499.1702</v>
      </c>
      <c r="I2741" s="1">
        <v>214.51134347669799</v>
      </c>
    </row>
    <row r="2742" spans="1:9" x14ac:dyDescent="0.2">
      <c r="A2742">
        <f t="shared" si="126"/>
        <v>9321.5604687960004</v>
      </c>
      <c r="B2742" s="2">
        <v>4.0037947000000003</v>
      </c>
      <c r="C2742">
        <f t="shared" si="127"/>
        <v>-2.4993669000000001</v>
      </c>
      <c r="D2742">
        <f t="shared" si="128"/>
        <v>0.21520553859347899</v>
      </c>
      <c r="G2742" s="1">
        <v>118634.56178319899</v>
      </c>
      <c r="H2742" s="1">
        <v>-2499.3669</v>
      </c>
      <c r="I2742" s="1">
        <v>215.20553859347899</v>
      </c>
    </row>
    <row r="2743" spans="1:9" x14ac:dyDescent="0.2">
      <c r="A2743">
        <f t="shared" si="126"/>
        <v>9322.5604688460007</v>
      </c>
      <c r="B2743" s="2">
        <v>4.0037551000000002</v>
      </c>
      <c r="C2743">
        <f t="shared" si="127"/>
        <v>-2.4989733999999997</v>
      </c>
      <c r="D2743">
        <f t="shared" si="128"/>
        <v>0.21589973108588298</v>
      </c>
      <c r="G2743" s="1">
        <v>118635.561783249</v>
      </c>
      <c r="H2743" s="1">
        <v>-2498.9733999999999</v>
      </c>
      <c r="I2743" s="1">
        <v>215.89973108588299</v>
      </c>
    </row>
    <row r="2744" spans="1:9" x14ac:dyDescent="0.2">
      <c r="A2744">
        <f t="shared" si="126"/>
        <v>9323.5604688970052</v>
      </c>
      <c r="B2744" s="2">
        <v>4.0035581999999996</v>
      </c>
      <c r="C2744">
        <f t="shared" si="127"/>
        <v>-2.4991702</v>
      </c>
      <c r="D2744">
        <f t="shared" si="128"/>
        <v>0.21659391734198702</v>
      </c>
      <c r="G2744" s="1">
        <v>118636.5617833</v>
      </c>
      <c r="H2744" s="1">
        <v>-2499.1702</v>
      </c>
      <c r="I2744" s="1">
        <v>216.59391734198701</v>
      </c>
    </row>
    <row r="2745" spans="1:9" x14ac:dyDescent="0.2">
      <c r="A2745">
        <f t="shared" si="126"/>
        <v>9324.5604689470056</v>
      </c>
      <c r="B2745" s="2">
        <v>4.0033611999999996</v>
      </c>
      <c r="C2745">
        <f t="shared" si="127"/>
        <v>-2.4995636999999999</v>
      </c>
      <c r="D2745">
        <f t="shared" si="128"/>
        <v>0.217288111473117</v>
      </c>
      <c r="G2745" s="1">
        <v>118637.56178335</v>
      </c>
      <c r="H2745" s="1">
        <v>-2499.5637000000002</v>
      </c>
      <c r="I2745" s="1">
        <v>217.288111473117</v>
      </c>
    </row>
    <row r="2746" spans="1:9" x14ac:dyDescent="0.2">
      <c r="A2746">
        <f t="shared" si="126"/>
        <v>9325.560468997006</v>
      </c>
      <c r="B2746" s="2">
        <v>4.0032038999999999</v>
      </c>
      <c r="C2746">
        <f t="shared" si="127"/>
        <v>-2.4997606999999999</v>
      </c>
      <c r="D2746">
        <f t="shared" si="128"/>
        <v>0.21798231369818799</v>
      </c>
      <c r="G2746" s="1">
        <v>118638.5617834</v>
      </c>
      <c r="H2746" s="1">
        <v>-2499.7606999999998</v>
      </c>
      <c r="I2746" s="1">
        <v>217.98231369818799</v>
      </c>
    </row>
    <row r="2747" spans="1:9" x14ac:dyDescent="0.2">
      <c r="A2747">
        <f t="shared" si="126"/>
        <v>9326.5604690470063</v>
      </c>
      <c r="B2747" s="2">
        <v>4.0030856000000004</v>
      </c>
      <c r="C2747">
        <f t="shared" si="127"/>
        <v>-2.4987764000000001</v>
      </c>
      <c r="D2747">
        <f t="shared" si="128"/>
        <v>0.21867650750230602</v>
      </c>
      <c r="G2747" s="1">
        <v>118639.56178345</v>
      </c>
      <c r="H2747" s="1">
        <v>-2498.7764000000002</v>
      </c>
      <c r="I2747" s="1">
        <v>218.67650750230601</v>
      </c>
    </row>
    <row r="2748" spans="1:9" x14ac:dyDescent="0.2">
      <c r="A2748">
        <f t="shared" si="126"/>
        <v>9327.5604690980108</v>
      </c>
      <c r="B2748" s="2">
        <v>4.0029678000000004</v>
      </c>
      <c r="C2748">
        <f t="shared" si="127"/>
        <v>-2.4989733999999997</v>
      </c>
      <c r="D2748">
        <f t="shared" si="128"/>
        <v>0.21937070141588</v>
      </c>
      <c r="G2748" s="1">
        <v>118640.56178350101</v>
      </c>
      <c r="H2748" s="1">
        <v>-2498.9733999999999</v>
      </c>
      <c r="I2748" s="1">
        <v>219.37070141588001</v>
      </c>
    </row>
    <row r="2749" spans="1:9" x14ac:dyDescent="0.2">
      <c r="A2749">
        <f t="shared" si="126"/>
        <v>9328.5604691480112</v>
      </c>
      <c r="B2749" s="2">
        <v>4.0027708999999998</v>
      </c>
      <c r="C2749">
        <f t="shared" si="127"/>
        <v>-2.4989733999999997</v>
      </c>
      <c r="D2749">
        <f t="shared" si="128"/>
        <v>0.22006490735880499</v>
      </c>
      <c r="G2749" s="1">
        <v>118641.56178355101</v>
      </c>
      <c r="H2749" s="1">
        <v>-2498.9733999999999</v>
      </c>
      <c r="I2749" s="1">
        <v>220.06490735880499</v>
      </c>
    </row>
    <row r="2750" spans="1:9" x14ac:dyDescent="0.2">
      <c r="A2750">
        <f t="shared" si="126"/>
        <v>9329.5604691980116</v>
      </c>
      <c r="B2750" s="2">
        <v>4.0026526000000002</v>
      </c>
      <c r="C2750">
        <f t="shared" si="127"/>
        <v>-2.4989733999999997</v>
      </c>
      <c r="D2750">
        <f t="shared" si="128"/>
        <v>0.220759109474962</v>
      </c>
      <c r="G2750" s="1">
        <v>118642.56178360101</v>
      </c>
      <c r="H2750" s="1">
        <v>-2498.9733999999999</v>
      </c>
      <c r="I2750" s="1">
        <v>220.759109474962</v>
      </c>
    </row>
    <row r="2751" spans="1:9" x14ac:dyDescent="0.2">
      <c r="A2751">
        <f t="shared" si="126"/>
        <v>9330.5604692490015</v>
      </c>
      <c r="B2751" s="2">
        <v>4.0024952999999996</v>
      </c>
      <c r="C2751">
        <f t="shared" si="127"/>
        <v>-2.4997606999999999</v>
      </c>
      <c r="D2751">
        <f t="shared" si="128"/>
        <v>0.22145329584214901</v>
      </c>
      <c r="G2751" s="1">
        <v>118643.561783652</v>
      </c>
      <c r="H2751" s="1">
        <v>-2499.7606999999998</v>
      </c>
      <c r="I2751" s="1">
        <v>221.453295842149</v>
      </c>
    </row>
    <row r="2752" spans="1:9" x14ac:dyDescent="0.2">
      <c r="A2752">
        <f t="shared" si="126"/>
        <v>9331.5604692990019</v>
      </c>
      <c r="B2752" s="2">
        <v>4.0025740000000001</v>
      </c>
      <c r="C2752">
        <f t="shared" si="127"/>
        <v>-2.4993669000000001</v>
      </c>
      <c r="D2752">
        <f t="shared" si="128"/>
        <v>0.22214749194213901</v>
      </c>
      <c r="G2752" s="1">
        <v>118644.561783702</v>
      </c>
      <c r="H2752" s="1">
        <v>-2499.3669</v>
      </c>
      <c r="I2752" s="1">
        <v>222.147491942139</v>
      </c>
    </row>
    <row r="2753" spans="1:9" x14ac:dyDescent="0.2">
      <c r="A2753">
        <f t="shared" si="126"/>
        <v>9332.5604693490022</v>
      </c>
      <c r="B2753" s="2">
        <v>4.0023770000000001</v>
      </c>
      <c r="C2753">
        <f t="shared" si="127"/>
        <v>-2.4985796000000002</v>
      </c>
      <c r="D2753">
        <f t="shared" si="128"/>
        <v>0.22284167852742498</v>
      </c>
      <c r="G2753" s="1">
        <v>118645.561783752</v>
      </c>
      <c r="H2753" s="1">
        <v>-2498.5796</v>
      </c>
      <c r="I2753" s="1">
        <v>222.84167852742499</v>
      </c>
    </row>
    <row r="2754" spans="1:9" x14ac:dyDescent="0.2">
      <c r="A2754">
        <f t="shared" si="126"/>
        <v>9333.5604694000067</v>
      </c>
      <c r="B2754" s="2">
        <v>4.0021801000000004</v>
      </c>
      <c r="C2754">
        <f t="shared" si="127"/>
        <v>-2.4991702</v>
      </c>
      <c r="D2754">
        <f t="shared" si="128"/>
        <v>0.22353587375352602</v>
      </c>
      <c r="G2754" s="1">
        <v>118646.561783803</v>
      </c>
      <c r="H2754" s="1">
        <v>-2499.1702</v>
      </c>
      <c r="I2754" s="1">
        <v>223.535873753526</v>
      </c>
    </row>
    <row r="2755" spans="1:9" x14ac:dyDescent="0.2">
      <c r="A2755">
        <f t="shared" ref="A2755:A2818" si="129">G2755-$G$2</f>
        <v>9334.5604694500071</v>
      </c>
      <c r="B2755" s="2">
        <v>4.0021409999999999</v>
      </c>
      <c r="C2755">
        <f t="shared" ref="C2755:C2818" si="130">H2755/1000</f>
        <v>-2.4993669000000001</v>
      </c>
      <c r="D2755">
        <f t="shared" ref="D2755:D2818" si="131">I2755/1000</f>
        <v>0.22423006624471001</v>
      </c>
      <c r="G2755" s="1">
        <v>118647.561783853</v>
      </c>
      <c r="H2755" s="1">
        <v>-2499.3669</v>
      </c>
      <c r="I2755" s="1">
        <v>224.23006624471</v>
      </c>
    </row>
    <row r="2756" spans="1:9" x14ac:dyDescent="0.2">
      <c r="A2756">
        <f t="shared" si="129"/>
        <v>9335.5604695000075</v>
      </c>
      <c r="B2756" s="2">
        <v>4.0019836</v>
      </c>
      <c r="C2756">
        <f t="shared" si="130"/>
        <v>-2.4993669000000001</v>
      </c>
      <c r="D2756">
        <f t="shared" si="131"/>
        <v>0.22492426376600499</v>
      </c>
      <c r="G2756" s="1">
        <v>118648.561783903</v>
      </c>
      <c r="H2756" s="1">
        <v>-2499.3669</v>
      </c>
      <c r="I2756" s="1">
        <v>224.924263766005</v>
      </c>
    </row>
    <row r="2757" spans="1:9" x14ac:dyDescent="0.2">
      <c r="A2757">
        <f t="shared" si="129"/>
        <v>9336.5604695500078</v>
      </c>
      <c r="B2757" s="2">
        <v>4.0017867000000003</v>
      </c>
      <c r="C2757">
        <f t="shared" si="130"/>
        <v>-2.4983827999999999</v>
      </c>
      <c r="D2757">
        <f t="shared" si="131"/>
        <v>0.22561845188367999</v>
      </c>
      <c r="G2757" s="1">
        <v>118649.561783953</v>
      </c>
      <c r="H2757" s="1">
        <v>-2498.3827999999999</v>
      </c>
      <c r="I2757" s="1">
        <v>225.61845188368</v>
      </c>
    </row>
    <row r="2758" spans="1:9" x14ac:dyDescent="0.2">
      <c r="A2758">
        <f t="shared" si="129"/>
        <v>9337.5604696010123</v>
      </c>
      <c r="B2758" s="2">
        <v>4.0017867000000003</v>
      </c>
      <c r="C2758">
        <f t="shared" si="130"/>
        <v>-2.4995636999999999</v>
      </c>
      <c r="D2758">
        <f t="shared" si="131"/>
        <v>0.22631263956339501</v>
      </c>
      <c r="G2758" s="1">
        <v>118650.56178400401</v>
      </c>
      <c r="H2758" s="1">
        <v>-2499.5637000000002</v>
      </c>
      <c r="I2758" s="1">
        <v>226.31263956339501</v>
      </c>
    </row>
    <row r="2759" spans="1:9" x14ac:dyDescent="0.2">
      <c r="A2759">
        <f t="shared" si="129"/>
        <v>9338.5604696510127</v>
      </c>
      <c r="B2759" s="2">
        <v>4.0016293999999997</v>
      </c>
      <c r="C2759">
        <f t="shared" si="130"/>
        <v>-2.4995636999999999</v>
      </c>
      <c r="D2759">
        <f t="shared" si="131"/>
        <v>0.227006825930989</v>
      </c>
      <c r="G2759" s="1">
        <v>118651.56178405401</v>
      </c>
      <c r="H2759" s="1">
        <v>-2499.5637000000002</v>
      </c>
      <c r="I2759" s="1">
        <v>227.00682593098901</v>
      </c>
    </row>
    <row r="2760" spans="1:9" x14ac:dyDescent="0.2">
      <c r="A2760">
        <f t="shared" si="129"/>
        <v>9339.5604697009985</v>
      </c>
      <c r="B2760" s="2">
        <v>4.0015501999999996</v>
      </c>
      <c r="C2760">
        <f t="shared" si="130"/>
        <v>-2.4989733999999997</v>
      </c>
      <c r="D2760">
        <f t="shared" si="131"/>
        <v>0.22770102356296101</v>
      </c>
      <c r="G2760" s="1">
        <v>118652.56178410399</v>
      </c>
      <c r="H2760" s="1">
        <v>-2498.9733999999999</v>
      </c>
      <c r="I2760" s="1">
        <v>227.70102356296101</v>
      </c>
    </row>
    <row r="2761" spans="1:9" x14ac:dyDescent="0.2">
      <c r="A2761">
        <f t="shared" si="129"/>
        <v>9340.560469752003</v>
      </c>
      <c r="B2761" s="2">
        <v>4.0013927999999996</v>
      </c>
      <c r="C2761">
        <f t="shared" si="130"/>
        <v>-2.4987764000000001</v>
      </c>
      <c r="D2761">
        <f t="shared" si="131"/>
        <v>0.228395210258518</v>
      </c>
      <c r="G2761" s="1">
        <v>118653.561784155</v>
      </c>
      <c r="H2761" s="1">
        <v>-2498.7764000000002</v>
      </c>
      <c r="I2761" s="1">
        <v>228.39521025851801</v>
      </c>
    </row>
    <row r="2762" spans="1:9" x14ac:dyDescent="0.2">
      <c r="A2762">
        <f t="shared" si="129"/>
        <v>9341.5604698020034</v>
      </c>
      <c r="B2762" s="2">
        <v>4.0011958999999999</v>
      </c>
      <c r="C2762">
        <f t="shared" si="130"/>
        <v>-2.497989</v>
      </c>
      <c r="D2762">
        <f t="shared" si="131"/>
        <v>0.22908939531222899</v>
      </c>
      <c r="G2762" s="1">
        <v>118654.561784205</v>
      </c>
      <c r="H2762" s="1">
        <v>-2497.989</v>
      </c>
      <c r="I2762" s="1">
        <v>229.08939531222899</v>
      </c>
    </row>
    <row r="2763" spans="1:9" x14ac:dyDescent="0.2">
      <c r="A2763">
        <f t="shared" si="129"/>
        <v>9342.5604698520037</v>
      </c>
      <c r="B2763" s="2">
        <v>4.0012746000000003</v>
      </c>
      <c r="C2763">
        <f t="shared" si="130"/>
        <v>-2.4989733999999997</v>
      </c>
      <c r="D2763">
        <f t="shared" si="131"/>
        <v>0.22978357730590801</v>
      </c>
      <c r="G2763" s="1">
        <v>118655.561784255</v>
      </c>
      <c r="H2763" s="1">
        <v>-2498.9733999999999</v>
      </c>
      <c r="I2763" s="1">
        <v>229.78357730590801</v>
      </c>
    </row>
    <row r="2764" spans="1:9" x14ac:dyDescent="0.2">
      <c r="A2764">
        <f t="shared" si="129"/>
        <v>9343.5604699020041</v>
      </c>
      <c r="B2764" s="2">
        <v>4.0010386000000002</v>
      </c>
      <c r="C2764">
        <f t="shared" si="130"/>
        <v>-2.4989733999999997</v>
      </c>
      <c r="D2764">
        <f t="shared" si="131"/>
        <v>0.23047776115871801</v>
      </c>
      <c r="G2764" s="1">
        <v>118656.561784305</v>
      </c>
      <c r="H2764" s="1">
        <v>-2498.9733999999999</v>
      </c>
      <c r="I2764" s="1">
        <v>230.47776115871801</v>
      </c>
    </row>
    <row r="2765" spans="1:9" x14ac:dyDescent="0.2">
      <c r="A2765">
        <f t="shared" si="129"/>
        <v>9344.5604699530086</v>
      </c>
      <c r="B2765" s="2">
        <v>4.0008812000000002</v>
      </c>
      <c r="C2765">
        <f t="shared" si="130"/>
        <v>-2.497989</v>
      </c>
      <c r="D2765">
        <f t="shared" si="131"/>
        <v>0.23117195474256702</v>
      </c>
      <c r="G2765" s="1">
        <v>118657.561784356</v>
      </c>
      <c r="H2765" s="1">
        <v>-2497.989</v>
      </c>
      <c r="I2765" s="1">
        <v>231.17195474256701</v>
      </c>
    </row>
    <row r="2766" spans="1:9" x14ac:dyDescent="0.2">
      <c r="A2766">
        <f t="shared" si="129"/>
        <v>9345.560470003009</v>
      </c>
      <c r="B2766" s="2">
        <v>4.0006842999999996</v>
      </c>
      <c r="C2766">
        <f t="shared" si="130"/>
        <v>-2.4995636999999999</v>
      </c>
      <c r="D2766">
        <f t="shared" si="131"/>
        <v>0.23186614264160099</v>
      </c>
      <c r="G2766" s="1">
        <v>118658.561784406</v>
      </c>
      <c r="H2766" s="1">
        <v>-2499.5637000000002</v>
      </c>
      <c r="I2766" s="1">
        <v>231.86614264160099</v>
      </c>
    </row>
    <row r="2767" spans="1:9" x14ac:dyDescent="0.2">
      <c r="A2767">
        <f t="shared" si="129"/>
        <v>9346.5604700530093</v>
      </c>
      <c r="B2767" s="2">
        <v>4.0006056000000001</v>
      </c>
      <c r="C2767">
        <f t="shared" si="130"/>
        <v>-2.4995636999999999</v>
      </c>
      <c r="D2767">
        <f t="shared" si="131"/>
        <v>0.232560339945204</v>
      </c>
      <c r="G2767" s="1">
        <v>118659.561784456</v>
      </c>
      <c r="H2767" s="1">
        <v>-2499.5637000000002</v>
      </c>
      <c r="I2767" s="1">
        <v>232.56033994520399</v>
      </c>
    </row>
    <row r="2768" spans="1:9" x14ac:dyDescent="0.2">
      <c r="A2768">
        <f t="shared" si="129"/>
        <v>9347.5604701039993</v>
      </c>
      <c r="B2768" s="2">
        <v>4.0004482000000001</v>
      </c>
      <c r="C2768">
        <f t="shared" si="130"/>
        <v>-2.4997606999999999</v>
      </c>
      <c r="D2768">
        <f t="shared" si="131"/>
        <v>0.233254528172336</v>
      </c>
      <c r="G2768" s="1">
        <v>118660.56178450699</v>
      </c>
      <c r="H2768" s="1">
        <v>-2499.7606999999998</v>
      </c>
      <c r="I2768" s="1">
        <v>233.25452817233599</v>
      </c>
    </row>
    <row r="2769" spans="1:9" x14ac:dyDescent="0.2">
      <c r="A2769">
        <f t="shared" si="129"/>
        <v>9348.5604701539996</v>
      </c>
      <c r="B2769" s="2">
        <v>4.0003299999999999</v>
      </c>
      <c r="C2769">
        <f t="shared" si="130"/>
        <v>-2.4983827999999999</v>
      </c>
      <c r="D2769">
        <f t="shared" si="131"/>
        <v>0.23394872110256601</v>
      </c>
      <c r="G2769" s="1">
        <v>118661.56178455699</v>
      </c>
      <c r="H2769" s="1">
        <v>-2498.3827999999999</v>
      </c>
      <c r="I2769" s="1">
        <v>233.948721102566</v>
      </c>
    </row>
    <row r="2770" spans="1:9" x14ac:dyDescent="0.2">
      <c r="A2770">
        <f t="shared" si="129"/>
        <v>9349.560470204</v>
      </c>
      <c r="B2770" s="2">
        <v>4.0002903999999999</v>
      </c>
      <c r="C2770">
        <f t="shared" si="130"/>
        <v>-2.4983827999999999</v>
      </c>
      <c r="D2770">
        <f t="shared" si="131"/>
        <v>0.234642907801242</v>
      </c>
      <c r="G2770" s="1">
        <v>118662.56178460699</v>
      </c>
      <c r="H2770" s="1">
        <v>-2498.3827999999999</v>
      </c>
      <c r="I2770" s="1">
        <v>234.64290780124199</v>
      </c>
    </row>
    <row r="2771" spans="1:9" x14ac:dyDescent="0.2">
      <c r="A2771">
        <f t="shared" si="129"/>
        <v>9350.5604702540004</v>
      </c>
      <c r="B2771" s="2">
        <v>4.0000939000000004</v>
      </c>
      <c r="C2771">
        <f t="shared" si="130"/>
        <v>-2.4999574999999998</v>
      </c>
      <c r="D2771">
        <f t="shared" si="131"/>
        <v>0.23533710270019501</v>
      </c>
      <c r="G2771" s="1">
        <v>118663.56178465699</v>
      </c>
      <c r="H2771" s="1">
        <v>-2499.9575</v>
      </c>
      <c r="I2771" s="1">
        <v>235.337102700195</v>
      </c>
    </row>
    <row r="2772" spans="1:9" x14ac:dyDescent="0.2">
      <c r="A2772">
        <f t="shared" si="129"/>
        <v>9351.5604703050049</v>
      </c>
      <c r="B2772" s="2">
        <v>3.9999756999999998</v>
      </c>
      <c r="C2772">
        <f t="shared" si="130"/>
        <v>-2.4989733999999997</v>
      </c>
      <c r="D2772">
        <f t="shared" si="131"/>
        <v>0.23603128863132</v>
      </c>
      <c r="G2772" s="1">
        <v>118664.561784708</v>
      </c>
      <c r="H2772" s="1">
        <v>-2498.9733999999999</v>
      </c>
      <c r="I2772" s="1">
        <v>236.03128863132</v>
      </c>
    </row>
    <row r="2773" spans="1:9" x14ac:dyDescent="0.2">
      <c r="A2773">
        <f t="shared" si="129"/>
        <v>9352.5604703550052</v>
      </c>
      <c r="B2773" s="2">
        <v>3.9999756999999998</v>
      </c>
      <c r="C2773">
        <f t="shared" si="130"/>
        <v>-2.4987764000000001</v>
      </c>
      <c r="D2773">
        <f t="shared" si="131"/>
        <v>0.236725461766357</v>
      </c>
      <c r="G2773" s="1">
        <v>118665.561784758</v>
      </c>
      <c r="H2773" s="1">
        <v>-2498.7764000000002</v>
      </c>
      <c r="I2773" s="1">
        <v>236.725461766357</v>
      </c>
    </row>
    <row r="2774" spans="1:9" x14ac:dyDescent="0.2">
      <c r="A2774">
        <f t="shared" si="129"/>
        <v>9353.5604704050056</v>
      </c>
      <c r="B2774" s="2">
        <v>3.9997790000000002</v>
      </c>
      <c r="C2774">
        <f t="shared" si="130"/>
        <v>-2.4985796000000002</v>
      </c>
      <c r="D2774">
        <f t="shared" si="131"/>
        <v>0.237419650977512</v>
      </c>
      <c r="G2774" s="1">
        <v>118666.561784808</v>
      </c>
      <c r="H2774" s="1">
        <v>-2498.5796</v>
      </c>
      <c r="I2774" s="1">
        <v>237.41965097751199</v>
      </c>
    </row>
    <row r="2775" spans="1:9" x14ac:dyDescent="0.2">
      <c r="A2775">
        <f t="shared" si="129"/>
        <v>9354.5604704560101</v>
      </c>
      <c r="B2775" s="2">
        <v>3.9996214000000001</v>
      </c>
      <c r="C2775">
        <f t="shared" si="130"/>
        <v>-2.4985796000000002</v>
      </c>
      <c r="D2775">
        <f t="shared" si="131"/>
        <v>0.23811383920559301</v>
      </c>
      <c r="G2775" s="1">
        <v>118667.561784859</v>
      </c>
      <c r="H2775" s="1">
        <v>-2498.5796</v>
      </c>
      <c r="I2775" s="1">
        <v>238.113839205593</v>
      </c>
    </row>
    <row r="2776" spans="1:9" x14ac:dyDescent="0.2">
      <c r="A2776">
        <f t="shared" si="129"/>
        <v>9355.5604705060105</v>
      </c>
      <c r="B2776" s="2">
        <v>3.9996214000000001</v>
      </c>
      <c r="C2776">
        <f t="shared" si="130"/>
        <v>-2.4987764000000001</v>
      </c>
      <c r="D2776">
        <f t="shared" si="131"/>
        <v>0.23880802983873098</v>
      </c>
      <c r="G2776" s="1">
        <v>118668.561784909</v>
      </c>
      <c r="H2776" s="1">
        <v>-2498.7764000000002</v>
      </c>
      <c r="I2776" s="1">
        <v>238.80802983873099</v>
      </c>
    </row>
    <row r="2777" spans="1:9" x14ac:dyDescent="0.2">
      <c r="A2777">
        <f t="shared" si="129"/>
        <v>9356.5604705560108</v>
      </c>
      <c r="B2777" s="2">
        <v>3.9994640000000001</v>
      </c>
      <c r="C2777">
        <f t="shared" si="130"/>
        <v>-2.4989733999999997</v>
      </c>
      <c r="D2777">
        <f t="shared" si="131"/>
        <v>0.23950223326592299</v>
      </c>
      <c r="G2777" s="1">
        <v>118669.56178495901</v>
      </c>
      <c r="H2777" s="1">
        <v>-2498.9733999999999</v>
      </c>
      <c r="I2777" s="1">
        <v>239.502233265923</v>
      </c>
    </row>
    <row r="2778" spans="1:9" x14ac:dyDescent="0.2">
      <c r="A2778">
        <f t="shared" si="129"/>
        <v>9357.5604706070008</v>
      </c>
      <c r="B2778" s="2">
        <v>3.9993064</v>
      </c>
      <c r="C2778">
        <f t="shared" si="130"/>
        <v>-2.4995636999999999</v>
      </c>
      <c r="D2778">
        <f t="shared" si="131"/>
        <v>0.240196423460693</v>
      </c>
      <c r="G2778" s="1">
        <v>118670.56178501</v>
      </c>
      <c r="H2778" s="1">
        <v>-2499.5637000000002</v>
      </c>
      <c r="I2778" s="1">
        <v>240.19642346069301</v>
      </c>
    </row>
    <row r="2779" spans="1:9" x14ac:dyDescent="0.2">
      <c r="A2779">
        <f t="shared" si="129"/>
        <v>9358.5604706570011</v>
      </c>
      <c r="B2779" s="2">
        <v>3.9991884</v>
      </c>
      <c r="C2779">
        <f t="shared" si="130"/>
        <v>-2.4983827999999999</v>
      </c>
      <c r="D2779">
        <f t="shared" si="131"/>
        <v>0.240890603377414</v>
      </c>
      <c r="G2779" s="1">
        <v>118671.56178506</v>
      </c>
      <c r="H2779" s="1">
        <v>-2498.3827999999999</v>
      </c>
      <c r="I2779" s="1">
        <v>240.89060337741401</v>
      </c>
    </row>
    <row r="2780" spans="1:9" x14ac:dyDescent="0.2">
      <c r="A2780">
        <f t="shared" si="129"/>
        <v>9359.5604707070015</v>
      </c>
      <c r="B2780" s="2">
        <v>3.9991094999999999</v>
      </c>
      <c r="C2780">
        <f t="shared" si="130"/>
        <v>-2.4995636999999999</v>
      </c>
      <c r="D2780">
        <f t="shared" si="131"/>
        <v>0.241584787668321</v>
      </c>
      <c r="G2780" s="1">
        <v>118672.56178511</v>
      </c>
      <c r="H2780" s="1">
        <v>-2499.5637000000002</v>
      </c>
      <c r="I2780" s="1">
        <v>241.58478766832101</v>
      </c>
    </row>
    <row r="2781" spans="1:9" x14ac:dyDescent="0.2">
      <c r="A2781">
        <f t="shared" si="129"/>
        <v>9360.5604707570019</v>
      </c>
      <c r="B2781" s="2">
        <v>3.9990307999999999</v>
      </c>
      <c r="C2781">
        <f t="shared" si="130"/>
        <v>-2.4993669000000001</v>
      </c>
      <c r="D2781">
        <f t="shared" si="131"/>
        <v>0.242278979066433</v>
      </c>
      <c r="G2781" s="1">
        <v>118673.56178516</v>
      </c>
      <c r="H2781" s="1">
        <v>-2499.3669</v>
      </c>
      <c r="I2781" s="1">
        <v>242.27897906643301</v>
      </c>
    </row>
    <row r="2782" spans="1:9" x14ac:dyDescent="0.2">
      <c r="A2782">
        <f t="shared" si="129"/>
        <v>9361.5604708080064</v>
      </c>
      <c r="B2782" s="2">
        <v>3.9988735000000002</v>
      </c>
      <c r="C2782">
        <f t="shared" si="130"/>
        <v>-2.4993669000000001</v>
      </c>
      <c r="D2782">
        <f t="shared" si="131"/>
        <v>0.24297317188598599</v>
      </c>
      <c r="G2782" s="1">
        <v>118674.561785211</v>
      </c>
      <c r="H2782" s="1">
        <v>-2499.3669</v>
      </c>
      <c r="I2782" s="1">
        <v>242.97317188598601</v>
      </c>
    </row>
    <row r="2783" spans="1:9" x14ac:dyDescent="0.2">
      <c r="A2783">
        <f t="shared" si="129"/>
        <v>9362.5604708580067</v>
      </c>
      <c r="B2783" s="2">
        <v>3.9986765000000002</v>
      </c>
      <c r="C2783">
        <f t="shared" si="130"/>
        <v>-2.4991702</v>
      </c>
      <c r="D2783">
        <f t="shared" si="131"/>
        <v>0.24366736656534801</v>
      </c>
      <c r="G2783" s="1">
        <v>118675.561785261</v>
      </c>
      <c r="H2783" s="1">
        <v>-2499.1702</v>
      </c>
      <c r="I2783" s="1">
        <v>243.667366565348</v>
      </c>
    </row>
    <row r="2784" spans="1:9" x14ac:dyDescent="0.2">
      <c r="A2784">
        <f t="shared" si="129"/>
        <v>9363.5604709080071</v>
      </c>
      <c r="B2784" s="2">
        <v>3.9985979</v>
      </c>
      <c r="C2784">
        <f t="shared" si="130"/>
        <v>-2.4985796000000002</v>
      </c>
      <c r="D2784">
        <f t="shared" si="131"/>
        <v>0.24436155840115001</v>
      </c>
      <c r="G2784" s="1">
        <v>118676.561785311</v>
      </c>
      <c r="H2784" s="1">
        <v>-2498.5796</v>
      </c>
      <c r="I2784" s="1">
        <v>244.36155840115001</v>
      </c>
    </row>
    <row r="2785" spans="1:9" x14ac:dyDescent="0.2">
      <c r="A2785">
        <f t="shared" si="129"/>
        <v>9364.5604709590116</v>
      </c>
      <c r="B2785" s="2">
        <v>3.9985192000000001</v>
      </c>
      <c r="C2785">
        <f t="shared" si="130"/>
        <v>-2.4989733999999997</v>
      </c>
      <c r="D2785">
        <f t="shared" si="131"/>
        <v>0.24505574137925898</v>
      </c>
      <c r="G2785" s="1">
        <v>118677.56178536201</v>
      </c>
      <c r="H2785" s="1">
        <v>-2498.9733999999999</v>
      </c>
      <c r="I2785" s="1">
        <v>245.05574137925899</v>
      </c>
    </row>
    <row r="2786" spans="1:9" x14ac:dyDescent="0.2">
      <c r="A2786">
        <f t="shared" si="129"/>
        <v>9365.560471009012</v>
      </c>
      <c r="B2786" s="2">
        <v>3.9984009</v>
      </c>
      <c r="C2786">
        <f t="shared" si="130"/>
        <v>-2.4977921999999997</v>
      </c>
      <c r="D2786">
        <f t="shared" si="131"/>
        <v>0.245749936277398</v>
      </c>
      <c r="G2786" s="1">
        <v>118678.56178541201</v>
      </c>
      <c r="H2786" s="1">
        <v>-2497.7921999999999</v>
      </c>
      <c r="I2786" s="1">
        <v>245.74993627739801</v>
      </c>
    </row>
    <row r="2787" spans="1:9" x14ac:dyDescent="0.2">
      <c r="A2787">
        <f t="shared" si="129"/>
        <v>9366.5604710590123</v>
      </c>
      <c r="B2787" s="2">
        <v>3.9982042</v>
      </c>
      <c r="C2787">
        <f t="shared" si="130"/>
        <v>-2.4985796000000002</v>
      </c>
      <c r="D2787">
        <f t="shared" si="131"/>
        <v>0.24644412920613601</v>
      </c>
      <c r="G2787" s="1">
        <v>118679.56178546201</v>
      </c>
      <c r="H2787" s="1">
        <v>-2498.5796</v>
      </c>
      <c r="I2787" s="1">
        <v>246.44412920613601</v>
      </c>
    </row>
    <row r="2788" spans="1:9" x14ac:dyDescent="0.2">
      <c r="A2788">
        <f t="shared" si="129"/>
        <v>9367.5604711090127</v>
      </c>
      <c r="B2788" s="2">
        <v>3.9981252999999999</v>
      </c>
      <c r="C2788">
        <f t="shared" si="130"/>
        <v>-2.4991702</v>
      </c>
      <c r="D2788">
        <f t="shared" si="131"/>
        <v>0.24713831634168801</v>
      </c>
      <c r="G2788" s="1">
        <v>118680.56178551201</v>
      </c>
      <c r="H2788" s="1">
        <v>-2499.1702</v>
      </c>
      <c r="I2788" s="1">
        <v>247.13831634168801</v>
      </c>
    </row>
    <row r="2789" spans="1:9" x14ac:dyDescent="0.2">
      <c r="A2789">
        <f t="shared" si="129"/>
        <v>9368.5604711600026</v>
      </c>
      <c r="B2789" s="2">
        <v>3.9980465999999999</v>
      </c>
      <c r="C2789">
        <f t="shared" si="130"/>
        <v>-2.4999574999999998</v>
      </c>
      <c r="D2789">
        <f t="shared" si="131"/>
        <v>0.24783251900458397</v>
      </c>
      <c r="G2789" s="1">
        <v>118681.561785563</v>
      </c>
      <c r="H2789" s="1">
        <v>-2499.9575</v>
      </c>
      <c r="I2789" s="1">
        <v>247.83251900458399</v>
      </c>
    </row>
    <row r="2790" spans="1:9" x14ac:dyDescent="0.2">
      <c r="A2790">
        <f t="shared" si="129"/>
        <v>9369.560471210003</v>
      </c>
      <c r="B2790" s="2">
        <v>3.9978104000000001</v>
      </c>
      <c r="C2790">
        <f t="shared" si="130"/>
        <v>-2.4995636999999999</v>
      </c>
      <c r="D2790">
        <f t="shared" si="131"/>
        <v>0.248526702638075</v>
      </c>
      <c r="G2790" s="1">
        <v>118682.561785613</v>
      </c>
      <c r="H2790" s="1">
        <v>-2499.5637000000002</v>
      </c>
      <c r="I2790" s="1">
        <v>248.52670263807499</v>
      </c>
    </row>
    <row r="2791" spans="1:9" x14ac:dyDescent="0.2">
      <c r="A2791">
        <f t="shared" si="129"/>
        <v>9370.5604712600034</v>
      </c>
      <c r="B2791" s="2">
        <v>3.9978104000000001</v>
      </c>
      <c r="C2791">
        <f t="shared" si="130"/>
        <v>-2.4999574999999998</v>
      </c>
      <c r="D2791">
        <f t="shared" si="131"/>
        <v>0.24922088572631798</v>
      </c>
      <c r="G2791" s="1">
        <v>118683.561785663</v>
      </c>
      <c r="H2791" s="1">
        <v>-2499.9575</v>
      </c>
      <c r="I2791" s="1">
        <v>249.22088572631799</v>
      </c>
    </row>
    <row r="2792" spans="1:9" x14ac:dyDescent="0.2">
      <c r="A2792">
        <f t="shared" si="129"/>
        <v>9371.5604713110079</v>
      </c>
      <c r="B2792" s="2">
        <v>3.9976530000000001</v>
      </c>
      <c r="C2792">
        <f t="shared" si="130"/>
        <v>-2.4999574999999998</v>
      </c>
      <c r="D2792">
        <f t="shared" si="131"/>
        <v>0.24991507482896599</v>
      </c>
      <c r="G2792" s="1">
        <v>118684.561785714</v>
      </c>
      <c r="H2792" s="1">
        <v>-2499.9575</v>
      </c>
      <c r="I2792" s="1">
        <v>249.915074828966</v>
      </c>
    </row>
    <row r="2793" spans="1:9" x14ac:dyDescent="0.2">
      <c r="A2793">
        <f t="shared" si="129"/>
        <v>9372.5604713610082</v>
      </c>
      <c r="B2793" s="2">
        <v>3.9975741</v>
      </c>
      <c r="C2793">
        <f t="shared" si="130"/>
        <v>-2.4989733999999997</v>
      </c>
      <c r="D2793">
        <f t="shared" si="131"/>
        <v>0.25060925616604302</v>
      </c>
      <c r="G2793" s="1">
        <v>118685.561785764</v>
      </c>
      <c r="H2793" s="1">
        <v>-2498.9733999999999</v>
      </c>
      <c r="I2793" s="1">
        <v>250.609256166043</v>
      </c>
    </row>
    <row r="2794" spans="1:9" x14ac:dyDescent="0.2">
      <c r="A2794">
        <f t="shared" si="129"/>
        <v>9373.5604714110086</v>
      </c>
      <c r="B2794" s="2">
        <v>3.9975347999999999</v>
      </c>
      <c r="C2794">
        <f t="shared" si="130"/>
        <v>-2.4993669000000001</v>
      </c>
      <c r="D2794">
        <f t="shared" si="131"/>
        <v>0.25130344308186803</v>
      </c>
      <c r="G2794" s="1">
        <v>118686.561785814</v>
      </c>
      <c r="H2794" s="1">
        <v>-2499.3669</v>
      </c>
      <c r="I2794" s="1">
        <v>251.30344308186801</v>
      </c>
    </row>
    <row r="2795" spans="1:9" x14ac:dyDescent="0.2">
      <c r="A2795">
        <f t="shared" si="129"/>
        <v>9374.560471461009</v>
      </c>
      <c r="B2795" s="2">
        <v>3.9973380999999999</v>
      </c>
      <c r="C2795">
        <f t="shared" si="130"/>
        <v>-2.497989</v>
      </c>
      <c r="D2795">
        <f t="shared" si="131"/>
        <v>0.25199762595119901</v>
      </c>
      <c r="G2795" s="1">
        <v>118687.561785864</v>
      </c>
      <c r="H2795" s="1">
        <v>-2497.989</v>
      </c>
      <c r="I2795" s="1">
        <v>251.99762595119901</v>
      </c>
    </row>
    <row r="2796" spans="1:9" x14ac:dyDescent="0.2">
      <c r="A2796">
        <f t="shared" si="129"/>
        <v>9375.5604715119989</v>
      </c>
      <c r="B2796" s="2">
        <v>3.9972197999999999</v>
      </c>
      <c r="C2796">
        <f t="shared" si="130"/>
        <v>-2.4983827999999999</v>
      </c>
      <c r="D2796">
        <f t="shared" si="131"/>
        <v>0.25269181614583303</v>
      </c>
      <c r="G2796" s="1">
        <v>118688.56178591499</v>
      </c>
      <c r="H2796" s="1">
        <v>-2498.3827999999999</v>
      </c>
      <c r="I2796" s="1">
        <v>252.691816145833</v>
      </c>
    </row>
    <row r="2797" spans="1:9" x14ac:dyDescent="0.2">
      <c r="A2797">
        <f t="shared" si="129"/>
        <v>9376.5604715619993</v>
      </c>
      <c r="B2797" s="2">
        <v>3.9970623999999999</v>
      </c>
      <c r="C2797">
        <f t="shared" si="130"/>
        <v>-2.4981858000000003</v>
      </c>
      <c r="D2797">
        <f t="shared" si="131"/>
        <v>0.253386001529948</v>
      </c>
      <c r="G2797" s="1">
        <v>118689.56178596499</v>
      </c>
      <c r="H2797" s="1">
        <v>-2498.1858000000002</v>
      </c>
      <c r="I2797" s="1">
        <v>253.386001529948</v>
      </c>
    </row>
    <row r="2798" spans="1:9" x14ac:dyDescent="0.2">
      <c r="A2798">
        <f t="shared" si="129"/>
        <v>9377.5604716119997</v>
      </c>
      <c r="B2798" s="2">
        <v>3.9969442000000002</v>
      </c>
      <c r="C2798">
        <f t="shared" si="130"/>
        <v>-2.4985796000000002</v>
      </c>
      <c r="D2798">
        <f t="shared" si="131"/>
        <v>0.254080188225911</v>
      </c>
      <c r="G2798" s="1">
        <v>118690.56178601499</v>
      </c>
      <c r="H2798" s="1">
        <v>-2498.5796</v>
      </c>
      <c r="I2798" s="1">
        <v>254.080188225911</v>
      </c>
    </row>
    <row r="2799" spans="1:9" x14ac:dyDescent="0.2">
      <c r="A2799">
        <f t="shared" si="129"/>
        <v>9378.5604716630041</v>
      </c>
      <c r="B2799" s="2">
        <v>3.9969049000000001</v>
      </c>
      <c r="C2799">
        <f t="shared" si="130"/>
        <v>-2.4987764000000001</v>
      </c>
      <c r="D2799">
        <f t="shared" si="131"/>
        <v>0.25477438126464802</v>
      </c>
      <c r="G2799" s="1">
        <v>118691.561786066</v>
      </c>
      <c r="H2799" s="1">
        <v>-2498.7764000000002</v>
      </c>
      <c r="I2799" s="1">
        <v>254.77438126464801</v>
      </c>
    </row>
    <row r="2800" spans="1:9" x14ac:dyDescent="0.2">
      <c r="A2800">
        <f t="shared" si="129"/>
        <v>9379.5604717130045</v>
      </c>
      <c r="B2800" s="2">
        <v>3.9968262000000001</v>
      </c>
      <c r="C2800">
        <f t="shared" si="130"/>
        <v>-2.4999574999999998</v>
      </c>
      <c r="D2800">
        <f t="shared" si="131"/>
        <v>0.25546857594509503</v>
      </c>
      <c r="G2800" s="1">
        <v>118692.561786116</v>
      </c>
      <c r="H2800" s="1">
        <v>-2499.9575</v>
      </c>
      <c r="I2800" s="1">
        <v>255.46857594509501</v>
      </c>
    </row>
    <row r="2801" spans="1:9" x14ac:dyDescent="0.2">
      <c r="A2801">
        <f t="shared" si="129"/>
        <v>9380.5604717630049</v>
      </c>
      <c r="B2801" s="2">
        <v>3.9965899</v>
      </c>
      <c r="C2801">
        <f t="shared" si="130"/>
        <v>-2.4989733999999997</v>
      </c>
      <c r="D2801">
        <f t="shared" si="131"/>
        <v>0.25616276974758601</v>
      </c>
      <c r="G2801" s="1">
        <v>118693.561786166</v>
      </c>
      <c r="H2801" s="1">
        <v>-2498.9733999999999</v>
      </c>
      <c r="I2801" s="1">
        <v>256.16276974758603</v>
      </c>
    </row>
    <row r="2802" spans="1:9" x14ac:dyDescent="0.2">
      <c r="A2802">
        <f t="shared" si="129"/>
        <v>9381.5604718140094</v>
      </c>
      <c r="B2802" s="2">
        <v>3.9965112</v>
      </c>
      <c r="C2802">
        <f t="shared" si="130"/>
        <v>-2.4987764000000001</v>
      </c>
      <c r="D2802">
        <f t="shared" si="131"/>
        <v>0.25685695633273598</v>
      </c>
      <c r="G2802" s="1">
        <v>118694.561786217</v>
      </c>
      <c r="H2802" s="1">
        <v>-2498.7764000000002</v>
      </c>
      <c r="I2802" s="1">
        <v>256.85695633273599</v>
      </c>
    </row>
    <row r="2803" spans="1:9" x14ac:dyDescent="0.2">
      <c r="A2803">
        <f t="shared" si="129"/>
        <v>9382.5604718640097</v>
      </c>
      <c r="B2803" s="2">
        <v>3.9964719</v>
      </c>
      <c r="C2803">
        <f t="shared" si="130"/>
        <v>-2.4999574999999998</v>
      </c>
      <c r="D2803">
        <f t="shared" si="131"/>
        <v>0.25755114827772296</v>
      </c>
      <c r="G2803" s="1">
        <v>118695.561786267</v>
      </c>
      <c r="H2803" s="1">
        <v>-2499.9575</v>
      </c>
      <c r="I2803" s="1">
        <v>257.55114827772297</v>
      </c>
    </row>
    <row r="2804" spans="1:9" x14ac:dyDescent="0.2">
      <c r="A2804">
        <f t="shared" si="129"/>
        <v>9383.5604719140101</v>
      </c>
      <c r="B2804" s="2">
        <v>3.9961962999999998</v>
      </c>
      <c r="C2804">
        <f t="shared" si="130"/>
        <v>-2.4995636999999999</v>
      </c>
      <c r="D2804">
        <f t="shared" si="131"/>
        <v>0.258245337707112</v>
      </c>
      <c r="G2804" s="1">
        <v>118696.561786317</v>
      </c>
      <c r="H2804" s="1">
        <v>-2499.5637000000002</v>
      </c>
      <c r="I2804" s="1">
        <v>258.24533770711201</v>
      </c>
    </row>
    <row r="2805" spans="1:9" x14ac:dyDescent="0.2">
      <c r="A2805">
        <f t="shared" si="129"/>
        <v>9384.5604719640105</v>
      </c>
      <c r="B2805" s="2">
        <v>3.9961962999999998</v>
      </c>
      <c r="C2805">
        <f t="shared" si="130"/>
        <v>-2.4993669000000001</v>
      </c>
      <c r="D2805">
        <f t="shared" si="131"/>
        <v>0.25893954518039297</v>
      </c>
      <c r="G2805" s="1">
        <v>118697.561786367</v>
      </c>
      <c r="H2805" s="1">
        <v>-2499.3669</v>
      </c>
      <c r="I2805" s="1">
        <v>258.939545180393</v>
      </c>
    </row>
    <row r="2806" spans="1:9" x14ac:dyDescent="0.2">
      <c r="A2806">
        <f t="shared" si="129"/>
        <v>9385.5604720150004</v>
      </c>
      <c r="B2806" s="2">
        <v>3.9960387000000002</v>
      </c>
      <c r="C2806">
        <f t="shared" si="130"/>
        <v>-2.4995636999999999</v>
      </c>
      <c r="D2806">
        <f t="shared" si="131"/>
        <v>0.25963373253350103</v>
      </c>
      <c r="G2806" s="1">
        <v>118698.56178641799</v>
      </c>
      <c r="H2806" s="1">
        <v>-2499.5637000000002</v>
      </c>
      <c r="I2806" s="1">
        <v>259.63373253350102</v>
      </c>
    </row>
    <row r="2807" spans="1:9" x14ac:dyDescent="0.2">
      <c r="A2807">
        <f t="shared" si="129"/>
        <v>9386.5604720650008</v>
      </c>
      <c r="B2807" s="2">
        <v>3.9958813000000002</v>
      </c>
      <c r="C2807">
        <f t="shared" si="130"/>
        <v>-2.4993669000000001</v>
      </c>
      <c r="D2807">
        <f t="shared" si="131"/>
        <v>0.260327923166639</v>
      </c>
      <c r="G2807" s="1">
        <v>118699.561786468</v>
      </c>
      <c r="H2807" s="1">
        <v>-2499.3669</v>
      </c>
      <c r="I2807" s="1">
        <v>260.32792316663898</v>
      </c>
    </row>
    <row r="2808" spans="1:9" x14ac:dyDescent="0.2">
      <c r="A2808">
        <f t="shared" si="129"/>
        <v>9387.5604721150012</v>
      </c>
      <c r="B2808" s="2">
        <v>3.9959207000000001</v>
      </c>
      <c r="C2808">
        <f t="shared" si="130"/>
        <v>-2.4991702</v>
      </c>
      <c r="D2808">
        <f t="shared" si="131"/>
        <v>0.26102211576795797</v>
      </c>
      <c r="G2808" s="1">
        <v>118700.561786518</v>
      </c>
      <c r="H2808" s="1">
        <v>-2499.1702</v>
      </c>
      <c r="I2808" s="1">
        <v>261.02211576795798</v>
      </c>
    </row>
    <row r="2809" spans="1:9" x14ac:dyDescent="0.2">
      <c r="A2809">
        <f t="shared" si="129"/>
        <v>9388.5604721660056</v>
      </c>
      <c r="B2809" s="2">
        <v>3.9958026000000002</v>
      </c>
      <c r="C2809">
        <f t="shared" si="130"/>
        <v>-2.4997606999999999</v>
      </c>
      <c r="D2809">
        <f t="shared" si="131"/>
        <v>0.26171630585584804</v>
      </c>
      <c r="G2809" s="1">
        <v>118701.561786569</v>
      </c>
      <c r="H2809" s="1">
        <v>-2499.7606999999998</v>
      </c>
      <c r="I2809" s="1">
        <v>261.71630585584802</v>
      </c>
    </row>
    <row r="2810" spans="1:9" x14ac:dyDescent="0.2">
      <c r="A2810">
        <f t="shared" si="129"/>
        <v>9389.560472216006</v>
      </c>
      <c r="B2810" s="2">
        <v>3.9957237000000001</v>
      </c>
      <c r="C2810">
        <f t="shared" si="130"/>
        <v>-2.4995636999999999</v>
      </c>
      <c r="D2810">
        <f t="shared" si="131"/>
        <v>0.26241049211452899</v>
      </c>
      <c r="G2810" s="1">
        <v>118702.561786619</v>
      </c>
      <c r="H2810" s="1">
        <v>-2499.5637000000002</v>
      </c>
      <c r="I2810" s="1">
        <v>262.41049211452901</v>
      </c>
    </row>
    <row r="2811" spans="1:9" x14ac:dyDescent="0.2">
      <c r="A2811">
        <f t="shared" si="129"/>
        <v>9390.5604722660064</v>
      </c>
      <c r="B2811" s="2">
        <v>3.9954087999999999</v>
      </c>
      <c r="C2811">
        <f t="shared" si="130"/>
        <v>-2.4985796000000002</v>
      </c>
      <c r="D2811">
        <f t="shared" si="131"/>
        <v>0.26310468996419301</v>
      </c>
      <c r="G2811" s="1">
        <v>118703.561786669</v>
      </c>
      <c r="H2811" s="1">
        <v>-2498.5796</v>
      </c>
      <c r="I2811" s="1">
        <v>263.10468996419303</v>
      </c>
    </row>
    <row r="2812" spans="1:9" x14ac:dyDescent="0.2">
      <c r="A2812">
        <f t="shared" si="129"/>
        <v>9391.5604723160068</v>
      </c>
      <c r="B2812" s="2">
        <v>3.9953694</v>
      </c>
      <c r="C2812">
        <f t="shared" si="130"/>
        <v>-2.4987764000000001</v>
      </c>
      <c r="D2812">
        <f t="shared" si="131"/>
        <v>0.26379888661349798</v>
      </c>
      <c r="G2812" s="1">
        <v>118704.561786719</v>
      </c>
      <c r="H2812" s="1">
        <v>-2498.7764000000002</v>
      </c>
      <c r="I2812" s="1">
        <v>263.79888661349798</v>
      </c>
    </row>
    <row r="2813" spans="1:9" x14ac:dyDescent="0.2">
      <c r="A2813">
        <f t="shared" si="129"/>
        <v>9392.5604723670112</v>
      </c>
      <c r="B2813" s="2">
        <v>3.9953300999999999</v>
      </c>
      <c r="C2813">
        <f t="shared" si="130"/>
        <v>-2.4989733999999997</v>
      </c>
      <c r="D2813">
        <f t="shared" si="131"/>
        <v>0.26449308435438401</v>
      </c>
      <c r="G2813" s="1">
        <v>118705.56178677001</v>
      </c>
      <c r="H2813" s="1">
        <v>-2498.9733999999999</v>
      </c>
      <c r="I2813" s="1">
        <v>264.493084354384</v>
      </c>
    </row>
    <row r="2814" spans="1:9" x14ac:dyDescent="0.2">
      <c r="A2814">
        <f t="shared" si="129"/>
        <v>9393.5604724170116</v>
      </c>
      <c r="B2814" s="2">
        <v>3.9952120999999998</v>
      </c>
      <c r="C2814">
        <f t="shared" si="130"/>
        <v>-2.4991702</v>
      </c>
      <c r="D2814">
        <f t="shared" si="131"/>
        <v>0.26518728144110798</v>
      </c>
      <c r="G2814" s="1">
        <v>118706.56178682001</v>
      </c>
      <c r="H2814" s="1">
        <v>-2499.1702</v>
      </c>
      <c r="I2814" s="1">
        <v>265.18728144110798</v>
      </c>
    </row>
    <row r="2815" spans="1:9" x14ac:dyDescent="0.2">
      <c r="A2815">
        <f t="shared" si="129"/>
        <v>9394.560472467012</v>
      </c>
      <c r="B2815" s="2">
        <v>3.9951333999999998</v>
      </c>
      <c r="C2815">
        <f t="shared" si="130"/>
        <v>-2.4985796000000002</v>
      </c>
      <c r="D2815">
        <f t="shared" si="131"/>
        <v>0.265881472730848</v>
      </c>
      <c r="G2815" s="1">
        <v>118707.56178687001</v>
      </c>
      <c r="H2815" s="1">
        <v>-2498.5796</v>
      </c>
      <c r="I2815" s="1">
        <v>265.88147273084797</v>
      </c>
    </row>
    <row r="2816" spans="1:9" x14ac:dyDescent="0.2">
      <c r="A2816">
        <f t="shared" si="129"/>
        <v>9395.5604725170124</v>
      </c>
      <c r="B2816" s="2">
        <v>3.9948971000000002</v>
      </c>
      <c r="C2816">
        <f t="shared" si="130"/>
        <v>-2.4991702</v>
      </c>
      <c r="D2816">
        <f t="shared" si="131"/>
        <v>0.266575659646267</v>
      </c>
      <c r="G2816" s="1">
        <v>118708.56178692001</v>
      </c>
      <c r="H2816" s="1">
        <v>-2499.1702</v>
      </c>
      <c r="I2816" s="1">
        <v>266.57565964626701</v>
      </c>
    </row>
    <row r="2817" spans="1:9" x14ac:dyDescent="0.2">
      <c r="A2817">
        <f t="shared" si="129"/>
        <v>9396.5604725680023</v>
      </c>
      <c r="B2817" s="2">
        <v>3.9948578000000001</v>
      </c>
      <c r="C2817">
        <f t="shared" si="130"/>
        <v>-2.4987764000000001</v>
      </c>
      <c r="D2817">
        <f t="shared" si="131"/>
        <v>0.26726985027981198</v>
      </c>
      <c r="G2817" s="1">
        <v>118709.561786971</v>
      </c>
      <c r="H2817" s="1">
        <v>-2498.7764000000002</v>
      </c>
      <c r="I2817" s="1">
        <v>267.26985027981198</v>
      </c>
    </row>
    <row r="2818" spans="1:9" x14ac:dyDescent="0.2">
      <c r="A2818">
        <f t="shared" si="129"/>
        <v>9397.5604726180027</v>
      </c>
      <c r="B2818" s="2">
        <v>3.9948578000000001</v>
      </c>
      <c r="C2818">
        <f t="shared" si="130"/>
        <v>-2.4989733999999997</v>
      </c>
      <c r="D2818">
        <f t="shared" si="131"/>
        <v>0.26796404550604896</v>
      </c>
      <c r="G2818" s="1">
        <v>118710.561787021</v>
      </c>
      <c r="H2818" s="1">
        <v>-2498.9733999999999</v>
      </c>
      <c r="I2818" s="1">
        <v>267.96404550604899</v>
      </c>
    </row>
    <row r="2819" spans="1:9" x14ac:dyDescent="0.2">
      <c r="A2819">
        <f t="shared" ref="A2819:A2882" si="132">G2819-$G$2</f>
        <v>9398.5604726680031</v>
      </c>
      <c r="B2819" s="2">
        <v>3.9945822</v>
      </c>
      <c r="C2819">
        <f t="shared" ref="C2819:C2882" si="133">H2819/1000</f>
        <v>-2.4987764000000001</v>
      </c>
      <c r="D2819">
        <f t="shared" ref="D2819:D2882" si="134">I2819/1000</f>
        <v>0.26865823482733797</v>
      </c>
      <c r="G2819" s="1">
        <v>118711.561787071</v>
      </c>
      <c r="H2819" s="1">
        <v>-2498.7764000000002</v>
      </c>
      <c r="I2819" s="1">
        <v>268.65823482733799</v>
      </c>
    </row>
    <row r="2820" spans="1:9" x14ac:dyDescent="0.2">
      <c r="A2820">
        <f t="shared" si="132"/>
        <v>9399.5604727190075</v>
      </c>
      <c r="B2820" s="2">
        <v>3.9945822</v>
      </c>
      <c r="C2820">
        <f t="shared" si="133"/>
        <v>-2.4989733999999997</v>
      </c>
      <c r="D2820">
        <f t="shared" si="134"/>
        <v>0.26935243377224399</v>
      </c>
      <c r="G2820" s="1">
        <v>118712.561787122</v>
      </c>
      <c r="H2820" s="1">
        <v>-2498.9733999999999</v>
      </c>
      <c r="I2820" s="1">
        <v>269.35243377224401</v>
      </c>
    </row>
    <row r="2821" spans="1:9" x14ac:dyDescent="0.2">
      <c r="A2821">
        <f t="shared" si="132"/>
        <v>9400.5604727690079</v>
      </c>
      <c r="B2821" s="2">
        <v>3.9944245999999999</v>
      </c>
      <c r="C2821">
        <f t="shared" si="133"/>
        <v>-2.4987764000000001</v>
      </c>
      <c r="D2821">
        <f t="shared" si="134"/>
        <v>0.27004662593560103</v>
      </c>
      <c r="G2821" s="1">
        <v>118713.561787172</v>
      </c>
      <c r="H2821" s="1">
        <v>-2498.7764000000002</v>
      </c>
      <c r="I2821" s="1">
        <v>270.04662593560101</v>
      </c>
    </row>
    <row r="2822" spans="1:9" x14ac:dyDescent="0.2">
      <c r="A2822">
        <f t="shared" si="132"/>
        <v>9401.5604728190083</v>
      </c>
      <c r="B2822" s="2">
        <v>3.9943065999999998</v>
      </c>
      <c r="C2822">
        <f t="shared" si="133"/>
        <v>-2.4995636999999999</v>
      </c>
      <c r="D2822">
        <f t="shared" si="134"/>
        <v>0.27074080618136903</v>
      </c>
      <c r="G2822" s="1">
        <v>118714.561787222</v>
      </c>
      <c r="H2822" s="1">
        <v>-2499.5637000000002</v>
      </c>
      <c r="I2822" s="1">
        <v>270.74080618136901</v>
      </c>
    </row>
    <row r="2823" spans="1:9" x14ac:dyDescent="0.2">
      <c r="A2823">
        <f t="shared" si="132"/>
        <v>9402.5604728700127</v>
      </c>
      <c r="B2823" s="2">
        <v>3.9941882999999998</v>
      </c>
      <c r="C2823">
        <f t="shared" si="133"/>
        <v>-2.497989</v>
      </c>
      <c r="D2823">
        <f t="shared" si="134"/>
        <v>0.27143499692423501</v>
      </c>
      <c r="G2823" s="1">
        <v>118715.56178727301</v>
      </c>
      <c r="H2823" s="1">
        <v>-2497.989</v>
      </c>
      <c r="I2823" s="1">
        <v>271.43499692423501</v>
      </c>
    </row>
    <row r="2824" spans="1:9" x14ac:dyDescent="0.2">
      <c r="A2824">
        <f t="shared" si="132"/>
        <v>9403.5604729199986</v>
      </c>
      <c r="B2824" s="2">
        <v>3.9941490000000002</v>
      </c>
      <c r="C2824">
        <f t="shared" si="133"/>
        <v>-2.4993669000000001</v>
      </c>
      <c r="D2824">
        <f t="shared" si="134"/>
        <v>0.27212917443481399</v>
      </c>
      <c r="G2824" s="1">
        <v>118716.56178732299</v>
      </c>
      <c r="H2824" s="1">
        <v>-2499.3669</v>
      </c>
      <c r="I2824" s="1">
        <v>272.12917443481399</v>
      </c>
    </row>
    <row r="2825" spans="1:9" x14ac:dyDescent="0.2">
      <c r="A2825">
        <f t="shared" si="132"/>
        <v>9404.560472969999</v>
      </c>
      <c r="B2825" s="2">
        <v>3.9940310000000001</v>
      </c>
      <c r="C2825">
        <f t="shared" si="133"/>
        <v>-2.4987764000000001</v>
      </c>
      <c r="D2825">
        <f t="shared" si="134"/>
        <v>0.27282336036580396</v>
      </c>
      <c r="G2825" s="1">
        <v>118717.56178737299</v>
      </c>
      <c r="H2825" s="1">
        <v>-2498.7764000000002</v>
      </c>
      <c r="I2825" s="1">
        <v>272.82336036580398</v>
      </c>
    </row>
    <row r="2826" spans="1:9" x14ac:dyDescent="0.2">
      <c r="A2826">
        <f t="shared" si="132"/>
        <v>9405.5604730199993</v>
      </c>
      <c r="B2826" s="2">
        <v>3.9938340000000001</v>
      </c>
      <c r="C2826">
        <f t="shared" si="133"/>
        <v>-2.4987764000000001</v>
      </c>
      <c r="D2826">
        <f t="shared" si="134"/>
        <v>0.27351753907931797</v>
      </c>
      <c r="G2826" s="1">
        <v>118718.56178742299</v>
      </c>
      <c r="H2826" s="1">
        <v>-2498.7764000000002</v>
      </c>
      <c r="I2826" s="1">
        <v>273.517539079318</v>
      </c>
    </row>
    <row r="2827" spans="1:9" x14ac:dyDescent="0.2">
      <c r="A2827">
        <f t="shared" si="132"/>
        <v>9406.5604730710038</v>
      </c>
      <c r="B2827" s="2">
        <v>3.993716</v>
      </c>
      <c r="C2827">
        <f t="shared" si="133"/>
        <v>-2.4997606999999999</v>
      </c>
      <c r="D2827">
        <f t="shared" si="134"/>
        <v>0.27421173354180201</v>
      </c>
      <c r="G2827" s="1">
        <v>118719.561787474</v>
      </c>
      <c r="H2827" s="1">
        <v>-2499.7606999999998</v>
      </c>
      <c r="I2827" s="1">
        <v>274.211733541802</v>
      </c>
    </row>
    <row r="2828" spans="1:9" x14ac:dyDescent="0.2">
      <c r="A2828">
        <f t="shared" si="132"/>
        <v>9407.5604731210042</v>
      </c>
      <c r="B2828" s="2">
        <v>3.9936373000000001</v>
      </c>
      <c r="C2828">
        <f t="shared" si="133"/>
        <v>-2.4989733999999997</v>
      </c>
      <c r="D2828">
        <f t="shared" si="134"/>
        <v>0.27490592045599999</v>
      </c>
      <c r="G2828" s="1">
        <v>118720.561787524</v>
      </c>
      <c r="H2828" s="1">
        <v>-2498.9733999999999</v>
      </c>
      <c r="I2828" s="1">
        <v>274.90592045599999</v>
      </c>
    </row>
    <row r="2829" spans="1:9" x14ac:dyDescent="0.2">
      <c r="A2829">
        <f t="shared" si="132"/>
        <v>9408.5604731710046</v>
      </c>
      <c r="B2829" s="2">
        <v>3.9935584</v>
      </c>
      <c r="C2829">
        <f t="shared" si="133"/>
        <v>-2.4993669000000001</v>
      </c>
      <c r="D2829">
        <f t="shared" si="134"/>
        <v>0.27560011633843301</v>
      </c>
      <c r="G2829" s="1">
        <v>118721.561787574</v>
      </c>
      <c r="H2829" s="1">
        <v>-2499.3669</v>
      </c>
      <c r="I2829" s="1">
        <v>275.600116338433</v>
      </c>
    </row>
    <row r="2830" spans="1:9" x14ac:dyDescent="0.2">
      <c r="A2830">
        <f t="shared" si="132"/>
        <v>9409.560473222009</v>
      </c>
      <c r="B2830" s="2">
        <v>3.9934403999999999</v>
      </c>
      <c r="C2830">
        <f t="shared" si="133"/>
        <v>-2.4991702</v>
      </c>
      <c r="D2830">
        <f t="shared" si="134"/>
        <v>0.27629430412868899</v>
      </c>
      <c r="G2830" s="1">
        <v>118722.561787625</v>
      </c>
      <c r="H2830" s="1">
        <v>-2499.1702</v>
      </c>
      <c r="I2830" s="1">
        <v>276.29430412868902</v>
      </c>
    </row>
    <row r="2831" spans="1:9" x14ac:dyDescent="0.2">
      <c r="A2831">
        <f t="shared" si="132"/>
        <v>9410.5604732720094</v>
      </c>
      <c r="B2831" s="2">
        <v>3.9934403999999999</v>
      </c>
      <c r="C2831">
        <f t="shared" si="133"/>
        <v>-2.4987764000000001</v>
      </c>
      <c r="D2831">
        <f t="shared" si="134"/>
        <v>0.27698850197930197</v>
      </c>
      <c r="G2831" s="1">
        <v>118723.561787675</v>
      </c>
      <c r="H2831" s="1">
        <v>-2498.7764000000002</v>
      </c>
      <c r="I2831" s="1">
        <v>276.98850197930199</v>
      </c>
    </row>
    <row r="2832" spans="1:9" x14ac:dyDescent="0.2">
      <c r="A2832">
        <f t="shared" si="132"/>
        <v>9411.5604733220098</v>
      </c>
      <c r="B2832" s="2">
        <v>3.9932040999999998</v>
      </c>
      <c r="C2832">
        <f t="shared" si="133"/>
        <v>-2.4997606999999999</v>
      </c>
      <c r="D2832">
        <f t="shared" si="134"/>
        <v>0.27768268911390498</v>
      </c>
      <c r="G2832" s="1">
        <v>118724.561787725</v>
      </c>
      <c r="H2832" s="1">
        <v>-2499.7606999999998</v>
      </c>
      <c r="I2832" s="1">
        <v>277.68268911390498</v>
      </c>
    </row>
    <row r="2833" spans="1:9" x14ac:dyDescent="0.2">
      <c r="A2833">
        <f t="shared" si="132"/>
        <v>9412.5604733729997</v>
      </c>
      <c r="B2833" s="2">
        <v>3.9930861000000002</v>
      </c>
      <c r="C2833">
        <f t="shared" si="133"/>
        <v>-2.4991702</v>
      </c>
      <c r="D2833">
        <f t="shared" si="134"/>
        <v>0.27837687416937901</v>
      </c>
      <c r="G2833" s="1">
        <v>118725.56178777599</v>
      </c>
      <c r="H2833" s="1">
        <v>-2499.1702</v>
      </c>
      <c r="I2833" s="1">
        <v>278.37687416937899</v>
      </c>
    </row>
    <row r="2834" spans="1:9" x14ac:dyDescent="0.2">
      <c r="A2834">
        <f t="shared" si="132"/>
        <v>9413.5604734230001</v>
      </c>
      <c r="B2834" s="2">
        <v>3.9930468000000001</v>
      </c>
      <c r="C2834">
        <f t="shared" si="133"/>
        <v>-2.4993669000000001</v>
      </c>
      <c r="D2834">
        <f t="shared" si="134"/>
        <v>0.27907106316284197</v>
      </c>
      <c r="G2834" s="1">
        <v>118726.56178782599</v>
      </c>
      <c r="H2834" s="1">
        <v>-2499.3669</v>
      </c>
      <c r="I2834" s="1">
        <v>279.07106316284199</v>
      </c>
    </row>
    <row r="2835" spans="1:9" x14ac:dyDescent="0.2">
      <c r="A2835">
        <f t="shared" si="132"/>
        <v>9414.5604734730005</v>
      </c>
      <c r="B2835" s="2">
        <v>3.9928498000000001</v>
      </c>
      <c r="C2835">
        <f t="shared" si="133"/>
        <v>-2.4995636999999999</v>
      </c>
      <c r="D2835">
        <f t="shared" si="134"/>
        <v>0.27976525292005699</v>
      </c>
      <c r="G2835" s="1">
        <v>118727.56178787599</v>
      </c>
      <c r="H2835" s="1">
        <v>-2499.5637000000002</v>
      </c>
      <c r="I2835" s="1">
        <v>279.76525292005698</v>
      </c>
    </row>
    <row r="2836" spans="1:9" x14ac:dyDescent="0.2">
      <c r="A2836">
        <f t="shared" si="132"/>
        <v>9415.5604735230008</v>
      </c>
      <c r="B2836" s="2">
        <v>3.9928105</v>
      </c>
      <c r="C2836">
        <f t="shared" si="133"/>
        <v>-2.4989733999999997</v>
      </c>
      <c r="D2836">
        <f t="shared" si="134"/>
        <v>0.28045943863037098</v>
      </c>
      <c r="G2836" s="1">
        <v>118728.561787926</v>
      </c>
      <c r="H2836" s="1">
        <v>-2498.9733999999999</v>
      </c>
      <c r="I2836" s="1">
        <v>280.45943863037098</v>
      </c>
    </row>
    <row r="2837" spans="1:9" x14ac:dyDescent="0.2">
      <c r="A2837">
        <f t="shared" si="132"/>
        <v>9416.5604735740053</v>
      </c>
      <c r="B2837" s="2">
        <v>3.9926135999999999</v>
      </c>
      <c r="C2837">
        <f t="shared" si="133"/>
        <v>-2.4991702</v>
      </c>
      <c r="D2837">
        <f t="shared" si="134"/>
        <v>0.28115362663926902</v>
      </c>
      <c r="G2837" s="1">
        <v>118729.561787977</v>
      </c>
      <c r="H2837" s="1">
        <v>-2499.1702</v>
      </c>
      <c r="I2837" s="1">
        <v>281.15362663926902</v>
      </c>
    </row>
    <row r="2838" spans="1:9" x14ac:dyDescent="0.2">
      <c r="A2838">
        <f t="shared" si="132"/>
        <v>9417.5604736240057</v>
      </c>
      <c r="B2838" s="2">
        <v>3.9925742</v>
      </c>
      <c r="C2838">
        <f t="shared" si="133"/>
        <v>-2.4987764000000001</v>
      </c>
      <c r="D2838">
        <f t="shared" si="134"/>
        <v>0.28184781913058798</v>
      </c>
      <c r="G2838" s="1">
        <v>118730.561788027</v>
      </c>
      <c r="H2838" s="1">
        <v>-2498.7764000000002</v>
      </c>
      <c r="I2838" s="1">
        <v>281.84781913058799</v>
      </c>
    </row>
    <row r="2839" spans="1:9" x14ac:dyDescent="0.2">
      <c r="A2839">
        <f t="shared" si="132"/>
        <v>9418.5604736740061</v>
      </c>
      <c r="B2839" s="2">
        <v>3.9924955</v>
      </c>
      <c r="C2839">
        <f t="shared" si="133"/>
        <v>-2.4989733999999997</v>
      </c>
      <c r="D2839">
        <f t="shared" si="134"/>
        <v>0.282542009763455</v>
      </c>
      <c r="G2839" s="1">
        <v>118731.561788077</v>
      </c>
      <c r="H2839" s="1">
        <v>-2498.9733999999999</v>
      </c>
      <c r="I2839" s="1">
        <v>282.54200976345498</v>
      </c>
    </row>
    <row r="2840" spans="1:9" x14ac:dyDescent="0.2">
      <c r="A2840">
        <f t="shared" si="132"/>
        <v>9419.5604737250105</v>
      </c>
      <c r="B2840" s="2">
        <v>3.9922198999999998</v>
      </c>
      <c r="C2840">
        <f t="shared" si="133"/>
        <v>-2.4999574999999998</v>
      </c>
      <c r="D2840">
        <f t="shared" si="134"/>
        <v>0.28323621067694804</v>
      </c>
      <c r="G2840" s="1">
        <v>118732.561788128</v>
      </c>
      <c r="H2840" s="1">
        <v>-2499.9575</v>
      </c>
      <c r="I2840" s="1">
        <v>283.23621067694802</v>
      </c>
    </row>
    <row r="2841" spans="1:9" x14ac:dyDescent="0.2">
      <c r="A2841">
        <f t="shared" si="132"/>
        <v>9420.5604737750109</v>
      </c>
      <c r="B2841" s="2">
        <v>3.9922985999999998</v>
      </c>
      <c r="C2841">
        <f t="shared" si="133"/>
        <v>-2.4989733999999997</v>
      </c>
      <c r="D2841">
        <f t="shared" si="134"/>
        <v>0.28393040852850998</v>
      </c>
      <c r="G2841" s="1">
        <v>118733.56178817801</v>
      </c>
      <c r="H2841" s="1">
        <v>-2498.9733999999999</v>
      </c>
      <c r="I2841" s="1">
        <v>283.93040852850999</v>
      </c>
    </row>
    <row r="2842" spans="1:9" x14ac:dyDescent="0.2">
      <c r="A2842">
        <f t="shared" si="132"/>
        <v>9421.5604738250113</v>
      </c>
      <c r="B2842" s="2">
        <v>3.9921411999999998</v>
      </c>
      <c r="C2842">
        <f t="shared" si="133"/>
        <v>-2.4989733999999997</v>
      </c>
      <c r="D2842">
        <f t="shared" si="134"/>
        <v>0.284624601676432</v>
      </c>
      <c r="G2842" s="1">
        <v>118734.56178822801</v>
      </c>
      <c r="H2842" s="1">
        <v>-2498.9733999999999</v>
      </c>
      <c r="I2842" s="1">
        <v>284.62460167643201</v>
      </c>
    </row>
    <row r="2843" spans="1:9" x14ac:dyDescent="0.2">
      <c r="A2843">
        <f t="shared" si="132"/>
        <v>9422.5604738750117</v>
      </c>
      <c r="B2843" s="2">
        <v>3.9920626000000001</v>
      </c>
      <c r="C2843">
        <f t="shared" si="133"/>
        <v>-2.4983827999999999</v>
      </c>
      <c r="D2843">
        <f t="shared" si="134"/>
        <v>0.285318793074544</v>
      </c>
      <c r="G2843" s="1">
        <v>118735.56178827801</v>
      </c>
      <c r="H2843" s="1">
        <v>-2498.3827999999999</v>
      </c>
      <c r="I2843" s="1">
        <v>285.31879307454398</v>
      </c>
    </row>
    <row r="2844" spans="1:9" x14ac:dyDescent="0.2">
      <c r="A2844">
        <f t="shared" si="132"/>
        <v>9423.5604739260016</v>
      </c>
      <c r="B2844" s="2">
        <v>3.9919443000000001</v>
      </c>
      <c r="C2844">
        <f t="shared" si="133"/>
        <v>-2.4989733999999997</v>
      </c>
      <c r="D2844">
        <f t="shared" si="134"/>
        <v>0.28601298950371601</v>
      </c>
      <c r="G2844" s="1">
        <v>118736.561788329</v>
      </c>
      <c r="H2844" s="1">
        <v>-2498.9733999999999</v>
      </c>
      <c r="I2844" s="1">
        <v>286.01298950371603</v>
      </c>
    </row>
    <row r="2845" spans="1:9" x14ac:dyDescent="0.2">
      <c r="A2845">
        <f t="shared" si="132"/>
        <v>9424.560473976002</v>
      </c>
      <c r="B2845" s="2">
        <v>3.9918656000000001</v>
      </c>
      <c r="C2845">
        <f t="shared" si="133"/>
        <v>-2.4989733999999997</v>
      </c>
      <c r="D2845">
        <f t="shared" si="134"/>
        <v>0.286707179262288</v>
      </c>
      <c r="G2845" s="1">
        <v>118737.561788379</v>
      </c>
      <c r="H2845" s="1">
        <v>-2498.9733999999999</v>
      </c>
      <c r="I2845" s="1">
        <v>286.70717926228798</v>
      </c>
    </row>
    <row r="2846" spans="1:9" x14ac:dyDescent="0.2">
      <c r="A2846">
        <f t="shared" si="132"/>
        <v>9425.5604740260023</v>
      </c>
      <c r="B2846" s="2">
        <v>3.9918263</v>
      </c>
      <c r="C2846">
        <f t="shared" si="133"/>
        <v>-2.4991702</v>
      </c>
      <c r="D2846">
        <f t="shared" si="134"/>
        <v>0.28740137700290197</v>
      </c>
      <c r="G2846" s="1">
        <v>118738.561788429</v>
      </c>
      <c r="H2846" s="1">
        <v>-2499.1702</v>
      </c>
      <c r="I2846" s="1">
        <v>287.401377002902</v>
      </c>
    </row>
    <row r="2847" spans="1:9" x14ac:dyDescent="0.2">
      <c r="A2847">
        <f t="shared" si="132"/>
        <v>9426.5604740770068</v>
      </c>
      <c r="B2847" s="2">
        <v>3.9916687</v>
      </c>
      <c r="C2847">
        <f t="shared" si="133"/>
        <v>-2.4993669000000001</v>
      </c>
      <c r="D2847">
        <f t="shared" si="134"/>
        <v>0.28809555746473503</v>
      </c>
      <c r="G2847" s="1">
        <v>118739.56178848</v>
      </c>
      <c r="H2847" s="1">
        <v>-2499.3669</v>
      </c>
      <c r="I2847" s="1">
        <v>288.09555746473501</v>
      </c>
    </row>
    <row r="2848" spans="1:9" x14ac:dyDescent="0.2">
      <c r="A2848">
        <f t="shared" si="132"/>
        <v>9427.5604741270072</v>
      </c>
      <c r="B2848" s="2">
        <v>3.9916293999999999</v>
      </c>
      <c r="C2848">
        <f t="shared" si="133"/>
        <v>-2.4993669000000001</v>
      </c>
      <c r="D2848">
        <f t="shared" si="134"/>
        <v>0.28878973683498799</v>
      </c>
      <c r="G2848" s="1">
        <v>118740.56178853</v>
      </c>
      <c r="H2848" s="1">
        <v>-2499.3669</v>
      </c>
      <c r="I2848" s="1">
        <v>288.78973683498799</v>
      </c>
    </row>
    <row r="2849" spans="1:9" x14ac:dyDescent="0.2">
      <c r="A2849">
        <f t="shared" si="132"/>
        <v>9428.5604741770076</v>
      </c>
      <c r="B2849" s="2">
        <v>3.9915113</v>
      </c>
      <c r="C2849">
        <f t="shared" si="133"/>
        <v>-2.4991702</v>
      </c>
      <c r="D2849">
        <f t="shared" si="134"/>
        <v>0.28948392615573404</v>
      </c>
      <c r="G2849" s="1">
        <v>118741.56178858</v>
      </c>
      <c r="H2849" s="1">
        <v>-2499.1702</v>
      </c>
      <c r="I2849" s="1">
        <v>289.48392615573403</v>
      </c>
    </row>
    <row r="2850" spans="1:9" x14ac:dyDescent="0.2">
      <c r="A2850">
        <f t="shared" si="132"/>
        <v>9429.5604742270079</v>
      </c>
      <c r="B2850" s="2">
        <v>3.9913538000000002</v>
      </c>
      <c r="C2850">
        <f t="shared" si="133"/>
        <v>-2.4989733999999997</v>
      </c>
      <c r="D2850">
        <f t="shared" si="134"/>
        <v>0.29017811810058602</v>
      </c>
      <c r="G2850" s="1">
        <v>118742.56178863</v>
      </c>
      <c r="H2850" s="1">
        <v>-2498.9733999999999</v>
      </c>
      <c r="I2850" s="1">
        <v>290.178118100586</v>
      </c>
    </row>
    <row r="2851" spans="1:9" x14ac:dyDescent="0.2">
      <c r="A2851">
        <f t="shared" si="132"/>
        <v>9430.5604742780124</v>
      </c>
      <c r="B2851" s="2">
        <v>3.9912751000000002</v>
      </c>
      <c r="C2851">
        <f t="shared" si="133"/>
        <v>-2.4987764000000001</v>
      </c>
      <c r="D2851">
        <f t="shared" si="134"/>
        <v>0.29087232568549304</v>
      </c>
      <c r="G2851" s="1">
        <v>118743.56178868101</v>
      </c>
      <c r="H2851" s="1">
        <v>-2498.7764000000002</v>
      </c>
      <c r="I2851" s="1">
        <v>290.87232568549302</v>
      </c>
    </row>
    <row r="2852" spans="1:9" x14ac:dyDescent="0.2">
      <c r="A2852">
        <f t="shared" si="132"/>
        <v>9431.5604743280128</v>
      </c>
      <c r="B2852" s="2">
        <v>3.9911571000000001</v>
      </c>
      <c r="C2852">
        <f t="shared" si="133"/>
        <v>-2.4995636999999999</v>
      </c>
      <c r="D2852">
        <f t="shared" si="134"/>
        <v>0.29156650910237603</v>
      </c>
      <c r="G2852" s="1">
        <v>118744.56178873101</v>
      </c>
      <c r="H2852" s="1">
        <v>-2499.5637000000002</v>
      </c>
      <c r="I2852" s="1">
        <v>291.56650910237602</v>
      </c>
    </row>
    <row r="2853" spans="1:9" x14ac:dyDescent="0.2">
      <c r="A2853">
        <f t="shared" si="132"/>
        <v>9432.5604743779986</v>
      </c>
      <c r="B2853" s="2">
        <v>3.9909995</v>
      </c>
      <c r="C2853">
        <f t="shared" si="133"/>
        <v>-2.4999574999999998</v>
      </c>
      <c r="D2853">
        <f t="shared" si="134"/>
        <v>0.29226068912638298</v>
      </c>
      <c r="G2853" s="1">
        <v>118745.56178878099</v>
      </c>
      <c r="H2853" s="1">
        <v>-2499.9575</v>
      </c>
      <c r="I2853" s="1">
        <v>292.260689126383</v>
      </c>
    </row>
    <row r="2854" spans="1:9" x14ac:dyDescent="0.2">
      <c r="A2854">
        <f t="shared" si="132"/>
        <v>9433.5604744290031</v>
      </c>
      <c r="B2854" s="2">
        <v>3.9908028</v>
      </c>
      <c r="C2854">
        <f t="shared" si="133"/>
        <v>-2.4997606999999999</v>
      </c>
      <c r="D2854">
        <f t="shared" si="134"/>
        <v>0.292954877900933</v>
      </c>
      <c r="G2854" s="1">
        <v>118746.561788832</v>
      </c>
      <c r="H2854" s="1">
        <v>-2499.7606999999998</v>
      </c>
      <c r="I2854" s="1">
        <v>292.95487790093301</v>
      </c>
    </row>
    <row r="2855" spans="1:9" x14ac:dyDescent="0.2">
      <c r="A2855">
        <f t="shared" si="132"/>
        <v>9434.5604744790035</v>
      </c>
      <c r="B2855" s="2">
        <v>3.9908814000000001</v>
      </c>
      <c r="C2855">
        <f t="shared" si="133"/>
        <v>-2.4991702</v>
      </c>
      <c r="D2855">
        <f t="shared" si="134"/>
        <v>0.29364907028347398</v>
      </c>
      <c r="G2855" s="1">
        <v>118747.561788882</v>
      </c>
      <c r="H2855" s="1">
        <v>-2499.1702</v>
      </c>
      <c r="I2855" s="1">
        <v>293.64907028347397</v>
      </c>
    </row>
    <row r="2856" spans="1:9" x14ac:dyDescent="0.2">
      <c r="A2856">
        <f t="shared" si="132"/>
        <v>9435.5604745290038</v>
      </c>
      <c r="B2856" s="2">
        <v>3.9907238</v>
      </c>
      <c r="C2856">
        <f t="shared" si="133"/>
        <v>-2.4991702</v>
      </c>
      <c r="D2856">
        <f t="shared" si="134"/>
        <v>0.294343265727675</v>
      </c>
      <c r="G2856" s="1">
        <v>118748.561788932</v>
      </c>
      <c r="H2856" s="1">
        <v>-2499.1702</v>
      </c>
      <c r="I2856" s="1">
        <v>294.34326572767498</v>
      </c>
    </row>
    <row r="2857" spans="1:9" x14ac:dyDescent="0.2">
      <c r="A2857">
        <f t="shared" si="132"/>
        <v>9436.5604745800083</v>
      </c>
      <c r="B2857" s="2">
        <v>3.9906451999999999</v>
      </c>
      <c r="C2857">
        <f t="shared" si="133"/>
        <v>-2.4991702</v>
      </c>
      <c r="D2857">
        <f t="shared" si="134"/>
        <v>0.29503745297024198</v>
      </c>
      <c r="G2857" s="1">
        <v>118749.561788983</v>
      </c>
      <c r="H2857" s="1">
        <v>-2499.1702</v>
      </c>
      <c r="I2857" s="1">
        <v>295.03745297024199</v>
      </c>
    </row>
    <row r="2858" spans="1:9" x14ac:dyDescent="0.2">
      <c r="A2858">
        <f t="shared" si="132"/>
        <v>9437.5604746300087</v>
      </c>
      <c r="B2858" s="2">
        <v>3.9904088999999998</v>
      </c>
      <c r="C2858">
        <f t="shared" si="133"/>
        <v>-2.4995636999999999</v>
      </c>
      <c r="D2858">
        <f t="shared" si="134"/>
        <v>0.29573163846286299</v>
      </c>
      <c r="G2858" s="1">
        <v>118750.561789033</v>
      </c>
      <c r="H2858" s="1">
        <v>-2499.5637000000002</v>
      </c>
      <c r="I2858" s="1">
        <v>295.73163846286297</v>
      </c>
    </row>
    <row r="2859" spans="1:9" x14ac:dyDescent="0.2">
      <c r="A2859">
        <f t="shared" si="132"/>
        <v>9438.5604746800091</v>
      </c>
      <c r="B2859" s="2">
        <v>3.9904088999999998</v>
      </c>
      <c r="C2859">
        <f t="shared" si="133"/>
        <v>-2.4989733999999997</v>
      </c>
      <c r="D2859">
        <f t="shared" si="134"/>
        <v>0.29642583762478303</v>
      </c>
      <c r="G2859" s="1">
        <v>118751.561789083</v>
      </c>
      <c r="H2859" s="1">
        <v>-2498.9733999999999</v>
      </c>
      <c r="I2859" s="1">
        <v>296.42583762478301</v>
      </c>
    </row>
    <row r="2860" spans="1:9" x14ac:dyDescent="0.2">
      <c r="A2860">
        <f t="shared" si="132"/>
        <v>9439.5604747300094</v>
      </c>
      <c r="B2860" s="2">
        <v>3.9902122000000002</v>
      </c>
      <c r="C2860">
        <f t="shared" si="133"/>
        <v>-2.4993669000000001</v>
      </c>
      <c r="D2860">
        <f t="shared" si="134"/>
        <v>0.29712002530503995</v>
      </c>
      <c r="G2860" s="1">
        <v>118752.561789133</v>
      </c>
      <c r="H2860" s="1">
        <v>-2499.3669</v>
      </c>
      <c r="I2860" s="1">
        <v>297.12002530503997</v>
      </c>
    </row>
    <row r="2861" spans="1:9" x14ac:dyDescent="0.2">
      <c r="A2861">
        <f t="shared" si="132"/>
        <v>9440.5604747809994</v>
      </c>
      <c r="B2861" s="2">
        <v>3.9901333000000001</v>
      </c>
      <c r="C2861">
        <f t="shared" si="133"/>
        <v>-2.4991702</v>
      </c>
      <c r="D2861">
        <f t="shared" si="134"/>
        <v>0.29781421725192597</v>
      </c>
      <c r="G2861" s="1">
        <v>118753.56178918399</v>
      </c>
      <c r="H2861" s="1">
        <v>-2499.1702</v>
      </c>
      <c r="I2861" s="1">
        <v>297.81421725192598</v>
      </c>
    </row>
    <row r="2862" spans="1:9" x14ac:dyDescent="0.2">
      <c r="A2862">
        <f t="shared" si="132"/>
        <v>9441.5604748309997</v>
      </c>
      <c r="B2862" s="2">
        <v>3.9900546000000001</v>
      </c>
      <c r="C2862">
        <f t="shared" si="133"/>
        <v>-2.4993669000000001</v>
      </c>
      <c r="D2862">
        <f t="shared" si="134"/>
        <v>0.29850840853963201</v>
      </c>
      <c r="G2862" s="1">
        <v>118754.56178923399</v>
      </c>
      <c r="H2862" s="1">
        <v>-2499.3669</v>
      </c>
      <c r="I2862" s="1">
        <v>298.508408539632</v>
      </c>
    </row>
    <row r="2863" spans="1:9" x14ac:dyDescent="0.2">
      <c r="A2863">
        <f t="shared" si="132"/>
        <v>9442.5604748810001</v>
      </c>
      <c r="B2863" s="2">
        <v>3.9900939000000002</v>
      </c>
      <c r="C2863">
        <f t="shared" si="133"/>
        <v>-2.4981858000000003</v>
      </c>
      <c r="D2863">
        <f t="shared" si="134"/>
        <v>0.29920258583021397</v>
      </c>
      <c r="G2863" s="1">
        <v>118755.56178928399</v>
      </c>
      <c r="H2863" s="1">
        <v>-2498.1858000000002</v>
      </c>
      <c r="I2863" s="1">
        <v>299.20258583021399</v>
      </c>
    </row>
    <row r="2864" spans="1:9" x14ac:dyDescent="0.2">
      <c r="A2864">
        <f t="shared" si="132"/>
        <v>9443.5604749320046</v>
      </c>
      <c r="B2864" s="2">
        <v>3.9899759000000001</v>
      </c>
      <c r="C2864">
        <f t="shared" si="133"/>
        <v>-2.4989733999999997</v>
      </c>
      <c r="D2864">
        <f t="shared" si="134"/>
        <v>0.29989675765367296</v>
      </c>
      <c r="G2864" s="1">
        <v>118756.561789335</v>
      </c>
      <c r="H2864" s="1">
        <v>-2498.9733999999999</v>
      </c>
      <c r="I2864" s="1">
        <v>299.89675765367298</v>
      </c>
    </row>
    <row r="2865" spans="1:9" x14ac:dyDescent="0.2">
      <c r="A2865">
        <f t="shared" si="132"/>
        <v>9444.560474982005</v>
      </c>
      <c r="B2865" s="2">
        <v>3.9897396999999999</v>
      </c>
      <c r="C2865">
        <f t="shared" si="133"/>
        <v>-2.4985796000000002</v>
      </c>
      <c r="D2865">
        <f t="shared" si="134"/>
        <v>0.300590949160563</v>
      </c>
      <c r="G2865" s="1">
        <v>118757.561789385</v>
      </c>
      <c r="H2865" s="1">
        <v>-2498.5796</v>
      </c>
      <c r="I2865" s="1">
        <v>300.59094916056301</v>
      </c>
    </row>
    <row r="2866" spans="1:9" x14ac:dyDescent="0.2">
      <c r="A2866">
        <f t="shared" si="132"/>
        <v>9445.5604750320053</v>
      </c>
      <c r="B2866" s="2">
        <v>3.9897003</v>
      </c>
      <c r="C2866">
        <f t="shared" si="133"/>
        <v>-2.4985796000000002</v>
      </c>
      <c r="D2866">
        <f t="shared" si="134"/>
        <v>0.301285125248481</v>
      </c>
      <c r="G2866" s="1">
        <v>118758.561789435</v>
      </c>
      <c r="H2866" s="1">
        <v>-2498.5796</v>
      </c>
      <c r="I2866" s="1">
        <v>301.28512524848099</v>
      </c>
    </row>
    <row r="2867" spans="1:9" x14ac:dyDescent="0.2">
      <c r="A2867">
        <f t="shared" si="132"/>
        <v>9446.5604750820057</v>
      </c>
      <c r="B2867" s="2">
        <v>3.9896216</v>
      </c>
      <c r="C2867">
        <f t="shared" si="133"/>
        <v>-2.4985796000000002</v>
      </c>
      <c r="D2867">
        <f t="shared" si="134"/>
        <v>0.301979315442437</v>
      </c>
      <c r="G2867" s="1">
        <v>118759.561789485</v>
      </c>
      <c r="H2867" s="1">
        <v>-2498.5796</v>
      </c>
      <c r="I2867" s="1">
        <v>301.97931544243698</v>
      </c>
    </row>
    <row r="2868" spans="1:9" x14ac:dyDescent="0.2">
      <c r="A2868">
        <f t="shared" si="132"/>
        <v>9447.5604751330102</v>
      </c>
      <c r="B2868" s="2">
        <v>3.9894639999999999</v>
      </c>
      <c r="C2868">
        <f t="shared" si="133"/>
        <v>-2.4999574999999998</v>
      </c>
      <c r="D2868">
        <f t="shared" si="134"/>
        <v>0.30267350760457301</v>
      </c>
      <c r="G2868" s="1">
        <v>118760.561789536</v>
      </c>
      <c r="H2868" s="1">
        <v>-2499.9575</v>
      </c>
      <c r="I2868" s="1">
        <v>302.67350760457299</v>
      </c>
    </row>
    <row r="2869" spans="1:9" x14ac:dyDescent="0.2">
      <c r="A2869">
        <f t="shared" si="132"/>
        <v>9448.5604751830106</v>
      </c>
      <c r="B2869" s="2">
        <v>3.9893854000000002</v>
      </c>
      <c r="C2869">
        <f t="shared" si="133"/>
        <v>-2.4995636999999999</v>
      </c>
      <c r="D2869">
        <f t="shared" si="134"/>
        <v>0.30336769867607999</v>
      </c>
      <c r="G2869" s="1">
        <v>118761.56178958601</v>
      </c>
      <c r="H2869" s="1">
        <v>-2499.5637000000002</v>
      </c>
      <c r="I2869" s="1">
        <v>303.36769867608001</v>
      </c>
    </row>
    <row r="2870" spans="1:9" x14ac:dyDescent="0.2">
      <c r="A2870">
        <f t="shared" si="132"/>
        <v>9449.5604752330109</v>
      </c>
      <c r="B2870" s="2">
        <v>3.9893067000000002</v>
      </c>
      <c r="C2870">
        <f t="shared" si="133"/>
        <v>-2.4989733999999997</v>
      </c>
      <c r="D2870">
        <f t="shared" si="134"/>
        <v>0.304061883621419</v>
      </c>
      <c r="G2870" s="1">
        <v>118762.56178963601</v>
      </c>
      <c r="H2870" s="1">
        <v>-2498.9733999999999</v>
      </c>
      <c r="I2870" s="1">
        <v>304.06188362141899</v>
      </c>
    </row>
    <row r="2871" spans="1:9" x14ac:dyDescent="0.2">
      <c r="A2871">
        <f t="shared" si="132"/>
        <v>9450.5604752840009</v>
      </c>
      <c r="B2871" s="2">
        <v>3.9891884000000002</v>
      </c>
      <c r="C2871">
        <f t="shared" si="133"/>
        <v>-2.4991702</v>
      </c>
      <c r="D2871">
        <f t="shared" si="134"/>
        <v>0.30475607141153999</v>
      </c>
      <c r="G2871" s="1">
        <v>118763.561789687</v>
      </c>
      <c r="H2871" s="1">
        <v>-2499.1702</v>
      </c>
      <c r="I2871" s="1">
        <v>304.75607141154001</v>
      </c>
    </row>
    <row r="2872" spans="1:9" x14ac:dyDescent="0.2">
      <c r="A2872">
        <f t="shared" si="132"/>
        <v>9451.5604753340012</v>
      </c>
      <c r="B2872" s="2">
        <v>3.9890704000000001</v>
      </c>
      <c r="C2872">
        <f t="shared" si="133"/>
        <v>-2.4989733999999997</v>
      </c>
      <c r="D2872">
        <f t="shared" si="134"/>
        <v>0.30545025745022203</v>
      </c>
      <c r="G2872" s="1">
        <v>118764.561789737</v>
      </c>
      <c r="H2872" s="1">
        <v>-2498.9733999999999</v>
      </c>
      <c r="I2872" s="1">
        <v>305.45025745022201</v>
      </c>
    </row>
    <row r="2873" spans="1:9" x14ac:dyDescent="0.2">
      <c r="A2873">
        <f t="shared" si="132"/>
        <v>9452.5604753840016</v>
      </c>
      <c r="B2873" s="2">
        <v>3.9891098</v>
      </c>
      <c r="C2873">
        <f t="shared" si="133"/>
        <v>-2.4991702</v>
      </c>
      <c r="D2873">
        <f t="shared" si="134"/>
        <v>0.30614444863159201</v>
      </c>
      <c r="G2873" s="1">
        <v>118765.561789787</v>
      </c>
      <c r="H2873" s="1">
        <v>-2499.1702</v>
      </c>
      <c r="I2873" s="1">
        <v>306.14444863159201</v>
      </c>
    </row>
    <row r="2874" spans="1:9" x14ac:dyDescent="0.2">
      <c r="A2874">
        <f t="shared" si="132"/>
        <v>9453.560475434002</v>
      </c>
      <c r="B2874" s="2">
        <v>3.9889128</v>
      </c>
      <c r="C2874">
        <f t="shared" si="133"/>
        <v>-2.4985796000000002</v>
      </c>
      <c r="D2874">
        <f t="shared" si="134"/>
        <v>0.30683863893676699</v>
      </c>
      <c r="G2874" s="1">
        <v>118766.561789837</v>
      </c>
      <c r="H2874" s="1">
        <v>-2498.5796</v>
      </c>
      <c r="I2874" s="1">
        <v>306.83863893676698</v>
      </c>
    </row>
    <row r="2875" spans="1:9" x14ac:dyDescent="0.2">
      <c r="A2875">
        <f t="shared" si="132"/>
        <v>9454.5604754850065</v>
      </c>
      <c r="B2875" s="2">
        <v>3.9887161</v>
      </c>
      <c r="C2875">
        <f t="shared" si="133"/>
        <v>-2.4991702</v>
      </c>
      <c r="D2875">
        <f t="shared" si="134"/>
        <v>0.30753282858479797</v>
      </c>
      <c r="G2875" s="1">
        <v>118767.561789888</v>
      </c>
      <c r="H2875" s="1">
        <v>-2499.1702</v>
      </c>
      <c r="I2875" s="1">
        <v>307.53282858479798</v>
      </c>
    </row>
    <row r="2876" spans="1:9" x14ac:dyDescent="0.2">
      <c r="A2876">
        <f t="shared" si="132"/>
        <v>9455.5604755350068</v>
      </c>
      <c r="B2876" s="2">
        <v>3.9886767999999999</v>
      </c>
      <c r="C2876">
        <f t="shared" si="133"/>
        <v>-2.4989733999999997</v>
      </c>
      <c r="D2876">
        <f t="shared" si="134"/>
        <v>0.30822702195271801</v>
      </c>
      <c r="G2876" s="1">
        <v>118768.561789938</v>
      </c>
      <c r="H2876" s="1">
        <v>-2498.9733999999999</v>
      </c>
      <c r="I2876" s="1">
        <v>308.22702195271802</v>
      </c>
    </row>
    <row r="2877" spans="1:9" x14ac:dyDescent="0.2">
      <c r="A2877">
        <f t="shared" si="132"/>
        <v>9456.5604755850072</v>
      </c>
      <c r="B2877" s="2">
        <v>3.9885584999999999</v>
      </c>
      <c r="C2877">
        <f t="shared" si="133"/>
        <v>-2.4985796000000002</v>
      </c>
      <c r="D2877">
        <f t="shared" si="134"/>
        <v>0.30892120766479503</v>
      </c>
      <c r="G2877" s="1">
        <v>118769.561789988</v>
      </c>
      <c r="H2877" s="1">
        <v>-2498.5796</v>
      </c>
      <c r="I2877" s="1">
        <v>308.92120766479502</v>
      </c>
    </row>
    <row r="2878" spans="1:9" x14ac:dyDescent="0.2">
      <c r="A2878">
        <f t="shared" si="132"/>
        <v>9457.5604756360117</v>
      </c>
      <c r="B2878" s="2">
        <v>3.9884012000000002</v>
      </c>
      <c r="C2878">
        <f t="shared" si="133"/>
        <v>-2.4993669000000001</v>
      </c>
      <c r="D2878">
        <f t="shared" si="134"/>
        <v>0.309615387361518</v>
      </c>
      <c r="G2878" s="1">
        <v>118770.56179003901</v>
      </c>
      <c r="H2878" s="1">
        <v>-2499.3669</v>
      </c>
      <c r="I2878" s="1">
        <v>309.615387361518</v>
      </c>
    </row>
    <row r="2879" spans="1:9" x14ac:dyDescent="0.2">
      <c r="A2879">
        <f t="shared" si="132"/>
        <v>9458.5604756860121</v>
      </c>
      <c r="B2879" s="2">
        <v>3.9882829000000002</v>
      </c>
      <c r="C2879">
        <f t="shared" si="133"/>
        <v>-2.4999574999999998</v>
      </c>
      <c r="D2879">
        <f t="shared" si="134"/>
        <v>0.31030958094753697</v>
      </c>
      <c r="G2879" s="1">
        <v>118771.56179008901</v>
      </c>
      <c r="H2879" s="1">
        <v>-2499.9575</v>
      </c>
      <c r="I2879" s="1">
        <v>310.30958094753697</v>
      </c>
    </row>
    <row r="2880" spans="1:9" x14ac:dyDescent="0.2">
      <c r="A2880">
        <f t="shared" si="132"/>
        <v>9459.5604757360124</v>
      </c>
      <c r="B2880" s="2">
        <v>3.9882829000000002</v>
      </c>
      <c r="C2880">
        <f t="shared" si="133"/>
        <v>-2.4993669000000001</v>
      </c>
      <c r="D2880">
        <f t="shared" si="134"/>
        <v>0.31100376829888199</v>
      </c>
      <c r="G2880" s="1">
        <v>118772.56179013901</v>
      </c>
      <c r="H2880" s="1">
        <v>-2499.3669</v>
      </c>
      <c r="I2880" s="1">
        <v>311.00376829888199</v>
      </c>
    </row>
    <row r="2881" spans="1:9" x14ac:dyDescent="0.2">
      <c r="A2881">
        <f t="shared" si="132"/>
        <v>9460.5604757870024</v>
      </c>
      <c r="B2881" s="2">
        <v>3.9882829000000002</v>
      </c>
      <c r="C2881">
        <f t="shared" si="133"/>
        <v>-2.4993669000000001</v>
      </c>
      <c r="D2881">
        <f t="shared" si="134"/>
        <v>0.31169795783786297</v>
      </c>
      <c r="G2881" s="1">
        <v>118773.56179019</v>
      </c>
      <c r="H2881" s="1">
        <v>-2499.3669</v>
      </c>
      <c r="I2881" s="1">
        <v>311.69795783786299</v>
      </c>
    </row>
    <row r="2882" spans="1:9" x14ac:dyDescent="0.2">
      <c r="A2882">
        <f t="shared" si="132"/>
        <v>9461.5604758370027</v>
      </c>
      <c r="B2882" s="2">
        <v>3.9880862000000001</v>
      </c>
      <c r="C2882">
        <f t="shared" si="133"/>
        <v>-2.4999574999999998</v>
      </c>
      <c r="D2882">
        <f t="shared" si="134"/>
        <v>0.312392146719699</v>
      </c>
      <c r="G2882" s="1">
        <v>118774.56179024</v>
      </c>
      <c r="H2882" s="1">
        <v>-2499.9575</v>
      </c>
      <c r="I2882" s="1">
        <v>312.39214671969899</v>
      </c>
    </row>
    <row r="2883" spans="1:9" x14ac:dyDescent="0.2">
      <c r="A2883">
        <f t="shared" ref="A2883:A2946" si="135">G2883-$G$2</f>
        <v>9462.5604758870031</v>
      </c>
      <c r="B2883" s="2">
        <v>3.987968</v>
      </c>
      <c r="C2883">
        <f t="shared" ref="C2883:C2946" si="136">H2883/1000</f>
        <v>-2.4983827999999999</v>
      </c>
      <c r="D2883">
        <f t="shared" ref="D2883:D2946" si="137">I2883/1000</f>
        <v>0.31308632324408597</v>
      </c>
      <c r="G2883" s="1">
        <v>118775.56179029</v>
      </c>
      <c r="H2883" s="1">
        <v>-2498.3827999999999</v>
      </c>
      <c r="I2883" s="1">
        <v>313.08632324408597</v>
      </c>
    </row>
    <row r="2884" spans="1:9" x14ac:dyDescent="0.2">
      <c r="A2884">
        <f t="shared" si="135"/>
        <v>9463.5604759370035</v>
      </c>
      <c r="B2884" s="2">
        <v>3.9878106</v>
      </c>
      <c r="C2884">
        <f t="shared" si="136"/>
        <v>-2.4995636999999999</v>
      </c>
      <c r="D2884">
        <f t="shared" si="137"/>
        <v>0.31378050009833403</v>
      </c>
      <c r="G2884" s="1">
        <v>118776.56179034</v>
      </c>
      <c r="H2884" s="1">
        <v>-2499.5637000000002</v>
      </c>
      <c r="I2884" s="1">
        <v>313.78050009833402</v>
      </c>
    </row>
    <row r="2885" spans="1:9" x14ac:dyDescent="0.2">
      <c r="A2885">
        <f t="shared" si="135"/>
        <v>9464.560475988008</v>
      </c>
      <c r="B2885" s="2">
        <v>3.9878106</v>
      </c>
      <c r="C2885">
        <f t="shared" si="136"/>
        <v>-2.4991702</v>
      </c>
      <c r="D2885">
        <f t="shared" si="137"/>
        <v>0.31447469762247698</v>
      </c>
      <c r="G2885" s="1">
        <v>118777.561790391</v>
      </c>
      <c r="H2885" s="1">
        <v>-2499.1702</v>
      </c>
      <c r="I2885" s="1">
        <v>314.47469762247698</v>
      </c>
    </row>
    <row r="2886" spans="1:9" x14ac:dyDescent="0.2">
      <c r="A2886">
        <f t="shared" si="135"/>
        <v>9465.5604760380083</v>
      </c>
      <c r="B2886" s="2">
        <v>3.9876923999999998</v>
      </c>
      <c r="C2886">
        <f t="shared" si="136"/>
        <v>-2.4991702</v>
      </c>
      <c r="D2886">
        <f t="shared" si="137"/>
        <v>0.31516888902289497</v>
      </c>
      <c r="G2886" s="1">
        <v>118778.561790441</v>
      </c>
      <c r="H2886" s="1">
        <v>-2499.1702</v>
      </c>
      <c r="I2886" s="1">
        <v>315.16888902289497</v>
      </c>
    </row>
    <row r="2887" spans="1:9" x14ac:dyDescent="0.2">
      <c r="A2887">
        <f t="shared" si="135"/>
        <v>9466.5604760880087</v>
      </c>
      <c r="B2887" s="2">
        <v>3.9876136999999998</v>
      </c>
      <c r="C2887">
        <f t="shared" si="136"/>
        <v>-2.4995636999999999</v>
      </c>
      <c r="D2887">
        <f t="shared" si="137"/>
        <v>0.31586308949924002</v>
      </c>
      <c r="G2887" s="1">
        <v>118779.561790491</v>
      </c>
      <c r="H2887" s="1">
        <v>-2499.5637000000002</v>
      </c>
      <c r="I2887" s="1">
        <v>315.86308949924</v>
      </c>
    </row>
    <row r="2888" spans="1:9" x14ac:dyDescent="0.2">
      <c r="A2888">
        <f t="shared" si="135"/>
        <v>9467.5604761389986</v>
      </c>
      <c r="B2888" s="2">
        <v>3.9874957000000002</v>
      </c>
      <c r="C2888">
        <f t="shared" si="136"/>
        <v>-2.4993669000000001</v>
      </c>
      <c r="D2888">
        <f t="shared" si="137"/>
        <v>0.316557278055284</v>
      </c>
      <c r="G2888" s="1">
        <v>118780.56179054199</v>
      </c>
      <c r="H2888" s="1">
        <v>-2499.3669</v>
      </c>
      <c r="I2888" s="1">
        <v>316.55727805528397</v>
      </c>
    </row>
    <row r="2889" spans="1:9" x14ac:dyDescent="0.2">
      <c r="A2889">
        <f t="shared" si="135"/>
        <v>9468.560476188999</v>
      </c>
      <c r="B2889" s="2">
        <v>3.9874562999999998</v>
      </c>
      <c r="C2889">
        <f t="shared" si="136"/>
        <v>-2.5001545000000003</v>
      </c>
      <c r="D2889">
        <f t="shared" si="137"/>
        <v>0.31725147262532499</v>
      </c>
      <c r="G2889" s="1">
        <v>118781.56179059199</v>
      </c>
      <c r="H2889" s="1">
        <v>-2500.1545000000001</v>
      </c>
      <c r="I2889" s="1">
        <v>317.25147262532499</v>
      </c>
    </row>
    <row r="2890" spans="1:9" x14ac:dyDescent="0.2">
      <c r="A2890">
        <f t="shared" si="135"/>
        <v>9469.5604762389994</v>
      </c>
      <c r="B2890" s="2">
        <v>3.9873381000000001</v>
      </c>
      <c r="C2890">
        <f t="shared" si="136"/>
        <v>-2.4989733999999997</v>
      </c>
      <c r="D2890">
        <f t="shared" si="137"/>
        <v>0.317945654726427</v>
      </c>
      <c r="G2890" s="1">
        <v>118782.56179064199</v>
      </c>
      <c r="H2890" s="1">
        <v>-2498.9733999999999</v>
      </c>
      <c r="I2890" s="1">
        <v>317.94565472642699</v>
      </c>
    </row>
    <row r="2891" spans="1:9" x14ac:dyDescent="0.2">
      <c r="A2891">
        <f t="shared" si="135"/>
        <v>9470.5604762889998</v>
      </c>
      <c r="B2891" s="2">
        <v>3.9872200000000002</v>
      </c>
      <c r="C2891">
        <f t="shared" si="136"/>
        <v>-2.4997606999999999</v>
      </c>
      <c r="D2891">
        <f t="shared" si="137"/>
        <v>0.318639841423068</v>
      </c>
      <c r="G2891" s="1">
        <v>118783.56179069199</v>
      </c>
      <c r="H2891" s="1">
        <v>-2499.7606999999998</v>
      </c>
      <c r="I2891" s="1">
        <v>318.63984142306799</v>
      </c>
    </row>
    <row r="2892" spans="1:9" x14ac:dyDescent="0.2">
      <c r="A2892">
        <f t="shared" si="135"/>
        <v>9471.5604763400042</v>
      </c>
      <c r="B2892" s="2">
        <v>3.9872200000000002</v>
      </c>
      <c r="C2892">
        <f t="shared" si="136"/>
        <v>-2.4989733999999997</v>
      </c>
      <c r="D2892">
        <f t="shared" si="137"/>
        <v>0.31933404539767796</v>
      </c>
      <c r="G2892" s="1">
        <v>118784.561790743</v>
      </c>
      <c r="H2892" s="1">
        <v>-2498.9733999999999</v>
      </c>
      <c r="I2892" s="1">
        <v>319.33404539767798</v>
      </c>
    </row>
    <row r="2893" spans="1:9" x14ac:dyDescent="0.2">
      <c r="A2893">
        <f t="shared" si="135"/>
        <v>9472.5604763900046</v>
      </c>
      <c r="B2893" s="2">
        <v>3.9870625</v>
      </c>
      <c r="C2893">
        <f t="shared" si="136"/>
        <v>-2.4997606999999999</v>
      </c>
      <c r="D2893">
        <f t="shared" si="137"/>
        <v>0.32002823537543401</v>
      </c>
      <c r="G2893" s="1">
        <v>118785.561790793</v>
      </c>
      <c r="H2893" s="1">
        <v>-2499.7606999999998</v>
      </c>
      <c r="I2893" s="1">
        <v>320.02823537543401</v>
      </c>
    </row>
    <row r="2894" spans="1:9" x14ac:dyDescent="0.2">
      <c r="A2894">
        <f t="shared" si="135"/>
        <v>9473.560476440005</v>
      </c>
      <c r="B2894" s="2">
        <v>3.9869838</v>
      </c>
      <c r="C2894">
        <f t="shared" si="136"/>
        <v>-2.497989</v>
      </c>
      <c r="D2894">
        <f t="shared" si="137"/>
        <v>0.32072242513210697</v>
      </c>
      <c r="G2894" s="1">
        <v>118786.561790843</v>
      </c>
      <c r="H2894" s="1">
        <v>-2497.989</v>
      </c>
      <c r="I2894" s="1">
        <v>320.72242513210699</v>
      </c>
    </row>
    <row r="2895" spans="1:9" x14ac:dyDescent="0.2">
      <c r="A2895">
        <f t="shared" si="135"/>
        <v>9474.5604764910095</v>
      </c>
      <c r="B2895" s="2">
        <v>3.9868264</v>
      </c>
      <c r="C2895">
        <f t="shared" si="136"/>
        <v>-2.5001545000000003</v>
      </c>
      <c r="D2895">
        <f t="shared" si="137"/>
        <v>0.32141661051581505</v>
      </c>
      <c r="G2895" s="1">
        <v>118787.561790894</v>
      </c>
      <c r="H2895" s="1">
        <v>-2500.1545000000001</v>
      </c>
      <c r="I2895" s="1">
        <v>321.41661051581502</v>
      </c>
    </row>
    <row r="2896" spans="1:9" x14ac:dyDescent="0.2">
      <c r="A2896">
        <f t="shared" si="135"/>
        <v>9475.5604765410098</v>
      </c>
      <c r="B2896" s="2">
        <v>3.9867474999999999</v>
      </c>
      <c r="C2896">
        <f t="shared" si="136"/>
        <v>-2.4987764000000001</v>
      </c>
      <c r="D2896">
        <f t="shared" si="137"/>
        <v>0.32211078933742904</v>
      </c>
      <c r="G2896" s="1">
        <v>118788.561790944</v>
      </c>
      <c r="H2896" s="1">
        <v>-2498.7764000000002</v>
      </c>
      <c r="I2896" s="1">
        <v>322.11078933742903</v>
      </c>
    </row>
    <row r="2897" spans="1:9" x14ac:dyDescent="0.2">
      <c r="A2897">
        <f t="shared" si="135"/>
        <v>9476.5604765910102</v>
      </c>
      <c r="B2897" s="2">
        <v>3.9865507999999998</v>
      </c>
      <c r="C2897">
        <f t="shared" si="136"/>
        <v>-2.4981858000000003</v>
      </c>
      <c r="D2897">
        <f t="shared" si="137"/>
        <v>0.32280497297173399</v>
      </c>
      <c r="G2897" s="1">
        <v>118789.561790994</v>
      </c>
      <c r="H2897" s="1">
        <v>-2498.1858000000002</v>
      </c>
      <c r="I2897" s="1">
        <v>322.804972971734</v>
      </c>
    </row>
    <row r="2898" spans="1:9" x14ac:dyDescent="0.2">
      <c r="A2898">
        <f t="shared" si="135"/>
        <v>9477.5604766410106</v>
      </c>
      <c r="B2898" s="2">
        <v>3.9865507999999998</v>
      </c>
      <c r="C2898">
        <f t="shared" si="136"/>
        <v>-2.4985796000000002</v>
      </c>
      <c r="D2898">
        <f t="shared" si="137"/>
        <v>0.32349916152737096</v>
      </c>
      <c r="G2898" s="1">
        <v>118790.56179104401</v>
      </c>
      <c r="H2898" s="1">
        <v>-2498.5796</v>
      </c>
      <c r="I2898" s="1">
        <v>323.49916152737097</v>
      </c>
    </row>
    <row r="2899" spans="1:9" x14ac:dyDescent="0.2">
      <c r="A2899">
        <f t="shared" si="135"/>
        <v>9478.5604766920005</v>
      </c>
      <c r="B2899" s="2">
        <v>3.9863932000000002</v>
      </c>
      <c r="C2899">
        <f t="shared" si="136"/>
        <v>-2.4989733999999997</v>
      </c>
      <c r="D2899">
        <f t="shared" si="137"/>
        <v>0.32419334625542501</v>
      </c>
      <c r="G2899" s="1">
        <v>118791.56179109499</v>
      </c>
      <c r="H2899" s="1">
        <v>-2498.9733999999999</v>
      </c>
      <c r="I2899" s="1">
        <v>324.19334625542501</v>
      </c>
    </row>
    <row r="2900" spans="1:9" x14ac:dyDescent="0.2">
      <c r="A2900">
        <f t="shared" si="135"/>
        <v>9479.5604767420009</v>
      </c>
      <c r="B2900" s="2">
        <v>3.9862752000000001</v>
      </c>
      <c r="C2900">
        <f t="shared" si="136"/>
        <v>-2.4997606999999999</v>
      </c>
      <c r="D2900">
        <f t="shared" si="137"/>
        <v>0.32488753459228503</v>
      </c>
      <c r="G2900" s="1">
        <v>118792.561791145</v>
      </c>
      <c r="H2900" s="1">
        <v>-2499.7606999999998</v>
      </c>
      <c r="I2900" s="1">
        <v>324.88753459228502</v>
      </c>
    </row>
    <row r="2901" spans="1:9" x14ac:dyDescent="0.2">
      <c r="A2901">
        <f t="shared" si="135"/>
        <v>9480.5604767920013</v>
      </c>
      <c r="B2901" s="2">
        <v>3.9862752000000001</v>
      </c>
      <c r="C2901">
        <f t="shared" si="136"/>
        <v>-2.4989733999999997</v>
      </c>
      <c r="D2901">
        <f t="shared" si="137"/>
        <v>0.32558172817993197</v>
      </c>
      <c r="G2901" s="1">
        <v>118793.561791195</v>
      </c>
      <c r="H2901" s="1">
        <v>-2498.9733999999999</v>
      </c>
      <c r="I2901" s="1">
        <v>325.58172817993199</v>
      </c>
    </row>
    <row r="2902" spans="1:9" x14ac:dyDescent="0.2">
      <c r="A2902">
        <f t="shared" si="135"/>
        <v>9481.5604768430057</v>
      </c>
      <c r="B2902" s="2">
        <v>3.9861176</v>
      </c>
      <c r="C2902">
        <f t="shared" si="136"/>
        <v>-2.4983827999999999</v>
      </c>
      <c r="D2902">
        <f t="shared" si="137"/>
        <v>0.32627589628458598</v>
      </c>
      <c r="G2902" s="1">
        <v>118794.561791246</v>
      </c>
      <c r="H2902" s="1">
        <v>-2498.3827999999999</v>
      </c>
      <c r="I2902" s="1">
        <v>326.275896284586</v>
      </c>
    </row>
    <row r="2903" spans="1:9" x14ac:dyDescent="0.2">
      <c r="A2903">
        <f t="shared" si="135"/>
        <v>9482.5604768930061</v>
      </c>
      <c r="B2903" s="2">
        <v>3.9859209</v>
      </c>
      <c r="C2903">
        <f t="shared" si="136"/>
        <v>-2.4989733999999997</v>
      </c>
      <c r="D2903">
        <f t="shared" si="137"/>
        <v>0.32697008582492404</v>
      </c>
      <c r="G2903" s="1">
        <v>118795.561791296</v>
      </c>
      <c r="H2903" s="1">
        <v>-2498.9733999999999</v>
      </c>
      <c r="I2903" s="1">
        <v>326.97008582492401</v>
      </c>
    </row>
    <row r="2904" spans="1:9" x14ac:dyDescent="0.2">
      <c r="A2904">
        <f t="shared" si="135"/>
        <v>9483.5604769430065</v>
      </c>
      <c r="B2904" s="2">
        <v>3.9859209</v>
      </c>
      <c r="C2904">
        <f t="shared" si="136"/>
        <v>-2.4989733999999997</v>
      </c>
      <c r="D2904">
        <f t="shared" si="137"/>
        <v>0.32766427711398599</v>
      </c>
      <c r="G2904" s="1">
        <v>118796.561791346</v>
      </c>
      <c r="H2904" s="1">
        <v>-2498.9733999999999</v>
      </c>
      <c r="I2904" s="1">
        <v>327.66427711398597</v>
      </c>
    </row>
    <row r="2905" spans="1:9" x14ac:dyDescent="0.2">
      <c r="A2905">
        <f t="shared" si="135"/>
        <v>9484.560476994011</v>
      </c>
      <c r="B2905" s="2">
        <v>3.9858815999999999</v>
      </c>
      <c r="C2905">
        <f t="shared" si="136"/>
        <v>-2.4991702</v>
      </c>
      <c r="D2905">
        <f t="shared" si="137"/>
        <v>0.32835845188978402</v>
      </c>
      <c r="G2905" s="1">
        <v>118797.56179139701</v>
      </c>
      <c r="H2905" s="1">
        <v>-2499.1702</v>
      </c>
      <c r="I2905" s="1">
        <v>328.35845188978402</v>
      </c>
    </row>
    <row r="2906" spans="1:9" x14ac:dyDescent="0.2">
      <c r="A2906">
        <f t="shared" si="135"/>
        <v>9485.5604770440113</v>
      </c>
      <c r="B2906" s="2">
        <v>3.9857239999999998</v>
      </c>
      <c r="C2906">
        <f t="shared" si="136"/>
        <v>-2.4985796000000002</v>
      </c>
      <c r="D2906">
        <f t="shared" si="137"/>
        <v>0.32905262775973804</v>
      </c>
      <c r="G2906" s="1">
        <v>118798.56179144701</v>
      </c>
      <c r="H2906" s="1">
        <v>-2498.5796</v>
      </c>
      <c r="I2906" s="1">
        <v>329.05262775973802</v>
      </c>
    </row>
    <row r="2907" spans="1:9" x14ac:dyDescent="0.2">
      <c r="A2907">
        <f t="shared" si="135"/>
        <v>9486.5604770940117</v>
      </c>
      <c r="B2907" s="2">
        <v>3.9857632999999999</v>
      </c>
      <c r="C2907">
        <f t="shared" si="136"/>
        <v>-2.4985796000000002</v>
      </c>
      <c r="D2907">
        <f t="shared" si="137"/>
        <v>0.32974680876803897</v>
      </c>
      <c r="G2907" s="1">
        <v>118799.56179149701</v>
      </c>
      <c r="H2907" s="1">
        <v>-2498.5796</v>
      </c>
      <c r="I2907" s="1">
        <v>329.74680876803899</v>
      </c>
    </row>
    <row r="2908" spans="1:9" x14ac:dyDescent="0.2">
      <c r="A2908">
        <f t="shared" si="135"/>
        <v>9487.5604771440121</v>
      </c>
      <c r="B2908" s="2">
        <v>3.9856060000000002</v>
      </c>
      <c r="C2908">
        <f t="shared" si="136"/>
        <v>-2.4985796000000002</v>
      </c>
      <c r="D2908">
        <f t="shared" si="137"/>
        <v>0.33044098474785699</v>
      </c>
      <c r="G2908" s="1">
        <v>118800.56179154701</v>
      </c>
      <c r="H2908" s="1">
        <v>-2498.5796</v>
      </c>
      <c r="I2908" s="1">
        <v>330.44098474785699</v>
      </c>
    </row>
    <row r="2909" spans="1:9" x14ac:dyDescent="0.2">
      <c r="A2909">
        <f t="shared" si="135"/>
        <v>9488.560477195002</v>
      </c>
      <c r="B2909" s="2">
        <v>3.9854484000000001</v>
      </c>
      <c r="C2909">
        <f t="shared" si="136"/>
        <v>-2.4995636999999999</v>
      </c>
      <c r="D2909">
        <f t="shared" si="137"/>
        <v>0.33113516739732501</v>
      </c>
      <c r="G2909" s="1">
        <v>118801.561791598</v>
      </c>
      <c r="H2909" s="1">
        <v>-2499.5637000000002</v>
      </c>
      <c r="I2909" s="1">
        <v>331.13516739732501</v>
      </c>
    </row>
    <row r="2910" spans="1:9" x14ac:dyDescent="0.2">
      <c r="A2910">
        <f t="shared" si="135"/>
        <v>9489.5604772450024</v>
      </c>
      <c r="B2910" s="2">
        <v>3.9853303000000002</v>
      </c>
      <c r="C2910">
        <f t="shared" si="136"/>
        <v>-2.4993669000000001</v>
      </c>
      <c r="D2910">
        <f t="shared" si="137"/>
        <v>0.33182935770263705</v>
      </c>
      <c r="G2910" s="1">
        <v>118802.561791648</v>
      </c>
      <c r="H2910" s="1">
        <v>-2499.3669</v>
      </c>
      <c r="I2910" s="1">
        <v>331.82935770263703</v>
      </c>
    </row>
    <row r="2911" spans="1:9" x14ac:dyDescent="0.2">
      <c r="A2911">
        <f t="shared" si="135"/>
        <v>9490.5604772950028</v>
      </c>
      <c r="B2911" s="2">
        <v>3.9852121</v>
      </c>
      <c r="C2911">
        <f t="shared" si="136"/>
        <v>-2.4997606999999999</v>
      </c>
      <c r="D2911">
        <f t="shared" si="137"/>
        <v>0.33252354767944303</v>
      </c>
      <c r="G2911" s="1">
        <v>118803.561791698</v>
      </c>
      <c r="H2911" s="1">
        <v>-2499.7606999999998</v>
      </c>
      <c r="I2911" s="1">
        <v>332.52354767944303</v>
      </c>
    </row>
    <row r="2912" spans="1:9" x14ac:dyDescent="0.2">
      <c r="A2912">
        <f t="shared" si="135"/>
        <v>9491.5604773460072</v>
      </c>
      <c r="B2912" s="2">
        <v>3.9851727000000001</v>
      </c>
      <c r="C2912">
        <f t="shared" si="136"/>
        <v>-2.4985796000000002</v>
      </c>
      <c r="D2912">
        <f t="shared" si="137"/>
        <v>0.33321772693969698</v>
      </c>
      <c r="G2912" s="1">
        <v>118804.561791749</v>
      </c>
      <c r="H2912" s="1">
        <v>-2498.5796</v>
      </c>
      <c r="I2912" s="1">
        <v>333.217726939697</v>
      </c>
    </row>
    <row r="2913" spans="1:9" x14ac:dyDescent="0.2">
      <c r="A2913">
        <f t="shared" si="135"/>
        <v>9492.5604773960076</v>
      </c>
      <c r="B2913" s="2">
        <v>3.9849367</v>
      </c>
      <c r="C2913">
        <f t="shared" si="136"/>
        <v>-2.4989733999999997</v>
      </c>
      <c r="D2913">
        <f t="shared" si="137"/>
        <v>0.333911930039334</v>
      </c>
      <c r="G2913" s="1">
        <v>118805.561791799</v>
      </c>
      <c r="H2913" s="1">
        <v>-2498.9733999999999</v>
      </c>
      <c r="I2913" s="1">
        <v>333.91193003933398</v>
      </c>
    </row>
    <row r="2914" spans="1:9" x14ac:dyDescent="0.2">
      <c r="A2914">
        <f t="shared" si="135"/>
        <v>9493.560477446008</v>
      </c>
      <c r="B2914" s="2">
        <v>3.9850547000000001</v>
      </c>
      <c r="C2914">
        <f t="shared" si="136"/>
        <v>-2.4997606999999999</v>
      </c>
      <c r="D2914">
        <f t="shared" si="137"/>
        <v>0.33460612198608403</v>
      </c>
      <c r="G2914" s="1">
        <v>118806.561791849</v>
      </c>
      <c r="H2914" s="1">
        <v>-2499.7606999999998</v>
      </c>
      <c r="I2914" s="1">
        <v>334.60612198608402</v>
      </c>
    </row>
    <row r="2915" spans="1:9" x14ac:dyDescent="0.2">
      <c r="A2915">
        <f t="shared" si="135"/>
        <v>9494.5604774960084</v>
      </c>
      <c r="B2915" s="2">
        <v>3.9849367</v>
      </c>
      <c r="C2915">
        <f t="shared" si="136"/>
        <v>-2.4993669000000001</v>
      </c>
      <c r="D2915">
        <f t="shared" si="137"/>
        <v>0.33530032213229705</v>
      </c>
      <c r="G2915" s="1">
        <v>118807.561791899</v>
      </c>
      <c r="H2915" s="1">
        <v>-2499.3669</v>
      </c>
      <c r="I2915" s="1">
        <v>335.30032213229703</v>
      </c>
    </row>
    <row r="2916" spans="1:9" x14ac:dyDescent="0.2">
      <c r="A2916">
        <f t="shared" si="135"/>
        <v>9495.5604775469983</v>
      </c>
      <c r="B2916" s="2">
        <v>3.9847790999999999</v>
      </c>
      <c r="C2916">
        <f t="shared" si="136"/>
        <v>-2.4995636999999999</v>
      </c>
      <c r="D2916">
        <f t="shared" si="137"/>
        <v>0.335994510796983</v>
      </c>
      <c r="G2916" s="1">
        <v>118808.56179194999</v>
      </c>
      <c r="H2916" s="1">
        <v>-2499.5637000000002</v>
      </c>
      <c r="I2916" s="1">
        <v>335.99451079698298</v>
      </c>
    </row>
    <row r="2917" spans="1:9" x14ac:dyDescent="0.2">
      <c r="A2917">
        <f t="shared" si="135"/>
        <v>9496.5604775969987</v>
      </c>
      <c r="B2917" s="2">
        <v>3.9846214999999998</v>
      </c>
      <c r="C2917">
        <f t="shared" si="136"/>
        <v>-2.4993669000000001</v>
      </c>
      <c r="D2917">
        <f t="shared" si="137"/>
        <v>0.33668869979031002</v>
      </c>
      <c r="G2917" s="1">
        <v>118809.56179199999</v>
      </c>
      <c r="H2917" s="1">
        <v>-2499.3669</v>
      </c>
      <c r="I2917" s="1">
        <v>336.68869979031001</v>
      </c>
    </row>
    <row r="2918" spans="1:9" x14ac:dyDescent="0.2">
      <c r="A2918">
        <f t="shared" si="135"/>
        <v>9497.5604776469991</v>
      </c>
      <c r="B2918" s="2">
        <v>3.9846214999999998</v>
      </c>
      <c r="C2918">
        <f t="shared" si="136"/>
        <v>-2.4999574999999998</v>
      </c>
      <c r="D2918">
        <f t="shared" si="137"/>
        <v>0.33738288309638104</v>
      </c>
      <c r="G2918" s="1">
        <v>118810.56179204999</v>
      </c>
      <c r="H2918" s="1">
        <v>-2499.9575</v>
      </c>
      <c r="I2918" s="1">
        <v>337.38288309638102</v>
      </c>
    </row>
    <row r="2919" spans="1:9" x14ac:dyDescent="0.2">
      <c r="A2919">
        <f t="shared" si="135"/>
        <v>9498.5604776969994</v>
      </c>
      <c r="B2919" s="2">
        <v>3.9844642000000001</v>
      </c>
      <c r="C2919">
        <f t="shared" si="136"/>
        <v>-2.4991702</v>
      </c>
      <c r="D2919">
        <f t="shared" si="137"/>
        <v>0.33807706082614497</v>
      </c>
      <c r="G2919" s="1">
        <v>118811.56179209999</v>
      </c>
      <c r="H2919" s="1">
        <v>-2499.1702</v>
      </c>
      <c r="I2919" s="1">
        <v>338.07706082614499</v>
      </c>
    </row>
    <row r="2920" spans="1:9" x14ac:dyDescent="0.2">
      <c r="A2920">
        <f t="shared" si="135"/>
        <v>9499.5604777480039</v>
      </c>
      <c r="B2920" s="2">
        <v>3.9845035000000002</v>
      </c>
      <c r="C2920">
        <f t="shared" si="136"/>
        <v>-2.4987764000000001</v>
      </c>
      <c r="D2920">
        <f t="shared" si="137"/>
        <v>0.33877124795912</v>
      </c>
      <c r="G2920" s="1">
        <v>118812.561792151</v>
      </c>
      <c r="H2920" s="1">
        <v>-2498.7764000000002</v>
      </c>
      <c r="I2920" s="1">
        <v>338.77124795911999</v>
      </c>
    </row>
    <row r="2921" spans="1:9" x14ac:dyDescent="0.2">
      <c r="A2921">
        <f t="shared" si="135"/>
        <v>9500.5604777980043</v>
      </c>
      <c r="B2921" s="2">
        <v>3.9843066</v>
      </c>
      <c r="C2921">
        <f t="shared" si="136"/>
        <v>-2.4985796000000002</v>
      </c>
      <c r="D2921">
        <f t="shared" si="137"/>
        <v>0.33946543312364402</v>
      </c>
      <c r="G2921" s="1">
        <v>118813.561792201</v>
      </c>
      <c r="H2921" s="1">
        <v>-2498.5796</v>
      </c>
      <c r="I2921" s="1">
        <v>339.465433123644</v>
      </c>
    </row>
    <row r="2922" spans="1:9" x14ac:dyDescent="0.2">
      <c r="A2922">
        <f t="shared" si="135"/>
        <v>9501.5604778480047</v>
      </c>
      <c r="B2922" s="2">
        <v>3.9842279</v>
      </c>
      <c r="C2922">
        <f t="shared" si="136"/>
        <v>-2.4987764000000001</v>
      </c>
      <c r="D2922">
        <f t="shared" si="137"/>
        <v>0.34015961544569201</v>
      </c>
      <c r="G2922" s="1">
        <v>118814.561792251</v>
      </c>
      <c r="H2922" s="1">
        <v>-2498.7764000000002</v>
      </c>
      <c r="I2922" s="1">
        <v>340.159615445692</v>
      </c>
    </row>
    <row r="2923" spans="1:9" x14ac:dyDescent="0.2">
      <c r="A2923">
        <f t="shared" si="135"/>
        <v>9502.5604778990091</v>
      </c>
      <c r="B2923" s="2">
        <v>3.9841492000000001</v>
      </c>
      <c r="C2923">
        <f t="shared" si="136"/>
        <v>-2.4985796000000002</v>
      </c>
      <c r="D2923">
        <f t="shared" si="137"/>
        <v>0.34085380498467299</v>
      </c>
      <c r="G2923" s="1">
        <v>118815.561792302</v>
      </c>
      <c r="H2923" s="1">
        <v>-2498.5796</v>
      </c>
      <c r="I2923" s="1">
        <v>340.85380498467299</v>
      </c>
    </row>
    <row r="2924" spans="1:9" x14ac:dyDescent="0.2">
      <c r="A2924">
        <f t="shared" si="135"/>
        <v>9503.5604779490095</v>
      </c>
      <c r="B2924" s="2">
        <v>3.9839522999999999</v>
      </c>
      <c r="C2924">
        <f t="shared" si="136"/>
        <v>-2.4985796000000002</v>
      </c>
      <c r="D2924">
        <f t="shared" si="137"/>
        <v>0.34154798927476704</v>
      </c>
      <c r="G2924" s="1">
        <v>118816.561792352</v>
      </c>
      <c r="H2924" s="1">
        <v>-2498.5796</v>
      </c>
      <c r="I2924" s="1">
        <v>341.54798927476702</v>
      </c>
    </row>
    <row r="2925" spans="1:9" x14ac:dyDescent="0.2">
      <c r="A2925">
        <f t="shared" si="135"/>
        <v>9504.5604779990099</v>
      </c>
      <c r="B2925" s="2">
        <v>3.9839129</v>
      </c>
      <c r="C2925">
        <f t="shared" si="136"/>
        <v>-2.4993669000000001</v>
      </c>
      <c r="D2925">
        <f t="shared" si="137"/>
        <v>0.34224217979926197</v>
      </c>
      <c r="G2925" s="1">
        <v>118817.561792402</v>
      </c>
      <c r="H2925" s="1">
        <v>-2499.3669</v>
      </c>
      <c r="I2925" s="1">
        <v>342.24217979926198</v>
      </c>
    </row>
    <row r="2926" spans="1:9" x14ac:dyDescent="0.2">
      <c r="A2926">
        <f t="shared" si="135"/>
        <v>9505.5604780499998</v>
      </c>
      <c r="B2926" s="2">
        <v>3.9839129</v>
      </c>
      <c r="C2926">
        <f t="shared" si="136"/>
        <v>-2.4991702</v>
      </c>
      <c r="D2926">
        <f t="shared" si="137"/>
        <v>0.342936373933377</v>
      </c>
      <c r="G2926" s="1">
        <v>118818.56179245299</v>
      </c>
      <c r="H2926" s="1">
        <v>-2499.1702</v>
      </c>
      <c r="I2926" s="1">
        <v>342.93637393337701</v>
      </c>
    </row>
    <row r="2927" spans="1:9" x14ac:dyDescent="0.2">
      <c r="A2927">
        <f t="shared" si="135"/>
        <v>9506.5604781000002</v>
      </c>
      <c r="B2927" s="2">
        <v>3.9838342999999998</v>
      </c>
      <c r="C2927">
        <f t="shared" si="136"/>
        <v>-2.4991702</v>
      </c>
      <c r="D2927">
        <f t="shared" si="137"/>
        <v>0.34363057200263103</v>
      </c>
      <c r="G2927" s="1">
        <v>118819.56179250299</v>
      </c>
      <c r="H2927" s="1">
        <v>-2499.1702</v>
      </c>
      <c r="I2927" s="1">
        <v>343.63057200263103</v>
      </c>
    </row>
    <row r="2928" spans="1:9" x14ac:dyDescent="0.2">
      <c r="A2928">
        <f t="shared" si="135"/>
        <v>9507.5604781500006</v>
      </c>
      <c r="B2928" s="2">
        <v>3.9836767000000002</v>
      </c>
      <c r="C2928">
        <f t="shared" si="136"/>
        <v>-2.4993669000000001</v>
      </c>
      <c r="D2928">
        <f t="shared" si="137"/>
        <v>0.34432476897813596</v>
      </c>
      <c r="G2928" s="1">
        <v>118820.561792553</v>
      </c>
      <c r="H2928" s="1">
        <v>-2499.3669</v>
      </c>
      <c r="I2928" s="1">
        <v>344.32476897813598</v>
      </c>
    </row>
    <row r="2929" spans="1:9" x14ac:dyDescent="0.2">
      <c r="A2929">
        <f t="shared" si="135"/>
        <v>9508.560478201005</v>
      </c>
      <c r="B2929" s="2">
        <v>3.9835587000000001</v>
      </c>
      <c r="C2929">
        <f t="shared" si="136"/>
        <v>-2.4987764000000001</v>
      </c>
      <c r="D2929">
        <f t="shared" si="137"/>
        <v>0.34501895939236099</v>
      </c>
      <c r="G2929" s="1">
        <v>118821.561792604</v>
      </c>
      <c r="H2929" s="1">
        <v>-2498.7764000000002</v>
      </c>
      <c r="I2929" s="1">
        <v>345.01895939236101</v>
      </c>
    </row>
    <row r="2930" spans="1:9" x14ac:dyDescent="0.2">
      <c r="A2930">
        <f t="shared" si="135"/>
        <v>9509.5604782510054</v>
      </c>
      <c r="B2930" s="2">
        <v>3.9835193000000002</v>
      </c>
      <c r="C2930">
        <f t="shared" si="136"/>
        <v>-2.4991702</v>
      </c>
      <c r="D2930">
        <f t="shared" si="137"/>
        <v>0.34571314641682899</v>
      </c>
      <c r="G2930" s="1">
        <v>118822.561792654</v>
      </c>
      <c r="H2930" s="1">
        <v>-2499.1702</v>
      </c>
      <c r="I2930" s="1">
        <v>345.71314641682898</v>
      </c>
    </row>
    <row r="2931" spans="1:9" x14ac:dyDescent="0.2">
      <c r="A2931">
        <f t="shared" si="135"/>
        <v>9510.5604783010058</v>
      </c>
      <c r="B2931" s="2">
        <v>3.9834013000000001</v>
      </c>
      <c r="C2931">
        <f t="shared" si="136"/>
        <v>-2.4985796000000002</v>
      </c>
      <c r="D2931">
        <f t="shared" si="137"/>
        <v>0.34640733726725198</v>
      </c>
      <c r="G2931" s="1">
        <v>118823.561792704</v>
      </c>
      <c r="H2931" s="1">
        <v>-2498.5796</v>
      </c>
      <c r="I2931" s="1">
        <v>346.40733726725199</v>
      </c>
    </row>
    <row r="2932" spans="1:9" x14ac:dyDescent="0.2">
      <c r="A2932">
        <f t="shared" si="135"/>
        <v>9511.5604783510062</v>
      </c>
      <c r="B2932" s="2">
        <v>3.9832437000000001</v>
      </c>
      <c r="C2932">
        <f t="shared" si="136"/>
        <v>-2.4999574999999998</v>
      </c>
      <c r="D2932">
        <f t="shared" si="137"/>
        <v>0.34710152626017204</v>
      </c>
      <c r="G2932" s="1">
        <v>118824.561792754</v>
      </c>
      <c r="H2932" s="1">
        <v>-2499.9575</v>
      </c>
      <c r="I2932" s="1">
        <v>347.10152626017202</v>
      </c>
    </row>
    <row r="2933" spans="1:9" x14ac:dyDescent="0.2">
      <c r="A2933">
        <f t="shared" si="135"/>
        <v>9512.5604784020106</v>
      </c>
      <c r="B2933" s="2">
        <v>3.9832044</v>
      </c>
      <c r="C2933">
        <f t="shared" si="136"/>
        <v>-2.4993669000000001</v>
      </c>
      <c r="D2933">
        <f t="shared" si="137"/>
        <v>0.34779571831475103</v>
      </c>
      <c r="G2933" s="1">
        <v>118825.56179280501</v>
      </c>
      <c r="H2933" s="1">
        <v>-2499.3669</v>
      </c>
      <c r="I2933" s="1">
        <v>347.79571831475101</v>
      </c>
    </row>
    <row r="2934" spans="1:9" x14ac:dyDescent="0.2">
      <c r="A2934">
        <f t="shared" si="135"/>
        <v>9513.560478452011</v>
      </c>
      <c r="B2934" s="2">
        <v>3.9831257</v>
      </c>
      <c r="C2934">
        <f t="shared" si="136"/>
        <v>-2.4993669000000001</v>
      </c>
      <c r="D2934">
        <f t="shared" si="137"/>
        <v>0.34848991004150398</v>
      </c>
      <c r="G2934" s="1">
        <v>118826.56179285501</v>
      </c>
      <c r="H2934" s="1">
        <v>-2499.3669</v>
      </c>
      <c r="I2934" s="1">
        <v>348.489910041504</v>
      </c>
    </row>
    <row r="2935" spans="1:9" x14ac:dyDescent="0.2">
      <c r="A2935">
        <f t="shared" si="135"/>
        <v>9514.5604785020114</v>
      </c>
      <c r="B2935" s="2">
        <v>3.9830074</v>
      </c>
      <c r="C2935">
        <f t="shared" si="136"/>
        <v>-2.4991702</v>
      </c>
      <c r="D2935">
        <f t="shared" si="137"/>
        <v>0.349184104065348</v>
      </c>
      <c r="G2935" s="1">
        <v>118827.56179290501</v>
      </c>
      <c r="H2935" s="1">
        <v>-2499.1702</v>
      </c>
      <c r="I2935" s="1">
        <v>349.18410406534798</v>
      </c>
    </row>
    <row r="2936" spans="1:9" x14ac:dyDescent="0.2">
      <c r="A2936">
        <f t="shared" si="135"/>
        <v>9515.5604785530013</v>
      </c>
      <c r="B2936" s="2">
        <v>3.9829287999999998</v>
      </c>
      <c r="C2936">
        <f t="shared" si="136"/>
        <v>-2.4985796000000002</v>
      </c>
      <c r="D2936">
        <f t="shared" si="137"/>
        <v>0.34987830005669501</v>
      </c>
      <c r="G2936" s="1">
        <v>118828.561792956</v>
      </c>
      <c r="H2936" s="1">
        <v>-2498.5796</v>
      </c>
      <c r="I2936" s="1">
        <v>349.87830005669502</v>
      </c>
    </row>
    <row r="2937" spans="1:9" x14ac:dyDescent="0.2">
      <c r="A2937">
        <f t="shared" si="135"/>
        <v>9516.5604786030017</v>
      </c>
      <c r="B2937" s="2">
        <v>3.9828106999999999</v>
      </c>
      <c r="C2937">
        <f t="shared" si="136"/>
        <v>-2.4983827999999999</v>
      </c>
      <c r="D2937">
        <f t="shared" si="137"/>
        <v>0.35057248675401503</v>
      </c>
      <c r="G2937" s="1">
        <v>118829.561793006</v>
      </c>
      <c r="H2937" s="1">
        <v>-2498.3827999999999</v>
      </c>
      <c r="I2937" s="1">
        <v>350.57248675401502</v>
      </c>
    </row>
    <row r="2938" spans="1:9" x14ac:dyDescent="0.2">
      <c r="A2938">
        <f t="shared" si="135"/>
        <v>9517.5604786530021</v>
      </c>
      <c r="B2938" s="2">
        <v>3.9828106999999999</v>
      </c>
      <c r="C2938">
        <f t="shared" si="136"/>
        <v>-2.4989733999999997</v>
      </c>
      <c r="D2938">
        <f t="shared" si="137"/>
        <v>0.35126667421440999</v>
      </c>
      <c r="G2938" s="1">
        <v>118830.561793056</v>
      </c>
      <c r="H2938" s="1">
        <v>-2498.9733999999999</v>
      </c>
      <c r="I2938" s="1">
        <v>351.26667421440999</v>
      </c>
    </row>
    <row r="2939" spans="1:9" x14ac:dyDescent="0.2">
      <c r="A2939">
        <f t="shared" si="135"/>
        <v>9518.5604787030024</v>
      </c>
      <c r="B2939" s="2">
        <v>3.9825745000000001</v>
      </c>
      <c r="C2939">
        <f t="shared" si="136"/>
        <v>-2.4995636999999999</v>
      </c>
      <c r="D2939">
        <f t="shared" si="137"/>
        <v>0.35196086189520903</v>
      </c>
      <c r="G2939" s="1">
        <v>118831.561793106</v>
      </c>
      <c r="H2939" s="1">
        <v>-2499.5637000000002</v>
      </c>
      <c r="I2939" s="1">
        <v>351.96086189520901</v>
      </c>
    </row>
    <row r="2940" spans="1:9" x14ac:dyDescent="0.2">
      <c r="A2940">
        <f t="shared" si="135"/>
        <v>9519.5604787540069</v>
      </c>
      <c r="B2940" s="2">
        <v>3.9826925000000002</v>
      </c>
      <c r="C2940">
        <f t="shared" si="136"/>
        <v>-2.4987764000000001</v>
      </c>
      <c r="D2940">
        <f t="shared" si="137"/>
        <v>0.35265504181111601</v>
      </c>
      <c r="G2940" s="1">
        <v>118832.561793157</v>
      </c>
      <c r="H2940" s="1">
        <v>-2498.7764000000002</v>
      </c>
      <c r="I2940" s="1">
        <v>352.65504181111601</v>
      </c>
    </row>
    <row r="2941" spans="1:9" x14ac:dyDescent="0.2">
      <c r="A2941">
        <f t="shared" si="135"/>
        <v>9520.5604788040073</v>
      </c>
      <c r="B2941" s="2">
        <v>3.9823382000000001</v>
      </c>
      <c r="C2941">
        <f t="shared" si="136"/>
        <v>-2.4991702</v>
      </c>
      <c r="D2941">
        <f t="shared" si="137"/>
        <v>0.35334921691392701</v>
      </c>
      <c r="G2941" s="1">
        <v>118833.561793207</v>
      </c>
      <c r="H2941" s="1">
        <v>-2499.1702</v>
      </c>
      <c r="I2941" s="1">
        <v>353.34921691392702</v>
      </c>
    </row>
    <row r="2942" spans="1:9" x14ac:dyDescent="0.2">
      <c r="A2942">
        <f t="shared" si="135"/>
        <v>9521.5604788540077</v>
      </c>
      <c r="B2942" s="2">
        <v>3.9823775000000001</v>
      </c>
      <c r="C2942">
        <f t="shared" si="136"/>
        <v>-2.4989733999999997</v>
      </c>
      <c r="D2942">
        <f t="shared" si="137"/>
        <v>0.35404338195692298</v>
      </c>
      <c r="G2942" s="1">
        <v>118834.561793257</v>
      </c>
      <c r="H2942" s="1">
        <v>-2498.9733999999999</v>
      </c>
      <c r="I2942" s="1">
        <v>354.04338195692299</v>
      </c>
    </row>
    <row r="2943" spans="1:9" x14ac:dyDescent="0.2">
      <c r="A2943">
        <f t="shared" si="135"/>
        <v>9522.5604789050121</v>
      </c>
      <c r="B2943" s="2">
        <v>3.9821412999999999</v>
      </c>
      <c r="C2943">
        <f t="shared" si="136"/>
        <v>-2.497989</v>
      </c>
      <c r="D2943">
        <f t="shared" si="137"/>
        <v>0.354737564606527</v>
      </c>
      <c r="G2943" s="1">
        <v>118835.56179330801</v>
      </c>
      <c r="H2943" s="1">
        <v>-2497.989</v>
      </c>
      <c r="I2943" s="1">
        <v>354.73756460652697</v>
      </c>
    </row>
    <row r="2944" spans="1:9" x14ac:dyDescent="0.2">
      <c r="A2944">
        <f t="shared" si="135"/>
        <v>9523.5604789550125</v>
      </c>
      <c r="B2944" s="2">
        <v>3.9821412999999999</v>
      </c>
      <c r="C2944">
        <f t="shared" si="136"/>
        <v>-2.4987764000000001</v>
      </c>
      <c r="D2944">
        <f t="shared" si="137"/>
        <v>0.35543174758395701</v>
      </c>
      <c r="G2944" s="1">
        <v>118836.56179335801</v>
      </c>
      <c r="H2944" s="1">
        <v>-2498.7764000000002</v>
      </c>
      <c r="I2944" s="1">
        <v>355.43174758395702</v>
      </c>
    </row>
    <row r="2945" spans="1:9" x14ac:dyDescent="0.2">
      <c r="A2945">
        <f t="shared" si="135"/>
        <v>9524.5604790049983</v>
      </c>
      <c r="B2945" s="2">
        <v>3.9820625999999999</v>
      </c>
      <c r="C2945">
        <f t="shared" si="136"/>
        <v>-2.4991702</v>
      </c>
      <c r="D2945">
        <f t="shared" si="137"/>
        <v>0.356125931654866</v>
      </c>
      <c r="G2945" s="1">
        <v>118837.56179340799</v>
      </c>
      <c r="H2945" s="1">
        <v>-2499.1702</v>
      </c>
      <c r="I2945" s="1">
        <v>356.12593165486601</v>
      </c>
    </row>
    <row r="2946" spans="1:9" x14ac:dyDescent="0.2">
      <c r="A2946">
        <f t="shared" si="135"/>
        <v>9525.5604790549987</v>
      </c>
      <c r="B2946" s="2">
        <v>3.9819051999999999</v>
      </c>
      <c r="C2946">
        <f t="shared" si="136"/>
        <v>-2.4989733999999997</v>
      </c>
      <c r="D2946">
        <f t="shared" si="137"/>
        <v>0.35682012359944598</v>
      </c>
      <c r="G2946" s="1">
        <v>118838.56179345799</v>
      </c>
      <c r="H2946" s="1">
        <v>-2498.9733999999999</v>
      </c>
      <c r="I2946" s="1">
        <v>356.82012359944599</v>
      </c>
    </row>
    <row r="2947" spans="1:9" x14ac:dyDescent="0.2">
      <c r="A2947">
        <f t="shared" ref="A2947:A3010" si="138">G2947-$G$2</f>
        <v>9526.5604791060032</v>
      </c>
      <c r="B2947" s="2">
        <v>3.9819051999999999</v>
      </c>
      <c r="C2947">
        <f t="shared" ref="C2947:C3010" si="139">H2947/1000</f>
        <v>-2.4995636999999999</v>
      </c>
      <c r="D2947">
        <f t="shared" ref="D2947:D3010" si="140">I2947/1000</f>
        <v>0.357514300780436</v>
      </c>
      <c r="G2947" s="1">
        <v>118839.561793509</v>
      </c>
      <c r="H2947" s="1">
        <v>-2499.5637000000002</v>
      </c>
      <c r="I2947" s="1">
        <v>357.51430078043597</v>
      </c>
    </row>
    <row r="2948" spans="1:9" x14ac:dyDescent="0.2">
      <c r="A2948">
        <f t="shared" si="138"/>
        <v>9527.5604791560036</v>
      </c>
      <c r="B2948" s="2">
        <v>3.9817083000000002</v>
      </c>
      <c r="C2948">
        <f t="shared" si="139"/>
        <v>-2.4995636999999999</v>
      </c>
      <c r="D2948">
        <f t="shared" si="140"/>
        <v>0.358208488023817</v>
      </c>
      <c r="G2948" s="1">
        <v>118840.561793559</v>
      </c>
      <c r="H2948" s="1">
        <v>-2499.5637000000002</v>
      </c>
      <c r="I2948" s="1">
        <v>358.20848802381698</v>
      </c>
    </row>
    <row r="2949" spans="1:9" x14ac:dyDescent="0.2">
      <c r="A2949">
        <f t="shared" si="138"/>
        <v>9528.5604792060039</v>
      </c>
      <c r="B2949" s="2">
        <v>3.9817083000000002</v>
      </c>
      <c r="C2949">
        <f t="shared" si="139"/>
        <v>-2.4995636999999999</v>
      </c>
      <c r="D2949">
        <f t="shared" si="140"/>
        <v>0.35890267329752601</v>
      </c>
      <c r="G2949" s="1">
        <v>118841.561793609</v>
      </c>
      <c r="H2949" s="1">
        <v>-2499.5637000000002</v>
      </c>
      <c r="I2949" s="1">
        <v>358.90267329752601</v>
      </c>
    </row>
    <row r="2950" spans="1:9" x14ac:dyDescent="0.2">
      <c r="A2950">
        <f t="shared" si="138"/>
        <v>9529.5604792570084</v>
      </c>
      <c r="B2950" s="2">
        <v>3.9815508999999998</v>
      </c>
      <c r="C2950">
        <f t="shared" si="139"/>
        <v>-2.4981858000000003</v>
      </c>
      <c r="D2950">
        <f t="shared" si="140"/>
        <v>0.35959684315226204</v>
      </c>
      <c r="G2950" s="1">
        <v>118842.56179366</v>
      </c>
      <c r="H2950" s="1">
        <v>-2498.1858000000002</v>
      </c>
      <c r="I2950" s="1">
        <v>359.59684315226201</v>
      </c>
    </row>
    <row r="2951" spans="1:9" x14ac:dyDescent="0.2">
      <c r="A2951">
        <f t="shared" si="138"/>
        <v>9530.5604793070088</v>
      </c>
      <c r="B2951" s="2">
        <v>3.9815114</v>
      </c>
      <c r="C2951">
        <f t="shared" si="139"/>
        <v>-2.4997606999999999</v>
      </c>
      <c r="D2951">
        <f t="shared" si="140"/>
        <v>0.36029102186387796</v>
      </c>
      <c r="G2951" s="1">
        <v>118843.56179371</v>
      </c>
      <c r="H2951" s="1">
        <v>-2499.7606999999998</v>
      </c>
      <c r="I2951" s="1">
        <v>360.29102186387797</v>
      </c>
    </row>
    <row r="2952" spans="1:9" x14ac:dyDescent="0.2">
      <c r="A2952">
        <f t="shared" si="138"/>
        <v>9531.5604793570092</v>
      </c>
      <c r="B2952" s="2">
        <v>3.9813933000000001</v>
      </c>
      <c r="C2952">
        <f t="shared" si="139"/>
        <v>-2.4989733999999997</v>
      </c>
      <c r="D2952">
        <f t="shared" si="140"/>
        <v>0.36098519674899598</v>
      </c>
      <c r="G2952" s="1">
        <v>118844.56179376</v>
      </c>
      <c r="H2952" s="1">
        <v>-2498.9733999999999</v>
      </c>
      <c r="I2952" s="1">
        <v>360.98519674899597</v>
      </c>
    </row>
    <row r="2953" spans="1:9" x14ac:dyDescent="0.2">
      <c r="A2953">
        <f t="shared" si="138"/>
        <v>9532.5604794070096</v>
      </c>
      <c r="B2953" s="2">
        <v>3.9812753000000001</v>
      </c>
      <c r="C2953">
        <f t="shared" si="139"/>
        <v>-2.4993669000000001</v>
      </c>
      <c r="D2953">
        <f t="shared" si="140"/>
        <v>0.36167937557223795</v>
      </c>
      <c r="G2953" s="1">
        <v>118845.56179381</v>
      </c>
      <c r="H2953" s="1">
        <v>-2499.3669</v>
      </c>
      <c r="I2953" s="1">
        <v>361.67937557223797</v>
      </c>
    </row>
    <row r="2954" spans="1:9" x14ac:dyDescent="0.2">
      <c r="A2954">
        <f t="shared" si="138"/>
        <v>9533.5604794579995</v>
      </c>
      <c r="B2954" s="2">
        <v>3.981236</v>
      </c>
      <c r="C2954">
        <f t="shared" si="139"/>
        <v>-2.4987764000000001</v>
      </c>
      <c r="D2954">
        <f t="shared" si="140"/>
        <v>0.36237356489379902</v>
      </c>
      <c r="G2954" s="1">
        <v>118846.56179386099</v>
      </c>
      <c r="H2954" s="1">
        <v>-2498.7764000000002</v>
      </c>
      <c r="I2954" s="1">
        <v>362.37356489379903</v>
      </c>
    </row>
    <row r="2955" spans="1:9" x14ac:dyDescent="0.2">
      <c r="A2955">
        <f t="shared" si="138"/>
        <v>9534.5604795079998</v>
      </c>
      <c r="B2955" s="2">
        <v>3.9811570999999999</v>
      </c>
      <c r="C2955">
        <f t="shared" si="139"/>
        <v>-2.4987764000000001</v>
      </c>
      <c r="D2955">
        <f t="shared" si="140"/>
        <v>0.36306775465359103</v>
      </c>
      <c r="G2955" s="1">
        <v>118847.56179391099</v>
      </c>
      <c r="H2955" s="1">
        <v>-2498.7764000000002</v>
      </c>
      <c r="I2955" s="1">
        <v>363.06775465359101</v>
      </c>
    </row>
    <row r="2956" spans="1:9" x14ac:dyDescent="0.2">
      <c r="A2956">
        <f t="shared" si="138"/>
        <v>9535.5604795580002</v>
      </c>
      <c r="B2956" s="2">
        <v>3.981039</v>
      </c>
      <c r="C2956">
        <f t="shared" si="139"/>
        <v>-2.4993669000000001</v>
      </c>
      <c r="D2956">
        <f t="shared" si="140"/>
        <v>0.363761941569688</v>
      </c>
      <c r="G2956" s="1">
        <v>118848.56179396099</v>
      </c>
      <c r="H2956" s="1">
        <v>-2499.3669</v>
      </c>
      <c r="I2956" s="1">
        <v>363.76194156968802</v>
      </c>
    </row>
    <row r="2957" spans="1:9" x14ac:dyDescent="0.2">
      <c r="A2957">
        <f t="shared" si="138"/>
        <v>9536.5604796090047</v>
      </c>
      <c r="B2957" s="2">
        <v>3.9809603999999998</v>
      </c>
      <c r="C2957">
        <f t="shared" si="139"/>
        <v>-2.4995636999999999</v>
      </c>
      <c r="D2957">
        <f t="shared" si="140"/>
        <v>0.36445613329440602</v>
      </c>
      <c r="G2957" s="1">
        <v>118849.561794012</v>
      </c>
      <c r="H2957" s="1">
        <v>-2499.5637000000002</v>
      </c>
      <c r="I2957" s="1">
        <v>364.45613329440602</v>
      </c>
    </row>
    <row r="2958" spans="1:9" x14ac:dyDescent="0.2">
      <c r="A2958">
        <f t="shared" si="138"/>
        <v>9537.5604796590051</v>
      </c>
      <c r="B2958" s="2">
        <v>3.9808028000000002</v>
      </c>
      <c r="C2958">
        <f t="shared" si="139"/>
        <v>-2.4989733999999997</v>
      </c>
      <c r="D2958">
        <f t="shared" si="140"/>
        <v>0.36515031244561102</v>
      </c>
      <c r="G2958" s="1">
        <v>118850.561794062</v>
      </c>
      <c r="H2958" s="1">
        <v>-2498.9733999999999</v>
      </c>
      <c r="I2958" s="1">
        <v>365.15031244561101</v>
      </c>
    </row>
    <row r="2959" spans="1:9" x14ac:dyDescent="0.2">
      <c r="A2959">
        <f t="shared" si="138"/>
        <v>9538.5604797090054</v>
      </c>
      <c r="B2959" s="2">
        <v>3.9808028000000002</v>
      </c>
      <c r="C2959">
        <f t="shared" si="139"/>
        <v>-2.4981858000000003</v>
      </c>
      <c r="D2959">
        <f t="shared" si="140"/>
        <v>0.36584449093980603</v>
      </c>
      <c r="G2959" s="1">
        <v>118851.561794112</v>
      </c>
      <c r="H2959" s="1">
        <v>-2498.1858000000002</v>
      </c>
      <c r="I2959" s="1">
        <v>365.84449093980601</v>
      </c>
    </row>
    <row r="2960" spans="1:9" x14ac:dyDescent="0.2">
      <c r="A2960">
        <f t="shared" si="138"/>
        <v>9539.5604797600099</v>
      </c>
      <c r="B2960" s="2">
        <v>3.9806453999999998</v>
      </c>
      <c r="C2960">
        <f t="shared" si="139"/>
        <v>-2.4985796000000002</v>
      </c>
      <c r="D2960">
        <f t="shared" si="140"/>
        <v>0.36653867380777999</v>
      </c>
      <c r="G2960" s="1">
        <v>118852.561794163</v>
      </c>
      <c r="H2960" s="1">
        <v>-2498.5796</v>
      </c>
      <c r="I2960" s="1">
        <v>366.53867380778001</v>
      </c>
    </row>
    <row r="2961" spans="1:9" x14ac:dyDescent="0.2">
      <c r="A2961">
        <f t="shared" si="138"/>
        <v>9540.5604798100103</v>
      </c>
      <c r="B2961" s="2">
        <v>3.9806453999999998</v>
      </c>
      <c r="C2961">
        <f t="shared" si="139"/>
        <v>-2.4995636999999999</v>
      </c>
      <c r="D2961">
        <f t="shared" si="140"/>
        <v>0.36723286411132799</v>
      </c>
      <c r="G2961" s="1">
        <v>118853.561794213</v>
      </c>
      <c r="H2961" s="1">
        <v>-2499.5637000000002</v>
      </c>
      <c r="I2961" s="1">
        <v>367.23286411132801</v>
      </c>
    </row>
    <row r="2962" spans="1:9" x14ac:dyDescent="0.2">
      <c r="A2962">
        <f t="shared" si="138"/>
        <v>9541.5604798600107</v>
      </c>
      <c r="B2962" s="2">
        <v>3.9806058000000002</v>
      </c>
      <c r="C2962">
        <f t="shared" si="139"/>
        <v>-2.4995636999999999</v>
      </c>
      <c r="D2962">
        <f t="shared" si="140"/>
        <v>0.36792705452582403</v>
      </c>
      <c r="G2962" s="1">
        <v>118854.56179426301</v>
      </c>
      <c r="H2962" s="1">
        <v>-2499.5637000000002</v>
      </c>
      <c r="I2962" s="1">
        <v>367.92705452582402</v>
      </c>
    </row>
    <row r="2963" spans="1:9" x14ac:dyDescent="0.2">
      <c r="A2963">
        <f t="shared" si="138"/>
        <v>9542.5604799100111</v>
      </c>
      <c r="B2963" s="2">
        <v>3.9804878000000001</v>
      </c>
      <c r="C2963">
        <f t="shared" si="139"/>
        <v>-2.4997606999999999</v>
      </c>
      <c r="D2963">
        <f t="shared" si="140"/>
        <v>0.36862122558241101</v>
      </c>
      <c r="G2963" s="1">
        <v>118855.56179431301</v>
      </c>
      <c r="H2963" s="1">
        <v>-2499.7606999999998</v>
      </c>
      <c r="I2963" s="1">
        <v>368.621225582411</v>
      </c>
    </row>
    <row r="2964" spans="1:9" x14ac:dyDescent="0.2">
      <c r="A2964">
        <f t="shared" si="138"/>
        <v>9543.560479961001</v>
      </c>
      <c r="B2964" s="2">
        <v>3.9803698000000001</v>
      </c>
      <c r="C2964">
        <f t="shared" si="139"/>
        <v>-2.4987764000000001</v>
      </c>
      <c r="D2964">
        <f t="shared" si="140"/>
        <v>0.36931541205851198</v>
      </c>
      <c r="G2964" s="1">
        <v>118856.561794364</v>
      </c>
      <c r="H2964" s="1">
        <v>-2498.7764000000002</v>
      </c>
      <c r="I2964" s="1">
        <v>369.31541205851198</v>
      </c>
    </row>
    <row r="2965" spans="1:9" x14ac:dyDescent="0.2">
      <c r="A2965">
        <f t="shared" si="138"/>
        <v>9544.5604800110013</v>
      </c>
      <c r="B2965" s="2">
        <v>3.9802122</v>
      </c>
      <c r="C2965">
        <f t="shared" si="139"/>
        <v>-2.4989733999999997</v>
      </c>
      <c r="D2965">
        <f t="shared" si="140"/>
        <v>0.37000960859808996</v>
      </c>
      <c r="G2965" s="1">
        <v>118857.561794414</v>
      </c>
      <c r="H2965" s="1">
        <v>-2498.9733999999999</v>
      </c>
      <c r="I2965" s="1">
        <v>370.00960859808998</v>
      </c>
    </row>
    <row r="2966" spans="1:9" x14ac:dyDescent="0.2">
      <c r="A2966">
        <f t="shared" si="138"/>
        <v>9545.5604800610017</v>
      </c>
      <c r="B2966" s="2">
        <v>3.9801335</v>
      </c>
      <c r="C2966">
        <f t="shared" si="139"/>
        <v>-2.4991702</v>
      </c>
      <c r="D2966">
        <f t="shared" si="140"/>
        <v>0.37070381333970803</v>
      </c>
      <c r="G2966" s="1">
        <v>118858.561794464</v>
      </c>
      <c r="H2966" s="1">
        <v>-2499.1702</v>
      </c>
      <c r="I2966" s="1">
        <v>370.70381333970801</v>
      </c>
    </row>
    <row r="2967" spans="1:9" x14ac:dyDescent="0.2">
      <c r="A2967">
        <f t="shared" si="138"/>
        <v>9546.5604801120062</v>
      </c>
      <c r="B2967" s="2">
        <v>3.9800548999999998</v>
      </c>
      <c r="C2967">
        <f t="shared" si="139"/>
        <v>-2.4989733999999997</v>
      </c>
      <c r="D2967">
        <f t="shared" si="140"/>
        <v>0.37139800277031798</v>
      </c>
      <c r="G2967" s="1">
        <v>118859.561794515</v>
      </c>
      <c r="H2967" s="1">
        <v>-2498.9733999999999</v>
      </c>
      <c r="I2967" s="1">
        <v>371.39800277031799</v>
      </c>
    </row>
    <row r="2968" spans="1:9" x14ac:dyDescent="0.2">
      <c r="A2968">
        <f t="shared" si="138"/>
        <v>9547.5604801620066</v>
      </c>
      <c r="B2968" s="2">
        <v>3.9800548999999998</v>
      </c>
      <c r="C2968">
        <f t="shared" si="139"/>
        <v>-2.4997606999999999</v>
      </c>
      <c r="D2968">
        <f t="shared" si="140"/>
        <v>0.372092182575955</v>
      </c>
      <c r="G2968" s="1">
        <v>118860.561794565</v>
      </c>
      <c r="H2968" s="1">
        <v>-2499.7606999999998</v>
      </c>
      <c r="I2968" s="1">
        <v>372.09218257595501</v>
      </c>
    </row>
    <row r="2969" spans="1:9" x14ac:dyDescent="0.2">
      <c r="A2969">
        <f t="shared" si="138"/>
        <v>9548.560480212007</v>
      </c>
      <c r="B2969" s="2">
        <v>3.9798973000000002</v>
      </c>
      <c r="C2969">
        <f t="shared" si="139"/>
        <v>-2.4993669000000001</v>
      </c>
      <c r="D2969">
        <f t="shared" si="140"/>
        <v>0.37278636981865798</v>
      </c>
      <c r="G2969" s="1">
        <v>118861.561794615</v>
      </c>
      <c r="H2969" s="1">
        <v>-2499.3669</v>
      </c>
      <c r="I2969" s="1">
        <v>372.78636981865799</v>
      </c>
    </row>
    <row r="2970" spans="1:9" x14ac:dyDescent="0.2">
      <c r="A2970">
        <f t="shared" si="138"/>
        <v>9549.5604802620073</v>
      </c>
      <c r="B2970" s="2">
        <v>3.9797399000000002</v>
      </c>
      <c r="C2970">
        <f t="shared" si="139"/>
        <v>-2.4991702</v>
      </c>
      <c r="D2970">
        <f t="shared" si="140"/>
        <v>0.37348055739054303</v>
      </c>
      <c r="G2970" s="1">
        <v>118862.561794665</v>
      </c>
      <c r="H2970" s="1">
        <v>-2499.1702</v>
      </c>
      <c r="I2970" s="1">
        <v>373.48055739054303</v>
      </c>
    </row>
    <row r="2971" spans="1:9" x14ac:dyDescent="0.2">
      <c r="A2971">
        <f t="shared" si="138"/>
        <v>9550.5604803130118</v>
      </c>
      <c r="B2971" s="2">
        <v>3.9797006000000001</v>
      </c>
      <c r="C2971">
        <f t="shared" si="139"/>
        <v>-2.4991702</v>
      </c>
      <c r="D2971">
        <f t="shared" si="140"/>
        <v>0.37417473730482298</v>
      </c>
      <c r="G2971" s="1">
        <v>118863.56179471601</v>
      </c>
      <c r="H2971" s="1">
        <v>-2499.1702</v>
      </c>
      <c r="I2971" s="1">
        <v>374.174737304823</v>
      </c>
    </row>
    <row r="2972" spans="1:9" x14ac:dyDescent="0.2">
      <c r="A2972">
        <f t="shared" si="138"/>
        <v>9551.5604803630122</v>
      </c>
      <c r="B2972" s="2">
        <v>3.9796610000000001</v>
      </c>
      <c r="C2972">
        <f t="shared" si="139"/>
        <v>-2.4995636999999999</v>
      </c>
      <c r="D2972">
        <f t="shared" si="140"/>
        <v>0.37486891907945397</v>
      </c>
      <c r="G2972" s="1">
        <v>118864.56179476601</v>
      </c>
      <c r="H2972" s="1">
        <v>-2499.5637000000002</v>
      </c>
      <c r="I2972" s="1">
        <v>374.86891907945397</v>
      </c>
    </row>
    <row r="2973" spans="1:9" x14ac:dyDescent="0.2">
      <c r="A2973">
        <f t="shared" si="138"/>
        <v>9552.5604804130126</v>
      </c>
      <c r="B2973" s="2">
        <v>3.9794643000000001</v>
      </c>
      <c r="C2973">
        <f t="shared" si="139"/>
        <v>-2.4995636999999999</v>
      </c>
      <c r="D2973">
        <f t="shared" si="140"/>
        <v>0.375563099542779</v>
      </c>
      <c r="G2973" s="1">
        <v>118865.56179481601</v>
      </c>
      <c r="H2973" s="1">
        <v>-2499.5637000000002</v>
      </c>
      <c r="I2973" s="1">
        <v>375.56309954277901</v>
      </c>
    </row>
    <row r="2974" spans="1:9" x14ac:dyDescent="0.2">
      <c r="A2974">
        <f t="shared" si="138"/>
        <v>9553.5604804640025</v>
      </c>
      <c r="B2974" s="2">
        <v>3.9794643000000001</v>
      </c>
      <c r="C2974">
        <f t="shared" si="139"/>
        <v>-2.4985796000000002</v>
      </c>
      <c r="D2974">
        <f t="shared" si="140"/>
        <v>0.37625728558349603</v>
      </c>
      <c r="G2974" s="1">
        <v>118866.561794867</v>
      </c>
      <c r="H2974" s="1">
        <v>-2498.5796</v>
      </c>
      <c r="I2974" s="1">
        <v>376.25728558349601</v>
      </c>
    </row>
    <row r="2975" spans="1:9" x14ac:dyDescent="0.2">
      <c r="A2975">
        <f t="shared" si="138"/>
        <v>9554.5604805140028</v>
      </c>
      <c r="B2975" s="2">
        <v>3.979228</v>
      </c>
      <c r="C2975">
        <f t="shared" si="139"/>
        <v>-2.4981858000000003</v>
      </c>
      <c r="D2975">
        <f t="shared" si="140"/>
        <v>0.37695146550008096</v>
      </c>
      <c r="G2975" s="1">
        <v>118867.561794917</v>
      </c>
      <c r="H2975" s="1">
        <v>-2498.1858000000002</v>
      </c>
      <c r="I2975" s="1">
        <v>376.95146550008099</v>
      </c>
    </row>
    <row r="2976" spans="1:9" x14ac:dyDescent="0.2">
      <c r="A2976">
        <f t="shared" si="138"/>
        <v>9555.5604805640032</v>
      </c>
      <c r="B2976" s="2">
        <v>3.9793067</v>
      </c>
      <c r="C2976">
        <f t="shared" si="139"/>
        <v>-2.4995636999999999</v>
      </c>
      <c r="D2976">
        <f t="shared" si="140"/>
        <v>0.37764564169881204</v>
      </c>
      <c r="G2976" s="1">
        <v>118868.561794967</v>
      </c>
      <c r="H2976" s="1">
        <v>-2499.5637000000002</v>
      </c>
      <c r="I2976" s="1">
        <v>377.64564169881203</v>
      </c>
    </row>
    <row r="2977" spans="1:9" x14ac:dyDescent="0.2">
      <c r="A2977">
        <f t="shared" si="138"/>
        <v>9556.5604806140036</v>
      </c>
      <c r="B2977" s="2">
        <v>3.9791493</v>
      </c>
      <c r="C2977">
        <f t="shared" si="139"/>
        <v>-2.4991702</v>
      </c>
      <c r="D2977">
        <f t="shared" si="140"/>
        <v>0.37833983736138205</v>
      </c>
      <c r="G2977" s="1">
        <v>118869.561795017</v>
      </c>
      <c r="H2977" s="1">
        <v>-2499.1702</v>
      </c>
      <c r="I2977" s="1">
        <v>378.33983736138202</v>
      </c>
    </row>
    <row r="2978" spans="1:9" x14ac:dyDescent="0.2">
      <c r="A2978">
        <f t="shared" si="138"/>
        <v>9557.5604806650081</v>
      </c>
      <c r="B2978" s="2">
        <v>3.9790310999999998</v>
      </c>
      <c r="C2978">
        <f t="shared" si="139"/>
        <v>-2.4989733999999997</v>
      </c>
      <c r="D2978">
        <f t="shared" si="140"/>
        <v>0.37903402504001199</v>
      </c>
      <c r="G2978" s="1">
        <v>118870.561795068</v>
      </c>
      <c r="H2978" s="1">
        <v>-2498.9733999999999</v>
      </c>
      <c r="I2978" s="1">
        <v>379.03402504001201</v>
      </c>
    </row>
    <row r="2979" spans="1:9" x14ac:dyDescent="0.2">
      <c r="A2979">
        <f t="shared" si="138"/>
        <v>9558.5604807150085</v>
      </c>
      <c r="B2979" s="2">
        <v>3.9789523999999998</v>
      </c>
      <c r="C2979">
        <f t="shared" si="139"/>
        <v>-2.4995636999999999</v>
      </c>
      <c r="D2979">
        <f t="shared" si="140"/>
        <v>0.379728205940212</v>
      </c>
      <c r="G2979" s="1">
        <v>118871.561795118</v>
      </c>
      <c r="H2979" s="1">
        <v>-2499.5637000000002</v>
      </c>
      <c r="I2979" s="1">
        <v>379.72820594021198</v>
      </c>
    </row>
    <row r="2980" spans="1:9" x14ac:dyDescent="0.2">
      <c r="A2980">
        <f t="shared" si="138"/>
        <v>9559.5604807650088</v>
      </c>
      <c r="B2980" s="2">
        <v>3.9788344000000002</v>
      </c>
      <c r="C2980">
        <f t="shared" si="139"/>
        <v>-2.4999574999999998</v>
      </c>
      <c r="D2980">
        <f t="shared" si="140"/>
        <v>0.38042238662109401</v>
      </c>
      <c r="G2980" s="1">
        <v>118872.561795168</v>
      </c>
      <c r="H2980" s="1">
        <v>-2499.9575</v>
      </c>
      <c r="I2980" s="1">
        <v>380.42238662109401</v>
      </c>
    </row>
    <row r="2981" spans="1:9" x14ac:dyDescent="0.2">
      <c r="A2981">
        <f t="shared" si="138"/>
        <v>9560.5604808159987</v>
      </c>
      <c r="B2981" s="2">
        <v>3.9787555000000001</v>
      </c>
      <c r="C2981">
        <f t="shared" si="139"/>
        <v>-2.4987764000000001</v>
      </c>
      <c r="D2981">
        <f t="shared" si="140"/>
        <v>0.38111657080091699</v>
      </c>
      <c r="G2981" s="1">
        <v>118873.56179521899</v>
      </c>
      <c r="H2981" s="1">
        <v>-2498.7764000000002</v>
      </c>
      <c r="I2981" s="1">
        <v>381.11657080091697</v>
      </c>
    </row>
    <row r="2982" spans="1:9" x14ac:dyDescent="0.2">
      <c r="A2982">
        <f t="shared" si="138"/>
        <v>9561.5604808659991</v>
      </c>
      <c r="B2982" s="2">
        <v>3.9785981000000001</v>
      </c>
      <c r="C2982">
        <f t="shared" si="139"/>
        <v>-2.4993669000000001</v>
      </c>
      <c r="D2982">
        <f t="shared" si="140"/>
        <v>0.38181075662122904</v>
      </c>
      <c r="G2982" s="1">
        <v>118874.56179526899</v>
      </c>
      <c r="H2982" s="1">
        <v>-2499.3669</v>
      </c>
      <c r="I2982" s="1">
        <v>381.81075662122902</v>
      </c>
    </row>
    <row r="2983" spans="1:9" x14ac:dyDescent="0.2">
      <c r="A2983">
        <f t="shared" si="138"/>
        <v>9562.5604809159995</v>
      </c>
      <c r="B2983" s="2">
        <v>3.9785194000000002</v>
      </c>
      <c r="C2983">
        <f t="shared" si="139"/>
        <v>-2.4987764000000001</v>
      </c>
      <c r="D2983">
        <f t="shared" si="140"/>
        <v>0.38250493686428499</v>
      </c>
      <c r="G2983" s="1">
        <v>118875.56179531899</v>
      </c>
      <c r="H2983" s="1">
        <v>-2498.7764000000002</v>
      </c>
      <c r="I2983" s="1">
        <v>382.50493686428501</v>
      </c>
    </row>
    <row r="2984" spans="1:9" x14ac:dyDescent="0.2">
      <c r="A2984">
        <f t="shared" si="138"/>
        <v>9563.560480967004</v>
      </c>
      <c r="B2984" s="2">
        <v>3.9784801000000001</v>
      </c>
      <c r="C2984">
        <f t="shared" si="139"/>
        <v>-2.4993669000000001</v>
      </c>
      <c r="D2984">
        <f t="shared" si="140"/>
        <v>0.38319912957587299</v>
      </c>
      <c r="G2984" s="1">
        <v>118876.56179537</v>
      </c>
      <c r="H2984" s="1">
        <v>-2499.3669</v>
      </c>
      <c r="I2984" s="1">
        <v>383.19912957587297</v>
      </c>
    </row>
    <row r="2985" spans="1:9" x14ac:dyDescent="0.2">
      <c r="A2985">
        <f t="shared" si="138"/>
        <v>9564.5604810170043</v>
      </c>
      <c r="B2985" s="2">
        <v>3.9784405</v>
      </c>
      <c r="C2985">
        <f t="shared" si="139"/>
        <v>-2.4989733999999997</v>
      </c>
      <c r="D2985">
        <f t="shared" si="140"/>
        <v>0.383893324256456</v>
      </c>
      <c r="G2985" s="1">
        <v>118877.56179542</v>
      </c>
      <c r="H2985" s="1">
        <v>-2498.9733999999999</v>
      </c>
      <c r="I2985" s="1">
        <v>383.89332425645603</v>
      </c>
    </row>
    <row r="2986" spans="1:9" x14ac:dyDescent="0.2">
      <c r="A2986">
        <f t="shared" si="138"/>
        <v>9565.5604810670047</v>
      </c>
      <c r="B2986" s="2">
        <v>3.9784405</v>
      </c>
      <c r="C2986">
        <f t="shared" si="139"/>
        <v>-2.4997606999999999</v>
      </c>
      <c r="D2986">
        <f t="shared" si="140"/>
        <v>0.38458752899834503</v>
      </c>
      <c r="G2986" s="1">
        <v>118878.56179547</v>
      </c>
      <c r="H2986" s="1">
        <v>-2499.7606999999998</v>
      </c>
      <c r="I2986" s="1">
        <v>384.58752899834502</v>
      </c>
    </row>
    <row r="2987" spans="1:9" x14ac:dyDescent="0.2">
      <c r="A2987">
        <f t="shared" si="138"/>
        <v>9566.5604811170051</v>
      </c>
      <c r="B2987" s="2">
        <v>3.9782438</v>
      </c>
      <c r="C2987">
        <f t="shared" si="139"/>
        <v>-2.4997606999999999</v>
      </c>
      <c r="D2987">
        <f t="shared" si="140"/>
        <v>0.385281729254557</v>
      </c>
      <c r="G2987" s="1">
        <v>118879.56179552</v>
      </c>
      <c r="H2987" s="1">
        <v>-2499.7606999999998</v>
      </c>
      <c r="I2987" s="1">
        <v>385.28172925455698</v>
      </c>
    </row>
    <row r="2988" spans="1:9" x14ac:dyDescent="0.2">
      <c r="A2988">
        <f t="shared" si="138"/>
        <v>9567.5604811680096</v>
      </c>
      <c r="B2988" s="2">
        <v>3.9780468999999998</v>
      </c>
      <c r="C2988">
        <f t="shared" si="139"/>
        <v>-2.4999574999999998</v>
      </c>
      <c r="D2988">
        <f t="shared" si="140"/>
        <v>0.38597591791775104</v>
      </c>
      <c r="G2988" s="1">
        <v>118880.561795571</v>
      </c>
      <c r="H2988" s="1">
        <v>-2499.9575</v>
      </c>
      <c r="I2988" s="1">
        <v>385.97591791775102</v>
      </c>
    </row>
    <row r="2989" spans="1:9" x14ac:dyDescent="0.2">
      <c r="A2989">
        <f t="shared" si="138"/>
        <v>9568.56048121801</v>
      </c>
      <c r="B2989" s="2">
        <v>3.9780468999999998</v>
      </c>
      <c r="C2989">
        <f t="shared" si="139"/>
        <v>-2.4985796000000002</v>
      </c>
      <c r="D2989">
        <f t="shared" si="140"/>
        <v>0.38667010198906798</v>
      </c>
      <c r="G2989" s="1">
        <v>118881.561795621</v>
      </c>
      <c r="H2989" s="1">
        <v>-2498.5796</v>
      </c>
      <c r="I2989" s="1">
        <v>386.67010198906797</v>
      </c>
    </row>
    <row r="2990" spans="1:9" x14ac:dyDescent="0.2">
      <c r="A2990">
        <f t="shared" si="138"/>
        <v>9569.5604812680103</v>
      </c>
      <c r="B2990" s="2">
        <v>3.9780076000000002</v>
      </c>
      <c r="C2990">
        <f t="shared" si="139"/>
        <v>-2.4991702</v>
      </c>
      <c r="D2990">
        <f t="shared" si="140"/>
        <v>0.38736428737074102</v>
      </c>
      <c r="G2990" s="1">
        <v>118882.561795671</v>
      </c>
      <c r="H2990" s="1">
        <v>-2499.1702</v>
      </c>
      <c r="I2990" s="1">
        <v>387.36428737074101</v>
      </c>
    </row>
    <row r="2991" spans="1:9" x14ac:dyDescent="0.2">
      <c r="A2991">
        <f t="shared" si="138"/>
        <v>9570.5604813190002</v>
      </c>
      <c r="B2991" s="2">
        <v>3.9778894999999999</v>
      </c>
      <c r="C2991">
        <f t="shared" si="139"/>
        <v>-2.4985796000000002</v>
      </c>
      <c r="D2991">
        <f t="shared" si="140"/>
        <v>0.38805847691039996</v>
      </c>
      <c r="G2991" s="1">
        <v>118883.56179572199</v>
      </c>
      <c r="H2991" s="1">
        <v>-2498.5796</v>
      </c>
      <c r="I2991" s="1">
        <v>388.05847691039997</v>
      </c>
    </row>
    <row r="2992" spans="1:9" x14ac:dyDescent="0.2">
      <c r="A2992">
        <f t="shared" si="138"/>
        <v>9571.5604813690006</v>
      </c>
      <c r="B2992" s="2">
        <v>3.9776533000000001</v>
      </c>
      <c r="C2992">
        <f t="shared" si="139"/>
        <v>-2.4981858000000003</v>
      </c>
      <c r="D2992">
        <f t="shared" si="140"/>
        <v>0.38875266918429902</v>
      </c>
      <c r="G2992" s="1">
        <v>118884.561795772</v>
      </c>
      <c r="H2992" s="1">
        <v>-2498.1858000000002</v>
      </c>
      <c r="I2992" s="1">
        <v>388.75266918429901</v>
      </c>
    </row>
    <row r="2993" spans="1:9" x14ac:dyDescent="0.2">
      <c r="A2993">
        <f t="shared" si="138"/>
        <v>9572.560481419001</v>
      </c>
      <c r="B2993" s="2">
        <v>3.9776926000000001</v>
      </c>
      <c r="C2993">
        <f t="shared" si="139"/>
        <v>-2.4997606999999999</v>
      </c>
      <c r="D2993">
        <f t="shared" si="140"/>
        <v>0.38944685806721996</v>
      </c>
      <c r="G2993" s="1">
        <v>118885.561795822</v>
      </c>
      <c r="H2993" s="1">
        <v>-2499.7606999999998</v>
      </c>
      <c r="I2993" s="1">
        <v>389.44685806721998</v>
      </c>
    </row>
    <row r="2994" spans="1:9" x14ac:dyDescent="0.2">
      <c r="A2994">
        <f t="shared" si="138"/>
        <v>9573.5604814690014</v>
      </c>
      <c r="B2994" s="2">
        <v>3.9776926000000001</v>
      </c>
      <c r="C2994">
        <f t="shared" si="139"/>
        <v>-2.4991702</v>
      </c>
      <c r="D2994">
        <f t="shared" si="140"/>
        <v>0.39014105340169197</v>
      </c>
      <c r="G2994" s="1">
        <v>118886.561795872</v>
      </c>
      <c r="H2994" s="1">
        <v>-2499.1702</v>
      </c>
      <c r="I2994" s="1">
        <v>390.14105340169198</v>
      </c>
    </row>
    <row r="2995" spans="1:9" x14ac:dyDescent="0.2">
      <c r="A2995">
        <f t="shared" si="138"/>
        <v>9574.5604815200059</v>
      </c>
      <c r="B2995" s="2">
        <v>3.9774563000000001</v>
      </c>
      <c r="C2995">
        <f t="shared" si="139"/>
        <v>-2.4985796000000002</v>
      </c>
      <c r="D2995">
        <f t="shared" si="140"/>
        <v>0.39083524086208699</v>
      </c>
      <c r="G2995" s="1">
        <v>118887.561795923</v>
      </c>
      <c r="H2995" s="1">
        <v>-2498.5796</v>
      </c>
      <c r="I2995" s="1">
        <v>390.83524086208701</v>
      </c>
    </row>
    <row r="2996" spans="1:9" x14ac:dyDescent="0.2">
      <c r="A2996">
        <f t="shared" si="138"/>
        <v>9575.5604815700062</v>
      </c>
      <c r="B2996" s="2">
        <v>3.977417</v>
      </c>
      <c r="C2996">
        <f t="shared" si="139"/>
        <v>-2.4985796000000002</v>
      </c>
      <c r="D2996">
        <f t="shared" si="140"/>
        <v>0.39152943236965598</v>
      </c>
      <c r="G2996" s="1">
        <v>118888.561795973</v>
      </c>
      <c r="H2996" s="1">
        <v>-2498.5796</v>
      </c>
      <c r="I2996" s="1">
        <v>391.52943236965598</v>
      </c>
    </row>
    <row r="2997" spans="1:9" x14ac:dyDescent="0.2">
      <c r="A2997">
        <f t="shared" si="138"/>
        <v>9576.5604816200066</v>
      </c>
      <c r="B2997" s="2">
        <v>3.9773383</v>
      </c>
      <c r="C2997">
        <f t="shared" si="139"/>
        <v>-2.4993669000000001</v>
      </c>
      <c r="D2997">
        <f t="shared" si="140"/>
        <v>0.39222362442409903</v>
      </c>
      <c r="G2997" s="1">
        <v>118889.561796023</v>
      </c>
      <c r="H2997" s="1">
        <v>-2499.3669</v>
      </c>
      <c r="I2997" s="1">
        <v>392.223624424099</v>
      </c>
    </row>
    <row r="2998" spans="1:9" x14ac:dyDescent="0.2">
      <c r="A2998">
        <f t="shared" si="138"/>
        <v>9577.5604816710111</v>
      </c>
      <c r="B2998" s="2">
        <v>3.9771806999999999</v>
      </c>
      <c r="C2998">
        <f t="shared" si="139"/>
        <v>-2.4993669000000001</v>
      </c>
      <c r="D2998">
        <f t="shared" si="140"/>
        <v>0.39291781199449299</v>
      </c>
      <c r="G2998" s="1">
        <v>118890.56179607401</v>
      </c>
      <c r="H2998" s="1">
        <v>-2499.3669</v>
      </c>
      <c r="I2998" s="1">
        <v>392.91781199449298</v>
      </c>
    </row>
    <row r="2999" spans="1:9" x14ac:dyDescent="0.2">
      <c r="A2999">
        <f t="shared" si="138"/>
        <v>9578.5604817210115</v>
      </c>
      <c r="B2999" s="2">
        <v>3.9771019999999999</v>
      </c>
      <c r="C2999">
        <f t="shared" si="139"/>
        <v>-2.4993669000000001</v>
      </c>
      <c r="D2999">
        <f t="shared" si="140"/>
        <v>0.39361199333401098</v>
      </c>
      <c r="G2999" s="1">
        <v>118891.56179612401</v>
      </c>
      <c r="H2999" s="1">
        <v>-2499.3669</v>
      </c>
      <c r="I2999" s="1">
        <v>393.611993334011</v>
      </c>
    </row>
    <row r="3000" spans="1:9" x14ac:dyDescent="0.2">
      <c r="A3000">
        <f t="shared" si="138"/>
        <v>9579.5604817710118</v>
      </c>
      <c r="B3000" s="2">
        <v>3.9772200999999998</v>
      </c>
      <c r="C3000">
        <f t="shared" si="139"/>
        <v>-2.4989733999999997</v>
      </c>
      <c r="D3000">
        <f t="shared" si="140"/>
        <v>0.394306196761881</v>
      </c>
      <c r="G3000" s="1">
        <v>118892.56179617401</v>
      </c>
      <c r="H3000" s="1">
        <v>-2498.9733999999999</v>
      </c>
      <c r="I3000" s="1">
        <v>394.30619676188098</v>
      </c>
    </row>
    <row r="3001" spans="1:9" x14ac:dyDescent="0.2">
      <c r="A3001">
        <f t="shared" si="138"/>
        <v>9580.5604818210122</v>
      </c>
      <c r="B3001" s="2">
        <v>3.9769839999999999</v>
      </c>
      <c r="C3001">
        <f t="shared" si="139"/>
        <v>-2.4991702</v>
      </c>
      <c r="D3001">
        <f t="shared" si="140"/>
        <v>0.39500038444295199</v>
      </c>
      <c r="G3001" s="1">
        <v>118893.56179622401</v>
      </c>
      <c r="H3001" s="1">
        <v>-2499.1702</v>
      </c>
      <c r="I3001" s="1">
        <v>395.000384442952</v>
      </c>
    </row>
    <row r="3002" spans="1:9" x14ac:dyDescent="0.2">
      <c r="A3002">
        <f t="shared" si="138"/>
        <v>9581.5604818720021</v>
      </c>
      <c r="B3002" s="2">
        <v>3.9769051000000002</v>
      </c>
      <c r="C3002">
        <f t="shared" si="139"/>
        <v>-2.4989733999999997</v>
      </c>
      <c r="D3002">
        <f t="shared" si="140"/>
        <v>0.39569457059258295</v>
      </c>
      <c r="G3002" s="1">
        <v>118894.561796275</v>
      </c>
      <c r="H3002" s="1">
        <v>-2498.9733999999999</v>
      </c>
      <c r="I3002" s="1">
        <v>395.69457059258298</v>
      </c>
    </row>
    <row r="3003" spans="1:9" x14ac:dyDescent="0.2">
      <c r="A3003">
        <f t="shared" si="138"/>
        <v>9582.5604819220025</v>
      </c>
      <c r="B3003" s="2">
        <v>3.9767871000000001</v>
      </c>
      <c r="C3003">
        <f t="shared" si="139"/>
        <v>-2.4987764000000001</v>
      </c>
      <c r="D3003">
        <f t="shared" si="140"/>
        <v>0.39638875717814104</v>
      </c>
      <c r="G3003" s="1">
        <v>118895.561796325</v>
      </c>
      <c r="H3003" s="1">
        <v>-2498.7764000000002</v>
      </c>
      <c r="I3003" s="1">
        <v>396.38875717814102</v>
      </c>
    </row>
    <row r="3004" spans="1:9" x14ac:dyDescent="0.2">
      <c r="A3004">
        <f t="shared" si="138"/>
        <v>9583.5604819720029</v>
      </c>
      <c r="B3004" s="2">
        <v>3.9766691000000001</v>
      </c>
      <c r="C3004">
        <f t="shared" si="139"/>
        <v>-2.4993669000000001</v>
      </c>
      <c r="D3004">
        <f t="shared" si="140"/>
        <v>0.39708295338826505</v>
      </c>
      <c r="G3004" s="1">
        <v>118896.561796375</v>
      </c>
      <c r="H3004" s="1">
        <v>-2499.3669</v>
      </c>
      <c r="I3004" s="1">
        <v>397.08295338826503</v>
      </c>
    </row>
    <row r="3005" spans="1:9" x14ac:dyDescent="0.2">
      <c r="A3005">
        <f t="shared" si="138"/>
        <v>9584.5604820230074</v>
      </c>
      <c r="B3005" s="2">
        <v>3.9765902</v>
      </c>
      <c r="C3005">
        <f t="shared" si="139"/>
        <v>-2.4993669000000001</v>
      </c>
      <c r="D3005">
        <f t="shared" si="140"/>
        <v>0.39777714500623901</v>
      </c>
      <c r="G3005" s="1">
        <v>118897.561796426</v>
      </c>
      <c r="H3005" s="1">
        <v>-2499.3669</v>
      </c>
      <c r="I3005" s="1">
        <v>397.77714500623898</v>
      </c>
    </row>
    <row r="3006" spans="1:9" x14ac:dyDescent="0.2">
      <c r="A3006">
        <f t="shared" si="138"/>
        <v>9585.5604820730077</v>
      </c>
      <c r="B3006" s="2">
        <v>3.9765902</v>
      </c>
      <c r="C3006">
        <f t="shared" si="139"/>
        <v>-2.4991702</v>
      </c>
      <c r="D3006">
        <f t="shared" si="140"/>
        <v>0.39847133115519201</v>
      </c>
      <c r="G3006" s="1">
        <v>118898.561796476</v>
      </c>
      <c r="H3006" s="1">
        <v>-2499.1702</v>
      </c>
      <c r="I3006" s="1">
        <v>398.47133115519199</v>
      </c>
    </row>
    <row r="3007" spans="1:9" x14ac:dyDescent="0.2">
      <c r="A3007">
        <f t="shared" si="138"/>
        <v>9586.5604821230081</v>
      </c>
      <c r="B3007" s="2">
        <v>3.9764721000000001</v>
      </c>
      <c r="C3007">
        <f t="shared" si="139"/>
        <v>-2.4997606999999999</v>
      </c>
      <c r="D3007">
        <f t="shared" si="140"/>
        <v>0.39916551741197404</v>
      </c>
      <c r="G3007" s="1">
        <v>118899.561796526</v>
      </c>
      <c r="H3007" s="1">
        <v>-2499.7606999999998</v>
      </c>
      <c r="I3007" s="1">
        <v>399.16551741197401</v>
      </c>
    </row>
    <row r="3008" spans="1:9" x14ac:dyDescent="0.2">
      <c r="A3008">
        <f t="shared" si="138"/>
        <v>9587.5604821740126</v>
      </c>
      <c r="B3008" s="2">
        <v>3.9763934999999999</v>
      </c>
      <c r="C3008">
        <f t="shared" si="139"/>
        <v>-2.4993669000000001</v>
      </c>
      <c r="D3008">
        <f t="shared" si="140"/>
        <v>0.39985972204277903</v>
      </c>
      <c r="G3008" s="1">
        <v>118900.56179657701</v>
      </c>
      <c r="H3008" s="1">
        <v>-2499.3669</v>
      </c>
      <c r="I3008" s="1">
        <v>399.85972204277903</v>
      </c>
    </row>
    <row r="3009" spans="1:9" x14ac:dyDescent="0.2">
      <c r="A3009">
        <f t="shared" si="138"/>
        <v>9588.5604822239984</v>
      </c>
      <c r="B3009" s="2">
        <v>3.9763934999999999</v>
      </c>
      <c r="C3009">
        <f t="shared" si="139"/>
        <v>-2.4983827999999999</v>
      </c>
      <c r="D3009">
        <f t="shared" si="140"/>
        <v>0.40055390731648705</v>
      </c>
      <c r="G3009" s="1">
        <v>118901.56179662699</v>
      </c>
      <c r="H3009" s="1">
        <v>-2498.3827999999999</v>
      </c>
      <c r="I3009" s="1">
        <v>400.55390731648703</v>
      </c>
    </row>
    <row r="3010" spans="1:9" x14ac:dyDescent="0.2">
      <c r="A3010">
        <f t="shared" si="138"/>
        <v>9589.5604822739988</v>
      </c>
      <c r="B3010" s="2">
        <v>3.9761964999999999</v>
      </c>
      <c r="C3010">
        <f t="shared" si="139"/>
        <v>-2.4985796000000002</v>
      </c>
      <c r="D3010">
        <f t="shared" si="140"/>
        <v>0.40124810035549596</v>
      </c>
      <c r="G3010" s="1">
        <v>118902.56179667699</v>
      </c>
      <c r="H3010" s="1">
        <v>-2498.5796</v>
      </c>
      <c r="I3010" s="1">
        <v>401.24810035549598</v>
      </c>
    </row>
    <row r="3011" spans="1:9" x14ac:dyDescent="0.2">
      <c r="A3011">
        <f t="shared" ref="A3011:A3074" si="141">G3011-$G$2</f>
        <v>9590.5604823239992</v>
      </c>
      <c r="B3011" s="2">
        <v>3.9761177999999999</v>
      </c>
      <c r="C3011">
        <f t="shared" ref="C3011:C3074" si="142">H3011/1000</f>
        <v>-2.4989733999999997</v>
      </c>
      <c r="D3011">
        <f t="shared" ref="D3011:D3074" si="143">I3011/1000</f>
        <v>0.40194227950547901</v>
      </c>
      <c r="G3011" s="1">
        <v>118903.56179672699</v>
      </c>
      <c r="H3011" s="1">
        <v>-2498.9733999999999</v>
      </c>
      <c r="I3011" s="1">
        <v>401.94227950547901</v>
      </c>
    </row>
    <row r="3012" spans="1:9" x14ac:dyDescent="0.2">
      <c r="A3012">
        <f t="shared" si="141"/>
        <v>9591.5604823750036</v>
      </c>
      <c r="B3012" s="2">
        <v>3.9761177999999999</v>
      </c>
      <c r="C3012">
        <f t="shared" si="142"/>
        <v>-2.4999574999999998</v>
      </c>
      <c r="D3012">
        <f t="shared" si="143"/>
        <v>0.40263646204535597</v>
      </c>
      <c r="G3012" s="1">
        <v>118904.561796778</v>
      </c>
      <c r="H3012" s="1">
        <v>-2499.9575</v>
      </c>
      <c r="I3012" s="1">
        <v>402.63646204535598</v>
      </c>
    </row>
    <row r="3013" spans="1:9" x14ac:dyDescent="0.2">
      <c r="A3013">
        <f t="shared" si="141"/>
        <v>9592.560482425004</v>
      </c>
      <c r="B3013" s="2">
        <v>3.9759209000000002</v>
      </c>
      <c r="C3013">
        <f t="shared" si="142"/>
        <v>-2.4989733999999997</v>
      </c>
      <c r="D3013">
        <f t="shared" si="143"/>
        <v>0.40333065016316699</v>
      </c>
      <c r="G3013" s="1">
        <v>118905.561796828</v>
      </c>
      <c r="H3013" s="1">
        <v>-2498.9733999999999</v>
      </c>
      <c r="I3013" s="1">
        <v>403.33065016316698</v>
      </c>
    </row>
    <row r="3014" spans="1:9" x14ac:dyDescent="0.2">
      <c r="A3014">
        <f t="shared" si="141"/>
        <v>9593.5604824750044</v>
      </c>
      <c r="B3014" s="2">
        <v>3.9758029000000001</v>
      </c>
      <c r="C3014">
        <f t="shared" si="142"/>
        <v>-2.4985796000000002</v>
      </c>
      <c r="D3014">
        <f t="shared" si="143"/>
        <v>0.40402484287380597</v>
      </c>
      <c r="G3014" s="1">
        <v>118906.561796878</v>
      </c>
      <c r="H3014" s="1">
        <v>-2498.5796</v>
      </c>
      <c r="I3014" s="1">
        <v>404.02484287380599</v>
      </c>
    </row>
    <row r="3015" spans="1:9" x14ac:dyDescent="0.2">
      <c r="A3015">
        <f t="shared" si="141"/>
        <v>9594.5604825260089</v>
      </c>
      <c r="B3015" s="2">
        <v>3.9756849000000001</v>
      </c>
      <c r="C3015">
        <f t="shared" si="142"/>
        <v>-2.4989733999999997</v>
      </c>
      <c r="D3015">
        <f t="shared" si="143"/>
        <v>0.40471903536661802</v>
      </c>
      <c r="G3015" s="1">
        <v>118907.561796929</v>
      </c>
      <c r="H3015" s="1">
        <v>-2498.9733999999999</v>
      </c>
      <c r="I3015" s="1">
        <v>404.71903536661802</v>
      </c>
    </row>
    <row r="3016" spans="1:9" x14ac:dyDescent="0.2">
      <c r="A3016">
        <f t="shared" si="141"/>
        <v>9595.5604825760092</v>
      </c>
      <c r="B3016" s="2">
        <v>3.9757636000000001</v>
      </c>
      <c r="C3016">
        <f t="shared" si="142"/>
        <v>-2.4995636999999999</v>
      </c>
      <c r="D3016">
        <f t="shared" si="143"/>
        <v>0.40541322818671299</v>
      </c>
      <c r="G3016" s="1">
        <v>118908.561796979</v>
      </c>
      <c r="H3016" s="1">
        <v>-2499.5637000000002</v>
      </c>
      <c r="I3016" s="1">
        <v>405.41322818671301</v>
      </c>
    </row>
    <row r="3017" spans="1:9" x14ac:dyDescent="0.2">
      <c r="A3017">
        <f t="shared" si="141"/>
        <v>9596.5604826260096</v>
      </c>
      <c r="B3017" s="2">
        <v>3.9755666000000001</v>
      </c>
      <c r="C3017">
        <f t="shared" si="142"/>
        <v>-2.4981858000000003</v>
      </c>
      <c r="D3017">
        <f t="shared" si="143"/>
        <v>0.40610740689873598</v>
      </c>
      <c r="G3017" s="1">
        <v>118909.561797029</v>
      </c>
      <c r="H3017" s="1">
        <v>-2498.1858000000002</v>
      </c>
      <c r="I3017" s="1">
        <v>406.10740689873597</v>
      </c>
    </row>
    <row r="3018" spans="1:9" x14ac:dyDescent="0.2">
      <c r="A3018">
        <f t="shared" si="141"/>
        <v>9597.56048267601</v>
      </c>
      <c r="B3018" s="2">
        <v>3.975606</v>
      </c>
      <c r="C3018">
        <f t="shared" si="142"/>
        <v>-2.4981858000000003</v>
      </c>
      <c r="D3018">
        <f t="shared" si="143"/>
        <v>0.40680159720431802</v>
      </c>
      <c r="G3018" s="1">
        <v>118910.561797079</v>
      </c>
      <c r="H3018" s="1">
        <v>-2498.1858000000002</v>
      </c>
      <c r="I3018" s="1">
        <v>406.801597204318</v>
      </c>
    </row>
    <row r="3019" spans="1:9" x14ac:dyDescent="0.2">
      <c r="A3019">
        <f t="shared" si="141"/>
        <v>9598.5604827269999</v>
      </c>
      <c r="B3019" s="2">
        <v>3.9754486</v>
      </c>
      <c r="C3019">
        <f t="shared" si="142"/>
        <v>-2.4993669000000001</v>
      </c>
      <c r="D3019">
        <f t="shared" si="143"/>
        <v>0.40749577865247899</v>
      </c>
      <c r="G3019" s="1">
        <v>118911.56179712999</v>
      </c>
      <c r="H3019" s="1">
        <v>-2499.3669</v>
      </c>
      <c r="I3019" s="1">
        <v>407.49577865247898</v>
      </c>
    </row>
    <row r="3020" spans="1:9" x14ac:dyDescent="0.2">
      <c r="A3020">
        <f t="shared" si="141"/>
        <v>9599.5604827770003</v>
      </c>
      <c r="B3020" s="2">
        <v>3.9753303999999998</v>
      </c>
      <c r="C3020">
        <f t="shared" si="142"/>
        <v>-2.4991702</v>
      </c>
      <c r="D3020">
        <f t="shared" si="143"/>
        <v>0.40818995900607596</v>
      </c>
      <c r="G3020" s="1">
        <v>118912.56179717999</v>
      </c>
      <c r="H3020" s="1">
        <v>-2499.1702</v>
      </c>
      <c r="I3020" s="1">
        <v>408.18995900607598</v>
      </c>
    </row>
    <row r="3021" spans="1:9" x14ac:dyDescent="0.2">
      <c r="A3021">
        <f t="shared" si="141"/>
        <v>9600.5604828270007</v>
      </c>
      <c r="B3021" s="2">
        <v>3.9752122999999999</v>
      </c>
      <c r="C3021">
        <f t="shared" si="142"/>
        <v>-2.4985796000000002</v>
      </c>
      <c r="D3021">
        <f t="shared" si="143"/>
        <v>0.40888415313869897</v>
      </c>
      <c r="G3021" s="1">
        <v>118913.56179723</v>
      </c>
      <c r="H3021" s="1">
        <v>-2498.5796</v>
      </c>
      <c r="I3021" s="1">
        <v>408.88415313869899</v>
      </c>
    </row>
    <row r="3022" spans="1:9" x14ac:dyDescent="0.2">
      <c r="A3022">
        <f t="shared" si="141"/>
        <v>9601.5604828780051</v>
      </c>
      <c r="B3022" s="2">
        <v>3.9750942999999999</v>
      </c>
      <c r="C3022">
        <f t="shared" si="142"/>
        <v>-2.4987764000000001</v>
      </c>
      <c r="D3022">
        <f t="shared" si="143"/>
        <v>0.40957833163302898</v>
      </c>
      <c r="G3022" s="1">
        <v>118914.561797281</v>
      </c>
      <c r="H3022" s="1">
        <v>-2498.7764000000002</v>
      </c>
      <c r="I3022" s="1">
        <v>409.57833163302899</v>
      </c>
    </row>
    <row r="3023" spans="1:9" x14ac:dyDescent="0.2">
      <c r="A3023">
        <f t="shared" si="141"/>
        <v>9602.5604829280055</v>
      </c>
      <c r="B3023" s="2">
        <v>3.9750546999999998</v>
      </c>
      <c r="C3023">
        <f t="shared" si="142"/>
        <v>-2.4987764000000001</v>
      </c>
      <c r="D3023">
        <f t="shared" si="143"/>
        <v>0.41027250586127401</v>
      </c>
      <c r="G3023" s="1">
        <v>118915.561797331</v>
      </c>
      <c r="H3023" s="1">
        <v>-2498.7764000000002</v>
      </c>
      <c r="I3023" s="1">
        <v>410.272505861274</v>
      </c>
    </row>
    <row r="3024" spans="1:9" x14ac:dyDescent="0.2">
      <c r="A3024">
        <f t="shared" si="141"/>
        <v>9603.5604829780059</v>
      </c>
      <c r="B3024" s="2">
        <v>3.9749761000000001</v>
      </c>
      <c r="C3024">
        <f t="shared" si="142"/>
        <v>-2.497989</v>
      </c>
      <c r="D3024">
        <f t="shared" si="143"/>
        <v>0.41096669375935896</v>
      </c>
      <c r="G3024" s="1">
        <v>118916.561797381</v>
      </c>
      <c r="H3024" s="1">
        <v>-2497.989</v>
      </c>
      <c r="I3024" s="1">
        <v>410.96669375935898</v>
      </c>
    </row>
    <row r="3025" spans="1:9" x14ac:dyDescent="0.2">
      <c r="A3025">
        <f t="shared" si="141"/>
        <v>9604.5604830280063</v>
      </c>
      <c r="B3025" s="2">
        <v>3.9748579999999998</v>
      </c>
      <c r="C3025">
        <f t="shared" si="142"/>
        <v>-2.4983827999999999</v>
      </c>
      <c r="D3025">
        <f t="shared" si="143"/>
        <v>0.41166088187771299</v>
      </c>
      <c r="G3025" s="1">
        <v>118917.561797431</v>
      </c>
      <c r="H3025" s="1">
        <v>-2498.3827999999999</v>
      </c>
      <c r="I3025" s="1">
        <v>411.660881877713</v>
      </c>
    </row>
    <row r="3026" spans="1:9" x14ac:dyDescent="0.2">
      <c r="A3026">
        <f t="shared" si="141"/>
        <v>9605.5604830790107</v>
      </c>
      <c r="B3026" s="2">
        <v>3.9748187000000001</v>
      </c>
      <c r="C3026">
        <f t="shared" si="142"/>
        <v>-2.4981858000000003</v>
      </c>
      <c r="D3026">
        <f t="shared" si="143"/>
        <v>0.41235507218234602</v>
      </c>
      <c r="G3026" s="1">
        <v>118918.56179748201</v>
      </c>
      <c r="H3026" s="1">
        <v>-2498.1858000000002</v>
      </c>
      <c r="I3026" s="1">
        <v>412.35507218234602</v>
      </c>
    </row>
    <row r="3027" spans="1:9" x14ac:dyDescent="0.2">
      <c r="A3027">
        <f t="shared" si="141"/>
        <v>9606.5604831290111</v>
      </c>
      <c r="B3027" s="2">
        <v>3.9745824000000001</v>
      </c>
      <c r="C3027">
        <f t="shared" si="142"/>
        <v>-2.5001545000000003</v>
      </c>
      <c r="D3027">
        <f t="shared" si="143"/>
        <v>0.41304927790595097</v>
      </c>
      <c r="G3027" s="1">
        <v>118919.56179753201</v>
      </c>
      <c r="H3027" s="1">
        <v>-2500.1545000000001</v>
      </c>
      <c r="I3027" s="1">
        <v>413.04927790595099</v>
      </c>
    </row>
    <row r="3028" spans="1:9" x14ac:dyDescent="0.2">
      <c r="A3028">
        <f t="shared" si="141"/>
        <v>9607.5604831790115</v>
      </c>
      <c r="B3028" s="2">
        <v>3.9745824000000001</v>
      </c>
      <c r="C3028">
        <f t="shared" si="142"/>
        <v>-2.4999574999999998</v>
      </c>
      <c r="D3028">
        <f t="shared" si="143"/>
        <v>0.41374346394544803</v>
      </c>
      <c r="G3028" s="1">
        <v>118920.56179758201</v>
      </c>
      <c r="H3028" s="1">
        <v>-2499.9575</v>
      </c>
      <c r="I3028" s="1">
        <v>413.74346394544801</v>
      </c>
    </row>
    <row r="3029" spans="1:9" x14ac:dyDescent="0.2">
      <c r="A3029">
        <f t="shared" si="141"/>
        <v>9608.5604832300014</v>
      </c>
      <c r="B3029" s="2">
        <v>3.9744248</v>
      </c>
      <c r="C3029">
        <f t="shared" si="142"/>
        <v>-2.4991702</v>
      </c>
      <c r="D3029">
        <f t="shared" si="143"/>
        <v>0.41443764429945201</v>
      </c>
      <c r="G3029" s="1">
        <v>118921.561797633</v>
      </c>
      <c r="H3029" s="1">
        <v>-2499.1702</v>
      </c>
      <c r="I3029" s="1">
        <v>414.43764429945202</v>
      </c>
    </row>
    <row r="3030" spans="1:9" x14ac:dyDescent="0.2">
      <c r="A3030">
        <f t="shared" si="141"/>
        <v>9609.5604832800018</v>
      </c>
      <c r="B3030" s="2">
        <v>3.9744644</v>
      </c>
      <c r="C3030">
        <f t="shared" si="142"/>
        <v>-2.4989733999999997</v>
      </c>
      <c r="D3030">
        <f t="shared" si="143"/>
        <v>0.41513182968275297</v>
      </c>
      <c r="G3030" s="1">
        <v>118922.561797683</v>
      </c>
      <c r="H3030" s="1">
        <v>-2498.9733999999999</v>
      </c>
      <c r="I3030" s="1">
        <v>415.13182968275299</v>
      </c>
    </row>
    <row r="3031" spans="1:9" x14ac:dyDescent="0.2">
      <c r="A3031">
        <f t="shared" si="141"/>
        <v>9610.5604833300022</v>
      </c>
      <c r="B3031" s="2">
        <v>3.9743067999999999</v>
      </c>
      <c r="C3031">
        <f t="shared" si="142"/>
        <v>-2.4997606999999999</v>
      </c>
      <c r="D3031">
        <f t="shared" si="143"/>
        <v>0.41582601736205999</v>
      </c>
      <c r="G3031" s="1">
        <v>118923.561797733</v>
      </c>
      <c r="H3031" s="1">
        <v>-2499.7606999999998</v>
      </c>
      <c r="I3031" s="1">
        <v>415.82601736205999</v>
      </c>
    </row>
    <row r="3032" spans="1:9" x14ac:dyDescent="0.2">
      <c r="A3032">
        <f t="shared" si="141"/>
        <v>9611.5604833810066</v>
      </c>
      <c r="B3032" s="2">
        <v>3.9742280999999999</v>
      </c>
      <c r="C3032">
        <f t="shared" si="142"/>
        <v>-2.4989733999999997</v>
      </c>
      <c r="D3032">
        <f t="shared" si="143"/>
        <v>0.41652019290228903</v>
      </c>
      <c r="G3032" s="1">
        <v>118924.561797784</v>
      </c>
      <c r="H3032" s="1">
        <v>-2498.9733999999999</v>
      </c>
      <c r="I3032" s="1">
        <v>416.52019290228901</v>
      </c>
    </row>
    <row r="3033" spans="1:9" x14ac:dyDescent="0.2">
      <c r="A3033">
        <f t="shared" si="141"/>
        <v>9612.560483431007</v>
      </c>
      <c r="B3033" s="2">
        <v>3.9741494999999998</v>
      </c>
      <c r="C3033">
        <f t="shared" si="142"/>
        <v>-2.4991702</v>
      </c>
      <c r="D3033">
        <f t="shared" si="143"/>
        <v>0.41721437642618797</v>
      </c>
      <c r="G3033" s="1">
        <v>118925.561797834</v>
      </c>
      <c r="H3033" s="1">
        <v>-2499.1702</v>
      </c>
      <c r="I3033" s="1">
        <v>417.21437642618798</v>
      </c>
    </row>
    <row r="3034" spans="1:9" x14ac:dyDescent="0.2">
      <c r="A3034">
        <f t="shared" si="141"/>
        <v>9613.5604834810074</v>
      </c>
      <c r="B3034" s="2">
        <v>3.9740704999999998</v>
      </c>
      <c r="C3034">
        <f t="shared" si="142"/>
        <v>-2.4985796000000002</v>
      </c>
      <c r="D3034">
        <f t="shared" si="143"/>
        <v>0.41790856202935101</v>
      </c>
      <c r="G3034" s="1">
        <v>118926.561797884</v>
      </c>
      <c r="H3034" s="1">
        <v>-2498.5796</v>
      </c>
      <c r="I3034" s="1">
        <v>417.908562029351</v>
      </c>
    </row>
    <row r="3035" spans="1:9" x14ac:dyDescent="0.2">
      <c r="A3035">
        <f t="shared" si="141"/>
        <v>9614.5604835310078</v>
      </c>
      <c r="B3035" s="2">
        <v>3.9739132000000001</v>
      </c>
      <c r="C3035">
        <f t="shared" si="142"/>
        <v>-2.4983827999999999</v>
      </c>
      <c r="D3035">
        <f t="shared" si="143"/>
        <v>0.41860273757066502</v>
      </c>
      <c r="G3035" s="1">
        <v>118927.561797934</v>
      </c>
      <c r="H3035" s="1">
        <v>-2498.3827999999999</v>
      </c>
      <c r="I3035" s="1">
        <v>418.602737570665</v>
      </c>
    </row>
    <row r="3036" spans="1:9" x14ac:dyDescent="0.2">
      <c r="A3036">
        <f t="shared" si="141"/>
        <v>9615.5604835820122</v>
      </c>
      <c r="B3036" s="2">
        <v>3.9738739000000001</v>
      </c>
      <c r="C3036">
        <f t="shared" si="142"/>
        <v>-2.4983827999999999</v>
      </c>
      <c r="D3036">
        <f t="shared" si="143"/>
        <v>0.41929692404866503</v>
      </c>
      <c r="G3036" s="1">
        <v>118928.56179798501</v>
      </c>
      <c r="H3036" s="1">
        <v>-2498.3827999999999</v>
      </c>
      <c r="I3036" s="1">
        <v>419.29692404866501</v>
      </c>
    </row>
    <row r="3037" spans="1:9" x14ac:dyDescent="0.2">
      <c r="A3037">
        <f t="shared" si="141"/>
        <v>9616.5604836320126</v>
      </c>
      <c r="B3037" s="2">
        <v>3.9738345000000002</v>
      </c>
      <c r="C3037">
        <f t="shared" si="142"/>
        <v>-2.4995636999999999</v>
      </c>
      <c r="D3037">
        <f t="shared" si="143"/>
        <v>0.41999110232557502</v>
      </c>
      <c r="G3037" s="1">
        <v>118929.56179803501</v>
      </c>
      <c r="H3037" s="1">
        <v>-2499.5637000000002</v>
      </c>
      <c r="I3037" s="1">
        <v>419.99110232557501</v>
      </c>
    </row>
    <row r="3038" spans="1:9" x14ac:dyDescent="0.2">
      <c r="A3038">
        <f t="shared" si="141"/>
        <v>9617.5604836819984</v>
      </c>
      <c r="B3038" s="2">
        <v>3.9737556000000001</v>
      </c>
      <c r="C3038">
        <f t="shared" si="142"/>
        <v>-2.4983827999999999</v>
      </c>
      <c r="D3038">
        <f t="shared" si="143"/>
        <v>0.42068528092895502</v>
      </c>
      <c r="G3038" s="1">
        <v>118930.56179808499</v>
      </c>
      <c r="H3038" s="1">
        <v>-2498.3827999999999</v>
      </c>
      <c r="I3038" s="1">
        <v>420.68528092895502</v>
      </c>
    </row>
    <row r="3039" spans="1:9" x14ac:dyDescent="0.2">
      <c r="A3039">
        <f t="shared" si="141"/>
        <v>9618.5604837330029</v>
      </c>
      <c r="B3039" s="2">
        <v>3.9735982000000001</v>
      </c>
      <c r="C3039">
        <f t="shared" si="142"/>
        <v>-2.4987764000000001</v>
      </c>
      <c r="D3039">
        <f t="shared" si="143"/>
        <v>0.42137946204793297</v>
      </c>
      <c r="G3039" s="1">
        <v>118931.561798136</v>
      </c>
      <c r="H3039" s="1">
        <v>-2498.7764000000002</v>
      </c>
      <c r="I3039" s="1">
        <v>421.37946204793298</v>
      </c>
    </row>
    <row r="3040" spans="1:9" x14ac:dyDescent="0.2">
      <c r="A3040">
        <f t="shared" si="141"/>
        <v>9619.5604837830033</v>
      </c>
      <c r="B3040" s="2">
        <v>3.9735193</v>
      </c>
      <c r="C3040">
        <f t="shared" si="142"/>
        <v>-2.4991702</v>
      </c>
      <c r="D3040">
        <f t="shared" si="143"/>
        <v>0.42207363955824101</v>
      </c>
      <c r="G3040" s="1">
        <v>118932.561798186</v>
      </c>
      <c r="H3040" s="1">
        <v>-2499.1702</v>
      </c>
      <c r="I3040" s="1">
        <v>422.07363955824098</v>
      </c>
    </row>
    <row r="3041" spans="1:9" x14ac:dyDescent="0.2">
      <c r="A3041">
        <f t="shared" si="141"/>
        <v>9620.5604838330037</v>
      </c>
      <c r="B3041" s="2">
        <v>3.9734406</v>
      </c>
      <c r="C3041">
        <f t="shared" si="142"/>
        <v>-2.4989733999999997</v>
      </c>
      <c r="D3041">
        <f t="shared" si="143"/>
        <v>0.42276782100504501</v>
      </c>
      <c r="G3041" s="1">
        <v>118933.561798236</v>
      </c>
      <c r="H3041" s="1">
        <v>-2498.9733999999999</v>
      </c>
      <c r="I3041" s="1">
        <v>422.76782100504499</v>
      </c>
    </row>
    <row r="3042" spans="1:9" x14ac:dyDescent="0.2">
      <c r="A3042">
        <f t="shared" si="141"/>
        <v>9621.5604838830041</v>
      </c>
      <c r="B3042" s="2">
        <v>3.9733619999999998</v>
      </c>
      <c r="C3042">
        <f t="shared" si="142"/>
        <v>-2.4991702</v>
      </c>
      <c r="D3042">
        <f t="shared" si="143"/>
        <v>0.423461999498562</v>
      </c>
      <c r="G3042" s="1">
        <v>118934.561798286</v>
      </c>
      <c r="H3042" s="1">
        <v>-2499.1702</v>
      </c>
      <c r="I3042" s="1">
        <v>423.46199949856202</v>
      </c>
    </row>
    <row r="3043" spans="1:9" x14ac:dyDescent="0.2">
      <c r="A3043">
        <f t="shared" si="141"/>
        <v>9622.5604839340085</v>
      </c>
      <c r="B3043" s="2">
        <v>3.9733225999999999</v>
      </c>
      <c r="C3043">
        <f t="shared" si="142"/>
        <v>-2.4991702</v>
      </c>
      <c r="D3043">
        <f t="shared" si="143"/>
        <v>0.42415618138251399</v>
      </c>
      <c r="G3043" s="1">
        <v>118935.561798337</v>
      </c>
      <c r="H3043" s="1">
        <v>-2499.1702</v>
      </c>
      <c r="I3043" s="1">
        <v>424.15618138251398</v>
      </c>
    </row>
    <row r="3044" spans="1:9" x14ac:dyDescent="0.2">
      <c r="A3044">
        <f t="shared" si="141"/>
        <v>9623.5604839840089</v>
      </c>
      <c r="B3044" s="2">
        <v>3.9732440000000002</v>
      </c>
      <c r="C3044">
        <f t="shared" si="142"/>
        <v>-2.4991702</v>
      </c>
      <c r="D3044">
        <f t="shared" si="143"/>
        <v>0.42485036490776901</v>
      </c>
      <c r="G3044" s="1">
        <v>118936.561798387</v>
      </c>
      <c r="H3044" s="1">
        <v>-2499.1702</v>
      </c>
      <c r="I3044" s="1">
        <v>424.85036490776901</v>
      </c>
    </row>
    <row r="3045" spans="1:9" x14ac:dyDescent="0.2">
      <c r="A3045">
        <f t="shared" si="141"/>
        <v>9624.5604840340093</v>
      </c>
      <c r="B3045" s="2">
        <v>3.9731257000000002</v>
      </c>
      <c r="C3045">
        <f t="shared" si="142"/>
        <v>-2.4987764000000001</v>
      </c>
      <c r="D3045">
        <f t="shared" si="143"/>
        <v>0.42554455739949498</v>
      </c>
      <c r="G3045" s="1">
        <v>118937.561798437</v>
      </c>
      <c r="H3045" s="1">
        <v>-2498.7764000000002</v>
      </c>
      <c r="I3045" s="1">
        <v>425.54455739949498</v>
      </c>
    </row>
    <row r="3046" spans="1:9" x14ac:dyDescent="0.2">
      <c r="A3046">
        <f t="shared" si="141"/>
        <v>9625.5604840849992</v>
      </c>
      <c r="B3046" s="2">
        <v>3.9730864000000001</v>
      </c>
      <c r="C3046">
        <f t="shared" si="142"/>
        <v>-2.4995636999999999</v>
      </c>
      <c r="D3046">
        <f t="shared" si="143"/>
        <v>0.42623874529866496</v>
      </c>
      <c r="G3046" s="1">
        <v>118938.56179848799</v>
      </c>
      <c r="H3046" s="1">
        <v>-2499.5637000000002</v>
      </c>
      <c r="I3046" s="1">
        <v>426.23874529866498</v>
      </c>
    </row>
    <row r="3047" spans="1:9" x14ac:dyDescent="0.2">
      <c r="A3047">
        <f t="shared" si="141"/>
        <v>9626.5604841349996</v>
      </c>
      <c r="B3047" s="2">
        <v>3.9730077000000001</v>
      </c>
      <c r="C3047">
        <f t="shared" si="142"/>
        <v>-2.4983827999999999</v>
      </c>
      <c r="D3047">
        <f t="shared" si="143"/>
        <v>0.42693292248196096</v>
      </c>
      <c r="G3047" s="1">
        <v>118939.56179853799</v>
      </c>
      <c r="H3047" s="1">
        <v>-2498.3827999999999</v>
      </c>
      <c r="I3047" s="1">
        <v>426.93292248196099</v>
      </c>
    </row>
    <row r="3048" spans="1:9" x14ac:dyDescent="0.2">
      <c r="A3048">
        <f t="shared" si="141"/>
        <v>9627.560484185</v>
      </c>
      <c r="B3048" s="2">
        <v>3.9728501000000001</v>
      </c>
      <c r="C3048">
        <f t="shared" si="142"/>
        <v>-2.5003511</v>
      </c>
      <c r="D3048">
        <f t="shared" si="143"/>
        <v>0.42762711191270603</v>
      </c>
      <c r="G3048" s="1">
        <v>118940.56179858799</v>
      </c>
      <c r="H3048" s="1">
        <v>-2500.3510999999999</v>
      </c>
      <c r="I3048" s="1">
        <v>427.62711191270603</v>
      </c>
    </row>
    <row r="3049" spans="1:9" x14ac:dyDescent="0.2">
      <c r="A3049">
        <f t="shared" si="141"/>
        <v>9628.5604842350003</v>
      </c>
      <c r="B3049" s="2">
        <v>3.9727714000000001</v>
      </c>
      <c r="C3049">
        <f t="shared" si="142"/>
        <v>-2.4989733999999997</v>
      </c>
      <c r="D3049">
        <f t="shared" si="143"/>
        <v>0.42832129138943098</v>
      </c>
      <c r="G3049" s="1">
        <v>118941.56179863799</v>
      </c>
      <c r="H3049" s="1">
        <v>-2498.9733999999999</v>
      </c>
      <c r="I3049" s="1">
        <v>428.321291389431</v>
      </c>
    </row>
    <row r="3050" spans="1:9" x14ac:dyDescent="0.2">
      <c r="A3050">
        <f t="shared" si="141"/>
        <v>9629.5604842860048</v>
      </c>
      <c r="B3050" s="2">
        <v>3.9726927000000001</v>
      </c>
      <c r="C3050">
        <f t="shared" si="142"/>
        <v>-2.4987764000000001</v>
      </c>
      <c r="D3050">
        <f t="shared" si="143"/>
        <v>0.429015480161268</v>
      </c>
      <c r="G3050" s="1">
        <v>118942.561798689</v>
      </c>
      <c r="H3050" s="1">
        <v>-2498.7764000000002</v>
      </c>
      <c r="I3050" s="1">
        <v>429.01548016126799</v>
      </c>
    </row>
    <row r="3051" spans="1:9" x14ac:dyDescent="0.2">
      <c r="A3051">
        <f t="shared" si="141"/>
        <v>9630.5604843360052</v>
      </c>
      <c r="B3051" s="2">
        <v>3.9726534</v>
      </c>
      <c r="C3051">
        <f t="shared" si="142"/>
        <v>-2.4991702</v>
      </c>
      <c r="D3051">
        <f t="shared" si="143"/>
        <v>0.42970967046630898</v>
      </c>
      <c r="G3051" s="1">
        <v>118943.561798739</v>
      </c>
      <c r="H3051" s="1">
        <v>-2499.1702</v>
      </c>
      <c r="I3051" s="1">
        <v>429.70967046630898</v>
      </c>
    </row>
    <row r="3052" spans="1:9" x14ac:dyDescent="0.2">
      <c r="A3052">
        <f t="shared" si="141"/>
        <v>9631.5604843860056</v>
      </c>
      <c r="B3052" s="2">
        <v>3.9724957999999999</v>
      </c>
      <c r="C3052">
        <f t="shared" si="142"/>
        <v>-2.4995636999999999</v>
      </c>
      <c r="D3052">
        <f t="shared" si="143"/>
        <v>0.430403862848172</v>
      </c>
      <c r="G3052" s="1">
        <v>118944.561798789</v>
      </c>
      <c r="H3052" s="1">
        <v>-2499.5637000000002</v>
      </c>
      <c r="I3052" s="1">
        <v>430.40386284817203</v>
      </c>
    </row>
    <row r="3053" spans="1:9" x14ac:dyDescent="0.2">
      <c r="A3053">
        <f t="shared" si="141"/>
        <v>9632.56048443701</v>
      </c>
      <c r="B3053" s="2">
        <v>3.9724170999999999</v>
      </c>
      <c r="C3053">
        <f t="shared" si="142"/>
        <v>-2.4985796000000002</v>
      </c>
      <c r="D3053">
        <f t="shared" si="143"/>
        <v>0.43109805140353702</v>
      </c>
      <c r="G3053" s="1">
        <v>118945.56179884</v>
      </c>
      <c r="H3053" s="1">
        <v>-2498.5796</v>
      </c>
      <c r="I3053" s="1">
        <v>431.098051403537</v>
      </c>
    </row>
    <row r="3054" spans="1:9" x14ac:dyDescent="0.2">
      <c r="A3054">
        <f t="shared" si="141"/>
        <v>9633.5604844870104</v>
      </c>
      <c r="B3054" s="2">
        <v>3.9723777999999998</v>
      </c>
      <c r="C3054">
        <f t="shared" si="142"/>
        <v>-2.4989733999999997</v>
      </c>
      <c r="D3054">
        <f t="shared" si="143"/>
        <v>0.43179223022338903</v>
      </c>
      <c r="G3054" s="1">
        <v>118946.56179889</v>
      </c>
      <c r="H3054" s="1">
        <v>-2498.9733999999999</v>
      </c>
      <c r="I3054" s="1">
        <v>431.79223022338903</v>
      </c>
    </row>
    <row r="3055" spans="1:9" x14ac:dyDescent="0.2">
      <c r="A3055">
        <f t="shared" si="141"/>
        <v>9634.5604845370108</v>
      </c>
      <c r="B3055" s="2">
        <v>3.9722594999999998</v>
      </c>
      <c r="C3055">
        <f t="shared" si="142"/>
        <v>-2.4993669000000001</v>
      </c>
      <c r="D3055">
        <f t="shared" si="143"/>
        <v>0.43248641855780701</v>
      </c>
      <c r="G3055" s="1">
        <v>118947.56179894001</v>
      </c>
      <c r="H3055" s="1">
        <v>-2499.3669</v>
      </c>
      <c r="I3055" s="1">
        <v>432.48641855780699</v>
      </c>
    </row>
    <row r="3056" spans="1:9" x14ac:dyDescent="0.2">
      <c r="A3056">
        <f t="shared" si="141"/>
        <v>9635.5604845870112</v>
      </c>
      <c r="B3056" s="2">
        <v>3.9722202000000002</v>
      </c>
      <c r="C3056">
        <f t="shared" si="142"/>
        <v>-2.4985796000000002</v>
      </c>
      <c r="D3056">
        <f t="shared" si="143"/>
        <v>0.43318060470662401</v>
      </c>
      <c r="G3056" s="1">
        <v>118948.56179899001</v>
      </c>
      <c r="H3056" s="1">
        <v>-2498.5796</v>
      </c>
      <c r="I3056" s="1">
        <v>433.18060470662402</v>
      </c>
    </row>
    <row r="3057" spans="1:9" x14ac:dyDescent="0.2">
      <c r="A3057">
        <f t="shared" si="141"/>
        <v>9636.5604846380011</v>
      </c>
      <c r="B3057" s="2">
        <v>3.9721022000000001</v>
      </c>
      <c r="C3057">
        <f t="shared" si="142"/>
        <v>-2.4993669000000001</v>
      </c>
      <c r="D3057">
        <f t="shared" si="143"/>
        <v>0.433874786919759</v>
      </c>
      <c r="G3057" s="1">
        <v>118949.561799041</v>
      </c>
      <c r="H3057" s="1">
        <v>-2499.3669</v>
      </c>
      <c r="I3057" s="1">
        <v>433.874786919759</v>
      </c>
    </row>
    <row r="3058" spans="1:9" x14ac:dyDescent="0.2">
      <c r="A3058">
        <f t="shared" si="141"/>
        <v>9637.5604846880015</v>
      </c>
      <c r="B3058" s="2">
        <v>3.9719446</v>
      </c>
      <c r="C3058">
        <f t="shared" si="142"/>
        <v>-2.4983827999999999</v>
      </c>
      <c r="D3058">
        <f t="shared" si="143"/>
        <v>0.43456896607055701</v>
      </c>
      <c r="G3058" s="1">
        <v>118950.561799091</v>
      </c>
      <c r="H3058" s="1">
        <v>-2498.3827999999999</v>
      </c>
      <c r="I3058" s="1">
        <v>434.568966070557</v>
      </c>
    </row>
    <row r="3059" spans="1:9" x14ac:dyDescent="0.2">
      <c r="A3059">
        <f t="shared" si="141"/>
        <v>9638.5604847380018</v>
      </c>
      <c r="B3059" s="2">
        <v>3.9720235000000002</v>
      </c>
      <c r="C3059">
        <f t="shared" si="142"/>
        <v>-2.4981858000000003</v>
      </c>
      <c r="D3059">
        <f t="shared" si="143"/>
        <v>0.43526314762830903</v>
      </c>
      <c r="G3059" s="1">
        <v>118951.561799141</v>
      </c>
      <c r="H3059" s="1">
        <v>-2498.1858000000002</v>
      </c>
      <c r="I3059" s="1">
        <v>435.26314762830901</v>
      </c>
    </row>
    <row r="3060" spans="1:9" x14ac:dyDescent="0.2">
      <c r="A3060">
        <f t="shared" si="141"/>
        <v>9639.5604847890063</v>
      </c>
      <c r="B3060" s="2">
        <v>3.9718659000000001</v>
      </c>
      <c r="C3060">
        <f t="shared" si="142"/>
        <v>-2.4989733999999997</v>
      </c>
      <c r="D3060">
        <f t="shared" si="143"/>
        <v>0.43595733837049699</v>
      </c>
      <c r="G3060" s="1">
        <v>118952.561799192</v>
      </c>
      <c r="H3060" s="1">
        <v>-2498.9733999999999</v>
      </c>
      <c r="I3060" s="1">
        <v>435.95733837049698</v>
      </c>
    </row>
    <row r="3061" spans="1:9" x14ac:dyDescent="0.2">
      <c r="A3061">
        <f t="shared" si="141"/>
        <v>9640.5604848390067</v>
      </c>
      <c r="B3061" s="2">
        <v>3.9717085000000001</v>
      </c>
      <c r="C3061">
        <f t="shared" si="142"/>
        <v>-2.4993669000000001</v>
      </c>
      <c r="D3061">
        <f t="shared" si="143"/>
        <v>0.43665152769070104</v>
      </c>
      <c r="G3061" s="1">
        <v>118953.561799242</v>
      </c>
      <c r="H3061" s="1">
        <v>-2499.3669</v>
      </c>
      <c r="I3061" s="1">
        <v>436.65152769070102</v>
      </c>
    </row>
    <row r="3062" spans="1:9" x14ac:dyDescent="0.2">
      <c r="A3062">
        <f t="shared" si="141"/>
        <v>9641.5604848890071</v>
      </c>
      <c r="B3062" s="2">
        <v>3.9715902999999999</v>
      </c>
      <c r="C3062">
        <f t="shared" si="142"/>
        <v>-2.4997606999999999</v>
      </c>
      <c r="D3062">
        <f t="shared" si="143"/>
        <v>0.43734570115370003</v>
      </c>
      <c r="G3062" s="1">
        <v>118954.561799292</v>
      </c>
      <c r="H3062" s="1">
        <v>-2499.7606999999998</v>
      </c>
      <c r="I3062" s="1">
        <v>437.34570115370002</v>
      </c>
    </row>
    <row r="3063" spans="1:9" x14ac:dyDescent="0.2">
      <c r="A3063">
        <f t="shared" si="141"/>
        <v>9642.5604849400115</v>
      </c>
      <c r="B3063" s="2">
        <v>3.9714722999999998</v>
      </c>
      <c r="C3063">
        <f t="shared" si="142"/>
        <v>-2.4993669000000001</v>
      </c>
      <c r="D3063">
        <f t="shared" si="143"/>
        <v>0.43803988456854898</v>
      </c>
      <c r="G3063" s="1">
        <v>118955.56179934301</v>
      </c>
      <c r="H3063" s="1">
        <v>-2499.3669</v>
      </c>
      <c r="I3063" s="1">
        <v>438.03988456854898</v>
      </c>
    </row>
    <row r="3064" spans="1:9" x14ac:dyDescent="0.2">
      <c r="A3064">
        <f t="shared" si="141"/>
        <v>9643.5604849900119</v>
      </c>
      <c r="B3064" s="2">
        <v>3.9715115999999999</v>
      </c>
      <c r="C3064">
        <f t="shared" si="142"/>
        <v>-2.4991702</v>
      </c>
      <c r="D3064">
        <f t="shared" si="143"/>
        <v>0.438734079794244</v>
      </c>
      <c r="G3064" s="1">
        <v>118956.56179939301</v>
      </c>
      <c r="H3064" s="1">
        <v>-2499.1702</v>
      </c>
      <c r="I3064" s="1">
        <v>438.734079794244</v>
      </c>
    </row>
    <row r="3065" spans="1:9" x14ac:dyDescent="0.2">
      <c r="A3065">
        <f t="shared" si="141"/>
        <v>9644.5604850400123</v>
      </c>
      <c r="B3065" s="2">
        <v>3.9713935999999999</v>
      </c>
      <c r="C3065">
        <f t="shared" si="142"/>
        <v>-2.4997606999999999</v>
      </c>
      <c r="D3065">
        <f t="shared" si="143"/>
        <v>0.43942828628404401</v>
      </c>
      <c r="G3065" s="1">
        <v>118957.56179944301</v>
      </c>
      <c r="H3065" s="1">
        <v>-2499.7606999999998</v>
      </c>
      <c r="I3065" s="1">
        <v>439.42828628404402</v>
      </c>
    </row>
    <row r="3066" spans="1:9" x14ac:dyDescent="0.2">
      <c r="A3066">
        <f t="shared" si="141"/>
        <v>9645.5604850900127</v>
      </c>
      <c r="B3066" s="2">
        <v>3.9713147000000002</v>
      </c>
      <c r="C3066">
        <f t="shared" si="142"/>
        <v>-2.4983827999999999</v>
      </c>
      <c r="D3066">
        <f t="shared" si="143"/>
        <v>0.44012247866617799</v>
      </c>
      <c r="G3066" s="1">
        <v>118958.56179949301</v>
      </c>
      <c r="H3066" s="1">
        <v>-2498.3827999999999</v>
      </c>
      <c r="I3066" s="1">
        <v>440.12247866617798</v>
      </c>
    </row>
    <row r="3067" spans="1:9" x14ac:dyDescent="0.2">
      <c r="A3067">
        <f t="shared" si="141"/>
        <v>9646.5604851410026</v>
      </c>
      <c r="B3067" s="2">
        <v>3.9711967000000001</v>
      </c>
      <c r="C3067">
        <f t="shared" si="142"/>
        <v>-2.4991702</v>
      </c>
      <c r="D3067">
        <f t="shared" si="143"/>
        <v>0.44081666722086599</v>
      </c>
      <c r="G3067" s="1">
        <v>118959.561799544</v>
      </c>
      <c r="H3067" s="1">
        <v>-2499.1702</v>
      </c>
      <c r="I3067" s="1">
        <v>440.81666722086601</v>
      </c>
    </row>
    <row r="3068" spans="1:9" x14ac:dyDescent="0.2">
      <c r="A3068">
        <f t="shared" si="141"/>
        <v>9647.560485191003</v>
      </c>
      <c r="B3068" s="2">
        <v>3.9711572999999998</v>
      </c>
      <c r="C3068">
        <f t="shared" si="142"/>
        <v>-2.497989</v>
      </c>
      <c r="D3068">
        <f t="shared" si="143"/>
        <v>0.44151086233832504</v>
      </c>
      <c r="G3068" s="1">
        <v>118960.561799594</v>
      </c>
      <c r="H3068" s="1">
        <v>-2497.989</v>
      </c>
      <c r="I3068" s="1">
        <v>441.51086233832501</v>
      </c>
    </row>
    <row r="3069" spans="1:9" x14ac:dyDescent="0.2">
      <c r="A3069">
        <f t="shared" si="141"/>
        <v>9648.5604852410033</v>
      </c>
      <c r="B3069" s="2">
        <v>3.9710785999999998</v>
      </c>
      <c r="C3069">
        <f t="shared" si="142"/>
        <v>-2.4987764000000001</v>
      </c>
      <c r="D3069">
        <f t="shared" si="143"/>
        <v>0.44220505329915399</v>
      </c>
      <c r="G3069" s="1">
        <v>118961.561799644</v>
      </c>
      <c r="H3069" s="1">
        <v>-2498.7764000000002</v>
      </c>
      <c r="I3069" s="1">
        <v>442.20505329915397</v>
      </c>
    </row>
    <row r="3070" spans="1:9" x14ac:dyDescent="0.2">
      <c r="A3070">
        <f t="shared" si="141"/>
        <v>9649.5604852920078</v>
      </c>
      <c r="B3070" s="2">
        <v>3.9709997000000001</v>
      </c>
      <c r="C3070">
        <f t="shared" si="142"/>
        <v>-2.4989733999999997</v>
      </c>
      <c r="D3070">
        <f t="shared" si="143"/>
        <v>0.44289925060356999</v>
      </c>
      <c r="G3070" s="1">
        <v>118962.561799695</v>
      </c>
      <c r="H3070" s="1">
        <v>-2498.9733999999999</v>
      </c>
      <c r="I3070" s="1">
        <v>442.89925060357001</v>
      </c>
    </row>
    <row r="3071" spans="1:9" x14ac:dyDescent="0.2">
      <c r="A3071">
        <f t="shared" si="141"/>
        <v>9650.5604853420082</v>
      </c>
      <c r="B3071" s="2">
        <v>3.9708817000000001</v>
      </c>
      <c r="C3071">
        <f t="shared" si="142"/>
        <v>-2.4987764000000001</v>
      </c>
      <c r="D3071">
        <f t="shared" si="143"/>
        <v>0.44359344156439895</v>
      </c>
      <c r="G3071" s="1">
        <v>118963.561799745</v>
      </c>
      <c r="H3071" s="1">
        <v>-2498.7764000000002</v>
      </c>
      <c r="I3071" s="1">
        <v>443.59344156439897</v>
      </c>
    </row>
    <row r="3072" spans="1:9" x14ac:dyDescent="0.2">
      <c r="A3072">
        <f t="shared" si="141"/>
        <v>9651.5604853920086</v>
      </c>
      <c r="B3072" s="2">
        <v>3.9707637</v>
      </c>
      <c r="C3072">
        <f t="shared" si="142"/>
        <v>-2.4989733999999997</v>
      </c>
      <c r="D3072">
        <f t="shared" si="143"/>
        <v>0.44428763700927698</v>
      </c>
      <c r="G3072" s="1">
        <v>118964.561799795</v>
      </c>
      <c r="H3072" s="1">
        <v>-2498.9733999999999</v>
      </c>
      <c r="I3072" s="1">
        <v>444.28763700927698</v>
      </c>
    </row>
    <row r="3073" spans="1:9" x14ac:dyDescent="0.2">
      <c r="A3073">
        <f t="shared" si="141"/>
        <v>9652.5604854420089</v>
      </c>
      <c r="B3073" s="2">
        <v>3.9706454</v>
      </c>
      <c r="C3073">
        <f t="shared" si="142"/>
        <v>-2.4989733999999997</v>
      </c>
      <c r="D3073">
        <f t="shared" si="143"/>
        <v>0.44498183015746995</v>
      </c>
      <c r="G3073" s="1">
        <v>118965.561799845</v>
      </c>
      <c r="H3073" s="1">
        <v>-2498.9733999999999</v>
      </c>
      <c r="I3073" s="1">
        <v>444.98183015746997</v>
      </c>
    </row>
    <row r="3074" spans="1:9" x14ac:dyDescent="0.2">
      <c r="A3074">
        <f t="shared" si="141"/>
        <v>9653.5604854929989</v>
      </c>
      <c r="B3074" s="2">
        <v>3.9706454</v>
      </c>
      <c r="C3074">
        <f t="shared" si="142"/>
        <v>-2.4991702</v>
      </c>
      <c r="D3074">
        <f t="shared" si="143"/>
        <v>0.44567602571153403</v>
      </c>
      <c r="G3074" s="1">
        <v>118966.56179989599</v>
      </c>
      <c r="H3074" s="1">
        <v>-2499.1702</v>
      </c>
      <c r="I3074" s="1">
        <v>445.67602571153401</v>
      </c>
    </row>
    <row r="3075" spans="1:9" x14ac:dyDescent="0.2">
      <c r="A3075">
        <f t="shared" ref="A3075:A3138" si="144">G3075-$G$2</f>
        <v>9654.5604855429992</v>
      </c>
      <c r="B3075" s="2">
        <v>3.9704486999999999</v>
      </c>
      <c r="C3075">
        <f t="shared" ref="C3075:C3138" si="145">H3075/1000</f>
        <v>-2.4993669000000001</v>
      </c>
      <c r="D3075">
        <f t="shared" ref="D3075:D3138" si="146">I3075/1000</f>
        <v>0.44637021765706403</v>
      </c>
      <c r="G3075" s="1">
        <v>118967.56179994599</v>
      </c>
      <c r="H3075" s="1">
        <v>-2499.3669</v>
      </c>
      <c r="I3075" s="1">
        <v>446.37021765706402</v>
      </c>
    </row>
    <row r="3076" spans="1:9" x14ac:dyDescent="0.2">
      <c r="A3076">
        <f t="shared" si="144"/>
        <v>9655.5604855929996</v>
      </c>
      <c r="B3076" s="2">
        <v>3.9704880999999999</v>
      </c>
      <c r="C3076">
        <f t="shared" si="145"/>
        <v>-2.4987764000000001</v>
      </c>
      <c r="D3076">
        <f t="shared" si="146"/>
        <v>0.44706440205674897</v>
      </c>
      <c r="G3076" s="1">
        <v>118968.56179999599</v>
      </c>
      <c r="H3076" s="1">
        <v>-2498.7764000000002</v>
      </c>
      <c r="I3076" s="1">
        <v>447.06440205674897</v>
      </c>
    </row>
    <row r="3077" spans="1:9" x14ac:dyDescent="0.2">
      <c r="A3077">
        <f t="shared" si="144"/>
        <v>9656.5604856440041</v>
      </c>
      <c r="B3077" s="2">
        <v>3.9703305000000002</v>
      </c>
      <c r="C3077">
        <f t="shared" si="145"/>
        <v>-2.4985796000000002</v>
      </c>
      <c r="D3077">
        <f t="shared" si="146"/>
        <v>0.44775859739122198</v>
      </c>
      <c r="G3077" s="1">
        <v>118969.561800047</v>
      </c>
      <c r="H3077" s="1">
        <v>-2498.5796</v>
      </c>
      <c r="I3077" s="1">
        <v>447.758597391222</v>
      </c>
    </row>
    <row r="3078" spans="1:9" x14ac:dyDescent="0.2">
      <c r="A3078">
        <f t="shared" si="144"/>
        <v>9657.5604856940045</v>
      </c>
      <c r="B3078" s="2">
        <v>3.9702125000000001</v>
      </c>
      <c r="C3078">
        <f t="shared" si="145"/>
        <v>-2.4997606999999999</v>
      </c>
      <c r="D3078">
        <f t="shared" si="146"/>
        <v>0.44845278244656001</v>
      </c>
      <c r="G3078" s="1">
        <v>118970.561800097</v>
      </c>
      <c r="H3078" s="1">
        <v>-2499.7606999999998</v>
      </c>
      <c r="I3078" s="1">
        <v>448.45278244655998</v>
      </c>
    </row>
    <row r="3079" spans="1:9" x14ac:dyDescent="0.2">
      <c r="A3079">
        <f t="shared" si="144"/>
        <v>9658.5604857440048</v>
      </c>
      <c r="B3079" s="2">
        <v>3.9701730999999998</v>
      </c>
      <c r="C3079">
        <f t="shared" si="145"/>
        <v>-2.4981858000000003</v>
      </c>
      <c r="D3079">
        <f t="shared" si="146"/>
        <v>0.449146978768039</v>
      </c>
      <c r="G3079" s="1">
        <v>118971.561800147</v>
      </c>
      <c r="H3079" s="1">
        <v>-2498.1858000000002</v>
      </c>
      <c r="I3079" s="1">
        <v>449.14697876803899</v>
      </c>
    </row>
    <row r="3080" spans="1:9" x14ac:dyDescent="0.2">
      <c r="A3080">
        <f t="shared" si="144"/>
        <v>9659.5604857950093</v>
      </c>
      <c r="B3080" s="2">
        <v>3.9700942000000001</v>
      </c>
      <c r="C3080">
        <f t="shared" si="145"/>
        <v>-2.4989733999999997</v>
      </c>
      <c r="D3080">
        <f t="shared" si="146"/>
        <v>0.44984115638793903</v>
      </c>
      <c r="G3080" s="1">
        <v>118972.561800198</v>
      </c>
      <c r="H3080" s="1">
        <v>-2498.9733999999999</v>
      </c>
      <c r="I3080" s="1">
        <v>449.84115638793901</v>
      </c>
    </row>
    <row r="3081" spans="1:9" x14ac:dyDescent="0.2">
      <c r="A3081">
        <f t="shared" si="144"/>
        <v>9660.5604858450097</v>
      </c>
      <c r="B3081" s="2">
        <v>3.9700549000000001</v>
      </c>
      <c r="C3081">
        <f t="shared" si="145"/>
        <v>-2.4989733999999997</v>
      </c>
      <c r="D3081">
        <f t="shared" si="146"/>
        <v>0.45053534614678303</v>
      </c>
      <c r="G3081" s="1">
        <v>118973.561800248</v>
      </c>
      <c r="H3081" s="1">
        <v>-2498.9733999999999</v>
      </c>
      <c r="I3081" s="1">
        <v>450.53534614678301</v>
      </c>
    </row>
    <row r="3082" spans="1:9" x14ac:dyDescent="0.2">
      <c r="A3082">
        <f t="shared" si="144"/>
        <v>9661.5604858950101</v>
      </c>
      <c r="B3082" s="2">
        <v>3.9698582</v>
      </c>
      <c r="C3082">
        <f t="shared" si="145"/>
        <v>-2.4985796000000002</v>
      </c>
      <c r="D3082">
        <f t="shared" si="146"/>
        <v>0.451229523546821</v>
      </c>
      <c r="G3082" s="1">
        <v>118974.561800298</v>
      </c>
      <c r="H3082" s="1">
        <v>-2498.5796</v>
      </c>
      <c r="I3082" s="1">
        <v>451.22952354682099</v>
      </c>
    </row>
    <row r="3083" spans="1:9" x14ac:dyDescent="0.2">
      <c r="A3083">
        <f t="shared" si="144"/>
        <v>9662.5604859450104</v>
      </c>
      <c r="B3083" s="2">
        <v>3.9698975000000001</v>
      </c>
      <c r="C3083">
        <f t="shared" si="145"/>
        <v>-2.4991702</v>
      </c>
      <c r="D3083">
        <f t="shared" si="146"/>
        <v>0.45192371975762302</v>
      </c>
      <c r="G3083" s="1">
        <v>118975.561800348</v>
      </c>
      <c r="H3083" s="1">
        <v>-2499.1702</v>
      </c>
      <c r="I3083" s="1">
        <v>451.92371975762302</v>
      </c>
    </row>
    <row r="3084" spans="1:9" x14ac:dyDescent="0.2">
      <c r="A3084">
        <f t="shared" si="144"/>
        <v>9663.5604859960004</v>
      </c>
      <c r="B3084" s="2">
        <v>3.9697005999999999</v>
      </c>
      <c r="C3084">
        <f t="shared" si="145"/>
        <v>-2.4995636999999999</v>
      </c>
      <c r="D3084">
        <f t="shared" si="146"/>
        <v>0.45261790426798504</v>
      </c>
      <c r="G3084" s="1">
        <v>118976.56180039899</v>
      </c>
      <c r="H3084" s="1">
        <v>-2499.5637000000002</v>
      </c>
      <c r="I3084" s="1">
        <v>452.61790426798501</v>
      </c>
    </row>
    <row r="3085" spans="1:9" x14ac:dyDescent="0.2">
      <c r="A3085">
        <f t="shared" si="144"/>
        <v>9664.5604860460007</v>
      </c>
      <c r="B3085" s="2">
        <v>3.9696218999999999</v>
      </c>
      <c r="C3085">
        <f t="shared" si="145"/>
        <v>-2.4989733999999997</v>
      </c>
      <c r="D3085">
        <f t="shared" si="146"/>
        <v>0.45331209599365202</v>
      </c>
      <c r="G3085" s="1">
        <v>118977.561800449</v>
      </c>
      <c r="H3085" s="1">
        <v>-2498.9733999999999</v>
      </c>
      <c r="I3085" s="1">
        <v>453.31209599365201</v>
      </c>
    </row>
    <row r="3086" spans="1:9" x14ac:dyDescent="0.2">
      <c r="A3086">
        <f t="shared" si="144"/>
        <v>9665.5604860960011</v>
      </c>
      <c r="B3086" s="2">
        <v>3.9695035999999999</v>
      </c>
      <c r="C3086">
        <f t="shared" si="145"/>
        <v>-2.4989733999999997</v>
      </c>
      <c r="D3086">
        <f t="shared" si="146"/>
        <v>0.45400626442708303</v>
      </c>
      <c r="G3086" s="1">
        <v>118978.561800499</v>
      </c>
      <c r="H3086" s="1">
        <v>-2498.9733999999999</v>
      </c>
      <c r="I3086" s="1">
        <v>454.00626442708301</v>
      </c>
    </row>
    <row r="3087" spans="1:9" x14ac:dyDescent="0.2">
      <c r="A3087">
        <f t="shared" si="144"/>
        <v>9666.5604861470056</v>
      </c>
      <c r="B3087" s="2">
        <v>3.9694250000000002</v>
      </c>
      <c r="C3087">
        <f t="shared" si="145"/>
        <v>-2.4993669000000001</v>
      </c>
      <c r="D3087">
        <f t="shared" si="146"/>
        <v>0.45470044500013601</v>
      </c>
      <c r="G3087" s="1">
        <v>118979.56180055</v>
      </c>
      <c r="H3087" s="1">
        <v>-2499.3669</v>
      </c>
      <c r="I3087" s="1">
        <v>454.70044500013603</v>
      </c>
    </row>
    <row r="3088" spans="1:9" x14ac:dyDescent="0.2">
      <c r="A3088">
        <f t="shared" si="144"/>
        <v>9667.560486197006</v>
      </c>
      <c r="B3088" s="2">
        <v>3.9695035999999999</v>
      </c>
      <c r="C3088">
        <f t="shared" si="145"/>
        <v>-2.4987764000000001</v>
      </c>
      <c r="D3088">
        <f t="shared" si="146"/>
        <v>0.45539461966769701</v>
      </c>
      <c r="G3088" s="1">
        <v>118980.5618006</v>
      </c>
      <c r="H3088" s="1">
        <v>-2498.7764000000002</v>
      </c>
      <c r="I3088" s="1">
        <v>455.39461966769699</v>
      </c>
    </row>
    <row r="3089" spans="1:9" x14ac:dyDescent="0.2">
      <c r="A3089">
        <f t="shared" si="144"/>
        <v>9668.5604862470063</v>
      </c>
      <c r="B3089" s="2">
        <v>3.9693463000000002</v>
      </c>
      <c r="C3089">
        <f t="shared" si="145"/>
        <v>-2.4991702</v>
      </c>
      <c r="D3089">
        <f t="shared" si="146"/>
        <v>0.45608881489393399</v>
      </c>
      <c r="G3089" s="1">
        <v>118981.56180065</v>
      </c>
      <c r="H3089" s="1">
        <v>-2499.1702</v>
      </c>
      <c r="I3089" s="1">
        <v>456.088814893934</v>
      </c>
    </row>
    <row r="3090" spans="1:9" x14ac:dyDescent="0.2">
      <c r="A3090">
        <f t="shared" si="144"/>
        <v>9669.5604862970067</v>
      </c>
      <c r="B3090" s="2">
        <v>3.9693068999999999</v>
      </c>
      <c r="C3090">
        <f t="shared" si="145"/>
        <v>-2.4991702</v>
      </c>
      <c r="D3090">
        <f t="shared" si="146"/>
        <v>0.45678299382568399</v>
      </c>
      <c r="G3090" s="1">
        <v>118982.5618007</v>
      </c>
      <c r="H3090" s="1">
        <v>-2499.1702</v>
      </c>
      <c r="I3090" s="1">
        <v>456.782993825684</v>
      </c>
    </row>
    <row r="3091" spans="1:9" x14ac:dyDescent="0.2">
      <c r="A3091">
        <f t="shared" si="144"/>
        <v>9670.5604863480112</v>
      </c>
      <c r="B3091" s="2">
        <v>3.9690707000000001</v>
      </c>
      <c r="C3091">
        <f t="shared" si="145"/>
        <v>-2.4991702</v>
      </c>
      <c r="D3091">
        <f t="shared" si="146"/>
        <v>0.45747718751939603</v>
      </c>
      <c r="G3091" s="1">
        <v>118983.56180075101</v>
      </c>
      <c r="H3091" s="1">
        <v>-2499.1702</v>
      </c>
      <c r="I3091" s="1">
        <v>457.47718751939601</v>
      </c>
    </row>
    <row r="3092" spans="1:9" x14ac:dyDescent="0.2">
      <c r="A3092">
        <f t="shared" si="144"/>
        <v>9671.5604863980116</v>
      </c>
      <c r="B3092" s="2">
        <v>3.9690707000000001</v>
      </c>
      <c r="C3092">
        <f t="shared" si="145"/>
        <v>-2.4995636999999999</v>
      </c>
      <c r="D3092">
        <f t="shared" si="146"/>
        <v>0.45817138340006502</v>
      </c>
      <c r="G3092" s="1">
        <v>118984.56180080101</v>
      </c>
      <c r="H3092" s="1">
        <v>-2499.5637000000002</v>
      </c>
      <c r="I3092" s="1">
        <v>458.171383400065</v>
      </c>
    </row>
    <row r="3093" spans="1:9" x14ac:dyDescent="0.2">
      <c r="A3093">
        <f t="shared" si="144"/>
        <v>9672.5604864480119</v>
      </c>
      <c r="B3093" s="2">
        <v>3.9690313000000002</v>
      </c>
      <c r="C3093">
        <f t="shared" si="145"/>
        <v>-2.5001545000000003</v>
      </c>
      <c r="D3093">
        <f t="shared" si="146"/>
        <v>0.45886557468953404</v>
      </c>
      <c r="G3093" s="1">
        <v>118985.56180085101</v>
      </c>
      <c r="H3093" s="1">
        <v>-2500.1545000000001</v>
      </c>
      <c r="I3093" s="1">
        <v>458.86557468953401</v>
      </c>
    </row>
    <row r="3094" spans="1:9" x14ac:dyDescent="0.2">
      <c r="A3094">
        <f t="shared" si="144"/>
        <v>9673.5604864990019</v>
      </c>
      <c r="B3094" s="2">
        <v>3.9689527</v>
      </c>
      <c r="C3094">
        <f t="shared" si="145"/>
        <v>-2.4985796000000002</v>
      </c>
      <c r="D3094">
        <f t="shared" si="146"/>
        <v>0.459559768056505</v>
      </c>
      <c r="G3094" s="1">
        <v>118986.561800902</v>
      </c>
      <c r="H3094" s="1">
        <v>-2498.5796</v>
      </c>
      <c r="I3094" s="1">
        <v>459.55976805650499</v>
      </c>
    </row>
    <row r="3095" spans="1:9" x14ac:dyDescent="0.2">
      <c r="A3095">
        <f t="shared" si="144"/>
        <v>9674.5604865490022</v>
      </c>
      <c r="B3095" s="2">
        <v>3.9688344</v>
      </c>
      <c r="C3095">
        <f t="shared" si="145"/>
        <v>-2.4995636999999999</v>
      </c>
      <c r="D3095">
        <f t="shared" si="146"/>
        <v>0.46025397038994703</v>
      </c>
      <c r="G3095" s="1">
        <v>118987.561800952</v>
      </c>
      <c r="H3095" s="1">
        <v>-2499.5637000000002</v>
      </c>
      <c r="I3095" s="1">
        <v>460.25397038994703</v>
      </c>
    </row>
    <row r="3096" spans="1:9" x14ac:dyDescent="0.2">
      <c r="A3096">
        <f t="shared" si="144"/>
        <v>9675.5604865990026</v>
      </c>
      <c r="B3096" s="2">
        <v>3.9687163999999999</v>
      </c>
      <c r="C3096">
        <f t="shared" si="145"/>
        <v>-2.4995636999999999</v>
      </c>
      <c r="D3096">
        <f t="shared" si="146"/>
        <v>0.46094816802191796</v>
      </c>
      <c r="G3096" s="1">
        <v>118988.561801002</v>
      </c>
      <c r="H3096" s="1">
        <v>-2499.5637000000002</v>
      </c>
      <c r="I3096" s="1">
        <v>460.94816802191798</v>
      </c>
    </row>
    <row r="3097" spans="1:9" x14ac:dyDescent="0.2">
      <c r="A3097">
        <f t="shared" si="144"/>
        <v>9676.560486649003</v>
      </c>
      <c r="B3097" s="2">
        <v>3.9687163999999999</v>
      </c>
      <c r="C3097">
        <f t="shared" si="145"/>
        <v>-2.4987764000000001</v>
      </c>
      <c r="D3097">
        <f t="shared" si="146"/>
        <v>0.46164235461018899</v>
      </c>
      <c r="G3097" s="1">
        <v>118989.561801052</v>
      </c>
      <c r="H3097" s="1">
        <v>-2498.7764000000002</v>
      </c>
      <c r="I3097" s="1">
        <v>461.64235461018899</v>
      </c>
    </row>
    <row r="3098" spans="1:9" x14ac:dyDescent="0.2">
      <c r="A3098">
        <f t="shared" si="144"/>
        <v>9677.5604867000075</v>
      </c>
      <c r="B3098" s="2">
        <v>3.9685983999999999</v>
      </c>
      <c r="C3098">
        <f t="shared" si="145"/>
        <v>-2.4991702</v>
      </c>
      <c r="D3098">
        <f t="shared" si="146"/>
        <v>0.46233654392971502</v>
      </c>
      <c r="G3098" s="1">
        <v>118990.561801103</v>
      </c>
      <c r="H3098" s="1">
        <v>-2499.1702</v>
      </c>
      <c r="I3098" s="1">
        <v>462.33654392971499</v>
      </c>
    </row>
    <row r="3099" spans="1:9" x14ac:dyDescent="0.2">
      <c r="A3099">
        <f t="shared" si="144"/>
        <v>9678.5604867500078</v>
      </c>
      <c r="B3099" s="2">
        <v>3.9684013999999999</v>
      </c>
      <c r="C3099">
        <f t="shared" si="145"/>
        <v>-2.4991702</v>
      </c>
      <c r="D3099">
        <f t="shared" si="146"/>
        <v>0.46303072428344699</v>
      </c>
      <c r="G3099" s="1">
        <v>118991.561801153</v>
      </c>
      <c r="H3099" s="1">
        <v>-2499.1702</v>
      </c>
      <c r="I3099" s="1">
        <v>463.030724283447</v>
      </c>
    </row>
    <row r="3100" spans="1:9" x14ac:dyDescent="0.2">
      <c r="A3100">
        <f t="shared" si="144"/>
        <v>9679.5604868000082</v>
      </c>
      <c r="B3100" s="2">
        <v>3.9684408000000002</v>
      </c>
      <c r="C3100">
        <f t="shared" si="145"/>
        <v>-2.4989733999999997</v>
      </c>
      <c r="D3100">
        <f t="shared" si="146"/>
        <v>0.46372491896253804</v>
      </c>
      <c r="G3100" s="1">
        <v>118992.561801203</v>
      </c>
      <c r="H3100" s="1">
        <v>-2498.9733999999999</v>
      </c>
      <c r="I3100" s="1">
        <v>463.72491896253803</v>
      </c>
    </row>
    <row r="3101" spans="1:9" x14ac:dyDescent="0.2">
      <c r="A3101">
        <f t="shared" si="144"/>
        <v>9680.5604868510127</v>
      </c>
      <c r="B3101" s="2">
        <v>3.9683228000000002</v>
      </c>
      <c r="C3101">
        <f t="shared" si="145"/>
        <v>-2.4981858000000003</v>
      </c>
      <c r="D3101">
        <f t="shared" si="146"/>
        <v>0.46441910882921</v>
      </c>
      <c r="G3101" s="1">
        <v>118993.56180125401</v>
      </c>
      <c r="H3101" s="1">
        <v>-2498.1858000000002</v>
      </c>
      <c r="I3101" s="1">
        <v>464.41910882921002</v>
      </c>
    </row>
    <row r="3102" spans="1:9" x14ac:dyDescent="0.2">
      <c r="A3102">
        <f t="shared" si="144"/>
        <v>9681.5604869009985</v>
      </c>
      <c r="B3102" s="2">
        <v>3.9682045000000001</v>
      </c>
      <c r="C3102">
        <f t="shared" si="145"/>
        <v>-2.4991702</v>
      </c>
      <c r="D3102">
        <f t="shared" si="146"/>
        <v>0.46511330241346599</v>
      </c>
      <c r="G3102" s="1">
        <v>118994.56180130399</v>
      </c>
      <c r="H3102" s="1">
        <v>-2499.1702</v>
      </c>
      <c r="I3102" s="1">
        <v>465.11330241346599</v>
      </c>
    </row>
    <row r="3103" spans="1:9" x14ac:dyDescent="0.2">
      <c r="A3103">
        <f t="shared" si="144"/>
        <v>9682.5604869509989</v>
      </c>
      <c r="B3103" s="2">
        <v>3.9681652000000001</v>
      </c>
      <c r="C3103">
        <f t="shared" si="145"/>
        <v>-2.4985796000000002</v>
      </c>
      <c r="D3103">
        <f t="shared" si="146"/>
        <v>0.46580749009304495</v>
      </c>
      <c r="G3103" s="1">
        <v>118995.56180135399</v>
      </c>
      <c r="H3103" s="1">
        <v>-2498.5796</v>
      </c>
      <c r="I3103" s="1">
        <v>465.80749009304498</v>
      </c>
    </row>
    <row r="3104" spans="1:9" x14ac:dyDescent="0.2">
      <c r="A3104">
        <f t="shared" si="144"/>
        <v>9683.5604870020034</v>
      </c>
      <c r="B3104" s="2">
        <v>3.9680471000000002</v>
      </c>
      <c r="C3104">
        <f t="shared" si="145"/>
        <v>-2.4985796000000002</v>
      </c>
      <c r="D3104">
        <f t="shared" si="146"/>
        <v>0.46650167843085399</v>
      </c>
      <c r="G3104" s="1">
        <v>118996.561801405</v>
      </c>
      <c r="H3104" s="1">
        <v>-2498.5796</v>
      </c>
      <c r="I3104" s="1">
        <v>466.50167843085399</v>
      </c>
    </row>
    <row r="3105" spans="1:9" x14ac:dyDescent="0.2">
      <c r="A3105">
        <f t="shared" si="144"/>
        <v>9684.5604870520037</v>
      </c>
      <c r="B3105" s="2">
        <v>3.9678502</v>
      </c>
      <c r="C3105">
        <f t="shared" si="145"/>
        <v>-2.4985796000000002</v>
      </c>
      <c r="D3105">
        <f t="shared" si="146"/>
        <v>0.46719587201741503</v>
      </c>
      <c r="G3105" s="1">
        <v>118997.561801455</v>
      </c>
      <c r="H3105" s="1">
        <v>-2498.5796</v>
      </c>
      <c r="I3105" s="1">
        <v>467.19587201741501</v>
      </c>
    </row>
    <row r="3106" spans="1:9" x14ac:dyDescent="0.2">
      <c r="A3106">
        <f t="shared" si="144"/>
        <v>9685.5604871020041</v>
      </c>
      <c r="B3106" s="2">
        <v>3.9678895000000001</v>
      </c>
      <c r="C3106">
        <f t="shared" si="145"/>
        <v>-2.4993669000000001</v>
      </c>
      <c r="D3106">
        <f t="shared" si="146"/>
        <v>0.467890059040799</v>
      </c>
      <c r="G3106" s="1">
        <v>118998.561801505</v>
      </c>
      <c r="H3106" s="1">
        <v>-2499.3669</v>
      </c>
      <c r="I3106" s="1">
        <v>467.89005904079897</v>
      </c>
    </row>
    <row r="3107" spans="1:9" x14ac:dyDescent="0.2">
      <c r="A3107">
        <f t="shared" si="144"/>
        <v>9686.5604871520045</v>
      </c>
      <c r="B3107" s="2">
        <v>3.9676532999999998</v>
      </c>
      <c r="C3107">
        <f t="shared" si="145"/>
        <v>-2.4989733999999997</v>
      </c>
      <c r="D3107">
        <f t="shared" si="146"/>
        <v>0.468584252735324</v>
      </c>
      <c r="G3107" s="1">
        <v>118999.561801555</v>
      </c>
      <c r="H3107" s="1">
        <v>-2498.9733999999999</v>
      </c>
      <c r="I3107" s="1">
        <v>468.58425273532401</v>
      </c>
    </row>
    <row r="3108" spans="1:9" x14ac:dyDescent="0.2">
      <c r="A3108">
        <f t="shared" si="144"/>
        <v>9687.560487203009</v>
      </c>
      <c r="B3108" s="2">
        <v>3.9676928999999999</v>
      </c>
      <c r="C3108">
        <f t="shared" si="145"/>
        <v>-2.4995636999999999</v>
      </c>
      <c r="D3108">
        <f t="shared" si="146"/>
        <v>0.46927844500813803</v>
      </c>
      <c r="G3108" s="1">
        <v>119000.561801606</v>
      </c>
      <c r="H3108" s="1">
        <v>-2499.5637000000002</v>
      </c>
      <c r="I3108" s="1">
        <v>469.27844500813802</v>
      </c>
    </row>
    <row r="3109" spans="1:9" x14ac:dyDescent="0.2">
      <c r="A3109">
        <f t="shared" si="144"/>
        <v>9688.5604872530093</v>
      </c>
      <c r="B3109" s="2">
        <v>3.9675745999999998</v>
      </c>
      <c r="C3109">
        <f t="shared" si="145"/>
        <v>-2.4991702</v>
      </c>
      <c r="D3109">
        <f t="shared" si="146"/>
        <v>0.46997263946763795</v>
      </c>
      <c r="G3109" s="1">
        <v>119001.561801656</v>
      </c>
      <c r="H3109" s="1">
        <v>-2499.1702</v>
      </c>
      <c r="I3109" s="1">
        <v>469.97263946763798</v>
      </c>
    </row>
    <row r="3110" spans="1:9" x14ac:dyDescent="0.2">
      <c r="A3110">
        <f t="shared" si="144"/>
        <v>9689.5604873030097</v>
      </c>
      <c r="B3110" s="2">
        <v>3.9674566000000002</v>
      </c>
      <c r="C3110">
        <f t="shared" si="145"/>
        <v>-2.4995636999999999</v>
      </c>
      <c r="D3110">
        <f t="shared" si="146"/>
        <v>0.47066683961425798</v>
      </c>
      <c r="G3110" s="1">
        <v>119002.561801706</v>
      </c>
      <c r="H3110" s="1">
        <v>-2499.5637000000002</v>
      </c>
      <c r="I3110" s="1">
        <v>470.66683961425798</v>
      </c>
    </row>
    <row r="3111" spans="1:9" x14ac:dyDescent="0.2">
      <c r="A3111">
        <f t="shared" si="144"/>
        <v>9690.5604873539996</v>
      </c>
      <c r="B3111" s="2">
        <v>3.9674566000000002</v>
      </c>
      <c r="C3111">
        <f t="shared" si="145"/>
        <v>-2.4987764000000001</v>
      </c>
      <c r="D3111">
        <f t="shared" si="146"/>
        <v>0.471361026746284</v>
      </c>
      <c r="G3111" s="1">
        <v>119003.56180175699</v>
      </c>
      <c r="H3111" s="1">
        <v>-2498.7764000000002</v>
      </c>
      <c r="I3111" s="1">
        <v>471.36102674628398</v>
      </c>
    </row>
    <row r="3112" spans="1:9" x14ac:dyDescent="0.2">
      <c r="A3112">
        <f t="shared" si="144"/>
        <v>9691.560487404</v>
      </c>
      <c r="B3112" s="2">
        <v>3.9673778999999998</v>
      </c>
      <c r="C3112">
        <f t="shared" si="145"/>
        <v>-2.4985796000000002</v>
      </c>
      <c r="D3112">
        <f t="shared" si="146"/>
        <v>0.472055220769179</v>
      </c>
      <c r="G3112" s="1">
        <v>119004.56180180699</v>
      </c>
      <c r="H3112" s="1">
        <v>-2498.5796</v>
      </c>
      <c r="I3112" s="1">
        <v>472.05522076917902</v>
      </c>
    </row>
    <row r="3113" spans="1:9" x14ac:dyDescent="0.2">
      <c r="A3113">
        <f t="shared" si="144"/>
        <v>9692.5604874540004</v>
      </c>
      <c r="B3113" s="2">
        <v>3.9673383000000002</v>
      </c>
      <c r="C3113">
        <f t="shared" si="145"/>
        <v>-2.4993669000000001</v>
      </c>
      <c r="D3113">
        <f t="shared" si="146"/>
        <v>0.47274941216701899</v>
      </c>
      <c r="G3113" s="1">
        <v>119005.56180185699</v>
      </c>
      <c r="H3113" s="1">
        <v>-2499.3669</v>
      </c>
      <c r="I3113" s="1">
        <v>472.74941216701899</v>
      </c>
    </row>
    <row r="3114" spans="1:9" x14ac:dyDescent="0.2">
      <c r="A3114">
        <f t="shared" si="144"/>
        <v>9693.5604875040008</v>
      </c>
      <c r="B3114" s="2">
        <v>3.9671416000000002</v>
      </c>
      <c r="C3114">
        <f t="shared" si="145"/>
        <v>-2.4985796000000002</v>
      </c>
      <c r="D3114">
        <f t="shared" si="146"/>
        <v>0.47344360618869397</v>
      </c>
      <c r="G3114" s="1">
        <v>119006.561801907</v>
      </c>
      <c r="H3114" s="1">
        <v>-2498.5796</v>
      </c>
      <c r="I3114" s="1">
        <v>473.44360618869399</v>
      </c>
    </row>
    <row r="3115" spans="1:9" x14ac:dyDescent="0.2">
      <c r="A3115">
        <f t="shared" si="144"/>
        <v>9694.5604875550052</v>
      </c>
      <c r="B3115" s="2">
        <v>3.9671023000000001</v>
      </c>
      <c r="C3115">
        <f t="shared" si="145"/>
        <v>-2.4997606999999999</v>
      </c>
      <c r="D3115">
        <f t="shared" si="146"/>
        <v>0.474137793868951</v>
      </c>
      <c r="G3115" s="1">
        <v>119007.561801958</v>
      </c>
      <c r="H3115" s="1">
        <v>-2499.7606999999998</v>
      </c>
      <c r="I3115" s="1">
        <v>474.13779386895101</v>
      </c>
    </row>
    <row r="3116" spans="1:9" x14ac:dyDescent="0.2">
      <c r="A3116">
        <f t="shared" si="144"/>
        <v>9695.5604876050056</v>
      </c>
      <c r="B3116" s="2">
        <v>3.9670234</v>
      </c>
      <c r="C3116">
        <f t="shared" si="145"/>
        <v>-2.4985796000000002</v>
      </c>
      <c r="D3116">
        <f t="shared" si="146"/>
        <v>0.47483197684651701</v>
      </c>
      <c r="G3116" s="1">
        <v>119008.561802008</v>
      </c>
      <c r="H3116" s="1">
        <v>-2498.5796</v>
      </c>
      <c r="I3116" s="1">
        <v>474.83197684651702</v>
      </c>
    </row>
    <row r="3117" spans="1:9" x14ac:dyDescent="0.2">
      <c r="A3117">
        <f t="shared" si="144"/>
        <v>9696.560487655006</v>
      </c>
      <c r="B3117" s="2">
        <v>3.9669447</v>
      </c>
      <c r="C3117">
        <f t="shared" si="145"/>
        <v>-2.4985796000000002</v>
      </c>
      <c r="D3117">
        <f t="shared" si="146"/>
        <v>0.475526158621284</v>
      </c>
      <c r="G3117" s="1">
        <v>119009.561802058</v>
      </c>
      <c r="H3117" s="1">
        <v>-2498.5796</v>
      </c>
      <c r="I3117" s="1">
        <v>475.52615862128403</v>
      </c>
    </row>
    <row r="3118" spans="1:9" x14ac:dyDescent="0.2">
      <c r="A3118">
        <f t="shared" si="144"/>
        <v>9697.5604877060105</v>
      </c>
      <c r="B3118" s="2">
        <v>3.9669053999999999</v>
      </c>
      <c r="C3118">
        <f t="shared" si="145"/>
        <v>-2.4993669000000001</v>
      </c>
      <c r="D3118">
        <f t="shared" si="146"/>
        <v>0.47622034137939501</v>
      </c>
      <c r="G3118" s="1">
        <v>119010.561802109</v>
      </c>
      <c r="H3118" s="1">
        <v>-2499.3669</v>
      </c>
      <c r="I3118" s="1">
        <v>476.22034137939499</v>
      </c>
    </row>
    <row r="3119" spans="1:9" x14ac:dyDescent="0.2">
      <c r="A3119">
        <f t="shared" si="144"/>
        <v>9698.5604877560108</v>
      </c>
      <c r="B3119" s="2">
        <v>3.9666690999999998</v>
      </c>
      <c r="C3119">
        <f t="shared" si="145"/>
        <v>-2.4995636999999999</v>
      </c>
      <c r="D3119">
        <f t="shared" si="146"/>
        <v>0.47691452566989501</v>
      </c>
      <c r="G3119" s="1">
        <v>119011.56180215901</v>
      </c>
      <c r="H3119" s="1">
        <v>-2499.5637000000002</v>
      </c>
      <c r="I3119" s="1">
        <v>476.914525669895</v>
      </c>
    </row>
    <row r="3120" spans="1:9" x14ac:dyDescent="0.2">
      <c r="A3120">
        <f t="shared" si="144"/>
        <v>9699.5604878060112</v>
      </c>
      <c r="B3120" s="2">
        <v>3.9666296999999999</v>
      </c>
      <c r="C3120">
        <f t="shared" si="145"/>
        <v>-2.4991702</v>
      </c>
      <c r="D3120">
        <f t="shared" si="146"/>
        <v>0.47760870755357504</v>
      </c>
      <c r="G3120" s="1">
        <v>119012.56180220901</v>
      </c>
      <c r="H3120" s="1">
        <v>-2499.1702</v>
      </c>
      <c r="I3120" s="1">
        <v>477.60870755357502</v>
      </c>
    </row>
    <row r="3121" spans="1:9" x14ac:dyDescent="0.2">
      <c r="A3121">
        <f t="shared" si="144"/>
        <v>9700.5604878560116</v>
      </c>
      <c r="B3121" s="2">
        <v>3.9664723999999998</v>
      </c>
      <c r="C3121">
        <f t="shared" si="145"/>
        <v>-2.4989733999999997</v>
      </c>
      <c r="D3121">
        <f t="shared" si="146"/>
        <v>0.47830289085910405</v>
      </c>
      <c r="G3121" s="1">
        <v>119013.56180225901</v>
      </c>
      <c r="H3121" s="1">
        <v>-2498.9733999999999</v>
      </c>
      <c r="I3121" s="1">
        <v>478.30289085910402</v>
      </c>
    </row>
    <row r="3122" spans="1:9" x14ac:dyDescent="0.2">
      <c r="A3122">
        <f t="shared" si="144"/>
        <v>9701.5604879070015</v>
      </c>
      <c r="B3122" s="2">
        <v>3.9665116999999999</v>
      </c>
      <c r="C3122">
        <f t="shared" si="145"/>
        <v>-2.4987764000000001</v>
      </c>
      <c r="D3122">
        <f t="shared" si="146"/>
        <v>0.478997071868354</v>
      </c>
      <c r="G3122" s="1">
        <v>119014.56180231</v>
      </c>
      <c r="H3122" s="1">
        <v>-2498.7764000000002</v>
      </c>
      <c r="I3122" s="1">
        <v>478.997071868354</v>
      </c>
    </row>
    <row r="3123" spans="1:9" x14ac:dyDescent="0.2">
      <c r="A3123">
        <f t="shared" si="144"/>
        <v>9702.5604879570019</v>
      </c>
      <c r="B3123" s="2">
        <v>3.9663935000000001</v>
      </c>
      <c r="C3123">
        <f t="shared" si="145"/>
        <v>-2.497989</v>
      </c>
      <c r="D3123">
        <f t="shared" si="146"/>
        <v>0.47969126720296201</v>
      </c>
      <c r="G3123" s="1">
        <v>119015.56180236</v>
      </c>
      <c r="H3123" s="1">
        <v>-2497.989</v>
      </c>
      <c r="I3123" s="1">
        <v>479.69126720296202</v>
      </c>
    </row>
    <row r="3124" spans="1:9" x14ac:dyDescent="0.2">
      <c r="A3124">
        <f t="shared" si="144"/>
        <v>9703.5604880070023</v>
      </c>
      <c r="B3124" s="2">
        <v>3.9663541000000002</v>
      </c>
      <c r="C3124">
        <f t="shared" si="145"/>
        <v>-2.4993669000000001</v>
      </c>
      <c r="D3124">
        <f t="shared" si="146"/>
        <v>0.480385444604085</v>
      </c>
      <c r="G3124" s="1">
        <v>119016.56180241</v>
      </c>
      <c r="H3124" s="1">
        <v>-2499.3669</v>
      </c>
      <c r="I3124" s="1">
        <v>480.38544460408502</v>
      </c>
    </row>
    <row r="3125" spans="1:9" x14ac:dyDescent="0.2">
      <c r="A3125">
        <f t="shared" si="144"/>
        <v>9704.5604880580067</v>
      </c>
      <c r="B3125" s="2">
        <v>3.9662755000000001</v>
      </c>
      <c r="C3125">
        <f t="shared" si="145"/>
        <v>-2.4995636999999999</v>
      </c>
      <c r="D3125">
        <f t="shared" si="146"/>
        <v>0.48107964682847804</v>
      </c>
      <c r="G3125" s="1">
        <v>119017.561802461</v>
      </c>
      <c r="H3125" s="1">
        <v>-2499.5637000000002</v>
      </c>
      <c r="I3125" s="1">
        <v>481.07964682847802</v>
      </c>
    </row>
    <row r="3126" spans="1:9" x14ac:dyDescent="0.2">
      <c r="A3126">
        <f t="shared" si="144"/>
        <v>9705.5604881080071</v>
      </c>
      <c r="B3126" s="2">
        <v>3.9661574000000002</v>
      </c>
      <c r="C3126">
        <f t="shared" si="145"/>
        <v>-2.4995636999999999</v>
      </c>
      <c r="D3126">
        <f t="shared" si="146"/>
        <v>0.48177384927124001</v>
      </c>
      <c r="G3126" s="1">
        <v>119018.561802511</v>
      </c>
      <c r="H3126" s="1">
        <v>-2499.5637000000002</v>
      </c>
      <c r="I3126" s="1">
        <v>481.77384927124001</v>
      </c>
    </row>
    <row r="3127" spans="1:9" x14ac:dyDescent="0.2">
      <c r="A3127">
        <f t="shared" si="144"/>
        <v>9706.5604881580075</v>
      </c>
      <c r="B3127" s="2">
        <v>3.9660392</v>
      </c>
      <c r="C3127">
        <f t="shared" si="145"/>
        <v>-2.4993669000000001</v>
      </c>
      <c r="D3127">
        <f t="shared" si="146"/>
        <v>0.48246804231051998</v>
      </c>
      <c r="G3127" s="1">
        <v>119019.561802561</v>
      </c>
      <c r="H3127" s="1">
        <v>-2499.3669</v>
      </c>
      <c r="I3127" s="1">
        <v>482.46804231051999</v>
      </c>
    </row>
    <row r="3128" spans="1:9" x14ac:dyDescent="0.2">
      <c r="A3128">
        <f t="shared" si="144"/>
        <v>9707.560488209012</v>
      </c>
      <c r="B3128" s="2">
        <v>3.9660392</v>
      </c>
      <c r="C3128">
        <f t="shared" si="145"/>
        <v>-2.4999574999999998</v>
      </c>
      <c r="D3128">
        <f t="shared" si="146"/>
        <v>0.48316223600450298</v>
      </c>
      <c r="G3128" s="1">
        <v>119020.56180261201</v>
      </c>
      <c r="H3128" s="1">
        <v>-2499.9575</v>
      </c>
      <c r="I3128" s="1">
        <v>483.16223600450297</v>
      </c>
    </row>
    <row r="3129" spans="1:9" x14ac:dyDescent="0.2">
      <c r="A3129">
        <f t="shared" si="144"/>
        <v>9708.5604882590123</v>
      </c>
      <c r="B3129" s="2">
        <v>3.9659998000000001</v>
      </c>
      <c r="C3129">
        <f t="shared" si="145"/>
        <v>-2.4993669000000001</v>
      </c>
      <c r="D3129">
        <f t="shared" si="146"/>
        <v>0.48385642237263998</v>
      </c>
      <c r="G3129" s="1">
        <v>119021.56180266201</v>
      </c>
      <c r="H3129" s="1">
        <v>-2499.3669</v>
      </c>
      <c r="I3129" s="1">
        <v>483.85642237264</v>
      </c>
    </row>
    <row r="3130" spans="1:9" x14ac:dyDescent="0.2">
      <c r="A3130">
        <f t="shared" si="144"/>
        <v>9709.5604883090127</v>
      </c>
      <c r="B3130" s="2">
        <v>3.9658028999999999</v>
      </c>
      <c r="C3130">
        <f t="shared" si="145"/>
        <v>-2.4983827999999999</v>
      </c>
      <c r="D3130">
        <f t="shared" si="146"/>
        <v>0.48455061366061697</v>
      </c>
      <c r="G3130" s="1">
        <v>119022.56180271201</v>
      </c>
      <c r="H3130" s="1">
        <v>-2498.3827999999999</v>
      </c>
      <c r="I3130" s="1">
        <v>484.55061366061699</v>
      </c>
    </row>
    <row r="3131" spans="1:9" x14ac:dyDescent="0.2">
      <c r="A3131">
        <f t="shared" si="144"/>
        <v>9710.5604883589986</v>
      </c>
      <c r="B3131" s="2">
        <v>3.9657635999999998</v>
      </c>
      <c r="C3131">
        <f t="shared" si="145"/>
        <v>-2.4987764000000001</v>
      </c>
      <c r="D3131">
        <f t="shared" si="146"/>
        <v>0.48524479827908001</v>
      </c>
      <c r="G3131" s="1">
        <v>119023.56180276199</v>
      </c>
      <c r="H3131" s="1">
        <v>-2498.7764000000002</v>
      </c>
      <c r="I3131" s="1">
        <v>485.24479827907999</v>
      </c>
    </row>
    <row r="3132" spans="1:9" x14ac:dyDescent="0.2">
      <c r="A3132">
        <f t="shared" si="144"/>
        <v>9711.560488410003</v>
      </c>
      <c r="B3132" s="2">
        <v>3.9655274999999999</v>
      </c>
      <c r="C3132">
        <f t="shared" si="145"/>
        <v>-2.4991702</v>
      </c>
      <c r="D3132">
        <f t="shared" si="146"/>
        <v>0.48593899252129397</v>
      </c>
      <c r="G3132" s="1">
        <v>119024.561802813</v>
      </c>
      <c r="H3132" s="1">
        <v>-2499.1702</v>
      </c>
      <c r="I3132" s="1">
        <v>485.93899252129398</v>
      </c>
    </row>
    <row r="3133" spans="1:9" x14ac:dyDescent="0.2">
      <c r="A3133">
        <f t="shared" si="144"/>
        <v>9712.5604884600034</v>
      </c>
      <c r="B3133" s="2">
        <v>3.9654880000000001</v>
      </c>
      <c r="C3133">
        <f t="shared" si="145"/>
        <v>-2.4991702</v>
      </c>
      <c r="D3133">
        <f t="shared" si="146"/>
        <v>0.48663318687337198</v>
      </c>
      <c r="G3133" s="1">
        <v>119025.561802863</v>
      </c>
      <c r="H3133" s="1">
        <v>-2499.1702</v>
      </c>
      <c r="I3133" s="1">
        <v>486.63318687337198</v>
      </c>
    </row>
    <row r="3134" spans="1:9" x14ac:dyDescent="0.2">
      <c r="A3134">
        <f t="shared" si="144"/>
        <v>9713.5604885100038</v>
      </c>
      <c r="B3134" s="2">
        <v>3.9655668999999998</v>
      </c>
      <c r="C3134">
        <f t="shared" si="145"/>
        <v>-2.4987764000000001</v>
      </c>
      <c r="D3134">
        <f t="shared" si="146"/>
        <v>0.48732737783379398</v>
      </c>
      <c r="G3134" s="1">
        <v>119026.561802913</v>
      </c>
      <c r="H3134" s="1">
        <v>-2498.7764000000002</v>
      </c>
      <c r="I3134" s="1">
        <v>487.327377833794</v>
      </c>
    </row>
    <row r="3135" spans="1:9" x14ac:dyDescent="0.2">
      <c r="A3135">
        <f t="shared" si="144"/>
        <v>9714.5604885610082</v>
      </c>
      <c r="B3135" s="2">
        <v>3.9653698999999998</v>
      </c>
      <c r="C3135">
        <f t="shared" si="145"/>
        <v>-2.4991702</v>
      </c>
      <c r="D3135">
        <f t="shared" si="146"/>
        <v>0.48802156966959598</v>
      </c>
      <c r="G3135" s="1">
        <v>119027.561802964</v>
      </c>
      <c r="H3135" s="1">
        <v>-2499.1702</v>
      </c>
      <c r="I3135" s="1">
        <v>488.02156966959598</v>
      </c>
    </row>
    <row r="3136" spans="1:9" x14ac:dyDescent="0.2">
      <c r="A3136">
        <f t="shared" si="144"/>
        <v>9715.5604886110086</v>
      </c>
      <c r="B3136" s="2">
        <v>3.9653306000000001</v>
      </c>
      <c r="C3136">
        <f t="shared" si="145"/>
        <v>-2.4993669000000001</v>
      </c>
      <c r="D3136">
        <f t="shared" si="146"/>
        <v>0.48871577058200399</v>
      </c>
      <c r="G3136" s="1">
        <v>119028.561803014</v>
      </c>
      <c r="H3136" s="1">
        <v>-2499.3669</v>
      </c>
      <c r="I3136" s="1">
        <v>488.71577058200398</v>
      </c>
    </row>
    <row r="3137" spans="1:9" x14ac:dyDescent="0.2">
      <c r="A3137">
        <f t="shared" si="144"/>
        <v>9716.560488661009</v>
      </c>
      <c r="B3137" s="2">
        <v>3.9652519000000002</v>
      </c>
      <c r="C3137">
        <f t="shared" si="145"/>
        <v>-2.4991702</v>
      </c>
      <c r="D3137">
        <f t="shared" si="146"/>
        <v>0.489409966028646</v>
      </c>
      <c r="G3137" s="1">
        <v>119029.561803064</v>
      </c>
      <c r="H3137" s="1">
        <v>-2499.1702</v>
      </c>
      <c r="I3137" s="1">
        <v>489.40996602864601</v>
      </c>
    </row>
    <row r="3138" spans="1:9" x14ac:dyDescent="0.2">
      <c r="A3138">
        <f t="shared" si="144"/>
        <v>9717.5604887110094</v>
      </c>
      <c r="B3138" s="2">
        <v>3.9650943000000001</v>
      </c>
      <c r="C3138">
        <f t="shared" si="145"/>
        <v>-2.4989733999999997</v>
      </c>
      <c r="D3138">
        <f t="shared" si="146"/>
        <v>0.490104160489366</v>
      </c>
      <c r="G3138" s="1">
        <v>119030.561803114</v>
      </c>
      <c r="H3138" s="1">
        <v>-2498.9733999999999</v>
      </c>
      <c r="I3138" s="1">
        <v>490.104160489366</v>
      </c>
    </row>
    <row r="3139" spans="1:9" x14ac:dyDescent="0.2">
      <c r="A3139">
        <f t="shared" ref="A3139:A3202" si="147">G3139-$G$2</f>
        <v>9718.5604887619993</v>
      </c>
      <c r="B3139" s="2">
        <v>3.9650156000000001</v>
      </c>
      <c r="C3139">
        <f t="shared" ref="C3139:C3202" si="148">H3139/1000</f>
        <v>-2.4987764000000001</v>
      </c>
      <c r="D3139">
        <f t="shared" ref="D3139:D3202" si="149">I3139/1000</f>
        <v>0.49079834860717803</v>
      </c>
      <c r="G3139" s="1">
        <v>119031.56180316499</v>
      </c>
      <c r="H3139" s="1">
        <v>-2498.7764000000002</v>
      </c>
      <c r="I3139" s="1">
        <v>490.79834860717801</v>
      </c>
    </row>
    <row r="3140" spans="1:9" x14ac:dyDescent="0.2">
      <c r="A3140">
        <f t="shared" si="147"/>
        <v>9719.5604888119997</v>
      </c>
      <c r="B3140" s="2">
        <v>3.9648976</v>
      </c>
      <c r="C3140">
        <f t="shared" si="148"/>
        <v>-2.4983827999999999</v>
      </c>
      <c r="D3140">
        <f t="shared" si="149"/>
        <v>0.49149254634684203</v>
      </c>
      <c r="G3140" s="1">
        <v>119032.56180321499</v>
      </c>
      <c r="H3140" s="1">
        <v>-2498.3827999999999</v>
      </c>
      <c r="I3140" s="1">
        <v>491.492546346842</v>
      </c>
    </row>
    <row r="3141" spans="1:9" x14ac:dyDescent="0.2">
      <c r="A3141">
        <f t="shared" si="147"/>
        <v>9720.5604888620001</v>
      </c>
      <c r="B3141" s="2">
        <v>3.9648580999999998</v>
      </c>
      <c r="C3141">
        <f t="shared" si="148"/>
        <v>-2.4997606999999999</v>
      </c>
      <c r="D3141">
        <f t="shared" si="149"/>
        <v>0.49218672254408102</v>
      </c>
      <c r="G3141" s="1">
        <v>119033.56180326499</v>
      </c>
      <c r="H3141" s="1">
        <v>-2499.7606999999998</v>
      </c>
      <c r="I3141" s="1">
        <v>492.18672254408102</v>
      </c>
    </row>
    <row r="3142" spans="1:9" x14ac:dyDescent="0.2">
      <c r="A3142">
        <f t="shared" si="147"/>
        <v>9721.5604889130045</v>
      </c>
      <c r="B3142" s="2">
        <v>3.9647793999999998</v>
      </c>
      <c r="C3142">
        <f t="shared" si="148"/>
        <v>-2.4995636999999999</v>
      </c>
      <c r="D3142">
        <f t="shared" si="149"/>
        <v>0.49288091142632401</v>
      </c>
      <c r="G3142" s="1">
        <v>119034.561803316</v>
      </c>
      <c r="H3142" s="1">
        <v>-2499.5637000000002</v>
      </c>
      <c r="I3142" s="1">
        <v>492.88091142632402</v>
      </c>
    </row>
    <row r="3143" spans="1:9" x14ac:dyDescent="0.2">
      <c r="A3143">
        <f t="shared" si="147"/>
        <v>9722.5604889630049</v>
      </c>
      <c r="B3143" s="2">
        <v>3.9647793999999998</v>
      </c>
      <c r="C3143">
        <f t="shared" si="148"/>
        <v>-2.4991702</v>
      </c>
      <c r="D3143">
        <f t="shared" si="149"/>
        <v>0.49357509495103602</v>
      </c>
      <c r="G3143" s="1">
        <v>119035.561803366</v>
      </c>
      <c r="H3143" s="1">
        <v>-2499.1702</v>
      </c>
      <c r="I3143" s="1">
        <v>493.57509495103602</v>
      </c>
    </row>
    <row r="3144" spans="1:9" x14ac:dyDescent="0.2">
      <c r="A3144">
        <f t="shared" si="147"/>
        <v>9723.5604890130053</v>
      </c>
      <c r="B3144" s="2">
        <v>3.9647006999999999</v>
      </c>
      <c r="C3144">
        <f t="shared" si="148"/>
        <v>-2.4989733999999997</v>
      </c>
      <c r="D3144">
        <f t="shared" si="149"/>
        <v>0.494269287661811</v>
      </c>
      <c r="G3144" s="1">
        <v>119036.561803416</v>
      </c>
      <c r="H3144" s="1">
        <v>-2498.9733999999999</v>
      </c>
      <c r="I3144" s="1">
        <v>494.26928766181101</v>
      </c>
    </row>
    <row r="3145" spans="1:9" x14ac:dyDescent="0.2">
      <c r="A3145">
        <f t="shared" si="147"/>
        <v>9724.5604890630057</v>
      </c>
      <c r="B3145" s="2">
        <v>3.9645826999999998</v>
      </c>
      <c r="C3145">
        <f t="shared" si="148"/>
        <v>-2.4991702</v>
      </c>
      <c r="D3145">
        <f t="shared" si="149"/>
        <v>0.494963482122667</v>
      </c>
      <c r="G3145" s="1">
        <v>119037.561803466</v>
      </c>
      <c r="H3145" s="1">
        <v>-2499.1702</v>
      </c>
      <c r="I3145" s="1">
        <v>494.96348212266702</v>
      </c>
    </row>
    <row r="3146" spans="1:9" x14ac:dyDescent="0.2">
      <c r="A3146">
        <f t="shared" si="147"/>
        <v>9725.5604891140101</v>
      </c>
      <c r="B3146" s="2">
        <v>3.9645038000000001</v>
      </c>
      <c r="C3146">
        <f t="shared" si="148"/>
        <v>-2.4995636999999999</v>
      </c>
      <c r="D3146">
        <f t="shared" si="149"/>
        <v>0.49565768085001599</v>
      </c>
      <c r="G3146" s="1">
        <v>119038.561803517</v>
      </c>
      <c r="H3146" s="1">
        <v>-2499.5637000000002</v>
      </c>
      <c r="I3146" s="1">
        <v>495.65768085001599</v>
      </c>
    </row>
    <row r="3147" spans="1:9" x14ac:dyDescent="0.2">
      <c r="A3147">
        <f t="shared" si="147"/>
        <v>9726.5604891640105</v>
      </c>
      <c r="B3147" s="2">
        <v>3.9643856999999998</v>
      </c>
      <c r="C3147">
        <f t="shared" si="148"/>
        <v>-2.4993669000000001</v>
      </c>
      <c r="D3147">
        <f t="shared" si="149"/>
        <v>0.49635187334120001</v>
      </c>
      <c r="G3147" s="1">
        <v>119039.561803567</v>
      </c>
      <c r="H3147" s="1">
        <v>-2499.3669</v>
      </c>
      <c r="I3147" s="1">
        <v>496.35187334120002</v>
      </c>
    </row>
    <row r="3148" spans="1:9" x14ac:dyDescent="0.2">
      <c r="A3148">
        <f t="shared" si="147"/>
        <v>9727.5604892140109</v>
      </c>
      <c r="B3148" s="2">
        <v>3.9642282</v>
      </c>
      <c r="C3148">
        <f t="shared" si="148"/>
        <v>-2.4993669000000001</v>
      </c>
      <c r="D3148">
        <f t="shared" si="149"/>
        <v>0.49704606102104998</v>
      </c>
      <c r="G3148" s="1">
        <v>119040.56180361701</v>
      </c>
      <c r="H3148" s="1">
        <v>-2499.3669</v>
      </c>
      <c r="I3148" s="1">
        <v>497.04606102104998</v>
      </c>
    </row>
    <row r="3149" spans="1:9" x14ac:dyDescent="0.2">
      <c r="A3149">
        <f t="shared" si="147"/>
        <v>9728.5604892650008</v>
      </c>
      <c r="B3149" s="2">
        <v>3.9642282</v>
      </c>
      <c r="C3149">
        <f t="shared" si="148"/>
        <v>-2.4989733999999997</v>
      </c>
      <c r="D3149">
        <f t="shared" si="149"/>
        <v>0.49774025187337201</v>
      </c>
      <c r="G3149" s="1">
        <v>119041.561803668</v>
      </c>
      <c r="H3149" s="1">
        <v>-2498.9733999999999</v>
      </c>
      <c r="I3149" s="1">
        <v>497.74025187337202</v>
      </c>
    </row>
    <row r="3150" spans="1:9" x14ac:dyDescent="0.2">
      <c r="A3150">
        <f t="shared" si="147"/>
        <v>9729.5604893150012</v>
      </c>
      <c r="B3150" s="2">
        <v>3.9641888000000001</v>
      </c>
      <c r="C3150">
        <f t="shared" si="148"/>
        <v>-2.4991702</v>
      </c>
      <c r="D3150">
        <f t="shared" si="149"/>
        <v>0.49843443156982403</v>
      </c>
      <c r="G3150" s="1">
        <v>119042.561803718</v>
      </c>
      <c r="H3150" s="1">
        <v>-2499.1702</v>
      </c>
      <c r="I3150" s="1">
        <v>498.43443156982403</v>
      </c>
    </row>
    <row r="3151" spans="1:9" x14ac:dyDescent="0.2">
      <c r="A3151">
        <f t="shared" si="147"/>
        <v>9730.5604893650016</v>
      </c>
      <c r="B3151" s="2">
        <v>3.9639921</v>
      </c>
      <c r="C3151">
        <f t="shared" si="148"/>
        <v>-2.4993669000000001</v>
      </c>
      <c r="D3151">
        <f t="shared" si="149"/>
        <v>0.49912861279825804</v>
      </c>
      <c r="G3151" s="1">
        <v>119043.561803768</v>
      </c>
      <c r="H3151" s="1">
        <v>-2499.3669</v>
      </c>
      <c r="I3151" s="1">
        <v>499.12861279825802</v>
      </c>
    </row>
    <row r="3152" spans="1:9" x14ac:dyDescent="0.2">
      <c r="A3152">
        <f t="shared" si="147"/>
        <v>9731.5604894150019</v>
      </c>
      <c r="B3152" s="2">
        <v>3.9639525</v>
      </c>
      <c r="C3152">
        <f t="shared" si="148"/>
        <v>-2.4985796000000002</v>
      </c>
      <c r="D3152">
        <f t="shared" si="149"/>
        <v>0.49982280452487499</v>
      </c>
      <c r="G3152" s="1">
        <v>119044.561803818</v>
      </c>
      <c r="H3152" s="1">
        <v>-2498.5796</v>
      </c>
      <c r="I3152" s="1">
        <v>499.82280452487498</v>
      </c>
    </row>
    <row r="3153" spans="1:9" x14ac:dyDescent="0.2">
      <c r="A3153">
        <f t="shared" si="147"/>
        <v>9732.5604894660064</v>
      </c>
      <c r="B3153" s="2">
        <v>3.9638738999999998</v>
      </c>
      <c r="C3153">
        <f t="shared" si="148"/>
        <v>-2.4989733999999997</v>
      </c>
      <c r="D3153">
        <f t="shared" si="149"/>
        <v>0.50051699297173402</v>
      </c>
      <c r="G3153" s="1">
        <v>119045.561803869</v>
      </c>
      <c r="H3153" s="1">
        <v>-2498.9733999999999</v>
      </c>
      <c r="I3153" s="1">
        <v>500.516992971734</v>
      </c>
    </row>
    <row r="3154" spans="1:9" x14ac:dyDescent="0.2">
      <c r="A3154">
        <f t="shared" si="147"/>
        <v>9733.5604895160068</v>
      </c>
      <c r="B3154" s="2">
        <v>3.9637951999999999</v>
      </c>
      <c r="C3154">
        <f t="shared" si="148"/>
        <v>-2.5003511</v>
      </c>
      <c r="D3154">
        <f t="shared" si="149"/>
        <v>0.50121117933973502</v>
      </c>
      <c r="G3154" s="1">
        <v>119046.561803919</v>
      </c>
      <c r="H3154" s="1">
        <v>-2500.3510999999999</v>
      </c>
      <c r="I3154" s="1">
        <v>501.211179339735</v>
      </c>
    </row>
    <row r="3155" spans="1:9" x14ac:dyDescent="0.2">
      <c r="A3155">
        <f t="shared" si="147"/>
        <v>9734.5604895660072</v>
      </c>
      <c r="B3155" s="2">
        <v>3.9637951999999999</v>
      </c>
      <c r="C3155">
        <f t="shared" si="148"/>
        <v>-2.4991702</v>
      </c>
      <c r="D3155">
        <f t="shared" si="149"/>
        <v>0.50190537183227502</v>
      </c>
      <c r="G3155" s="1">
        <v>119047.561803969</v>
      </c>
      <c r="H3155" s="1">
        <v>-2499.1702</v>
      </c>
      <c r="I3155" s="1">
        <v>501.90537183227502</v>
      </c>
    </row>
    <row r="3156" spans="1:9" x14ac:dyDescent="0.2">
      <c r="A3156">
        <f t="shared" si="147"/>
        <v>9735.5604896170116</v>
      </c>
      <c r="B3156" s="2">
        <v>3.9635196000000001</v>
      </c>
      <c r="C3156">
        <f t="shared" si="148"/>
        <v>-2.4989733999999997</v>
      </c>
      <c r="D3156">
        <f t="shared" si="149"/>
        <v>0.50259956312160903</v>
      </c>
      <c r="G3156" s="1">
        <v>119048.56180402001</v>
      </c>
      <c r="H3156" s="1">
        <v>-2498.9733999999999</v>
      </c>
      <c r="I3156" s="1">
        <v>502.59956312160898</v>
      </c>
    </row>
    <row r="3157" spans="1:9" x14ac:dyDescent="0.2">
      <c r="A3157">
        <f t="shared" si="147"/>
        <v>9736.560489667012</v>
      </c>
      <c r="B3157" s="2">
        <v>3.9634801999999998</v>
      </c>
      <c r="C3157">
        <f t="shared" si="148"/>
        <v>-2.4993669000000001</v>
      </c>
      <c r="D3157">
        <f t="shared" si="149"/>
        <v>0.50329375506537499</v>
      </c>
      <c r="G3157" s="1">
        <v>119049.56180407001</v>
      </c>
      <c r="H3157" s="1">
        <v>-2499.3669</v>
      </c>
      <c r="I3157" s="1">
        <v>503.29375506537502</v>
      </c>
    </row>
    <row r="3158" spans="1:9" x14ac:dyDescent="0.2">
      <c r="A3158">
        <f t="shared" si="147"/>
        <v>9737.5604897170124</v>
      </c>
      <c r="B3158" s="2">
        <v>3.9633622000000002</v>
      </c>
      <c r="C3158">
        <f t="shared" si="148"/>
        <v>-2.4983827999999999</v>
      </c>
      <c r="D3158">
        <f t="shared" si="149"/>
        <v>0.50398795302544497</v>
      </c>
      <c r="G3158" s="1">
        <v>119050.56180412001</v>
      </c>
      <c r="H3158" s="1">
        <v>-2498.3827999999999</v>
      </c>
      <c r="I3158" s="1">
        <v>503.98795302544499</v>
      </c>
    </row>
    <row r="3159" spans="1:9" x14ac:dyDescent="0.2">
      <c r="A3159">
        <f t="shared" si="147"/>
        <v>9738.5604897670128</v>
      </c>
      <c r="B3159" s="2">
        <v>3.963244</v>
      </c>
      <c r="C3159">
        <f t="shared" si="148"/>
        <v>-2.4989733999999997</v>
      </c>
      <c r="D3159">
        <f t="shared" si="149"/>
        <v>0.50468213873711498</v>
      </c>
      <c r="G3159" s="1">
        <v>119051.56180417001</v>
      </c>
      <c r="H3159" s="1">
        <v>-2498.9733999999999</v>
      </c>
      <c r="I3159" s="1">
        <v>504.682138737115</v>
      </c>
    </row>
    <row r="3160" spans="1:9" x14ac:dyDescent="0.2">
      <c r="A3160">
        <f t="shared" si="147"/>
        <v>9739.5604898180027</v>
      </c>
      <c r="B3160" s="2">
        <v>3.963244</v>
      </c>
      <c r="C3160">
        <f t="shared" si="148"/>
        <v>-2.4993669000000001</v>
      </c>
      <c r="D3160">
        <f t="shared" si="149"/>
        <v>0.505376329916992</v>
      </c>
      <c r="G3160" s="1">
        <v>119052.561804221</v>
      </c>
      <c r="H3160" s="1">
        <v>-2499.3669</v>
      </c>
      <c r="I3160" s="1">
        <v>505.37632991699201</v>
      </c>
    </row>
    <row r="3161" spans="1:9" x14ac:dyDescent="0.2">
      <c r="A3161">
        <f t="shared" si="147"/>
        <v>9740.5604898680031</v>
      </c>
      <c r="B3161" s="2">
        <v>3.9631653</v>
      </c>
      <c r="C3161">
        <f t="shared" si="148"/>
        <v>-2.4991702</v>
      </c>
      <c r="D3161">
        <f t="shared" si="149"/>
        <v>0.50607052350219695</v>
      </c>
      <c r="G3161" s="1">
        <v>119053.561804271</v>
      </c>
      <c r="H3161" s="1">
        <v>-2499.1702</v>
      </c>
      <c r="I3161" s="1">
        <v>506.07052350219698</v>
      </c>
    </row>
    <row r="3162" spans="1:9" x14ac:dyDescent="0.2">
      <c r="A3162">
        <f t="shared" si="147"/>
        <v>9741.5604899180034</v>
      </c>
      <c r="B3162" s="2">
        <v>3.9630076999999999</v>
      </c>
      <c r="C3162">
        <f t="shared" si="148"/>
        <v>-2.4997606999999999</v>
      </c>
      <c r="D3162">
        <f t="shared" si="149"/>
        <v>0.50676470943372898</v>
      </c>
      <c r="G3162" s="1">
        <v>119054.561804321</v>
      </c>
      <c r="H3162" s="1">
        <v>-2499.7606999999998</v>
      </c>
      <c r="I3162" s="1">
        <v>506.76470943372902</v>
      </c>
    </row>
    <row r="3163" spans="1:9" x14ac:dyDescent="0.2">
      <c r="A3163">
        <f t="shared" si="147"/>
        <v>9742.5604899690079</v>
      </c>
      <c r="B3163" s="2">
        <v>3.9629289999999999</v>
      </c>
      <c r="C3163">
        <f t="shared" si="148"/>
        <v>-2.4985796000000002</v>
      </c>
      <c r="D3163">
        <f t="shared" si="149"/>
        <v>0.50745890105061797</v>
      </c>
      <c r="G3163" s="1">
        <v>119055.561804372</v>
      </c>
      <c r="H3163" s="1">
        <v>-2498.5796</v>
      </c>
      <c r="I3163" s="1">
        <v>507.45890105061801</v>
      </c>
    </row>
    <row r="3164" spans="1:9" x14ac:dyDescent="0.2">
      <c r="A3164">
        <f t="shared" si="147"/>
        <v>9743.5604900190083</v>
      </c>
      <c r="B3164" s="2">
        <v>3.9629289999999999</v>
      </c>
      <c r="C3164">
        <f t="shared" si="148"/>
        <v>-2.4993669000000001</v>
      </c>
      <c r="D3164">
        <f t="shared" si="149"/>
        <v>0.508153087748481</v>
      </c>
      <c r="G3164" s="1">
        <v>119056.561804422</v>
      </c>
      <c r="H3164" s="1">
        <v>-2499.3669</v>
      </c>
      <c r="I3164" s="1">
        <v>508.15308774848103</v>
      </c>
    </row>
    <row r="3165" spans="1:9" x14ac:dyDescent="0.2">
      <c r="A3165">
        <f t="shared" si="147"/>
        <v>9744.5604900690087</v>
      </c>
      <c r="B3165" s="2">
        <v>3.9626926999999998</v>
      </c>
      <c r="C3165">
        <f t="shared" si="148"/>
        <v>-2.4995636999999999</v>
      </c>
      <c r="D3165">
        <f t="shared" si="149"/>
        <v>0.50884727280436193</v>
      </c>
      <c r="G3165" s="1">
        <v>119057.561804472</v>
      </c>
      <c r="H3165" s="1">
        <v>-2499.5637000000002</v>
      </c>
      <c r="I3165" s="1">
        <v>508.84727280436198</v>
      </c>
    </row>
    <row r="3166" spans="1:9" x14ac:dyDescent="0.2">
      <c r="A3166">
        <f t="shared" si="147"/>
        <v>9745.5604901199986</v>
      </c>
      <c r="B3166" s="2">
        <v>3.9626926999999998</v>
      </c>
      <c r="C3166">
        <f t="shared" si="148"/>
        <v>-2.4983827999999999</v>
      </c>
      <c r="D3166">
        <f t="shared" si="149"/>
        <v>0.50954145009684204</v>
      </c>
      <c r="G3166" s="1">
        <v>119058.56180452299</v>
      </c>
      <c r="H3166" s="1">
        <v>-2498.3827999999999</v>
      </c>
      <c r="I3166" s="1">
        <v>509.54145009684203</v>
      </c>
    </row>
    <row r="3167" spans="1:9" x14ac:dyDescent="0.2">
      <c r="A3167">
        <f t="shared" si="147"/>
        <v>9746.560490169999</v>
      </c>
      <c r="B3167" s="2">
        <v>3.9627322999999999</v>
      </c>
      <c r="C3167">
        <f t="shared" si="148"/>
        <v>-2.497989</v>
      </c>
      <c r="D3167">
        <f t="shared" si="149"/>
        <v>0.510235637557509</v>
      </c>
      <c r="G3167" s="1">
        <v>119059.56180457299</v>
      </c>
      <c r="H3167" s="1">
        <v>-2497.989</v>
      </c>
      <c r="I3167" s="1">
        <v>510.23563755750899</v>
      </c>
    </row>
    <row r="3168" spans="1:9" x14ac:dyDescent="0.2">
      <c r="A3168">
        <f t="shared" si="147"/>
        <v>9747.5604902199993</v>
      </c>
      <c r="B3168" s="2">
        <v>3.9625354000000002</v>
      </c>
      <c r="C3168">
        <f t="shared" si="148"/>
        <v>-2.4985796000000002</v>
      </c>
      <c r="D3168">
        <f t="shared" si="149"/>
        <v>0.51092981561279305</v>
      </c>
      <c r="G3168" s="1">
        <v>119060.56180462299</v>
      </c>
      <c r="H3168" s="1">
        <v>-2498.5796</v>
      </c>
      <c r="I3168" s="1">
        <v>510.92981561279299</v>
      </c>
    </row>
    <row r="3169" spans="1:9" x14ac:dyDescent="0.2">
      <c r="A3169">
        <f t="shared" si="147"/>
        <v>9748.5604902699997</v>
      </c>
      <c r="B3169" s="2">
        <v>3.9624959999999998</v>
      </c>
      <c r="C3169">
        <f t="shared" si="148"/>
        <v>-2.4991702</v>
      </c>
      <c r="D3169">
        <f t="shared" si="149"/>
        <v>0.51162400427788601</v>
      </c>
      <c r="G3169" s="1">
        <v>119061.56180467299</v>
      </c>
      <c r="H3169" s="1">
        <v>-2499.1702</v>
      </c>
      <c r="I3169" s="1">
        <v>511.624004277886</v>
      </c>
    </row>
    <row r="3170" spans="1:9" x14ac:dyDescent="0.2">
      <c r="A3170">
        <f t="shared" si="147"/>
        <v>9749.5604903210042</v>
      </c>
      <c r="B3170" s="2">
        <v>3.9623384000000001</v>
      </c>
      <c r="C3170">
        <f t="shared" si="148"/>
        <v>-2.4993669000000001</v>
      </c>
      <c r="D3170">
        <f t="shared" si="149"/>
        <v>0.51231818889539893</v>
      </c>
      <c r="G3170" s="1">
        <v>119062.561804724</v>
      </c>
      <c r="H3170" s="1">
        <v>-2499.3669</v>
      </c>
      <c r="I3170" s="1">
        <v>512.31818889539898</v>
      </c>
    </row>
    <row r="3171" spans="1:9" x14ac:dyDescent="0.2">
      <c r="A3171">
        <f t="shared" si="147"/>
        <v>9750.5604903710046</v>
      </c>
      <c r="B3171" s="2">
        <v>3.9623778000000001</v>
      </c>
      <c r="C3171">
        <f t="shared" si="148"/>
        <v>-2.4985796000000002</v>
      </c>
      <c r="D3171">
        <f t="shared" si="149"/>
        <v>0.51301236520236504</v>
      </c>
      <c r="G3171" s="1">
        <v>119063.561804774</v>
      </c>
      <c r="H3171" s="1">
        <v>-2498.5796</v>
      </c>
      <c r="I3171" s="1">
        <v>513.012365202365</v>
      </c>
    </row>
    <row r="3172" spans="1:9" x14ac:dyDescent="0.2">
      <c r="A3172">
        <f t="shared" si="147"/>
        <v>9751.5604904210049</v>
      </c>
      <c r="B3172" s="2">
        <v>3.9622598</v>
      </c>
      <c r="C3172">
        <f t="shared" si="148"/>
        <v>-2.4989733999999997</v>
      </c>
      <c r="D3172">
        <f t="shared" si="149"/>
        <v>0.51370653593248095</v>
      </c>
      <c r="G3172" s="1">
        <v>119064.561804824</v>
      </c>
      <c r="H3172" s="1">
        <v>-2498.9733999999999</v>
      </c>
      <c r="I3172" s="1">
        <v>513.70653593248096</v>
      </c>
    </row>
    <row r="3173" spans="1:9" x14ac:dyDescent="0.2">
      <c r="A3173">
        <f t="shared" si="147"/>
        <v>9752.5604904720094</v>
      </c>
      <c r="B3173" s="2">
        <v>3.9621021999999999</v>
      </c>
      <c r="C3173">
        <f t="shared" si="148"/>
        <v>-2.4995636999999999</v>
      </c>
      <c r="D3173">
        <f t="shared" si="149"/>
        <v>0.514400729955241</v>
      </c>
      <c r="G3173" s="1">
        <v>119065.561804875</v>
      </c>
      <c r="H3173" s="1">
        <v>-2499.5637000000002</v>
      </c>
      <c r="I3173" s="1">
        <v>514.40072995524099</v>
      </c>
    </row>
    <row r="3174" spans="1:9" x14ac:dyDescent="0.2">
      <c r="A3174">
        <f t="shared" si="147"/>
        <v>9753.5604905220098</v>
      </c>
      <c r="B3174" s="2">
        <v>3.9619447999999999</v>
      </c>
      <c r="C3174">
        <f t="shared" si="148"/>
        <v>-2.4985796000000002</v>
      </c>
      <c r="D3174">
        <f t="shared" si="149"/>
        <v>0.51509491008870401</v>
      </c>
      <c r="G3174" s="1">
        <v>119066.561804925</v>
      </c>
      <c r="H3174" s="1">
        <v>-2498.5796</v>
      </c>
      <c r="I3174" s="1">
        <v>515.09491008870395</v>
      </c>
    </row>
    <row r="3175" spans="1:9" x14ac:dyDescent="0.2">
      <c r="A3175">
        <f t="shared" si="147"/>
        <v>9754.5604905720102</v>
      </c>
      <c r="B3175" s="2">
        <v>3.9620628</v>
      </c>
      <c r="C3175">
        <f t="shared" si="148"/>
        <v>-2.4985796000000002</v>
      </c>
      <c r="D3175">
        <f t="shared" si="149"/>
        <v>0.51578910443928994</v>
      </c>
      <c r="G3175" s="1">
        <v>119067.561804975</v>
      </c>
      <c r="H3175" s="1">
        <v>-2498.5796</v>
      </c>
      <c r="I3175" s="1">
        <v>515.78910443928999</v>
      </c>
    </row>
    <row r="3176" spans="1:9" x14ac:dyDescent="0.2">
      <c r="A3176">
        <f t="shared" si="147"/>
        <v>9755.5604906220105</v>
      </c>
      <c r="B3176" s="2">
        <v>3.9619447999999999</v>
      </c>
      <c r="C3176">
        <f t="shared" si="148"/>
        <v>-2.4991702</v>
      </c>
      <c r="D3176">
        <f t="shared" si="149"/>
        <v>0.51648330010199595</v>
      </c>
      <c r="G3176" s="1">
        <v>119068.56180502501</v>
      </c>
      <c r="H3176" s="1">
        <v>-2499.1702</v>
      </c>
      <c r="I3176" s="1">
        <v>516.48330010199595</v>
      </c>
    </row>
    <row r="3177" spans="1:9" x14ac:dyDescent="0.2">
      <c r="A3177">
        <f t="shared" si="147"/>
        <v>9756.5604906730005</v>
      </c>
      <c r="B3177" s="2">
        <v>3.9617479000000002</v>
      </c>
      <c r="C3177">
        <f t="shared" si="148"/>
        <v>-2.4993669000000001</v>
      </c>
      <c r="D3177">
        <f t="shared" si="149"/>
        <v>0.51717748592325807</v>
      </c>
      <c r="G3177" s="1">
        <v>119069.56180507599</v>
      </c>
      <c r="H3177" s="1">
        <v>-2499.3669</v>
      </c>
      <c r="I3177" s="1">
        <v>517.17748592325802</v>
      </c>
    </row>
    <row r="3178" spans="1:9" x14ac:dyDescent="0.2">
      <c r="A3178">
        <f t="shared" si="147"/>
        <v>9757.5604907230008</v>
      </c>
      <c r="B3178" s="2">
        <v>3.9617084999999999</v>
      </c>
      <c r="C3178">
        <f t="shared" si="148"/>
        <v>-2.4991702</v>
      </c>
      <c r="D3178">
        <f t="shared" si="149"/>
        <v>0.51787167666558109</v>
      </c>
      <c r="G3178" s="1">
        <v>119070.561805126</v>
      </c>
      <c r="H3178" s="1">
        <v>-2499.1702</v>
      </c>
      <c r="I3178" s="1">
        <v>517.87167666558105</v>
      </c>
    </row>
    <row r="3179" spans="1:9" x14ac:dyDescent="0.2">
      <c r="A3179">
        <f t="shared" si="147"/>
        <v>9758.5604907730012</v>
      </c>
      <c r="B3179" s="2">
        <v>3.9615119000000001</v>
      </c>
      <c r="C3179">
        <f t="shared" si="148"/>
        <v>-2.4981858000000003</v>
      </c>
      <c r="D3179">
        <f t="shared" si="149"/>
        <v>0.518565857237549</v>
      </c>
      <c r="G3179" s="1">
        <v>119071.561805176</v>
      </c>
      <c r="H3179" s="1">
        <v>-2498.1858000000002</v>
      </c>
      <c r="I3179" s="1">
        <v>518.56585723754904</v>
      </c>
    </row>
    <row r="3180" spans="1:9" x14ac:dyDescent="0.2">
      <c r="A3180">
        <f t="shared" si="147"/>
        <v>9759.5604908240057</v>
      </c>
      <c r="B3180" s="2">
        <v>3.9615119000000001</v>
      </c>
      <c r="C3180">
        <f t="shared" si="148"/>
        <v>-2.4985796000000002</v>
      </c>
      <c r="D3180">
        <f t="shared" si="149"/>
        <v>0.51926003507486995</v>
      </c>
      <c r="G3180" s="1">
        <v>119072.561805227</v>
      </c>
      <c r="H3180" s="1">
        <v>-2498.5796</v>
      </c>
      <c r="I3180" s="1">
        <v>519.26003507486996</v>
      </c>
    </row>
    <row r="3181" spans="1:9" x14ac:dyDescent="0.2">
      <c r="A3181">
        <f t="shared" si="147"/>
        <v>9760.5604908740061</v>
      </c>
      <c r="B3181" s="2">
        <v>3.9614329000000001</v>
      </c>
      <c r="C3181">
        <f t="shared" si="148"/>
        <v>-2.4989733999999997</v>
      </c>
      <c r="D3181">
        <f t="shared" si="149"/>
        <v>0.51995422614651099</v>
      </c>
      <c r="G3181" s="1">
        <v>119073.561805277</v>
      </c>
      <c r="H3181" s="1">
        <v>-2498.9733999999999</v>
      </c>
      <c r="I3181" s="1">
        <v>519.95422614651102</v>
      </c>
    </row>
    <row r="3182" spans="1:9" x14ac:dyDescent="0.2">
      <c r="A3182">
        <f t="shared" si="147"/>
        <v>9761.5604909240064</v>
      </c>
      <c r="B3182" s="2">
        <v>3.9613543</v>
      </c>
      <c r="C3182">
        <f t="shared" si="148"/>
        <v>-2.4987764000000001</v>
      </c>
      <c r="D3182">
        <f t="shared" si="149"/>
        <v>0.52064840945244706</v>
      </c>
      <c r="G3182" s="1">
        <v>119074.561805327</v>
      </c>
      <c r="H3182" s="1">
        <v>-2498.7764000000002</v>
      </c>
      <c r="I3182" s="1">
        <v>520.64840945244703</v>
      </c>
    </row>
    <row r="3183" spans="1:9" x14ac:dyDescent="0.2">
      <c r="A3183">
        <f t="shared" si="147"/>
        <v>9762.5604909750109</v>
      </c>
      <c r="B3183" s="2">
        <v>3.9613149000000001</v>
      </c>
      <c r="C3183">
        <f t="shared" si="148"/>
        <v>-2.4991702</v>
      </c>
      <c r="D3183">
        <f t="shared" si="149"/>
        <v>0.52134258958699498</v>
      </c>
      <c r="G3183" s="1">
        <v>119075.56180537801</v>
      </c>
      <c r="H3183" s="1">
        <v>-2499.1702</v>
      </c>
      <c r="I3183" s="1">
        <v>521.34258958699502</v>
      </c>
    </row>
    <row r="3184" spans="1:9" x14ac:dyDescent="0.2">
      <c r="A3184">
        <f t="shared" si="147"/>
        <v>9763.5604910250113</v>
      </c>
      <c r="B3184" s="2">
        <v>3.9612756</v>
      </c>
      <c r="C3184">
        <f t="shared" si="148"/>
        <v>-2.4985796000000002</v>
      </c>
      <c r="D3184">
        <f t="shared" si="149"/>
        <v>0.522036765457492</v>
      </c>
      <c r="G3184" s="1">
        <v>119076.56180542801</v>
      </c>
      <c r="H3184" s="1">
        <v>-2498.5796</v>
      </c>
      <c r="I3184" s="1">
        <v>522.03676545749204</v>
      </c>
    </row>
    <row r="3185" spans="1:9" x14ac:dyDescent="0.2">
      <c r="A3185">
        <f t="shared" si="147"/>
        <v>9764.5604910750117</v>
      </c>
      <c r="B3185" s="2">
        <v>3.9611969</v>
      </c>
      <c r="C3185">
        <f t="shared" si="148"/>
        <v>-2.4985796000000002</v>
      </c>
      <c r="D3185">
        <f t="shared" si="149"/>
        <v>0.52273095149726001</v>
      </c>
      <c r="G3185" s="1">
        <v>119077.56180547801</v>
      </c>
      <c r="H3185" s="1">
        <v>-2498.5796</v>
      </c>
      <c r="I3185" s="1">
        <v>522.73095149725998</v>
      </c>
    </row>
    <row r="3186" spans="1:9" x14ac:dyDescent="0.2">
      <c r="A3186">
        <f t="shared" si="147"/>
        <v>9765.560491125012</v>
      </c>
      <c r="B3186" s="2">
        <v>3.9610392999999999</v>
      </c>
      <c r="C3186">
        <f t="shared" si="148"/>
        <v>-2.4991702</v>
      </c>
      <c r="D3186">
        <f t="shared" si="149"/>
        <v>0.52342512430569099</v>
      </c>
      <c r="G3186" s="1">
        <v>119078.56180552801</v>
      </c>
      <c r="H3186" s="1">
        <v>-2499.1702</v>
      </c>
      <c r="I3186" s="1">
        <v>523.42512430569104</v>
      </c>
    </row>
    <row r="3187" spans="1:9" x14ac:dyDescent="0.2">
      <c r="A3187">
        <f t="shared" si="147"/>
        <v>9766.560491176002</v>
      </c>
      <c r="B3187" s="2">
        <v>3.9610392999999999</v>
      </c>
      <c r="C3187">
        <f t="shared" si="148"/>
        <v>-2.4985796000000002</v>
      </c>
      <c r="D3187">
        <f t="shared" si="149"/>
        <v>0.52411931515855492</v>
      </c>
      <c r="G3187" s="1">
        <v>119079.561805579</v>
      </c>
      <c r="H3187" s="1">
        <v>-2498.5796</v>
      </c>
      <c r="I3187" s="1">
        <v>524.11931515855497</v>
      </c>
    </row>
    <row r="3188" spans="1:9" x14ac:dyDescent="0.2">
      <c r="A3188">
        <f t="shared" si="147"/>
        <v>9767.5604912260023</v>
      </c>
      <c r="B3188" s="2">
        <v>3.9609212999999999</v>
      </c>
      <c r="C3188">
        <f t="shared" si="148"/>
        <v>-2.4997606999999999</v>
      </c>
      <c r="D3188">
        <f t="shared" si="149"/>
        <v>0.52481350305840402</v>
      </c>
      <c r="G3188" s="1">
        <v>119080.561805629</v>
      </c>
      <c r="H3188" s="1">
        <v>-2499.7606999999998</v>
      </c>
      <c r="I3188" s="1">
        <v>524.81350305840397</v>
      </c>
    </row>
    <row r="3189" spans="1:9" x14ac:dyDescent="0.2">
      <c r="A3189">
        <f t="shared" si="147"/>
        <v>9768.5604912760027</v>
      </c>
      <c r="B3189" s="2">
        <v>3.9608424000000002</v>
      </c>
      <c r="C3189">
        <f t="shared" si="148"/>
        <v>-2.4989733999999997</v>
      </c>
      <c r="D3189">
        <f t="shared" si="149"/>
        <v>0.52550768745971599</v>
      </c>
      <c r="G3189" s="1">
        <v>119081.561805679</v>
      </c>
      <c r="H3189" s="1">
        <v>-2498.9733999999999</v>
      </c>
      <c r="I3189" s="1">
        <v>525.50768745971595</v>
      </c>
    </row>
    <row r="3190" spans="1:9" x14ac:dyDescent="0.2">
      <c r="A3190">
        <f t="shared" si="147"/>
        <v>9769.5604913270072</v>
      </c>
      <c r="B3190" s="2">
        <v>3.9606457000000002</v>
      </c>
      <c r="C3190">
        <f t="shared" si="148"/>
        <v>-2.4999574999999998</v>
      </c>
      <c r="D3190">
        <f t="shared" si="149"/>
        <v>0.52620186956163195</v>
      </c>
      <c r="G3190" s="1">
        <v>119082.56180573</v>
      </c>
      <c r="H3190" s="1">
        <v>-2499.9575</v>
      </c>
      <c r="I3190" s="1">
        <v>526.20186956163195</v>
      </c>
    </row>
    <row r="3191" spans="1:9" x14ac:dyDescent="0.2">
      <c r="A3191">
        <f t="shared" si="147"/>
        <v>9770.5604913770076</v>
      </c>
      <c r="B3191" s="2">
        <v>3.9606457000000002</v>
      </c>
      <c r="C3191">
        <f t="shared" si="148"/>
        <v>-2.4989733999999997</v>
      </c>
      <c r="D3191">
        <f t="shared" si="149"/>
        <v>0.52689605177408805</v>
      </c>
      <c r="G3191" s="1">
        <v>119083.56180578</v>
      </c>
      <c r="H3191" s="1">
        <v>-2498.9733999999999</v>
      </c>
      <c r="I3191" s="1">
        <v>526.89605177408805</v>
      </c>
    </row>
    <row r="3192" spans="1:9" x14ac:dyDescent="0.2">
      <c r="A3192">
        <f t="shared" si="147"/>
        <v>9771.5604914270079</v>
      </c>
      <c r="B3192" s="2">
        <v>3.9605274000000001</v>
      </c>
      <c r="C3192">
        <f t="shared" si="148"/>
        <v>-2.4985796000000002</v>
      </c>
      <c r="D3192">
        <f t="shared" si="149"/>
        <v>0.52759024776543506</v>
      </c>
      <c r="G3192" s="1">
        <v>119084.56180583</v>
      </c>
      <c r="H3192" s="1">
        <v>-2498.5796</v>
      </c>
      <c r="I3192" s="1">
        <v>527.59024776543504</v>
      </c>
    </row>
    <row r="3193" spans="1:9" x14ac:dyDescent="0.2">
      <c r="A3193">
        <f t="shared" si="147"/>
        <v>9772.5604914770083</v>
      </c>
      <c r="B3193" s="2">
        <v>3.9603307000000001</v>
      </c>
      <c r="C3193">
        <f t="shared" si="148"/>
        <v>-2.4989733999999997</v>
      </c>
      <c r="D3193">
        <f t="shared" si="149"/>
        <v>0.52828441554199201</v>
      </c>
      <c r="G3193" s="1">
        <v>119085.56180588</v>
      </c>
      <c r="H3193" s="1">
        <v>-2498.9733999999999</v>
      </c>
      <c r="I3193" s="1">
        <v>528.28441554199196</v>
      </c>
    </row>
    <row r="3194" spans="1:9" x14ac:dyDescent="0.2">
      <c r="A3194">
        <f t="shared" si="147"/>
        <v>9773.5604915280128</v>
      </c>
      <c r="B3194" s="2">
        <v>3.9603307000000001</v>
      </c>
      <c r="C3194">
        <f t="shared" si="148"/>
        <v>-2.5005478999999999</v>
      </c>
      <c r="D3194">
        <f t="shared" si="149"/>
        <v>0.52897859414618598</v>
      </c>
      <c r="G3194" s="1">
        <v>119086.56180593101</v>
      </c>
      <c r="H3194" s="1">
        <v>-2500.5479</v>
      </c>
      <c r="I3194" s="1">
        <v>528.97859414618597</v>
      </c>
    </row>
    <row r="3195" spans="1:9" x14ac:dyDescent="0.2">
      <c r="A3195">
        <f t="shared" si="147"/>
        <v>9774.5604915779986</v>
      </c>
      <c r="B3195" s="2">
        <v>3.9601731</v>
      </c>
      <c r="C3195">
        <f t="shared" si="148"/>
        <v>-2.4995636999999999</v>
      </c>
      <c r="D3195">
        <f t="shared" si="149"/>
        <v>0.52967277165622206</v>
      </c>
      <c r="G3195" s="1">
        <v>119087.56180598099</v>
      </c>
      <c r="H3195" s="1">
        <v>-2499.5637000000002</v>
      </c>
      <c r="I3195" s="1">
        <v>529.67277165622204</v>
      </c>
    </row>
    <row r="3196" spans="1:9" x14ac:dyDescent="0.2">
      <c r="A3196">
        <f t="shared" si="147"/>
        <v>9775.560491627999</v>
      </c>
      <c r="B3196" s="2">
        <v>3.9601731</v>
      </c>
      <c r="C3196">
        <f t="shared" si="148"/>
        <v>-2.4997606999999999</v>
      </c>
      <c r="D3196">
        <f t="shared" si="149"/>
        <v>0.53036695835245695</v>
      </c>
      <c r="G3196" s="1">
        <v>119088.56180603099</v>
      </c>
      <c r="H3196" s="1">
        <v>-2499.7606999999998</v>
      </c>
      <c r="I3196" s="1">
        <v>530.366958352457</v>
      </c>
    </row>
    <row r="3197" spans="1:9" x14ac:dyDescent="0.2">
      <c r="A3197">
        <f t="shared" si="147"/>
        <v>9776.5604916790035</v>
      </c>
      <c r="B3197" s="2">
        <v>3.9600944999999999</v>
      </c>
      <c r="C3197">
        <f t="shared" si="148"/>
        <v>-2.4987764000000001</v>
      </c>
      <c r="D3197">
        <f t="shared" si="149"/>
        <v>0.53106113728325699</v>
      </c>
      <c r="G3197" s="1">
        <v>119089.561806082</v>
      </c>
      <c r="H3197" s="1">
        <v>-2498.7764000000002</v>
      </c>
      <c r="I3197" s="1">
        <v>531.06113728325704</v>
      </c>
    </row>
    <row r="3198" spans="1:9" x14ac:dyDescent="0.2">
      <c r="A3198">
        <f t="shared" si="147"/>
        <v>9777.5604917290038</v>
      </c>
      <c r="B3198" s="2">
        <v>3.9599764</v>
      </c>
      <c r="C3198">
        <f t="shared" si="148"/>
        <v>-2.4989733999999997</v>
      </c>
      <c r="D3198">
        <f t="shared" si="149"/>
        <v>0.53175532255628799</v>
      </c>
      <c r="G3198" s="1">
        <v>119090.561806132</v>
      </c>
      <c r="H3198" s="1">
        <v>-2498.9733999999999</v>
      </c>
      <c r="I3198" s="1">
        <v>531.75532255628798</v>
      </c>
    </row>
    <row r="3199" spans="1:9" x14ac:dyDescent="0.2">
      <c r="A3199">
        <f t="shared" si="147"/>
        <v>9778.5604917790042</v>
      </c>
      <c r="B3199" s="2">
        <v>3.9598582000000002</v>
      </c>
      <c r="C3199">
        <f t="shared" si="148"/>
        <v>-2.497989</v>
      </c>
      <c r="D3199">
        <f t="shared" si="149"/>
        <v>0.53244949689561605</v>
      </c>
      <c r="G3199" s="1">
        <v>119091.561806182</v>
      </c>
      <c r="H3199" s="1">
        <v>-2497.989</v>
      </c>
      <c r="I3199" s="1">
        <v>532.44949689561599</v>
      </c>
    </row>
    <row r="3200" spans="1:9" x14ac:dyDescent="0.2">
      <c r="A3200">
        <f t="shared" si="147"/>
        <v>9779.5604918290046</v>
      </c>
      <c r="B3200" s="2">
        <v>3.9597794999999998</v>
      </c>
      <c r="C3200">
        <f t="shared" si="148"/>
        <v>-2.4987764000000001</v>
      </c>
      <c r="D3200">
        <f t="shared" si="149"/>
        <v>0.53314369354356494</v>
      </c>
      <c r="G3200" s="1">
        <v>119092.561806232</v>
      </c>
      <c r="H3200" s="1">
        <v>-2498.7764000000002</v>
      </c>
      <c r="I3200" s="1">
        <v>533.14369354356495</v>
      </c>
    </row>
    <row r="3201" spans="1:9" x14ac:dyDescent="0.2">
      <c r="A3201">
        <f t="shared" si="147"/>
        <v>9780.5604918800091</v>
      </c>
      <c r="B3201" s="2">
        <v>3.9597402000000002</v>
      </c>
      <c r="C3201">
        <f t="shared" si="148"/>
        <v>-2.4991702</v>
      </c>
      <c r="D3201">
        <f t="shared" si="149"/>
        <v>0.53383787302313901</v>
      </c>
      <c r="G3201" s="1">
        <v>119093.561806283</v>
      </c>
      <c r="H3201" s="1">
        <v>-2499.1702</v>
      </c>
      <c r="I3201" s="1">
        <v>533.83787302313897</v>
      </c>
    </row>
    <row r="3202" spans="1:9" x14ac:dyDescent="0.2">
      <c r="A3202">
        <f t="shared" si="147"/>
        <v>9781.5604919300094</v>
      </c>
      <c r="B3202" s="2">
        <v>3.9597007999999998</v>
      </c>
      <c r="C3202">
        <f t="shared" si="148"/>
        <v>-2.4995636999999999</v>
      </c>
      <c r="D3202">
        <f t="shared" si="149"/>
        <v>0.5345320497683369</v>
      </c>
      <c r="G3202" s="1">
        <v>119094.561806333</v>
      </c>
      <c r="H3202" s="1">
        <v>-2499.5637000000002</v>
      </c>
      <c r="I3202" s="1">
        <v>534.53204976833695</v>
      </c>
    </row>
    <row r="3203" spans="1:9" x14ac:dyDescent="0.2">
      <c r="A3203">
        <f t="shared" ref="A3203:A3266" si="150">G3203-$G$2</f>
        <v>9782.5604919800098</v>
      </c>
      <c r="B3203" s="2">
        <v>3.9595432000000002</v>
      </c>
      <c r="C3203">
        <f t="shared" ref="C3203:C3266" si="151">H3203/1000</f>
        <v>-2.4993669000000001</v>
      </c>
      <c r="D3203">
        <f t="shared" ref="D3203:D3266" si="152">I3203/1000</f>
        <v>0.53522623318386497</v>
      </c>
      <c r="G3203" s="1">
        <v>119095.561806383</v>
      </c>
      <c r="H3203" s="1">
        <v>-2499.3669</v>
      </c>
      <c r="I3203" s="1">
        <v>535.22623318386502</v>
      </c>
    </row>
    <row r="3204" spans="1:9" x14ac:dyDescent="0.2">
      <c r="A3204">
        <f t="shared" si="150"/>
        <v>9783.5604920309997</v>
      </c>
      <c r="B3204" s="2">
        <v>3.9595039000000001</v>
      </c>
      <c r="C3204">
        <f t="shared" si="151"/>
        <v>-2.4991702</v>
      </c>
      <c r="D3204">
        <f t="shared" si="152"/>
        <v>0.5359204137555601</v>
      </c>
      <c r="G3204" s="1">
        <v>119096.56180643399</v>
      </c>
      <c r="H3204" s="1">
        <v>-2499.1702</v>
      </c>
      <c r="I3204" s="1">
        <v>535.92041375556005</v>
      </c>
    </row>
    <row r="3205" spans="1:9" x14ac:dyDescent="0.2">
      <c r="A3205">
        <f t="shared" si="150"/>
        <v>9784.5604920810001</v>
      </c>
      <c r="B3205" s="2">
        <v>3.9593069999999999</v>
      </c>
      <c r="C3205">
        <f t="shared" si="151"/>
        <v>-2.4991702</v>
      </c>
      <c r="D3205">
        <f t="shared" si="152"/>
        <v>0.53661459629489405</v>
      </c>
      <c r="G3205" s="1">
        <v>119097.56180648399</v>
      </c>
      <c r="H3205" s="1">
        <v>-2499.1702</v>
      </c>
      <c r="I3205" s="1">
        <v>536.614596294894</v>
      </c>
    </row>
    <row r="3206" spans="1:9" x14ac:dyDescent="0.2">
      <c r="A3206">
        <f t="shared" si="150"/>
        <v>9785.5604921310005</v>
      </c>
      <c r="B3206" s="2">
        <v>3.9592676</v>
      </c>
      <c r="C3206">
        <f t="shared" si="151"/>
        <v>-2.4995636999999999</v>
      </c>
      <c r="D3206">
        <f t="shared" si="152"/>
        <v>0.53730878539659199</v>
      </c>
      <c r="G3206" s="1">
        <v>119098.56180653399</v>
      </c>
      <c r="H3206" s="1">
        <v>-2499.5637000000002</v>
      </c>
      <c r="I3206" s="1">
        <v>537.30878539659204</v>
      </c>
    </row>
    <row r="3207" spans="1:9" x14ac:dyDescent="0.2">
      <c r="A3207">
        <f t="shared" si="150"/>
        <v>9786.560492182005</v>
      </c>
      <c r="B3207" s="2">
        <v>3.9591495999999999</v>
      </c>
      <c r="C3207">
        <f t="shared" si="151"/>
        <v>-2.4983827999999999</v>
      </c>
      <c r="D3207">
        <f t="shared" si="152"/>
        <v>0.53800296509575696</v>
      </c>
      <c r="G3207" s="1">
        <v>119099.561806585</v>
      </c>
      <c r="H3207" s="1">
        <v>-2498.3827999999999</v>
      </c>
      <c r="I3207" s="1">
        <v>538.00296509575696</v>
      </c>
    </row>
    <row r="3208" spans="1:9" x14ac:dyDescent="0.2">
      <c r="A3208">
        <f t="shared" si="150"/>
        <v>9787.5604922320053</v>
      </c>
      <c r="B3208" s="2">
        <v>3.9591102999999999</v>
      </c>
      <c r="C3208">
        <f t="shared" si="151"/>
        <v>-2.4985796000000002</v>
      </c>
      <c r="D3208">
        <f t="shared" si="152"/>
        <v>0.53869713866861901</v>
      </c>
      <c r="G3208" s="1">
        <v>119100.561806635</v>
      </c>
      <c r="H3208" s="1">
        <v>-2498.5796</v>
      </c>
      <c r="I3208" s="1">
        <v>538.697138668619</v>
      </c>
    </row>
    <row r="3209" spans="1:9" x14ac:dyDescent="0.2">
      <c r="A3209">
        <f t="shared" si="150"/>
        <v>9788.5604922820057</v>
      </c>
      <c r="B3209" s="2">
        <v>3.9589527000000002</v>
      </c>
      <c r="C3209">
        <f t="shared" si="151"/>
        <v>-2.4989733999999997</v>
      </c>
      <c r="D3209">
        <f t="shared" si="152"/>
        <v>0.539391315084228</v>
      </c>
      <c r="G3209" s="1">
        <v>119101.561806685</v>
      </c>
      <c r="H3209" s="1">
        <v>-2498.9733999999999</v>
      </c>
      <c r="I3209" s="1">
        <v>539.39131508422804</v>
      </c>
    </row>
    <row r="3210" spans="1:9" x14ac:dyDescent="0.2">
      <c r="A3210">
        <f t="shared" si="150"/>
        <v>9789.5604923320061</v>
      </c>
      <c r="B3210" s="2">
        <v>3.9590315999999999</v>
      </c>
      <c r="C3210">
        <f t="shared" si="151"/>
        <v>-2.4991702</v>
      </c>
      <c r="D3210">
        <f t="shared" si="152"/>
        <v>0.54008550265407906</v>
      </c>
      <c r="G3210" s="1">
        <v>119102.561806735</v>
      </c>
      <c r="H3210" s="1">
        <v>-2499.1702</v>
      </c>
      <c r="I3210" s="1">
        <v>540.08550265407905</v>
      </c>
    </row>
    <row r="3211" spans="1:9" x14ac:dyDescent="0.2">
      <c r="A3211">
        <f t="shared" si="150"/>
        <v>9790.5604923830106</v>
      </c>
      <c r="B3211" s="2">
        <v>3.9588345999999999</v>
      </c>
      <c r="C3211">
        <f t="shared" si="151"/>
        <v>-2.4989733999999997</v>
      </c>
      <c r="D3211">
        <f t="shared" si="152"/>
        <v>0.54077968606974192</v>
      </c>
      <c r="G3211" s="1">
        <v>119103.56180678601</v>
      </c>
      <c r="H3211" s="1">
        <v>-2498.9733999999999</v>
      </c>
      <c r="I3211" s="1">
        <v>540.77968606974196</v>
      </c>
    </row>
    <row r="3212" spans="1:9" x14ac:dyDescent="0.2">
      <c r="A3212">
        <f t="shared" si="150"/>
        <v>9791.5604924330109</v>
      </c>
      <c r="B3212" s="2">
        <v>3.9588739999999998</v>
      </c>
      <c r="C3212">
        <f t="shared" si="151"/>
        <v>-2.4991702</v>
      </c>
      <c r="D3212">
        <f t="shared" si="152"/>
        <v>0.54147386729736302</v>
      </c>
      <c r="G3212" s="1">
        <v>119104.56180683601</v>
      </c>
      <c r="H3212" s="1">
        <v>-2499.1702</v>
      </c>
      <c r="I3212" s="1">
        <v>541.47386729736297</v>
      </c>
    </row>
    <row r="3213" spans="1:9" x14ac:dyDescent="0.2">
      <c r="A3213">
        <f t="shared" si="150"/>
        <v>9792.5604924830113</v>
      </c>
      <c r="B3213" s="2">
        <v>3.9586771000000001</v>
      </c>
      <c r="C3213">
        <f t="shared" si="151"/>
        <v>-2.4993669000000001</v>
      </c>
      <c r="D3213">
        <f t="shared" si="152"/>
        <v>0.54216805388264899</v>
      </c>
      <c r="G3213" s="1">
        <v>119105.56180688601</v>
      </c>
      <c r="H3213" s="1">
        <v>-2499.3669</v>
      </c>
      <c r="I3213" s="1">
        <v>542.16805388264902</v>
      </c>
    </row>
    <row r="3214" spans="1:9" x14ac:dyDescent="0.2">
      <c r="A3214">
        <f t="shared" si="150"/>
        <v>9793.5604925340012</v>
      </c>
      <c r="B3214" s="2">
        <v>3.9585984000000001</v>
      </c>
      <c r="C3214">
        <f t="shared" si="151"/>
        <v>-2.4995636999999999</v>
      </c>
      <c r="D3214">
        <f t="shared" si="152"/>
        <v>0.54286223489122098</v>
      </c>
      <c r="G3214" s="1">
        <v>119106.561806937</v>
      </c>
      <c r="H3214" s="1">
        <v>-2499.5637000000002</v>
      </c>
      <c r="I3214" s="1">
        <v>542.86223489122096</v>
      </c>
    </row>
    <row r="3215" spans="1:9" x14ac:dyDescent="0.2">
      <c r="A3215">
        <f t="shared" si="150"/>
        <v>9794.5604925840016</v>
      </c>
      <c r="B3215" s="2">
        <v>3.9584804</v>
      </c>
      <c r="C3215">
        <f t="shared" si="151"/>
        <v>-2.4985796000000002</v>
      </c>
      <c r="D3215">
        <f t="shared" si="152"/>
        <v>0.54355642836737694</v>
      </c>
      <c r="G3215" s="1">
        <v>119107.561806987</v>
      </c>
      <c r="H3215" s="1">
        <v>-2498.5796</v>
      </c>
      <c r="I3215" s="1">
        <v>543.55642836737695</v>
      </c>
    </row>
    <row r="3216" spans="1:9" x14ac:dyDescent="0.2">
      <c r="A3216">
        <f t="shared" si="150"/>
        <v>9795.560492634002</v>
      </c>
      <c r="B3216" s="2">
        <v>3.9584014000000001</v>
      </c>
      <c r="C3216">
        <f t="shared" si="151"/>
        <v>-2.4991702</v>
      </c>
      <c r="D3216">
        <f t="shared" si="152"/>
        <v>0.54425062414021796</v>
      </c>
      <c r="G3216" s="1">
        <v>119108.561807037</v>
      </c>
      <c r="H3216" s="1">
        <v>-2499.1702</v>
      </c>
      <c r="I3216" s="1">
        <v>544.25062414021795</v>
      </c>
    </row>
    <row r="3217" spans="1:9" x14ac:dyDescent="0.2">
      <c r="A3217">
        <f t="shared" si="150"/>
        <v>9796.5604926840024</v>
      </c>
      <c r="B3217" s="2">
        <v>3.9583621</v>
      </c>
      <c r="C3217">
        <f t="shared" si="151"/>
        <v>-2.4989733999999997</v>
      </c>
      <c r="D3217">
        <f t="shared" si="152"/>
        <v>0.54494482516235299</v>
      </c>
      <c r="G3217" s="1">
        <v>119109.561807087</v>
      </c>
      <c r="H3217" s="1">
        <v>-2498.9733999999999</v>
      </c>
      <c r="I3217" s="1">
        <v>544.94482516235303</v>
      </c>
    </row>
    <row r="3218" spans="1:9" x14ac:dyDescent="0.2">
      <c r="A3218">
        <f t="shared" si="150"/>
        <v>9797.5604927350068</v>
      </c>
      <c r="B3218" s="2">
        <v>3.9583621</v>
      </c>
      <c r="C3218">
        <f t="shared" si="151"/>
        <v>-2.4989733999999997</v>
      </c>
      <c r="D3218">
        <f t="shared" si="152"/>
        <v>0.54563899370402003</v>
      </c>
      <c r="G3218" s="1">
        <v>119110.561807138</v>
      </c>
      <c r="H3218" s="1">
        <v>-2498.9733999999999</v>
      </c>
      <c r="I3218" s="1">
        <v>545.63899370401998</v>
      </c>
    </row>
    <row r="3219" spans="1:9" x14ac:dyDescent="0.2">
      <c r="A3219">
        <f t="shared" si="150"/>
        <v>9798.5604927850072</v>
      </c>
      <c r="B3219" s="2">
        <v>3.9582047</v>
      </c>
      <c r="C3219">
        <f t="shared" si="151"/>
        <v>-2.4987764000000001</v>
      </c>
      <c r="D3219">
        <f t="shared" si="152"/>
        <v>0.54633317176079599</v>
      </c>
      <c r="G3219" s="1">
        <v>119111.561807188</v>
      </c>
      <c r="H3219" s="1">
        <v>-2498.7764000000002</v>
      </c>
      <c r="I3219" s="1">
        <v>546.33317176079595</v>
      </c>
    </row>
    <row r="3220" spans="1:9" x14ac:dyDescent="0.2">
      <c r="A3220">
        <f t="shared" si="150"/>
        <v>9799.5604928350076</v>
      </c>
      <c r="B3220" s="2">
        <v>3.9580077999999999</v>
      </c>
      <c r="C3220">
        <f t="shared" si="151"/>
        <v>-2.4993669000000001</v>
      </c>
      <c r="D3220">
        <f t="shared" si="152"/>
        <v>0.54702735167629601</v>
      </c>
      <c r="G3220" s="1">
        <v>119112.561807238</v>
      </c>
      <c r="H3220" s="1">
        <v>-2499.3669</v>
      </c>
      <c r="I3220" s="1">
        <v>547.02735167629601</v>
      </c>
    </row>
    <row r="3221" spans="1:9" x14ac:dyDescent="0.2">
      <c r="A3221">
        <f t="shared" si="150"/>
        <v>9800.5604928860121</v>
      </c>
      <c r="B3221" s="2">
        <v>3.9578897999999998</v>
      </c>
      <c r="C3221">
        <f t="shared" si="151"/>
        <v>-2.4999574999999998</v>
      </c>
      <c r="D3221">
        <f t="shared" si="152"/>
        <v>0.54772153192070805</v>
      </c>
      <c r="G3221" s="1">
        <v>119113.56180728901</v>
      </c>
      <c r="H3221" s="1">
        <v>-2499.9575</v>
      </c>
      <c r="I3221" s="1">
        <v>547.721531920708</v>
      </c>
    </row>
    <row r="3222" spans="1:9" x14ac:dyDescent="0.2">
      <c r="A3222">
        <f t="shared" si="150"/>
        <v>9801.5604929360125</v>
      </c>
      <c r="B3222" s="2">
        <v>3.9578897999999998</v>
      </c>
      <c r="C3222">
        <f t="shared" si="151"/>
        <v>-2.4985796000000002</v>
      </c>
      <c r="D3222">
        <f t="shared" si="152"/>
        <v>0.5484157164297141</v>
      </c>
      <c r="G3222" s="1">
        <v>119114.56180733901</v>
      </c>
      <c r="H3222" s="1">
        <v>-2498.5796</v>
      </c>
      <c r="I3222" s="1">
        <v>548.41571642971405</v>
      </c>
    </row>
    <row r="3223" spans="1:9" x14ac:dyDescent="0.2">
      <c r="A3223">
        <f t="shared" si="150"/>
        <v>9802.5604929859983</v>
      </c>
      <c r="B3223" s="2">
        <v>3.9578505000000002</v>
      </c>
      <c r="C3223">
        <f t="shared" si="151"/>
        <v>-2.4991702</v>
      </c>
      <c r="D3223">
        <f t="shared" si="152"/>
        <v>0.54910990498467305</v>
      </c>
      <c r="G3223" s="1">
        <v>119115.56180738899</v>
      </c>
      <c r="H3223" s="1">
        <v>-2499.1702</v>
      </c>
      <c r="I3223" s="1">
        <v>549.10990498467299</v>
      </c>
    </row>
    <row r="3224" spans="1:9" x14ac:dyDescent="0.2">
      <c r="A3224">
        <f t="shared" si="150"/>
        <v>9803.5604930359987</v>
      </c>
      <c r="B3224" s="2">
        <v>3.9577715000000002</v>
      </c>
      <c r="C3224">
        <f t="shared" si="151"/>
        <v>-2.4989733999999997</v>
      </c>
      <c r="D3224">
        <f t="shared" si="152"/>
        <v>0.54980408424329907</v>
      </c>
      <c r="G3224" s="1">
        <v>119116.56180743899</v>
      </c>
      <c r="H3224" s="1">
        <v>-2498.9733999999999</v>
      </c>
      <c r="I3224" s="1">
        <v>549.80408424329903</v>
      </c>
    </row>
    <row r="3225" spans="1:9" x14ac:dyDescent="0.2">
      <c r="A3225">
        <f t="shared" si="150"/>
        <v>9804.5604930870031</v>
      </c>
      <c r="B3225" s="2">
        <v>3.9575748000000002</v>
      </c>
      <c r="C3225">
        <f t="shared" si="151"/>
        <v>-2.4999574999999998</v>
      </c>
      <c r="D3225">
        <f t="shared" si="152"/>
        <v>0.550498279688449</v>
      </c>
      <c r="G3225" s="1">
        <v>119117.56180749</v>
      </c>
      <c r="H3225" s="1">
        <v>-2499.9575</v>
      </c>
      <c r="I3225" s="1">
        <v>550.49827968844897</v>
      </c>
    </row>
    <row r="3226" spans="1:9" x14ac:dyDescent="0.2">
      <c r="A3226">
        <f t="shared" si="150"/>
        <v>9805.5604931370035</v>
      </c>
      <c r="B3226" s="2">
        <v>3.9575748000000002</v>
      </c>
      <c r="C3226">
        <f t="shared" si="151"/>
        <v>-2.4991702</v>
      </c>
      <c r="D3226">
        <f t="shared" si="152"/>
        <v>0.55119245304158504</v>
      </c>
      <c r="G3226" s="1">
        <v>119118.56180754</v>
      </c>
      <c r="H3226" s="1">
        <v>-2499.1702</v>
      </c>
      <c r="I3226" s="1">
        <v>551.19245304158505</v>
      </c>
    </row>
    <row r="3227" spans="1:9" x14ac:dyDescent="0.2">
      <c r="A3227">
        <f t="shared" si="150"/>
        <v>9806.5604931870039</v>
      </c>
      <c r="B3227" s="2">
        <v>3.9575355000000001</v>
      </c>
      <c r="C3227">
        <f t="shared" si="151"/>
        <v>-2.497989</v>
      </c>
      <c r="D3227">
        <f t="shared" si="152"/>
        <v>0.55188664586140901</v>
      </c>
      <c r="G3227" s="1">
        <v>119119.56180759</v>
      </c>
      <c r="H3227" s="1">
        <v>-2497.989</v>
      </c>
      <c r="I3227" s="1">
        <v>551.88664586140897</v>
      </c>
    </row>
    <row r="3228" spans="1:9" x14ac:dyDescent="0.2">
      <c r="A3228">
        <f t="shared" si="150"/>
        <v>9807.5604932380083</v>
      </c>
      <c r="B3228" s="2">
        <v>3.9574172000000001</v>
      </c>
      <c r="C3228">
        <f t="shared" si="151"/>
        <v>-2.4983827999999999</v>
      </c>
      <c r="D3228">
        <f t="shared" si="152"/>
        <v>0.55258081429321204</v>
      </c>
      <c r="G3228" s="1">
        <v>119120.561807641</v>
      </c>
      <c r="H3228" s="1">
        <v>-2498.3827999999999</v>
      </c>
      <c r="I3228" s="1">
        <v>552.58081429321203</v>
      </c>
    </row>
    <row r="3229" spans="1:9" x14ac:dyDescent="0.2">
      <c r="A3229">
        <f t="shared" si="150"/>
        <v>9808.5604932880087</v>
      </c>
      <c r="B3229" s="2">
        <v>3.9573385999999999</v>
      </c>
      <c r="C3229">
        <f t="shared" si="151"/>
        <v>-2.4985796000000002</v>
      </c>
      <c r="D3229">
        <f t="shared" si="152"/>
        <v>0.55327498852132095</v>
      </c>
      <c r="G3229" s="1">
        <v>119121.561807691</v>
      </c>
      <c r="H3229" s="1">
        <v>-2498.5796</v>
      </c>
      <c r="I3229" s="1">
        <v>553.27498852132101</v>
      </c>
    </row>
    <row r="3230" spans="1:9" x14ac:dyDescent="0.2">
      <c r="A3230">
        <f t="shared" si="150"/>
        <v>9809.5604933380091</v>
      </c>
      <c r="B3230" s="2">
        <v>3.9571022999999999</v>
      </c>
      <c r="C3230">
        <f t="shared" si="151"/>
        <v>-2.4987764000000001</v>
      </c>
      <c r="D3230">
        <f t="shared" si="152"/>
        <v>0.55396916614203495</v>
      </c>
      <c r="G3230" s="1">
        <v>119122.561807741</v>
      </c>
      <c r="H3230" s="1">
        <v>-2498.7764000000002</v>
      </c>
      <c r="I3230" s="1">
        <v>553.96916614203496</v>
      </c>
    </row>
    <row r="3231" spans="1:9" x14ac:dyDescent="0.2">
      <c r="A3231">
        <f t="shared" si="150"/>
        <v>9810.560493388999</v>
      </c>
      <c r="B3231" s="2">
        <v>3.9571022999999999</v>
      </c>
      <c r="C3231">
        <f t="shared" si="151"/>
        <v>-2.4993669000000001</v>
      </c>
      <c r="D3231">
        <f t="shared" si="152"/>
        <v>0.55466334540256002</v>
      </c>
      <c r="G3231" s="1">
        <v>119123.56180779199</v>
      </c>
      <c r="H3231" s="1">
        <v>-2499.3669</v>
      </c>
      <c r="I3231" s="1">
        <v>554.66334540256003</v>
      </c>
    </row>
    <row r="3232" spans="1:9" x14ac:dyDescent="0.2">
      <c r="A3232">
        <f t="shared" si="150"/>
        <v>9811.5604934389994</v>
      </c>
      <c r="B3232" s="2">
        <v>3.9570630000000002</v>
      </c>
      <c r="C3232">
        <f t="shared" si="151"/>
        <v>-2.4987764000000001</v>
      </c>
      <c r="D3232">
        <f t="shared" si="152"/>
        <v>0.55535751897501595</v>
      </c>
      <c r="G3232" s="1">
        <v>119124.56180784199</v>
      </c>
      <c r="H3232" s="1">
        <v>-2498.7764000000002</v>
      </c>
      <c r="I3232" s="1">
        <v>555.35751897501598</v>
      </c>
    </row>
    <row r="3233" spans="1:9" x14ac:dyDescent="0.2">
      <c r="A3233">
        <f t="shared" si="150"/>
        <v>9812.5604934889998</v>
      </c>
      <c r="B3233" s="2">
        <v>3.9569842999999998</v>
      </c>
      <c r="C3233">
        <f t="shared" si="151"/>
        <v>-2.4987764000000001</v>
      </c>
      <c r="D3233">
        <f t="shared" si="152"/>
        <v>0.55605169353203598</v>
      </c>
      <c r="G3233" s="1">
        <v>119125.56180789199</v>
      </c>
      <c r="H3233" s="1">
        <v>-2498.7764000000002</v>
      </c>
      <c r="I3233" s="1">
        <v>556.05169353203598</v>
      </c>
    </row>
    <row r="3234" spans="1:9" x14ac:dyDescent="0.2">
      <c r="A3234">
        <f t="shared" si="150"/>
        <v>9813.5604935390002</v>
      </c>
      <c r="B3234" s="2">
        <v>3.9569055999999998</v>
      </c>
      <c r="C3234">
        <f t="shared" si="151"/>
        <v>-2.4989733999999997</v>
      </c>
      <c r="D3234">
        <f t="shared" si="152"/>
        <v>0.55674588263319191</v>
      </c>
      <c r="G3234" s="1">
        <v>119126.56180794199</v>
      </c>
      <c r="H3234" s="1">
        <v>-2498.9733999999999</v>
      </c>
      <c r="I3234" s="1">
        <v>556.74588263319197</v>
      </c>
    </row>
    <row r="3235" spans="1:9" x14ac:dyDescent="0.2">
      <c r="A3235">
        <f t="shared" si="150"/>
        <v>9814.5604935900046</v>
      </c>
      <c r="B3235" s="2">
        <v>3.9568267000000001</v>
      </c>
      <c r="C3235">
        <f t="shared" si="151"/>
        <v>-2.4995636999999999</v>
      </c>
      <c r="D3235">
        <f t="shared" si="152"/>
        <v>0.55744006386040501</v>
      </c>
      <c r="G3235" s="1">
        <v>119127.561807993</v>
      </c>
      <c r="H3235" s="1">
        <v>-2499.5637000000002</v>
      </c>
      <c r="I3235" s="1">
        <v>557.44006386040496</v>
      </c>
    </row>
    <row r="3236" spans="1:9" x14ac:dyDescent="0.2">
      <c r="A3236">
        <f t="shared" si="150"/>
        <v>9815.560493640005</v>
      </c>
      <c r="B3236" s="2">
        <v>3.9566300000000001</v>
      </c>
      <c r="C3236">
        <f t="shared" si="151"/>
        <v>-2.4991702</v>
      </c>
      <c r="D3236">
        <f t="shared" si="152"/>
        <v>0.55813424333889394</v>
      </c>
      <c r="G3236" s="1">
        <v>119128.561808043</v>
      </c>
      <c r="H3236" s="1">
        <v>-2499.1702</v>
      </c>
      <c r="I3236" s="1">
        <v>558.13424333889395</v>
      </c>
    </row>
    <row r="3237" spans="1:9" x14ac:dyDescent="0.2">
      <c r="A3237">
        <f t="shared" si="150"/>
        <v>9816.5604936900054</v>
      </c>
      <c r="B3237" s="2">
        <v>3.9566300000000001</v>
      </c>
      <c r="C3237">
        <f t="shared" si="151"/>
        <v>-2.4989733999999997</v>
      </c>
      <c r="D3237">
        <f t="shared" si="152"/>
        <v>0.55882841352132095</v>
      </c>
      <c r="G3237" s="1">
        <v>119129.561808093</v>
      </c>
      <c r="H3237" s="1">
        <v>-2498.9733999999999</v>
      </c>
      <c r="I3237" s="1">
        <v>558.82841352132095</v>
      </c>
    </row>
    <row r="3238" spans="1:9" x14ac:dyDescent="0.2">
      <c r="A3238">
        <f t="shared" si="150"/>
        <v>9817.5604937410099</v>
      </c>
      <c r="B3238" s="2">
        <v>3.9564330999999999</v>
      </c>
      <c r="C3238">
        <f t="shared" si="151"/>
        <v>-2.4977921999999997</v>
      </c>
      <c r="D3238">
        <f t="shared" si="152"/>
        <v>0.55952259474880595</v>
      </c>
      <c r="G3238" s="1">
        <v>119130.561808144</v>
      </c>
      <c r="H3238" s="1">
        <v>-2497.7921999999999</v>
      </c>
      <c r="I3238" s="1">
        <v>559.522594748806</v>
      </c>
    </row>
    <row r="3239" spans="1:9" x14ac:dyDescent="0.2">
      <c r="A3239">
        <f t="shared" si="150"/>
        <v>9818.5604937910102</v>
      </c>
      <c r="B3239" s="2">
        <v>3.9564330999999999</v>
      </c>
      <c r="C3239">
        <f t="shared" si="151"/>
        <v>-2.4989733999999997</v>
      </c>
      <c r="D3239">
        <f t="shared" si="152"/>
        <v>0.560216783194037</v>
      </c>
      <c r="G3239" s="1">
        <v>119131.561808194</v>
      </c>
      <c r="H3239" s="1">
        <v>-2498.9733999999999</v>
      </c>
      <c r="I3239" s="1">
        <v>560.21678319403702</v>
      </c>
    </row>
    <row r="3240" spans="1:9" x14ac:dyDescent="0.2">
      <c r="A3240">
        <f t="shared" si="150"/>
        <v>9819.5604938410106</v>
      </c>
      <c r="B3240" s="2">
        <v>3.956315</v>
      </c>
      <c r="C3240">
        <f t="shared" si="151"/>
        <v>-2.4991702</v>
      </c>
      <c r="D3240">
        <f t="shared" si="152"/>
        <v>0.56091096212483704</v>
      </c>
      <c r="G3240" s="1">
        <v>119132.56180824401</v>
      </c>
      <c r="H3240" s="1">
        <v>-2499.1702</v>
      </c>
      <c r="I3240" s="1">
        <v>560.91096212483706</v>
      </c>
    </row>
    <row r="3241" spans="1:9" x14ac:dyDescent="0.2">
      <c r="A3241">
        <f t="shared" si="150"/>
        <v>9820.560493891011</v>
      </c>
      <c r="B3241" s="2">
        <v>3.9562757</v>
      </c>
      <c r="C3241">
        <f t="shared" si="151"/>
        <v>-2.4993669000000001</v>
      </c>
      <c r="D3241">
        <f t="shared" si="152"/>
        <v>0.56160514466539102</v>
      </c>
      <c r="G3241" s="1">
        <v>119133.56180829401</v>
      </c>
      <c r="H3241" s="1">
        <v>-2499.3669</v>
      </c>
      <c r="I3241" s="1">
        <v>561.60514466539098</v>
      </c>
    </row>
    <row r="3242" spans="1:9" x14ac:dyDescent="0.2">
      <c r="A3242">
        <f t="shared" si="150"/>
        <v>9821.5604939420009</v>
      </c>
      <c r="B3242" s="2">
        <v>3.9561180999999999</v>
      </c>
      <c r="C3242">
        <f t="shared" si="151"/>
        <v>-2.4993669000000001</v>
      </c>
      <c r="D3242">
        <f t="shared" si="152"/>
        <v>0.56229932611273792</v>
      </c>
      <c r="G3242" s="1">
        <v>119134.561808345</v>
      </c>
      <c r="H3242" s="1">
        <v>-2499.3669</v>
      </c>
      <c r="I3242" s="1">
        <v>562.29932611273796</v>
      </c>
    </row>
    <row r="3243" spans="1:9" x14ac:dyDescent="0.2">
      <c r="A3243">
        <f t="shared" si="150"/>
        <v>9822.5604939920013</v>
      </c>
      <c r="B3243" s="2">
        <v>3.9560393999999999</v>
      </c>
      <c r="C3243">
        <f t="shared" si="151"/>
        <v>-2.4993669000000001</v>
      </c>
      <c r="D3243">
        <f t="shared" si="152"/>
        <v>0.5629935194794371</v>
      </c>
      <c r="G3243" s="1">
        <v>119135.561808395</v>
      </c>
      <c r="H3243" s="1">
        <v>-2499.3669</v>
      </c>
      <c r="I3243" s="1">
        <v>562.99351947943705</v>
      </c>
    </row>
    <row r="3244" spans="1:9" x14ac:dyDescent="0.2">
      <c r="A3244">
        <f t="shared" si="150"/>
        <v>9823.5604940420017</v>
      </c>
      <c r="B3244" s="2">
        <v>3.9559608000000002</v>
      </c>
      <c r="C3244">
        <f t="shared" si="151"/>
        <v>-2.4989733999999997</v>
      </c>
      <c r="D3244">
        <f t="shared" si="152"/>
        <v>0.56368771197211298</v>
      </c>
      <c r="G3244" s="1">
        <v>119136.561808445</v>
      </c>
      <c r="H3244" s="1">
        <v>-2498.9733999999999</v>
      </c>
      <c r="I3244" s="1">
        <v>563.68771197211299</v>
      </c>
    </row>
    <row r="3245" spans="1:9" x14ac:dyDescent="0.2">
      <c r="A3245">
        <f t="shared" si="150"/>
        <v>9824.5604940930061</v>
      </c>
      <c r="B3245" s="2">
        <v>3.9558817999999998</v>
      </c>
      <c r="C3245">
        <f t="shared" si="151"/>
        <v>-2.4995636999999999</v>
      </c>
      <c r="D3245">
        <f t="shared" si="152"/>
        <v>0.56438190500990093</v>
      </c>
      <c r="G3245" s="1">
        <v>119137.561808496</v>
      </c>
      <c r="H3245" s="1">
        <v>-2499.5637000000002</v>
      </c>
      <c r="I3245" s="1">
        <v>564.38190500990095</v>
      </c>
    </row>
    <row r="3246" spans="1:9" x14ac:dyDescent="0.2">
      <c r="A3246">
        <f t="shared" si="150"/>
        <v>9825.5604941430065</v>
      </c>
      <c r="B3246" s="2">
        <v>3.9558032000000001</v>
      </c>
      <c r="C3246">
        <f t="shared" si="151"/>
        <v>-2.4981858000000003</v>
      </c>
      <c r="D3246">
        <f t="shared" si="152"/>
        <v>0.56507609596842401</v>
      </c>
      <c r="G3246" s="1">
        <v>119138.561808546</v>
      </c>
      <c r="H3246" s="1">
        <v>-2498.1858000000002</v>
      </c>
      <c r="I3246" s="1">
        <v>565.07609596842406</v>
      </c>
    </row>
    <row r="3247" spans="1:9" x14ac:dyDescent="0.2">
      <c r="A3247">
        <f t="shared" si="150"/>
        <v>9826.5604941930069</v>
      </c>
      <c r="B3247" s="2">
        <v>3.9556851000000002</v>
      </c>
      <c r="C3247">
        <f t="shared" si="151"/>
        <v>-2.4991702</v>
      </c>
      <c r="D3247">
        <f t="shared" si="152"/>
        <v>0.56577028638346305</v>
      </c>
      <c r="G3247" s="1">
        <v>119139.561808596</v>
      </c>
      <c r="H3247" s="1">
        <v>-2499.1702</v>
      </c>
      <c r="I3247" s="1">
        <v>565.77028638346303</v>
      </c>
    </row>
    <row r="3248" spans="1:9" x14ac:dyDescent="0.2">
      <c r="A3248">
        <f t="shared" si="150"/>
        <v>9827.5604942430073</v>
      </c>
      <c r="B3248" s="2">
        <v>3.9556851000000002</v>
      </c>
      <c r="C3248">
        <f t="shared" si="151"/>
        <v>-2.4985796000000002</v>
      </c>
      <c r="D3248">
        <f t="shared" si="152"/>
        <v>0.56646447570434499</v>
      </c>
      <c r="G3248" s="1">
        <v>119140.561808646</v>
      </c>
      <c r="H3248" s="1">
        <v>-2498.5796</v>
      </c>
      <c r="I3248" s="1">
        <v>566.46447570434498</v>
      </c>
    </row>
    <row r="3249" spans="1:9" x14ac:dyDescent="0.2">
      <c r="A3249">
        <f t="shared" si="150"/>
        <v>9828.5604942940117</v>
      </c>
      <c r="B3249" s="2">
        <v>3.9556062000000001</v>
      </c>
      <c r="C3249">
        <f t="shared" si="151"/>
        <v>-2.4985796000000002</v>
      </c>
      <c r="D3249">
        <f t="shared" si="152"/>
        <v>0.56715867049465596</v>
      </c>
      <c r="G3249" s="1">
        <v>119141.56180869701</v>
      </c>
      <c r="H3249" s="1">
        <v>-2498.5796</v>
      </c>
      <c r="I3249" s="1">
        <v>567.15867049465601</v>
      </c>
    </row>
    <row r="3250" spans="1:9" x14ac:dyDescent="0.2">
      <c r="A3250">
        <f t="shared" si="150"/>
        <v>9829.5604943440121</v>
      </c>
      <c r="B3250" s="2">
        <v>3.9553701999999999</v>
      </c>
      <c r="C3250">
        <f t="shared" si="151"/>
        <v>-2.4995636999999999</v>
      </c>
      <c r="D3250">
        <f t="shared" si="152"/>
        <v>0.56785284625393295</v>
      </c>
      <c r="G3250" s="1">
        <v>119142.56180874701</v>
      </c>
      <c r="H3250" s="1">
        <v>-2499.5637000000002</v>
      </c>
      <c r="I3250" s="1">
        <v>567.85284625393297</v>
      </c>
    </row>
    <row r="3251" spans="1:9" x14ac:dyDescent="0.2">
      <c r="A3251">
        <f t="shared" si="150"/>
        <v>9830.5604943940125</v>
      </c>
      <c r="B3251" s="2">
        <v>3.9554488999999999</v>
      </c>
      <c r="C3251">
        <f t="shared" si="151"/>
        <v>-2.4989733999999997</v>
      </c>
      <c r="D3251">
        <f t="shared" si="152"/>
        <v>0.568547027046576</v>
      </c>
      <c r="G3251" s="1">
        <v>119143.56180879701</v>
      </c>
      <c r="H3251" s="1">
        <v>-2498.9733999999999</v>
      </c>
      <c r="I3251" s="1">
        <v>568.54702704657598</v>
      </c>
    </row>
    <row r="3252" spans="1:9" x14ac:dyDescent="0.2">
      <c r="A3252">
        <f t="shared" si="150"/>
        <v>9831.5604944450024</v>
      </c>
      <c r="B3252" s="2">
        <v>3.9552912999999998</v>
      </c>
      <c r="C3252">
        <f t="shared" si="151"/>
        <v>-2.4983827999999999</v>
      </c>
      <c r="D3252">
        <f t="shared" si="152"/>
        <v>0.56924120510335197</v>
      </c>
      <c r="G3252" s="1">
        <v>119144.561808848</v>
      </c>
      <c r="H3252" s="1">
        <v>-2498.3827999999999</v>
      </c>
      <c r="I3252" s="1">
        <v>569.24120510335194</v>
      </c>
    </row>
    <row r="3253" spans="1:9" x14ac:dyDescent="0.2">
      <c r="A3253">
        <f t="shared" si="150"/>
        <v>9832.5604944950028</v>
      </c>
      <c r="B3253" s="2">
        <v>3.9550945999999998</v>
      </c>
      <c r="C3253">
        <f t="shared" si="151"/>
        <v>-2.4987764000000001</v>
      </c>
      <c r="D3253">
        <f t="shared" si="152"/>
        <v>0.569935390596923</v>
      </c>
      <c r="G3253" s="1">
        <v>119145.561808898</v>
      </c>
      <c r="H3253" s="1">
        <v>-2498.7764000000002</v>
      </c>
      <c r="I3253" s="1">
        <v>569.93539059692296</v>
      </c>
    </row>
    <row r="3254" spans="1:9" x14ac:dyDescent="0.2">
      <c r="A3254">
        <f t="shared" si="150"/>
        <v>9833.5604945450032</v>
      </c>
      <c r="B3254" s="2">
        <v>3.9551338999999999</v>
      </c>
      <c r="C3254">
        <f t="shared" si="151"/>
        <v>-2.4997606999999999</v>
      </c>
      <c r="D3254">
        <f t="shared" si="152"/>
        <v>0.57062957390163793</v>
      </c>
      <c r="G3254" s="1">
        <v>119146.561808948</v>
      </c>
      <c r="H3254" s="1">
        <v>-2499.7606999999998</v>
      </c>
      <c r="I3254" s="1">
        <v>570.62957390163797</v>
      </c>
    </row>
    <row r="3255" spans="1:9" x14ac:dyDescent="0.2">
      <c r="A3255">
        <f t="shared" si="150"/>
        <v>9834.5604945960076</v>
      </c>
      <c r="B3255" s="2">
        <v>3.9550551999999999</v>
      </c>
      <c r="C3255">
        <f t="shared" si="151"/>
        <v>-2.4991702</v>
      </c>
      <c r="D3255">
        <f t="shared" si="152"/>
        <v>0.57132376540880003</v>
      </c>
      <c r="G3255" s="1">
        <v>119147.561808999</v>
      </c>
      <c r="H3255" s="1">
        <v>-2499.1702</v>
      </c>
      <c r="I3255" s="1">
        <v>571.3237654088</v>
      </c>
    </row>
    <row r="3256" spans="1:9" x14ac:dyDescent="0.2">
      <c r="A3256">
        <f t="shared" si="150"/>
        <v>9835.560494646008</v>
      </c>
      <c r="B3256" s="2">
        <v>3.9549370000000001</v>
      </c>
      <c r="C3256">
        <f t="shared" si="151"/>
        <v>-2.4991702</v>
      </c>
      <c r="D3256">
        <f t="shared" si="152"/>
        <v>0.57201795330837601</v>
      </c>
      <c r="G3256" s="1">
        <v>119148.561809049</v>
      </c>
      <c r="H3256" s="1">
        <v>-2499.1702</v>
      </c>
      <c r="I3256" s="1">
        <v>572.01795330837604</v>
      </c>
    </row>
    <row r="3257" spans="1:9" x14ac:dyDescent="0.2">
      <c r="A3257">
        <f t="shared" si="150"/>
        <v>9836.5604946960084</v>
      </c>
      <c r="B3257" s="2">
        <v>3.9548583000000002</v>
      </c>
      <c r="C3257">
        <f t="shared" si="151"/>
        <v>-2.4997606999999999</v>
      </c>
      <c r="D3257">
        <f t="shared" si="152"/>
        <v>0.57271214448906804</v>
      </c>
      <c r="G3257" s="1">
        <v>119149.561809099</v>
      </c>
      <c r="H3257" s="1">
        <v>-2499.7606999999998</v>
      </c>
      <c r="I3257" s="1">
        <v>572.71214448906801</v>
      </c>
    </row>
    <row r="3258" spans="1:9" x14ac:dyDescent="0.2">
      <c r="A3258">
        <f t="shared" si="150"/>
        <v>9837.5604947460088</v>
      </c>
      <c r="B3258" s="2">
        <v>3.9546614</v>
      </c>
      <c r="C3258">
        <f t="shared" si="151"/>
        <v>-2.4995636999999999</v>
      </c>
      <c r="D3258">
        <f t="shared" si="152"/>
        <v>0.57340631893595295</v>
      </c>
      <c r="G3258" s="1">
        <v>119150.561809149</v>
      </c>
      <c r="H3258" s="1">
        <v>-2499.5637000000002</v>
      </c>
      <c r="I3258" s="1">
        <v>573.40631893595298</v>
      </c>
    </row>
    <row r="3259" spans="1:9" x14ac:dyDescent="0.2">
      <c r="A3259">
        <f t="shared" si="150"/>
        <v>9838.5604947969987</v>
      </c>
      <c r="B3259" s="2">
        <v>3.9547007000000001</v>
      </c>
      <c r="C3259">
        <f t="shared" si="151"/>
        <v>-2.4993669000000001</v>
      </c>
      <c r="D3259">
        <f t="shared" si="152"/>
        <v>0.57410049600789403</v>
      </c>
      <c r="G3259" s="1">
        <v>119151.56180919999</v>
      </c>
      <c r="H3259" s="1">
        <v>-2499.3669</v>
      </c>
      <c r="I3259" s="1">
        <v>574.10049600789398</v>
      </c>
    </row>
    <row r="3260" spans="1:9" x14ac:dyDescent="0.2">
      <c r="A3260">
        <f t="shared" si="150"/>
        <v>9839.5604948469991</v>
      </c>
      <c r="B3260" s="2">
        <v>3.9545433999999999</v>
      </c>
      <c r="C3260">
        <f t="shared" si="151"/>
        <v>-2.4983827999999999</v>
      </c>
      <c r="D3260">
        <f t="shared" si="152"/>
        <v>0.57479468806206602</v>
      </c>
      <c r="G3260" s="1">
        <v>119152.56180924999</v>
      </c>
      <c r="H3260" s="1">
        <v>-2498.3827999999999</v>
      </c>
      <c r="I3260" s="1">
        <v>574.79468806206603</v>
      </c>
    </row>
    <row r="3261" spans="1:9" x14ac:dyDescent="0.2">
      <c r="A3261">
        <f t="shared" si="150"/>
        <v>9840.5604948969994</v>
      </c>
      <c r="B3261" s="2">
        <v>3.9544253</v>
      </c>
      <c r="C3261">
        <f t="shared" si="151"/>
        <v>-2.4983827999999999</v>
      </c>
      <c r="D3261">
        <f t="shared" si="152"/>
        <v>0.57548886480645001</v>
      </c>
      <c r="G3261" s="1">
        <v>119153.56180929999</v>
      </c>
      <c r="H3261" s="1">
        <v>-2498.3827999999999</v>
      </c>
      <c r="I3261" s="1">
        <v>575.48886480645001</v>
      </c>
    </row>
    <row r="3262" spans="1:9" x14ac:dyDescent="0.2">
      <c r="A3262">
        <f t="shared" si="150"/>
        <v>9841.5604949469998</v>
      </c>
      <c r="B3262" s="2">
        <v>3.9543857999999998</v>
      </c>
      <c r="C3262">
        <f t="shared" si="151"/>
        <v>-2.4991702</v>
      </c>
      <c r="D3262">
        <f t="shared" si="152"/>
        <v>0.57618304734537695</v>
      </c>
      <c r="G3262" s="1">
        <v>119154.56180934999</v>
      </c>
      <c r="H3262" s="1">
        <v>-2499.1702</v>
      </c>
      <c r="I3262" s="1">
        <v>576.18304734537696</v>
      </c>
    </row>
    <row r="3263" spans="1:9" x14ac:dyDescent="0.2">
      <c r="A3263">
        <f t="shared" si="150"/>
        <v>9842.5604949980043</v>
      </c>
      <c r="B3263" s="2">
        <v>3.9542283999999999</v>
      </c>
      <c r="C3263">
        <f t="shared" si="151"/>
        <v>-2.4997606999999999</v>
      </c>
      <c r="D3263">
        <f t="shared" si="152"/>
        <v>0.57687723261881496</v>
      </c>
      <c r="G3263" s="1">
        <v>119155.561809401</v>
      </c>
      <c r="H3263" s="1">
        <v>-2499.7606999999998</v>
      </c>
      <c r="I3263" s="1">
        <v>576.87723261881501</v>
      </c>
    </row>
    <row r="3264" spans="1:9" x14ac:dyDescent="0.2">
      <c r="A3264">
        <f t="shared" si="150"/>
        <v>9843.5604950480047</v>
      </c>
      <c r="B3264" s="2">
        <v>3.9542283999999999</v>
      </c>
      <c r="C3264">
        <f t="shared" si="151"/>
        <v>-2.4989733999999997</v>
      </c>
      <c r="D3264">
        <f t="shared" si="152"/>
        <v>0.57757141351942198</v>
      </c>
      <c r="G3264" s="1">
        <v>119156.561809451</v>
      </c>
      <c r="H3264" s="1">
        <v>-2498.9733999999999</v>
      </c>
      <c r="I3264" s="1">
        <v>577.57141351942198</v>
      </c>
    </row>
    <row r="3265" spans="1:9" x14ac:dyDescent="0.2">
      <c r="A3265">
        <f t="shared" si="150"/>
        <v>9844.560495098005</v>
      </c>
      <c r="B3265" s="2">
        <v>3.9541103999999998</v>
      </c>
      <c r="C3265">
        <f t="shared" si="151"/>
        <v>-2.4985796000000002</v>
      </c>
      <c r="D3265">
        <f t="shared" si="152"/>
        <v>0.57826559234212194</v>
      </c>
      <c r="G3265" s="1">
        <v>119157.561809501</v>
      </c>
      <c r="H3265" s="1">
        <v>-2498.5796</v>
      </c>
      <c r="I3265" s="1">
        <v>578.26559234212198</v>
      </c>
    </row>
    <row r="3266" spans="1:9" x14ac:dyDescent="0.2">
      <c r="A3266">
        <f t="shared" si="150"/>
        <v>9845.5604951490095</v>
      </c>
      <c r="B3266" s="2">
        <v>3.9540315000000001</v>
      </c>
      <c r="C3266">
        <f t="shared" si="151"/>
        <v>-2.4997606999999999</v>
      </c>
      <c r="D3266">
        <f t="shared" si="152"/>
        <v>0.57895977739732496</v>
      </c>
      <c r="G3266" s="1">
        <v>119158.561809552</v>
      </c>
      <c r="H3266" s="1">
        <v>-2499.7606999999998</v>
      </c>
      <c r="I3266" s="1">
        <v>578.95977739732496</v>
      </c>
    </row>
    <row r="3267" spans="1:9" x14ac:dyDescent="0.2">
      <c r="A3267">
        <f t="shared" ref="A3267:A3330" si="153">G3267-$G$2</f>
        <v>9846.5604951990099</v>
      </c>
      <c r="B3267" s="2">
        <v>3.9539135000000001</v>
      </c>
      <c r="C3267">
        <f t="shared" ref="C3267:C3330" si="154">H3267/1000</f>
        <v>-2.4987764000000001</v>
      </c>
      <c r="D3267">
        <f t="shared" ref="D3267:D3330" si="155">I3267/1000</f>
        <v>0.57965395862616598</v>
      </c>
      <c r="G3267" s="1">
        <v>119159.561809602</v>
      </c>
      <c r="H3267" s="1">
        <v>-2498.7764000000002</v>
      </c>
      <c r="I3267" s="1">
        <v>579.65395862616595</v>
      </c>
    </row>
    <row r="3268" spans="1:9" x14ac:dyDescent="0.2">
      <c r="A3268">
        <f t="shared" si="153"/>
        <v>9847.5604952490103</v>
      </c>
      <c r="B3268" s="2">
        <v>3.9539528000000002</v>
      </c>
      <c r="C3268">
        <f t="shared" si="154"/>
        <v>-2.4985796000000002</v>
      </c>
      <c r="D3268">
        <f t="shared" si="155"/>
        <v>0.58034813143364794</v>
      </c>
      <c r="G3268" s="1">
        <v>119160.561809652</v>
      </c>
      <c r="H3268" s="1">
        <v>-2498.5796</v>
      </c>
      <c r="I3268" s="1">
        <v>580.34813143364795</v>
      </c>
    </row>
    <row r="3269" spans="1:9" x14ac:dyDescent="0.2">
      <c r="A3269">
        <f t="shared" si="153"/>
        <v>9848.5604953000002</v>
      </c>
      <c r="B3269" s="2">
        <v>3.9537559</v>
      </c>
      <c r="C3269">
        <f t="shared" si="154"/>
        <v>-2.4991702</v>
      </c>
      <c r="D3269">
        <f t="shared" si="155"/>
        <v>0.58104230172607396</v>
      </c>
      <c r="G3269" s="1">
        <v>119161.56180970299</v>
      </c>
      <c r="H3269" s="1">
        <v>-2499.1702</v>
      </c>
      <c r="I3269" s="1">
        <v>581.04230172607402</v>
      </c>
    </row>
    <row r="3270" spans="1:9" x14ac:dyDescent="0.2">
      <c r="A3270">
        <f t="shared" si="153"/>
        <v>9849.5604953500006</v>
      </c>
      <c r="B3270" s="2">
        <v>3.9536772</v>
      </c>
      <c r="C3270">
        <f t="shared" si="154"/>
        <v>-2.4991702</v>
      </c>
      <c r="D3270">
        <f t="shared" si="155"/>
        <v>0.58173646972154403</v>
      </c>
      <c r="G3270" s="1">
        <v>119162.561809753</v>
      </c>
      <c r="H3270" s="1">
        <v>-2499.1702</v>
      </c>
      <c r="I3270" s="1">
        <v>581.73646972154404</v>
      </c>
    </row>
    <row r="3271" spans="1:9" x14ac:dyDescent="0.2">
      <c r="A3271">
        <f t="shared" si="153"/>
        <v>9850.5604954000009</v>
      </c>
      <c r="B3271" s="2">
        <v>3.9535985</v>
      </c>
      <c r="C3271">
        <f t="shared" si="154"/>
        <v>-2.4989733999999997</v>
      </c>
      <c r="D3271">
        <f t="shared" si="155"/>
        <v>0.582430635090874</v>
      </c>
      <c r="G3271" s="1">
        <v>119163.561809803</v>
      </c>
      <c r="H3271" s="1">
        <v>-2498.9733999999999</v>
      </c>
      <c r="I3271" s="1">
        <v>582.43063509087403</v>
      </c>
    </row>
    <row r="3272" spans="1:9" x14ac:dyDescent="0.2">
      <c r="A3272">
        <f t="shared" si="153"/>
        <v>9851.5604954500013</v>
      </c>
      <c r="B3272" s="2">
        <v>3.9534015999999998</v>
      </c>
      <c r="C3272">
        <f t="shared" si="154"/>
        <v>-2.4983827999999999</v>
      </c>
      <c r="D3272">
        <f t="shared" si="155"/>
        <v>0.58312481817762496</v>
      </c>
      <c r="G3272" s="1">
        <v>119164.561809853</v>
      </c>
      <c r="H3272" s="1">
        <v>-2498.3827999999999</v>
      </c>
      <c r="I3272" s="1">
        <v>583.124818177625</v>
      </c>
    </row>
    <row r="3273" spans="1:9" x14ac:dyDescent="0.2">
      <c r="A3273">
        <f t="shared" si="153"/>
        <v>9852.5604955010058</v>
      </c>
      <c r="B3273" s="2">
        <v>3.9534408999999999</v>
      </c>
      <c r="C3273">
        <f t="shared" si="154"/>
        <v>-2.4989733999999997</v>
      </c>
      <c r="D3273">
        <f t="shared" si="155"/>
        <v>0.58381900192165703</v>
      </c>
      <c r="G3273" s="1">
        <v>119165.561809904</v>
      </c>
      <c r="H3273" s="1">
        <v>-2498.9733999999999</v>
      </c>
      <c r="I3273" s="1">
        <v>583.81900192165699</v>
      </c>
    </row>
    <row r="3274" spans="1:9" x14ac:dyDescent="0.2">
      <c r="A3274">
        <f t="shared" si="153"/>
        <v>9853.5604955510062</v>
      </c>
      <c r="B3274" s="2">
        <v>3.9533621999999999</v>
      </c>
      <c r="C3274">
        <f t="shared" si="154"/>
        <v>-2.4987764000000001</v>
      </c>
      <c r="D3274">
        <f t="shared" si="155"/>
        <v>0.58451317669650593</v>
      </c>
      <c r="G3274" s="1">
        <v>119166.561809954</v>
      </c>
      <c r="H3274" s="1">
        <v>-2498.7764000000002</v>
      </c>
      <c r="I3274" s="1">
        <v>584.51317669650598</v>
      </c>
    </row>
    <row r="3275" spans="1:9" x14ac:dyDescent="0.2">
      <c r="A3275">
        <f t="shared" si="153"/>
        <v>9854.5604956010066</v>
      </c>
      <c r="B3275" s="2">
        <v>3.9532441999999999</v>
      </c>
      <c r="C3275">
        <f t="shared" si="154"/>
        <v>-2.4993669000000001</v>
      </c>
      <c r="D3275">
        <f t="shared" si="155"/>
        <v>0.58520735365953203</v>
      </c>
      <c r="G3275" s="1">
        <v>119167.561810004</v>
      </c>
      <c r="H3275" s="1">
        <v>-2499.3669</v>
      </c>
      <c r="I3275" s="1">
        <v>585.20735365953203</v>
      </c>
    </row>
    <row r="3276" spans="1:9" x14ac:dyDescent="0.2">
      <c r="A3276">
        <f t="shared" si="153"/>
        <v>9855.560495652011</v>
      </c>
      <c r="B3276" s="2">
        <v>3.9531260000000001</v>
      </c>
      <c r="C3276">
        <f t="shared" si="154"/>
        <v>-2.4989733999999997</v>
      </c>
      <c r="D3276">
        <f t="shared" si="155"/>
        <v>0.58590152843573606</v>
      </c>
      <c r="G3276" s="1">
        <v>119168.56181005501</v>
      </c>
      <c r="H3276" s="1">
        <v>-2498.9733999999999</v>
      </c>
      <c r="I3276" s="1">
        <v>585.90152843573605</v>
      </c>
    </row>
    <row r="3277" spans="1:9" x14ac:dyDescent="0.2">
      <c r="A3277">
        <f t="shared" si="153"/>
        <v>9856.5604957020114</v>
      </c>
      <c r="B3277" s="2">
        <v>3.9530473000000002</v>
      </c>
      <c r="C3277">
        <f t="shared" si="154"/>
        <v>-2.4987764000000001</v>
      </c>
      <c r="D3277">
        <f t="shared" si="155"/>
        <v>0.58659571119466103</v>
      </c>
      <c r="G3277" s="1">
        <v>119169.56181010501</v>
      </c>
      <c r="H3277" s="1">
        <v>-2498.7764000000002</v>
      </c>
      <c r="I3277" s="1">
        <v>586.59571119466102</v>
      </c>
    </row>
    <row r="3278" spans="1:9" x14ac:dyDescent="0.2">
      <c r="A3278">
        <f t="shared" si="153"/>
        <v>9857.5604957520118</v>
      </c>
      <c r="B3278" s="2">
        <v>3.9530473000000002</v>
      </c>
      <c r="C3278">
        <f t="shared" si="154"/>
        <v>-2.4985796000000002</v>
      </c>
      <c r="D3278">
        <f t="shared" si="155"/>
        <v>0.58728987470689509</v>
      </c>
      <c r="G3278" s="1">
        <v>119170.56181015501</v>
      </c>
      <c r="H3278" s="1">
        <v>-2498.5796</v>
      </c>
      <c r="I3278" s="1">
        <v>587.28987470689503</v>
      </c>
    </row>
    <row r="3279" spans="1:9" x14ac:dyDescent="0.2">
      <c r="A3279">
        <f t="shared" si="153"/>
        <v>9858.5604958030017</v>
      </c>
      <c r="B3279" s="2">
        <v>3.9528110000000001</v>
      </c>
      <c r="C3279">
        <f t="shared" si="154"/>
        <v>-2.4985796000000002</v>
      </c>
      <c r="D3279">
        <f t="shared" si="155"/>
        <v>0.58798404270087301</v>
      </c>
      <c r="G3279" s="1">
        <v>119171.561810206</v>
      </c>
      <c r="H3279" s="1">
        <v>-2498.5796</v>
      </c>
      <c r="I3279" s="1">
        <v>587.98404270087303</v>
      </c>
    </row>
    <row r="3280" spans="1:9" x14ac:dyDescent="0.2">
      <c r="A3280">
        <f t="shared" si="153"/>
        <v>9859.5604958530021</v>
      </c>
      <c r="B3280" s="2">
        <v>3.9528503000000001</v>
      </c>
      <c r="C3280">
        <f t="shared" si="154"/>
        <v>-2.4987764000000001</v>
      </c>
      <c r="D3280">
        <f t="shared" si="155"/>
        <v>0.58867821332139703</v>
      </c>
      <c r="G3280" s="1">
        <v>119172.561810256</v>
      </c>
      <c r="H3280" s="1">
        <v>-2498.7764000000002</v>
      </c>
      <c r="I3280" s="1">
        <v>588.67821332139704</v>
      </c>
    </row>
    <row r="3281" spans="1:9" x14ac:dyDescent="0.2">
      <c r="A3281">
        <f t="shared" si="153"/>
        <v>9860.5604959030024</v>
      </c>
      <c r="B3281" s="2">
        <v>3.952693</v>
      </c>
      <c r="C3281">
        <f t="shared" si="154"/>
        <v>-2.4995636999999999</v>
      </c>
      <c r="D3281">
        <f t="shared" si="155"/>
        <v>0.58937239269097197</v>
      </c>
      <c r="G3281" s="1">
        <v>119173.561810306</v>
      </c>
      <c r="H3281" s="1">
        <v>-2499.5637000000002</v>
      </c>
      <c r="I3281" s="1">
        <v>589.37239269097199</v>
      </c>
    </row>
    <row r="3282" spans="1:9" x14ac:dyDescent="0.2">
      <c r="A3282">
        <f t="shared" si="153"/>
        <v>9861.5604959530028</v>
      </c>
      <c r="B3282" s="2">
        <v>3.9524566999999999</v>
      </c>
      <c r="C3282">
        <f t="shared" si="154"/>
        <v>-2.4993669000000001</v>
      </c>
      <c r="D3282">
        <f t="shared" si="155"/>
        <v>0.590066567685546</v>
      </c>
      <c r="G3282" s="1">
        <v>119174.561810356</v>
      </c>
      <c r="H3282" s="1">
        <v>-2499.3669</v>
      </c>
      <c r="I3282" s="1">
        <v>590.06656768554603</v>
      </c>
    </row>
    <row r="3283" spans="1:9" x14ac:dyDescent="0.2">
      <c r="A3283">
        <f t="shared" si="153"/>
        <v>9862.5604960040073</v>
      </c>
      <c r="B3283" s="2">
        <v>3.9526143</v>
      </c>
      <c r="C3283">
        <f t="shared" si="154"/>
        <v>-2.4989733999999997</v>
      </c>
      <c r="D3283">
        <f t="shared" si="155"/>
        <v>0.59076073283664199</v>
      </c>
      <c r="G3283" s="1">
        <v>119175.561810407</v>
      </c>
      <c r="H3283" s="1">
        <v>-2498.9733999999999</v>
      </c>
      <c r="I3283" s="1">
        <v>590.76073283664198</v>
      </c>
    </row>
    <row r="3284" spans="1:9" x14ac:dyDescent="0.2">
      <c r="A3284">
        <f t="shared" si="153"/>
        <v>9863.5604960540077</v>
      </c>
      <c r="B3284" s="2">
        <v>3.9524566999999999</v>
      </c>
      <c r="C3284">
        <f t="shared" si="154"/>
        <v>-2.4991702</v>
      </c>
      <c r="D3284">
        <f t="shared" si="155"/>
        <v>0.591454898645833</v>
      </c>
      <c r="G3284" s="1">
        <v>119176.561810457</v>
      </c>
      <c r="H3284" s="1">
        <v>-2499.1702</v>
      </c>
      <c r="I3284" s="1">
        <v>591.45489864583305</v>
      </c>
    </row>
    <row r="3285" spans="1:9" x14ac:dyDescent="0.2">
      <c r="A3285">
        <f t="shared" si="153"/>
        <v>9864.5604961040081</v>
      </c>
      <c r="B3285" s="2">
        <v>3.9522599999999999</v>
      </c>
      <c r="C3285">
        <f t="shared" si="154"/>
        <v>-2.4989733999999997</v>
      </c>
      <c r="D3285">
        <f t="shared" si="155"/>
        <v>0.59214906795274502</v>
      </c>
      <c r="G3285" s="1">
        <v>119177.561810507</v>
      </c>
      <c r="H3285" s="1">
        <v>-2498.9733999999999</v>
      </c>
      <c r="I3285" s="1">
        <v>592.14906795274499</v>
      </c>
    </row>
    <row r="3286" spans="1:9" x14ac:dyDescent="0.2">
      <c r="A3286">
        <f t="shared" si="153"/>
        <v>9865.5604961550125</v>
      </c>
      <c r="B3286" s="2">
        <v>3.9522203999999999</v>
      </c>
      <c r="C3286">
        <f t="shared" si="154"/>
        <v>-2.4989733999999997</v>
      </c>
      <c r="D3286">
        <f t="shared" si="155"/>
        <v>0.59284324294786195</v>
      </c>
      <c r="G3286" s="1">
        <v>119178.56181055801</v>
      </c>
      <c r="H3286" s="1">
        <v>-2498.9733999999999</v>
      </c>
      <c r="I3286" s="1">
        <v>592.843242947862</v>
      </c>
    </row>
    <row r="3287" spans="1:9" x14ac:dyDescent="0.2">
      <c r="A3287">
        <f t="shared" si="153"/>
        <v>9866.5604962049983</v>
      </c>
      <c r="B3287" s="2">
        <v>3.9521023999999998</v>
      </c>
      <c r="C3287">
        <f t="shared" si="154"/>
        <v>-2.4985796000000002</v>
      </c>
      <c r="D3287">
        <f t="shared" si="155"/>
        <v>0.59353742133260001</v>
      </c>
      <c r="G3287" s="1">
        <v>119179.56181060799</v>
      </c>
      <c r="H3287" s="1">
        <v>-2498.5796</v>
      </c>
      <c r="I3287" s="1">
        <v>593.53742133260005</v>
      </c>
    </row>
    <row r="3288" spans="1:9" x14ac:dyDescent="0.2">
      <c r="A3288">
        <f t="shared" si="153"/>
        <v>9867.5604962549987</v>
      </c>
      <c r="B3288" s="2">
        <v>3.9520631000000002</v>
      </c>
      <c r="C3288">
        <f t="shared" si="154"/>
        <v>-2.4987764000000001</v>
      </c>
      <c r="D3288">
        <f t="shared" si="155"/>
        <v>0.59423159982611695</v>
      </c>
      <c r="G3288" s="1">
        <v>119180.56181065799</v>
      </c>
      <c r="H3288" s="1">
        <v>-2498.7764000000002</v>
      </c>
      <c r="I3288" s="1">
        <v>594.23159982611696</v>
      </c>
    </row>
    <row r="3289" spans="1:9" x14ac:dyDescent="0.2">
      <c r="A3289">
        <f t="shared" si="153"/>
        <v>9868.5604963049991</v>
      </c>
      <c r="B3289" s="2">
        <v>3.9518661000000002</v>
      </c>
      <c r="C3289">
        <f t="shared" si="154"/>
        <v>-2.4989733999999997</v>
      </c>
      <c r="D3289">
        <f t="shared" si="155"/>
        <v>0.594925773946262</v>
      </c>
      <c r="G3289" s="1">
        <v>119181.56181070799</v>
      </c>
      <c r="H3289" s="1">
        <v>-2498.9733999999999</v>
      </c>
      <c r="I3289" s="1">
        <v>594.92577394626198</v>
      </c>
    </row>
    <row r="3290" spans="1:9" x14ac:dyDescent="0.2">
      <c r="A3290">
        <f t="shared" si="153"/>
        <v>9869.5604963560036</v>
      </c>
      <c r="B3290" s="2">
        <v>3.9517875</v>
      </c>
      <c r="C3290">
        <f t="shared" si="154"/>
        <v>-2.497989</v>
      </c>
      <c r="D3290">
        <f t="shared" si="155"/>
        <v>0.595619940958387</v>
      </c>
      <c r="G3290" s="1">
        <v>119182.561810759</v>
      </c>
      <c r="H3290" s="1">
        <v>-2497.989</v>
      </c>
      <c r="I3290" s="1">
        <v>595.61994095838702</v>
      </c>
    </row>
    <row r="3291" spans="1:9" x14ac:dyDescent="0.2">
      <c r="A3291">
        <f t="shared" si="153"/>
        <v>9870.5604964060039</v>
      </c>
      <c r="B3291" s="2">
        <v>3.9517481000000001</v>
      </c>
      <c r="C3291">
        <f t="shared" si="154"/>
        <v>-2.4987764000000001</v>
      </c>
      <c r="D3291">
        <f t="shared" si="155"/>
        <v>0.59631411682657798</v>
      </c>
      <c r="G3291" s="1">
        <v>119183.561810809</v>
      </c>
      <c r="H3291" s="1">
        <v>-2498.7764000000002</v>
      </c>
      <c r="I3291" s="1">
        <v>596.31411682657802</v>
      </c>
    </row>
    <row r="3292" spans="1:9" x14ac:dyDescent="0.2">
      <c r="A3292">
        <f t="shared" si="153"/>
        <v>9871.5604964560043</v>
      </c>
      <c r="B3292" s="2">
        <v>3.9515511999999999</v>
      </c>
      <c r="C3292">
        <f t="shared" si="154"/>
        <v>-2.4985796000000002</v>
      </c>
      <c r="D3292">
        <f t="shared" si="155"/>
        <v>0.59700829455471394</v>
      </c>
      <c r="G3292" s="1">
        <v>119184.561810859</v>
      </c>
      <c r="H3292" s="1">
        <v>-2498.5796</v>
      </c>
      <c r="I3292" s="1">
        <v>597.00829455471398</v>
      </c>
    </row>
    <row r="3293" spans="1:9" x14ac:dyDescent="0.2">
      <c r="A3293">
        <f t="shared" si="153"/>
        <v>9872.5604965070088</v>
      </c>
      <c r="B3293" s="2">
        <v>3.9516694999999999</v>
      </c>
      <c r="C3293">
        <f t="shared" si="154"/>
        <v>-2.4993669000000001</v>
      </c>
      <c r="D3293">
        <f t="shared" si="155"/>
        <v>0.59770247895358597</v>
      </c>
      <c r="G3293" s="1">
        <v>119185.56181091</v>
      </c>
      <c r="H3293" s="1">
        <v>-2499.3669</v>
      </c>
      <c r="I3293" s="1">
        <v>597.70247895358602</v>
      </c>
    </row>
    <row r="3294" spans="1:9" x14ac:dyDescent="0.2">
      <c r="A3294">
        <f t="shared" si="153"/>
        <v>9873.5604965570092</v>
      </c>
      <c r="B3294" s="2">
        <v>3.9515118999999999</v>
      </c>
      <c r="C3294">
        <f t="shared" si="154"/>
        <v>-2.4985796000000002</v>
      </c>
      <c r="D3294">
        <f t="shared" si="155"/>
        <v>0.59839665460449198</v>
      </c>
      <c r="G3294" s="1">
        <v>119186.56181096</v>
      </c>
      <c r="H3294" s="1">
        <v>-2498.5796</v>
      </c>
      <c r="I3294" s="1">
        <v>598.39665460449203</v>
      </c>
    </row>
    <row r="3295" spans="1:9" x14ac:dyDescent="0.2">
      <c r="A3295">
        <f t="shared" si="153"/>
        <v>9874.5604966070096</v>
      </c>
      <c r="B3295" s="2">
        <v>3.9513151999999998</v>
      </c>
      <c r="C3295">
        <f t="shared" si="154"/>
        <v>-2.4989733999999997</v>
      </c>
      <c r="D3295">
        <f t="shared" si="155"/>
        <v>0.59909082817653991</v>
      </c>
      <c r="G3295" s="1">
        <v>119187.56181101</v>
      </c>
      <c r="H3295" s="1">
        <v>-2498.9733999999999</v>
      </c>
      <c r="I3295" s="1">
        <v>599.09082817653996</v>
      </c>
    </row>
    <row r="3296" spans="1:9" x14ac:dyDescent="0.2">
      <c r="A3296">
        <f t="shared" si="153"/>
        <v>9875.5604966570099</v>
      </c>
      <c r="B3296" s="2">
        <v>3.9513151999999998</v>
      </c>
      <c r="C3296">
        <f t="shared" si="154"/>
        <v>-2.4987764000000001</v>
      </c>
      <c r="D3296">
        <f t="shared" si="155"/>
        <v>0.59978500327948603</v>
      </c>
      <c r="G3296" s="1">
        <v>119188.56181106</v>
      </c>
      <c r="H3296" s="1">
        <v>-2498.7764000000002</v>
      </c>
      <c r="I3296" s="1">
        <v>599.78500327948598</v>
      </c>
    </row>
    <row r="3297" spans="1:9" x14ac:dyDescent="0.2">
      <c r="A3297">
        <f t="shared" si="153"/>
        <v>9876.5604967079998</v>
      </c>
      <c r="B3297" s="2">
        <v>3.9511576000000002</v>
      </c>
      <c r="C3297">
        <f t="shared" si="154"/>
        <v>-2.4991702</v>
      </c>
      <c r="D3297">
        <f t="shared" si="155"/>
        <v>0.60047917575968401</v>
      </c>
      <c r="G3297" s="1">
        <v>119189.56181111099</v>
      </c>
      <c r="H3297" s="1">
        <v>-2499.1702</v>
      </c>
      <c r="I3297" s="1">
        <v>600.47917575968404</v>
      </c>
    </row>
    <row r="3298" spans="1:9" x14ac:dyDescent="0.2">
      <c r="A3298">
        <f t="shared" si="153"/>
        <v>9877.5604967580002</v>
      </c>
      <c r="B3298" s="2">
        <v>3.9511968999999998</v>
      </c>
      <c r="C3298">
        <f t="shared" si="154"/>
        <v>-2.4995636999999999</v>
      </c>
      <c r="D3298">
        <f t="shared" si="155"/>
        <v>0.60117334911376896</v>
      </c>
      <c r="G3298" s="1">
        <v>119190.56181116099</v>
      </c>
      <c r="H3298" s="1">
        <v>-2499.5637000000002</v>
      </c>
      <c r="I3298" s="1">
        <v>601.17334911376895</v>
      </c>
    </row>
    <row r="3299" spans="1:9" x14ac:dyDescent="0.2">
      <c r="A3299">
        <f t="shared" si="153"/>
        <v>9878.5604968080006</v>
      </c>
      <c r="B3299" s="2">
        <v>3.9510789000000002</v>
      </c>
      <c r="C3299">
        <f t="shared" si="154"/>
        <v>-2.4987764000000001</v>
      </c>
      <c r="D3299">
        <f t="shared" si="155"/>
        <v>0.601867512843967</v>
      </c>
      <c r="G3299" s="1">
        <v>119191.561811211</v>
      </c>
      <c r="H3299" s="1">
        <v>-2498.7764000000002</v>
      </c>
      <c r="I3299" s="1">
        <v>601.86751284396701</v>
      </c>
    </row>
    <row r="3300" spans="1:9" x14ac:dyDescent="0.2">
      <c r="A3300">
        <f t="shared" si="153"/>
        <v>9879.5604968590051</v>
      </c>
      <c r="B3300" s="2">
        <v>3.950882</v>
      </c>
      <c r="C3300">
        <f t="shared" si="154"/>
        <v>-2.4997606999999999</v>
      </c>
      <c r="D3300">
        <f t="shared" si="155"/>
        <v>0.60256168587117498</v>
      </c>
      <c r="G3300" s="1">
        <v>119192.561811262</v>
      </c>
      <c r="H3300" s="1">
        <v>-2499.7606999999998</v>
      </c>
      <c r="I3300" s="1">
        <v>602.56168587117497</v>
      </c>
    </row>
    <row r="3301" spans="1:9" x14ac:dyDescent="0.2">
      <c r="A3301">
        <f t="shared" si="153"/>
        <v>9880.5604969090055</v>
      </c>
      <c r="B3301" s="2">
        <v>3.9508033</v>
      </c>
      <c r="C3301">
        <f t="shared" si="154"/>
        <v>-2.4995636999999999</v>
      </c>
      <c r="D3301">
        <f t="shared" si="155"/>
        <v>0.60325586666083408</v>
      </c>
      <c r="G3301" s="1">
        <v>119193.561811312</v>
      </c>
      <c r="H3301" s="1">
        <v>-2499.5637000000002</v>
      </c>
      <c r="I3301" s="1">
        <v>603.25586666083404</v>
      </c>
    </row>
    <row r="3302" spans="1:9" x14ac:dyDescent="0.2">
      <c r="A3302">
        <f t="shared" si="153"/>
        <v>9881.5604969590058</v>
      </c>
      <c r="B3302" s="2">
        <v>3.9507639000000001</v>
      </c>
      <c r="C3302">
        <f t="shared" si="154"/>
        <v>-2.4993669000000001</v>
      </c>
      <c r="D3302">
        <f t="shared" si="155"/>
        <v>0.60395004428059895</v>
      </c>
      <c r="G3302" s="1">
        <v>119194.561811362</v>
      </c>
      <c r="H3302" s="1">
        <v>-2499.3669</v>
      </c>
      <c r="I3302" s="1">
        <v>603.95004428059895</v>
      </c>
    </row>
    <row r="3303" spans="1:9" x14ac:dyDescent="0.2">
      <c r="A3303">
        <f t="shared" si="153"/>
        <v>9882.5604970100103</v>
      </c>
      <c r="B3303" s="2">
        <v>3.950685</v>
      </c>
      <c r="C3303">
        <f t="shared" si="154"/>
        <v>-2.4987764000000001</v>
      </c>
      <c r="D3303">
        <f t="shared" si="155"/>
        <v>0.60464422703979503</v>
      </c>
      <c r="G3303" s="1">
        <v>119195.561811413</v>
      </c>
      <c r="H3303" s="1">
        <v>-2498.7764000000002</v>
      </c>
      <c r="I3303" s="1">
        <v>604.64422703979506</v>
      </c>
    </row>
    <row r="3304" spans="1:9" x14ac:dyDescent="0.2">
      <c r="A3304">
        <f t="shared" si="153"/>
        <v>9883.5604970600107</v>
      </c>
      <c r="B3304" s="2">
        <v>3.950685</v>
      </c>
      <c r="C3304">
        <f t="shared" si="154"/>
        <v>-2.4985796000000002</v>
      </c>
      <c r="D3304">
        <f t="shared" si="155"/>
        <v>0.60533839120727495</v>
      </c>
      <c r="G3304" s="1">
        <v>119196.56181146301</v>
      </c>
      <c r="H3304" s="1">
        <v>-2498.5796</v>
      </c>
      <c r="I3304" s="1">
        <v>605.33839120727498</v>
      </c>
    </row>
    <row r="3305" spans="1:9" x14ac:dyDescent="0.2">
      <c r="A3305">
        <f t="shared" si="153"/>
        <v>9884.5604971100111</v>
      </c>
      <c r="B3305" s="2">
        <v>3.9504883</v>
      </c>
      <c r="C3305">
        <f t="shared" si="154"/>
        <v>-2.4993669000000001</v>
      </c>
      <c r="D3305">
        <f t="shared" si="155"/>
        <v>0.60603255985988991</v>
      </c>
      <c r="G3305" s="1">
        <v>119197.56181151301</v>
      </c>
      <c r="H3305" s="1">
        <v>-2499.3669</v>
      </c>
      <c r="I3305" s="1">
        <v>606.03255985988994</v>
      </c>
    </row>
    <row r="3306" spans="1:9" x14ac:dyDescent="0.2">
      <c r="A3306">
        <f t="shared" si="153"/>
        <v>9885.5604971600114</v>
      </c>
      <c r="B3306" s="2">
        <v>3.9504883</v>
      </c>
      <c r="C3306">
        <f t="shared" si="154"/>
        <v>-2.4995636999999999</v>
      </c>
      <c r="D3306">
        <f t="shared" si="155"/>
        <v>0.60672673354044604</v>
      </c>
      <c r="G3306" s="1">
        <v>119198.56181156301</v>
      </c>
      <c r="H3306" s="1">
        <v>-2499.5637000000002</v>
      </c>
      <c r="I3306" s="1">
        <v>606.72673354044605</v>
      </c>
    </row>
    <row r="3307" spans="1:9" x14ac:dyDescent="0.2">
      <c r="A3307">
        <f t="shared" si="153"/>
        <v>9886.5604972110013</v>
      </c>
      <c r="B3307" s="2">
        <v>3.9502521000000002</v>
      </c>
      <c r="C3307">
        <f t="shared" si="154"/>
        <v>-2.4983827999999999</v>
      </c>
      <c r="D3307">
        <f t="shared" si="155"/>
        <v>0.60742091815863708</v>
      </c>
      <c r="G3307" s="1">
        <v>119199.561811614</v>
      </c>
      <c r="H3307" s="1">
        <v>-2498.3827999999999</v>
      </c>
      <c r="I3307" s="1">
        <v>607.42091815863705</v>
      </c>
    </row>
    <row r="3308" spans="1:9" x14ac:dyDescent="0.2">
      <c r="A3308">
        <f t="shared" si="153"/>
        <v>9887.5604972610017</v>
      </c>
      <c r="B3308" s="2">
        <v>3.9500947000000002</v>
      </c>
      <c r="C3308">
        <f t="shared" si="154"/>
        <v>-2.4987764000000001</v>
      </c>
      <c r="D3308">
        <f t="shared" si="155"/>
        <v>0.60811510168280702</v>
      </c>
      <c r="G3308" s="1">
        <v>119200.561811664</v>
      </c>
      <c r="H3308" s="1">
        <v>-2498.7764000000002</v>
      </c>
      <c r="I3308" s="1">
        <v>608.11510168280699</v>
      </c>
    </row>
    <row r="3309" spans="1:9" x14ac:dyDescent="0.2">
      <c r="A3309">
        <f t="shared" si="153"/>
        <v>9888.5604973110021</v>
      </c>
      <c r="B3309" s="2">
        <v>3.9501339999999998</v>
      </c>
      <c r="C3309">
        <f t="shared" si="154"/>
        <v>-2.4989733999999997</v>
      </c>
      <c r="D3309">
        <f t="shared" si="155"/>
        <v>0.60880929406548401</v>
      </c>
      <c r="G3309" s="1">
        <v>119201.561811714</v>
      </c>
      <c r="H3309" s="1">
        <v>-2498.9733999999999</v>
      </c>
      <c r="I3309" s="1">
        <v>608.80929406548398</v>
      </c>
    </row>
    <row r="3310" spans="1:9" x14ac:dyDescent="0.2">
      <c r="A3310">
        <f t="shared" si="153"/>
        <v>9889.5604973620066</v>
      </c>
      <c r="B3310" s="2">
        <v>3.9499371000000001</v>
      </c>
      <c r="C3310">
        <f t="shared" si="154"/>
        <v>-2.4987764000000001</v>
      </c>
      <c r="D3310">
        <f t="shared" si="155"/>
        <v>0.60950348415228905</v>
      </c>
      <c r="G3310" s="1">
        <v>119202.561811765</v>
      </c>
      <c r="H3310" s="1">
        <v>-2498.7764000000002</v>
      </c>
      <c r="I3310" s="1">
        <v>609.50348415228905</v>
      </c>
    </row>
    <row r="3311" spans="1:9" x14ac:dyDescent="0.2">
      <c r="A3311">
        <f t="shared" si="153"/>
        <v>9890.560497412007</v>
      </c>
      <c r="B3311" s="2">
        <v>3.9499371000000001</v>
      </c>
      <c r="C3311">
        <f t="shared" si="154"/>
        <v>-2.4985796000000002</v>
      </c>
      <c r="D3311">
        <f t="shared" si="155"/>
        <v>0.61019767062974695</v>
      </c>
      <c r="G3311" s="1">
        <v>119203.561811815</v>
      </c>
      <c r="H3311" s="1">
        <v>-2498.5796</v>
      </c>
      <c r="I3311" s="1">
        <v>610.19767062974699</v>
      </c>
    </row>
    <row r="3312" spans="1:9" x14ac:dyDescent="0.2">
      <c r="A3312">
        <f t="shared" si="153"/>
        <v>9891.5604974620073</v>
      </c>
      <c r="B3312" s="2">
        <v>3.9497797000000001</v>
      </c>
      <c r="C3312">
        <f t="shared" si="154"/>
        <v>-2.4985796000000002</v>
      </c>
      <c r="D3312">
        <f t="shared" si="155"/>
        <v>0.61089186279337504</v>
      </c>
      <c r="G3312" s="1">
        <v>119204.561811865</v>
      </c>
      <c r="H3312" s="1">
        <v>-2498.5796</v>
      </c>
      <c r="I3312" s="1">
        <v>610.89186279337503</v>
      </c>
    </row>
    <row r="3313" spans="1:9" x14ac:dyDescent="0.2">
      <c r="A3313">
        <f t="shared" si="153"/>
        <v>9892.5604975120077</v>
      </c>
      <c r="B3313" s="2">
        <v>3.9496614999999999</v>
      </c>
      <c r="C3313">
        <f t="shared" si="154"/>
        <v>-2.4989733999999997</v>
      </c>
      <c r="D3313">
        <f t="shared" si="155"/>
        <v>0.61158606173638197</v>
      </c>
      <c r="G3313" s="1">
        <v>119205.561811915</v>
      </c>
      <c r="H3313" s="1">
        <v>-2498.9733999999999</v>
      </c>
      <c r="I3313" s="1">
        <v>611.58606173638202</v>
      </c>
    </row>
    <row r="3314" spans="1:9" x14ac:dyDescent="0.2">
      <c r="A3314">
        <f t="shared" si="153"/>
        <v>9893.5604975630122</v>
      </c>
      <c r="B3314" s="2">
        <v>3.9495434999999999</v>
      </c>
      <c r="C3314">
        <f t="shared" si="154"/>
        <v>-2.4993669000000001</v>
      </c>
      <c r="D3314">
        <f t="shared" si="155"/>
        <v>0.61228024701063299</v>
      </c>
      <c r="G3314" s="1">
        <v>119206.56181196601</v>
      </c>
      <c r="H3314" s="1">
        <v>-2499.3669</v>
      </c>
      <c r="I3314" s="1">
        <v>612.28024701063305</v>
      </c>
    </row>
    <row r="3315" spans="1:9" x14ac:dyDescent="0.2">
      <c r="A3315">
        <f t="shared" si="153"/>
        <v>9894.5604976130126</v>
      </c>
      <c r="B3315" s="2">
        <v>3.9495434999999999</v>
      </c>
      <c r="C3315">
        <f t="shared" si="154"/>
        <v>-2.4999574999999998</v>
      </c>
      <c r="D3315">
        <f t="shared" si="155"/>
        <v>0.61297442266140401</v>
      </c>
      <c r="G3315" s="1">
        <v>119207.56181201601</v>
      </c>
      <c r="H3315" s="1">
        <v>-2499.9575</v>
      </c>
      <c r="I3315" s="1">
        <v>612.97442266140399</v>
      </c>
    </row>
    <row r="3316" spans="1:9" x14ac:dyDescent="0.2">
      <c r="A3316">
        <f t="shared" si="153"/>
        <v>9895.5604976629984</v>
      </c>
      <c r="B3316" s="2">
        <v>3.9493858999999998</v>
      </c>
      <c r="C3316">
        <f t="shared" si="154"/>
        <v>-2.4989733999999997</v>
      </c>
      <c r="D3316">
        <f t="shared" si="155"/>
        <v>0.61366860837375203</v>
      </c>
      <c r="G3316" s="1">
        <v>119208.56181206599</v>
      </c>
      <c r="H3316" s="1">
        <v>-2498.9733999999999</v>
      </c>
      <c r="I3316" s="1">
        <v>613.66860837375202</v>
      </c>
    </row>
    <row r="3317" spans="1:9" x14ac:dyDescent="0.2">
      <c r="A3317">
        <f t="shared" si="153"/>
        <v>9896.5604977140028</v>
      </c>
      <c r="B3317" s="2">
        <v>3.9493071999999998</v>
      </c>
      <c r="C3317">
        <f t="shared" si="154"/>
        <v>-2.4987764000000001</v>
      </c>
      <c r="D3317">
        <f t="shared" si="155"/>
        <v>0.61436278500963004</v>
      </c>
      <c r="G3317" s="1">
        <v>119209.561812117</v>
      </c>
      <c r="H3317" s="1">
        <v>-2498.7764000000002</v>
      </c>
      <c r="I3317" s="1">
        <v>614.36278500962999</v>
      </c>
    </row>
    <row r="3318" spans="1:9" x14ac:dyDescent="0.2">
      <c r="A3318">
        <f t="shared" si="153"/>
        <v>9897.5604977640032</v>
      </c>
      <c r="B3318" s="2">
        <v>3.9492284999999998</v>
      </c>
      <c r="C3318">
        <f t="shared" si="154"/>
        <v>-2.4999574999999998</v>
      </c>
      <c r="D3318">
        <f t="shared" si="155"/>
        <v>0.61505696361206008</v>
      </c>
      <c r="G3318" s="1">
        <v>119210.561812167</v>
      </c>
      <c r="H3318" s="1">
        <v>-2499.9575</v>
      </c>
      <c r="I3318" s="1">
        <v>615.05696361206003</v>
      </c>
    </row>
    <row r="3319" spans="1:9" x14ac:dyDescent="0.2">
      <c r="A3319">
        <f t="shared" si="153"/>
        <v>9898.5604978140036</v>
      </c>
      <c r="B3319" s="2">
        <v>3.9491892000000002</v>
      </c>
      <c r="C3319">
        <f t="shared" si="154"/>
        <v>-2.4985796000000002</v>
      </c>
      <c r="D3319">
        <f t="shared" si="155"/>
        <v>0.61575114965019995</v>
      </c>
      <c r="G3319" s="1">
        <v>119211.561812217</v>
      </c>
      <c r="H3319" s="1">
        <v>-2498.5796</v>
      </c>
      <c r="I3319" s="1">
        <v>615.75114965019998</v>
      </c>
    </row>
    <row r="3320" spans="1:9" x14ac:dyDescent="0.2">
      <c r="A3320">
        <f t="shared" si="153"/>
        <v>9899.560497864004</v>
      </c>
      <c r="B3320" s="2">
        <v>3.9490709000000002</v>
      </c>
      <c r="C3320">
        <f t="shared" si="154"/>
        <v>-2.4987764000000001</v>
      </c>
      <c r="D3320">
        <f t="shared" si="155"/>
        <v>0.61644531950710701</v>
      </c>
      <c r="G3320" s="1">
        <v>119212.561812267</v>
      </c>
      <c r="H3320" s="1">
        <v>-2498.7764000000002</v>
      </c>
      <c r="I3320" s="1">
        <v>616.445319507107</v>
      </c>
    </row>
    <row r="3321" spans="1:9" x14ac:dyDescent="0.2">
      <c r="A3321">
        <f t="shared" si="153"/>
        <v>9900.5604979150085</v>
      </c>
      <c r="B3321" s="2">
        <v>3.9490316000000001</v>
      </c>
      <c r="C3321">
        <f t="shared" si="154"/>
        <v>-2.4995636999999999</v>
      </c>
      <c r="D3321">
        <f t="shared" si="155"/>
        <v>0.61713950576619503</v>
      </c>
      <c r="G3321" s="1">
        <v>119213.561812318</v>
      </c>
      <c r="H3321" s="1">
        <v>-2499.5637000000002</v>
      </c>
      <c r="I3321" s="1">
        <v>617.13950576619504</v>
      </c>
    </row>
    <row r="3322" spans="1:9" x14ac:dyDescent="0.2">
      <c r="A3322">
        <f t="shared" si="153"/>
        <v>9901.5604979650088</v>
      </c>
      <c r="B3322" s="2">
        <v>3.9488346999999999</v>
      </c>
      <c r="C3322">
        <f t="shared" si="154"/>
        <v>-2.4985796000000002</v>
      </c>
      <c r="D3322">
        <f t="shared" si="155"/>
        <v>0.61783367911797404</v>
      </c>
      <c r="G3322" s="1">
        <v>119214.561812368</v>
      </c>
      <c r="H3322" s="1">
        <v>-2498.5796</v>
      </c>
      <c r="I3322" s="1">
        <v>617.83367911797404</v>
      </c>
    </row>
    <row r="3323" spans="1:9" x14ac:dyDescent="0.2">
      <c r="A3323">
        <f t="shared" si="153"/>
        <v>9902.5604980150092</v>
      </c>
      <c r="B3323" s="2">
        <v>3.9487559999999999</v>
      </c>
      <c r="C3323">
        <f t="shared" si="154"/>
        <v>-2.4991702</v>
      </c>
      <c r="D3323">
        <f t="shared" si="155"/>
        <v>0.61852785400268495</v>
      </c>
      <c r="G3323" s="1">
        <v>119215.561812418</v>
      </c>
      <c r="H3323" s="1">
        <v>-2499.1702</v>
      </c>
      <c r="I3323" s="1">
        <v>618.52785400268499</v>
      </c>
    </row>
    <row r="3324" spans="1:9" x14ac:dyDescent="0.2">
      <c r="A3324">
        <f t="shared" si="153"/>
        <v>9903.5604980659991</v>
      </c>
      <c r="B3324" s="2">
        <v>3.9487166</v>
      </c>
      <c r="C3324">
        <f t="shared" si="154"/>
        <v>-2.4997606999999999</v>
      </c>
      <c r="D3324">
        <f t="shared" si="155"/>
        <v>0.61922203380764407</v>
      </c>
      <c r="G3324" s="1">
        <v>119216.56181246899</v>
      </c>
      <c r="H3324" s="1">
        <v>-2499.7606999999998</v>
      </c>
      <c r="I3324" s="1">
        <v>619.22203380764404</v>
      </c>
    </row>
    <row r="3325" spans="1:9" x14ac:dyDescent="0.2">
      <c r="A3325">
        <f t="shared" si="153"/>
        <v>9904.5604981159995</v>
      </c>
      <c r="B3325" s="2">
        <v>3.9485986</v>
      </c>
      <c r="C3325">
        <f t="shared" si="154"/>
        <v>-2.4985796000000002</v>
      </c>
      <c r="D3325">
        <f t="shared" si="155"/>
        <v>0.619916212629123</v>
      </c>
      <c r="G3325" s="1">
        <v>119217.56181251899</v>
      </c>
      <c r="H3325" s="1">
        <v>-2498.5796</v>
      </c>
      <c r="I3325" s="1">
        <v>619.91621262912304</v>
      </c>
    </row>
    <row r="3326" spans="1:9" x14ac:dyDescent="0.2">
      <c r="A3326">
        <f t="shared" si="153"/>
        <v>9905.5604981659999</v>
      </c>
      <c r="B3326" s="2">
        <v>3.9485592999999999</v>
      </c>
      <c r="C3326">
        <f t="shared" si="154"/>
        <v>-2.4993669000000001</v>
      </c>
      <c r="D3326">
        <f t="shared" si="155"/>
        <v>0.62061038390557199</v>
      </c>
      <c r="G3326" s="1">
        <v>119218.56181256899</v>
      </c>
      <c r="H3326" s="1">
        <v>-2499.3669</v>
      </c>
      <c r="I3326" s="1">
        <v>620.61038390557201</v>
      </c>
    </row>
    <row r="3327" spans="1:9" x14ac:dyDescent="0.2">
      <c r="A3327">
        <f t="shared" si="153"/>
        <v>9906.5604982160003</v>
      </c>
      <c r="B3327" s="2">
        <v>3.9484803999999998</v>
      </c>
      <c r="C3327">
        <f t="shared" si="154"/>
        <v>-2.4997606999999999</v>
      </c>
      <c r="D3327">
        <f t="shared" si="155"/>
        <v>0.62130455321356892</v>
      </c>
      <c r="G3327" s="1">
        <v>119219.56181261899</v>
      </c>
      <c r="H3327" s="1">
        <v>-2499.7606999999998</v>
      </c>
      <c r="I3327" s="1">
        <v>621.30455321356897</v>
      </c>
    </row>
    <row r="3328" spans="1:9" x14ac:dyDescent="0.2">
      <c r="A3328">
        <f t="shared" si="153"/>
        <v>9907.5604982670047</v>
      </c>
      <c r="B3328" s="2">
        <v>3.9482442999999998</v>
      </c>
      <c r="C3328">
        <f t="shared" si="154"/>
        <v>-2.4993669000000001</v>
      </c>
      <c r="D3328">
        <f t="shared" si="155"/>
        <v>0.62199872787923194</v>
      </c>
      <c r="G3328" s="1">
        <v>119220.56181267</v>
      </c>
      <c r="H3328" s="1">
        <v>-2499.3669</v>
      </c>
      <c r="I3328" s="1">
        <v>621.99872787923198</v>
      </c>
    </row>
    <row r="3329" spans="1:9" x14ac:dyDescent="0.2">
      <c r="A3329">
        <f t="shared" si="153"/>
        <v>9908.5604983170051</v>
      </c>
      <c r="B3329" s="2">
        <v>3.9483229999999998</v>
      </c>
      <c r="C3329">
        <f t="shared" si="154"/>
        <v>-2.4991702</v>
      </c>
      <c r="D3329">
        <f t="shared" si="155"/>
        <v>0.62269290254503007</v>
      </c>
      <c r="G3329" s="1">
        <v>119221.56181272</v>
      </c>
      <c r="H3329" s="1">
        <v>-2499.1702</v>
      </c>
      <c r="I3329" s="1">
        <v>622.69290254503005</v>
      </c>
    </row>
    <row r="3330" spans="1:9" x14ac:dyDescent="0.2">
      <c r="A3330">
        <f t="shared" si="153"/>
        <v>9909.5604983670055</v>
      </c>
      <c r="B3330" s="2">
        <v>3.9480081</v>
      </c>
      <c r="C3330">
        <f t="shared" si="154"/>
        <v>-2.4995636999999999</v>
      </c>
      <c r="D3330">
        <f t="shared" si="155"/>
        <v>0.62338707775811097</v>
      </c>
      <c r="G3330" s="1">
        <v>119222.56181277</v>
      </c>
      <c r="H3330" s="1">
        <v>-2499.5637000000002</v>
      </c>
      <c r="I3330" s="1">
        <v>623.38707775811099</v>
      </c>
    </row>
    <row r="3331" spans="1:9" x14ac:dyDescent="0.2">
      <c r="A3331">
        <f t="shared" ref="A3331:A3394" si="156">G3331-$G$2</f>
        <v>9910.56049841801</v>
      </c>
      <c r="B3331" s="2">
        <v>3.9480081</v>
      </c>
      <c r="C3331">
        <f t="shared" ref="C3331:C3394" si="157">H3331/1000</f>
        <v>-2.4995636999999999</v>
      </c>
      <c r="D3331">
        <f t="shared" ref="D3331:D3394" si="158">I3331/1000</f>
        <v>0.62408125756442601</v>
      </c>
      <c r="G3331" s="1">
        <v>119223.561812821</v>
      </c>
      <c r="H3331" s="1">
        <v>-2499.5637000000002</v>
      </c>
      <c r="I3331" s="1">
        <v>624.08125756442598</v>
      </c>
    </row>
    <row r="3332" spans="1:9" x14ac:dyDescent="0.2">
      <c r="A3332">
        <f t="shared" si="156"/>
        <v>9911.5604984680103</v>
      </c>
      <c r="B3332" s="2">
        <v>3.9478898</v>
      </c>
      <c r="C3332">
        <f t="shared" si="157"/>
        <v>-2.4989733999999997</v>
      </c>
      <c r="D3332">
        <f t="shared" si="158"/>
        <v>0.62477543769897503</v>
      </c>
      <c r="G3332" s="1">
        <v>119224.561812871</v>
      </c>
      <c r="H3332" s="1">
        <v>-2498.9733999999999</v>
      </c>
      <c r="I3332" s="1">
        <v>624.775437698975</v>
      </c>
    </row>
    <row r="3333" spans="1:9" x14ac:dyDescent="0.2">
      <c r="A3333">
        <f t="shared" si="156"/>
        <v>9912.5604985180107</v>
      </c>
      <c r="B3333" s="2">
        <v>3.9477717999999999</v>
      </c>
      <c r="C3333">
        <f t="shared" si="157"/>
        <v>-2.4991702</v>
      </c>
      <c r="D3333">
        <f t="shared" si="158"/>
        <v>0.62546962330078104</v>
      </c>
      <c r="G3333" s="1">
        <v>119225.56181292101</v>
      </c>
      <c r="H3333" s="1">
        <v>-2499.1702</v>
      </c>
      <c r="I3333" s="1">
        <v>625.469623300781</v>
      </c>
    </row>
    <row r="3334" spans="1:9" x14ac:dyDescent="0.2">
      <c r="A3334">
        <f t="shared" si="156"/>
        <v>9913.5604985690006</v>
      </c>
      <c r="B3334" s="2">
        <v>3.9477324</v>
      </c>
      <c r="C3334">
        <f t="shared" si="157"/>
        <v>-2.4997606999999999</v>
      </c>
      <c r="D3334">
        <f t="shared" si="158"/>
        <v>0.62616380748128297</v>
      </c>
      <c r="G3334" s="1">
        <v>119226.561812972</v>
      </c>
      <c r="H3334" s="1">
        <v>-2499.7606999999998</v>
      </c>
      <c r="I3334" s="1">
        <v>626.16380748128302</v>
      </c>
    </row>
    <row r="3335" spans="1:9" x14ac:dyDescent="0.2">
      <c r="A3335">
        <f t="shared" si="156"/>
        <v>9914.560498619001</v>
      </c>
      <c r="B3335" s="2">
        <v>3.9476537999999999</v>
      </c>
      <c r="C3335">
        <f t="shared" si="157"/>
        <v>-2.4989733999999997</v>
      </c>
      <c r="D3335">
        <f t="shared" si="158"/>
        <v>0.626857987506375</v>
      </c>
      <c r="G3335" s="1">
        <v>119227.561813022</v>
      </c>
      <c r="H3335" s="1">
        <v>-2498.9733999999999</v>
      </c>
      <c r="I3335" s="1">
        <v>626.85798750637503</v>
      </c>
    </row>
    <row r="3336" spans="1:9" x14ac:dyDescent="0.2">
      <c r="A3336">
        <f t="shared" si="156"/>
        <v>9915.5604986690014</v>
      </c>
      <c r="B3336" s="2">
        <v>3.9474961999999998</v>
      </c>
      <c r="C3336">
        <f t="shared" si="157"/>
        <v>-2.4989733999999997</v>
      </c>
      <c r="D3336">
        <f t="shared" si="158"/>
        <v>0.62755217026516408</v>
      </c>
      <c r="G3336" s="1">
        <v>119228.561813072</v>
      </c>
      <c r="H3336" s="1">
        <v>-2498.9733999999999</v>
      </c>
      <c r="I3336" s="1">
        <v>627.55217026516402</v>
      </c>
    </row>
    <row r="3337" spans="1:9" x14ac:dyDescent="0.2">
      <c r="A3337">
        <f t="shared" si="156"/>
        <v>9916.5604987190018</v>
      </c>
      <c r="B3337" s="2">
        <v>3.9474567999999999</v>
      </c>
      <c r="C3337">
        <f t="shared" si="157"/>
        <v>-2.4997606999999999</v>
      </c>
      <c r="D3337">
        <f t="shared" si="158"/>
        <v>0.62824636013292101</v>
      </c>
      <c r="G3337" s="1">
        <v>119229.561813122</v>
      </c>
      <c r="H3337" s="1">
        <v>-2499.7606999999998</v>
      </c>
      <c r="I3337" s="1">
        <v>628.24636013292104</v>
      </c>
    </row>
    <row r="3338" spans="1:9" x14ac:dyDescent="0.2">
      <c r="A3338">
        <f t="shared" si="156"/>
        <v>9917.5604987700062</v>
      </c>
      <c r="B3338" s="2">
        <v>3.9474174999999998</v>
      </c>
      <c r="C3338">
        <f t="shared" si="157"/>
        <v>-2.4991702</v>
      </c>
      <c r="D3338">
        <f t="shared" si="158"/>
        <v>0.62894054311102998</v>
      </c>
      <c r="G3338" s="1">
        <v>119230.561813173</v>
      </c>
      <c r="H3338" s="1">
        <v>-2499.1702</v>
      </c>
      <c r="I3338" s="1">
        <v>628.94054311103002</v>
      </c>
    </row>
    <row r="3339" spans="1:9" x14ac:dyDescent="0.2">
      <c r="A3339">
        <f t="shared" si="156"/>
        <v>9918.5604988200066</v>
      </c>
      <c r="B3339" s="2">
        <v>3.9472206000000001</v>
      </c>
      <c r="C3339">
        <f t="shared" si="157"/>
        <v>-2.4985796000000002</v>
      </c>
      <c r="D3339">
        <f t="shared" si="158"/>
        <v>0.62963472740071602</v>
      </c>
      <c r="G3339" s="1">
        <v>119231.561813223</v>
      </c>
      <c r="H3339" s="1">
        <v>-2498.5796</v>
      </c>
      <c r="I3339" s="1">
        <v>629.63472740071597</v>
      </c>
    </row>
    <row r="3340" spans="1:9" x14ac:dyDescent="0.2">
      <c r="A3340">
        <f t="shared" si="156"/>
        <v>9919.560498870007</v>
      </c>
      <c r="B3340" s="2">
        <v>3.9471419000000001</v>
      </c>
      <c r="C3340">
        <f t="shared" si="157"/>
        <v>-2.4981858000000003</v>
      </c>
      <c r="D3340">
        <f t="shared" si="158"/>
        <v>0.63032891300225191</v>
      </c>
      <c r="G3340" s="1">
        <v>119232.561813273</v>
      </c>
      <c r="H3340" s="1">
        <v>-2498.1858000000002</v>
      </c>
      <c r="I3340" s="1">
        <v>630.32891300225197</v>
      </c>
    </row>
    <row r="3341" spans="1:9" x14ac:dyDescent="0.2">
      <c r="A3341">
        <f t="shared" si="156"/>
        <v>9920.5604989210115</v>
      </c>
      <c r="B3341" s="2">
        <v>3.9470632000000001</v>
      </c>
      <c r="C3341">
        <f t="shared" si="157"/>
        <v>-2.4993669000000001</v>
      </c>
      <c r="D3341">
        <f t="shared" si="158"/>
        <v>0.63102310822767504</v>
      </c>
      <c r="G3341" s="1">
        <v>119233.56181332401</v>
      </c>
      <c r="H3341" s="1">
        <v>-2499.3669</v>
      </c>
      <c r="I3341" s="1">
        <v>631.02310822767504</v>
      </c>
    </row>
    <row r="3342" spans="1:9" x14ac:dyDescent="0.2">
      <c r="A3342">
        <f t="shared" si="156"/>
        <v>9921.5604989710118</v>
      </c>
      <c r="B3342" s="2">
        <v>3.9469449999999999</v>
      </c>
      <c r="C3342">
        <f t="shared" si="157"/>
        <v>-2.4991702</v>
      </c>
      <c r="D3342">
        <f t="shared" si="158"/>
        <v>0.63171728847330799</v>
      </c>
      <c r="G3342" s="1">
        <v>119234.56181337401</v>
      </c>
      <c r="H3342" s="1">
        <v>-2499.1702</v>
      </c>
      <c r="I3342" s="1">
        <v>631.71728847330803</v>
      </c>
    </row>
    <row r="3343" spans="1:9" x14ac:dyDescent="0.2">
      <c r="A3343">
        <f t="shared" si="156"/>
        <v>9922.5604990210122</v>
      </c>
      <c r="B3343" s="2">
        <v>3.9468662999999999</v>
      </c>
      <c r="C3343">
        <f t="shared" si="157"/>
        <v>-2.4991702</v>
      </c>
      <c r="D3343">
        <f t="shared" si="158"/>
        <v>0.63241146685967398</v>
      </c>
      <c r="G3343" s="1">
        <v>119235.56181342401</v>
      </c>
      <c r="H3343" s="1">
        <v>-2499.1702</v>
      </c>
      <c r="I3343" s="1">
        <v>632.41146685967396</v>
      </c>
    </row>
    <row r="3344" spans="1:9" x14ac:dyDescent="0.2">
      <c r="A3344">
        <f t="shared" si="156"/>
        <v>9923.5604990710126</v>
      </c>
      <c r="B3344" s="2">
        <v>3.9467876</v>
      </c>
      <c r="C3344">
        <f t="shared" si="157"/>
        <v>-2.4989733999999997</v>
      </c>
      <c r="D3344">
        <f t="shared" si="158"/>
        <v>0.63310563573011602</v>
      </c>
      <c r="G3344" s="1">
        <v>119236.56181347401</v>
      </c>
      <c r="H3344" s="1">
        <v>-2498.9733999999999</v>
      </c>
      <c r="I3344" s="1">
        <v>633.10563573011598</v>
      </c>
    </row>
    <row r="3345" spans="1:9" x14ac:dyDescent="0.2">
      <c r="A3345">
        <f t="shared" si="156"/>
        <v>9924.5604991220025</v>
      </c>
      <c r="B3345" s="2">
        <v>3.9466692999999999</v>
      </c>
      <c r="C3345">
        <f t="shared" si="157"/>
        <v>-2.4995636999999999</v>
      </c>
      <c r="D3345">
        <f t="shared" si="158"/>
        <v>0.63379981280327691</v>
      </c>
      <c r="G3345" s="1">
        <v>119237.561813525</v>
      </c>
      <c r="H3345" s="1">
        <v>-2499.5637000000002</v>
      </c>
      <c r="I3345" s="1">
        <v>633.79981280327695</v>
      </c>
    </row>
    <row r="3346" spans="1:9" x14ac:dyDescent="0.2">
      <c r="A3346">
        <f t="shared" si="156"/>
        <v>9925.5604991720029</v>
      </c>
      <c r="B3346" s="2">
        <v>3.9465906999999998</v>
      </c>
      <c r="C3346">
        <f t="shared" si="157"/>
        <v>-2.4983827999999999</v>
      </c>
      <c r="D3346">
        <f t="shared" si="158"/>
        <v>0.634493989109294</v>
      </c>
      <c r="G3346" s="1">
        <v>119238.561813575</v>
      </c>
      <c r="H3346" s="1">
        <v>-2498.3827999999999</v>
      </c>
      <c r="I3346" s="1">
        <v>634.49398910929403</v>
      </c>
    </row>
    <row r="3347" spans="1:9" x14ac:dyDescent="0.2">
      <c r="A3347">
        <f t="shared" si="156"/>
        <v>9926.5604992220033</v>
      </c>
      <c r="B3347" s="2">
        <v>3.9465119999999998</v>
      </c>
      <c r="C3347">
        <f t="shared" si="157"/>
        <v>-2.4987764000000001</v>
      </c>
      <c r="D3347">
        <f t="shared" si="158"/>
        <v>0.63518816169772696</v>
      </c>
      <c r="G3347" s="1">
        <v>119239.561813625</v>
      </c>
      <c r="H3347" s="1">
        <v>-2498.7764000000002</v>
      </c>
      <c r="I3347" s="1">
        <v>635.18816169772697</v>
      </c>
    </row>
    <row r="3348" spans="1:9" x14ac:dyDescent="0.2">
      <c r="A3348">
        <f t="shared" si="156"/>
        <v>9927.5604992730077</v>
      </c>
      <c r="B3348" s="2">
        <v>3.9464332999999998</v>
      </c>
      <c r="C3348">
        <f t="shared" si="157"/>
        <v>-2.4987764000000001</v>
      </c>
      <c r="D3348">
        <f t="shared" si="158"/>
        <v>0.63588234489434203</v>
      </c>
      <c r="G3348" s="1">
        <v>119240.561813676</v>
      </c>
      <c r="H3348" s="1">
        <v>-2498.7764000000002</v>
      </c>
      <c r="I3348" s="1">
        <v>635.88234489434205</v>
      </c>
    </row>
    <row r="3349" spans="1:9" x14ac:dyDescent="0.2">
      <c r="A3349">
        <f t="shared" si="156"/>
        <v>9928.5604993230081</v>
      </c>
      <c r="B3349" s="2">
        <v>3.9462757000000002</v>
      </c>
      <c r="C3349">
        <f t="shared" si="157"/>
        <v>-2.4983827999999999</v>
      </c>
      <c r="D3349">
        <f t="shared" si="158"/>
        <v>0.6365765177025009</v>
      </c>
      <c r="G3349" s="1">
        <v>119241.561813726</v>
      </c>
      <c r="H3349" s="1">
        <v>-2498.3827999999999</v>
      </c>
      <c r="I3349" s="1">
        <v>636.57651770250095</v>
      </c>
    </row>
    <row r="3350" spans="1:9" x14ac:dyDescent="0.2">
      <c r="A3350">
        <f t="shared" si="156"/>
        <v>9929.5604993730085</v>
      </c>
      <c r="B3350" s="2">
        <v>3.9462364000000001</v>
      </c>
      <c r="C3350">
        <f t="shared" si="157"/>
        <v>-2.4987764000000001</v>
      </c>
      <c r="D3350">
        <f t="shared" si="158"/>
        <v>0.63727069050849106</v>
      </c>
      <c r="G3350" s="1">
        <v>119242.561813776</v>
      </c>
      <c r="H3350" s="1">
        <v>-2498.7764000000002</v>
      </c>
      <c r="I3350" s="1">
        <v>637.27069050849104</v>
      </c>
    </row>
    <row r="3351" spans="1:9" x14ac:dyDescent="0.2">
      <c r="A3351">
        <f t="shared" si="156"/>
        <v>9930.5604994230089</v>
      </c>
      <c r="B3351" s="2">
        <v>3.9460001</v>
      </c>
      <c r="C3351">
        <f t="shared" si="157"/>
        <v>-2.4991702</v>
      </c>
      <c r="D3351">
        <f t="shared" si="158"/>
        <v>0.63796486101955896</v>
      </c>
      <c r="G3351" s="1">
        <v>119243.561813826</v>
      </c>
      <c r="H3351" s="1">
        <v>-2499.1702</v>
      </c>
      <c r="I3351" s="1">
        <v>637.96486101955895</v>
      </c>
    </row>
    <row r="3352" spans="1:9" x14ac:dyDescent="0.2">
      <c r="A3352">
        <f t="shared" si="156"/>
        <v>9931.5604994739988</v>
      </c>
      <c r="B3352" s="2">
        <v>3.9460394000000001</v>
      </c>
      <c r="C3352">
        <f t="shared" si="157"/>
        <v>-2.4985796000000002</v>
      </c>
      <c r="D3352">
        <f t="shared" si="158"/>
        <v>0.63865903164103199</v>
      </c>
      <c r="G3352" s="1">
        <v>119244.56181387699</v>
      </c>
      <c r="H3352" s="1">
        <v>-2498.5796</v>
      </c>
      <c r="I3352" s="1">
        <v>638.65903164103202</v>
      </c>
    </row>
    <row r="3353" spans="1:9" x14ac:dyDescent="0.2">
      <c r="A3353">
        <f t="shared" si="156"/>
        <v>9932.5604995239992</v>
      </c>
      <c r="B3353" s="2">
        <v>3.9458427</v>
      </c>
      <c r="C3353">
        <f t="shared" si="157"/>
        <v>-2.4997606999999999</v>
      </c>
      <c r="D3353">
        <f t="shared" si="158"/>
        <v>0.63935321450805704</v>
      </c>
      <c r="G3353" s="1">
        <v>119245.56181392699</v>
      </c>
      <c r="H3353" s="1">
        <v>-2499.7606999999998</v>
      </c>
      <c r="I3353" s="1">
        <v>639.35321450805702</v>
      </c>
    </row>
    <row r="3354" spans="1:9" x14ac:dyDescent="0.2">
      <c r="A3354">
        <f t="shared" si="156"/>
        <v>9933.5604995739996</v>
      </c>
      <c r="B3354" s="2">
        <v>3.9458034</v>
      </c>
      <c r="C3354">
        <f t="shared" si="157"/>
        <v>-2.4989733999999997</v>
      </c>
      <c r="D3354">
        <f t="shared" si="158"/>
        <v>0.64004738644110792</v>
      </c>
      <c r="G3354" s="1">
        <v>119246.56181397699</v>
      </c>
      <c r="H3354" s="1">
        <v>-2498.9733999999999</v>
      </c>
      <c r="I3354" s="1">
        <v>640.04738644110796</v>
      </c>
    </row>
    <row r="3355" spans="1:9" x14ac:dyDescent="0.2">
      <c r="A3355">
        <f t="shared" si="156"/>
        <v>9934.560499625004</v>
      </c>
      <c r="B3355" s="2">
        <v>3.9456064999999998</v>
      </c>
      <c r="C3355">
        <f t="shared" si="157"/>
        <v>-2.4991702</v>
      </c>
      <c r="D3355">
        <f t="shared" si="158"/>
        <v>0.64074155979505809</v>
      </c>
      <c r="G3355" s="1">
        <v>119247.561814028</v>
      </c>
      <c r="H3355" s="1">
        <v>-2499.1702</v>
      </c>
      <c r="I3355" s="1">
        <v>640.74155979505804</v>
      </c>
    </row>
    <row r="3356" spans="1:9" x14ac:dyDescent="0.2">
      <c r="A3356">
        <f t="shared" si="156"/>
        <v>9935.5604996750044</v>
      </c>
      <c r="B3356" s="2">
        <v>3.9454885000000002</v>
      </c>
      <c r="C3356">
        <f t="shared" si="157"/>
        <v>-2.4993669000000001</v>
      </c>
      <c r="D3356">
        <f t="shared" si="158"/>
        <v>0.641435724071859</v>
      </c>
      <c r="G3356" s="1">
        <v>119248.561814078</v>
      </c>
      <c r="H3356" s="1">
        <v>-2499.3669</v>
      </c>
      <c r="I3356" s="1">
        <v>641.435724071859</v>
      </c>
    </row>
    <row r="3357" spans="1:9" x14ac:dyDescent="0.2">
      <c r="A3357">
        <f t="shared" si="156"/>
        <v>9936.5604997250048</v>
      </c>
      <c r="B3357" s="2">
        <v>3.9454885000000002</v>
      </c>
      <c r="C3357">
        <f t="shared" si="157"/>
        <v>-2.4983827999999999</v>
      </c>
      <c r="D3357">
        <f t="shared" si="158"/>
        <v>0.64212989808349596</v>
      </c>
      <c r="G3357" s="1">
        <v>119249.561814128</v>
      </c>
      <c r="H3357" s="1">
        <v>-2498.3827999999999</v>
      </c>
      <c r="I3357" s="1">
        <v>642.12989808349596</v>
      </c>
    </row>
    <row r="3358" spans="1:9" x14ac:dyDescent="0.2">
      <c r="A3358">
        <f t="shared" si="156"/>
        <v>9937.5604997760092</v>
      </c>
      <c r="B3358" s="2">
        <v>3.9452522000000001</v>
      </c>
      <c r="C3358">
        <f t="shared" si="157"/>
        <v>-2.4995636999999999</v>
      </c>
      <c r="D3358">
        <f t="shared" si="158"/>
        <v>0.64282407078111503</v>
      </c>
      <c r="G3358" s="1">
        <v>119250.561814179</v>
      </c>
      <c r="H3358" s="1">
        <v>-2499.5637000000002</v>
      </c>
      <c r="I3358" s="1">
        <v>642.82407078111498</v>
      </c>
    </row>
    <row r="3359" spans="1:9" x14ac:dyDescent="0.2">
      <c r="A3359">
        <f t="shared" si="156"/>
        <v>9938.5604998260096</v>
      </c>
      <c r="B3359" s="2">
        <v>3.9452915000000002</v>
      </c>
      <c r="C3359">
        <f t="shared" si="157"/>
        <v>-2.4999574999999998</v>
      </c>
      <c r="D3359">
        <f t="shared" si="158"/>
        <v>0.64351824282375802</v>
      </c>
      <c r="G3359" s="1">
        <v>119251.561814229</v>
      </c>
      <c r="H3359" s="1">
        <v>-2499.9575</v>
      </c>
      <c r="I3359" s="1">
        <v>643.51824282375799</v>
      </c>
    </row>
    <row r="3360" spans="1:9" x14ac:dyDescent="0.2">
      <c r="A3360">
        <f t="shared" si="156"/>
        <v>9939.56049987601</v>
      </c>
      <c r="B3360" s="2">
        <v>3.9452128000000002</v>
      </c>
      <c r="C3360">
        <f t="shared" si="157"/>
        <v>-2.4985796000000002</v>
      </c>
      <c r="D3360">
        <f t="shared" si="158"/>
        <v>0.644212426239963</v>
      </c>
      <c r="G3360" s="1">
        <v>119252.561814279</v>
      </c>
      <c r="H3360" s="1">
        <v>-2498.5796</v>
      </c>
      <c r="I3360" s="1">
        <v>644.21242623996295</v>
      </c>
    </row>
    <row r="3361" spans="1:9" x14ac:dyDescent="0.2">
      <c r="A3361">
        <f t="shared" si="156"/>
        <v>9940.5604999260104</v>
      </c>
      <c r="B3361" s="2">
        <v>3.9450552000000001</v>
      </c>
      <c r="C3361">
        <f t="shared" si="157"/>
        <v>-2.4991702</v>
      </c>
      <c r="D3361">
        <f t="shared" si="158"/>
        <v>0.64490660057888494</v>
      </c>
      <c r="G3361" s="1">
        <v>119253.561814329</v>
      </c>
      <c r="H3361" s="1">
        <v>-2499.1702</v>
      </c>
      <c r="I3361" s="1">
        <v>644.90660057888499</v>
      </c>
    </row>
    <row r="3362" spans="1:9" x14ac:dyDescent="0.2">
      <c r="A3362">
        <f t="shared" si="156"/>
        <v>9941.5604999770003</v>
      </c>
      <c r="B3362" s="2">
        <v>3.9449765999999999</v>
      </c>
      <c r="C3362">
        <f t="shared" si="157"/>
        <v>-2.4985796000000002</v>
      </c>
      <c r="D3362">
        <f t="shared" si="158"/>
        <v>0.64560077994778098</v>
      </c>
      <c r="G3362" s="1">
        <v>119254.56181437999</v>
      </c>
      <c r="H3362" s="1">
        <v>-2498.5796</v>
      </c>
      <c r="I3362" s="1">
        <v>645.60077994778101</v>
      </c>
    </row>
    <row r="3363" spans="1:9" x14ac:dyDescent="0.2">
      <c r="A3363">
        <f t="shared" si="156"/>
        <v>9942.5605000270007</v>
      </c>
      <c r="B3363" s="2">
        <v>3.9448585999999999</v>
      </c>
      <c r="C3363">
        <f t="shared" si="157"/>
        <v>-2.4989733999999997</v>
      </c>
      <c r="D3363">
        <f t="shared" si="158"/>
        <v>0.64629496128567199</v>
      </c>
      <c r="G3363" s="1">
        <v>119255.56181443</v>
      </c>
      <c r="H3363" s="1">
        <v>-2498.9733999999999</v>
      </c>
      <c r="I3363" s="1">
        <v>646.294961285672</v>
      </c>
    </row>
    <row r="3364" spans="1:9" x14ac:dyDescent="0.2">
      <c r="A3364">
        <f t="shared" si="156"/>
        <v>9943.5605000770011</v>
      </c>
      <c r="B3364" s="2">
        <v>3.9447795999999999</v>
      </c>
      <c r="C3364">
        <f t="shared" si="157"/>
        <v>-2.4981858000000003</v>
      </c>
      <c r="D3364">
        <f t="shared" si="158"/>
        <v>0.64698913802829305</v>
      </c>
      <c r="G3364" s="1">
        <v>119256.56181448</v>
      </c>
      <c r="H3364" s="1">
        <v>-2498.1858000000002</v>
      </c>
      <c r="I3364" s="1">
        <v>646.98913802829304</v>
      </c>
    </row>
    <row r="3365" spans="1:9" x14ac:dyDescent="0.2">
      <c r="A3365">
        <f t="shared" si="156"/>
        <v>9944.5605001270014</v>
      </c>
      <c r="B3365" s="2">
        <v>3.9447009999999998</v>
      </c>
      <c r="C3365">
        <f t="shared" si="157"/>
        <v>-2.4995636999999999</v>
      </c>
      <c r="D3365">
        <f t="shared" si="158"/>
        <v>0.64768332045871291</v>
      </c>
      <c r="G3365" s="1">
        <v>119257.56181453</v>
      </c>
      <c r="H3365" s="1">
        <v>-2499.5637000000002</v>
      </c>
      <c r="I3365" s="1">
        <v>647.68332045871296</v>
      </c>
    </row>
    <row r="3366" spans="1:9" x14ac:dyDescent="0.2">
      <c r="A3366">
        <f t="shared" si="156"/>
        <v>9945.5605001780059</v>
      </c>
      <c r="B3366" s="2">
        <v>3.9446222999999998</v>
      </c>
      <c r="C3366">
        <f t="shared" si="157"/>
        <v>-2.4991702</v>
      </c>
      <c r="D3366">
        <f t="shared" si="158"/>
        <v>0.64837749512532605</v>
      </c>
      <c r="G3366" s="1">
        <v>119258.561814581</v>
      </c>
      <c r="H3366" s="1">
        <v>-2499.1702</v>
      </c>
      <c r="I3366" s="1">
        <v>648.37749512532605</v>
      </c>
    </row>
    <row r="3367" spans="1:9" x14ac:dyDescent="0.2">
      <c r="A3367">
        <f t="shared" si="156"/>
        <v>9946.5605002280063</v>
      </c>
      <c r="B3367" s="2">
        <v>3.9445039999999998</v>
      </c>
      <c r="C3367">
        <f t="shared" si="157"/>
        <v>-2.4989733999999997</v>
      </c>
      <c r="D3367">
        <f t="shared" si="158"/>
        <v>0.64907166476019995</v>
      </c>
      <c r="G3367" s="1">
        <v>119259.561814631</v>
      </c>
      <c r="H3367" s="1">
        <v>-2498.9733999999999</v>
      </c>
      <c r="I3367" s="1">
        <v>649.07166476019995</v>
      </c>
    </row>
    <row r="3368" spans="1:9" x14ac:dyDescent="0.2">
      <c r="A3368">
        <f t="shared" si="156"/>
        <v>9947.5605002780067</v>
      </c>
      <c r="B3368" s="2">
        <v>3.9443860000000002</v>
      </c>
      <c r="C3368">
        <f t="shared" si="157"/>
        <v>-2.4995636999999999</v>
      </c>
      <c r="D3368">
        <f t="shared" si="158"/>
        <v>0.64976584456814301</v>
      </c>
      <c r="G3368" s="1">
        <v>119260.561814681</v>
      </c>
      <c r="H3368" s="1">
        <v>-2499.5637000000002</v>
      </c>
      <c r="I3368" s="1">
        <v>649.76584456814305</v>
      </c>
    </row>
    <row r="3369" spans="1:9" x14ac:dyDescent="0.2">
      <c r="A3369">
        <f t="shared" si="156"/>
        <v>9948.5605003290111</v>
      </c>
      <c r="B3369" s="2">
        <v>3.9443467000000001</v>
      </c>
      <c r="C3369">
        <f t="shared" si="157"/>
        <v>-2.4981858000000003</v>
      </c>
      <c r="D3369">
        <f t="shared" si="158"/>
        <v>0.65046002721706808</v>
      </c>
      <c r="G3369" s="1">
        <v>119261.56181473201</v>
      </c>
      <c r="H3369" s="1">
        <v>-2498.1858000000002</v>
      </c>
      <c r="I3369" s="1">
        <v>650.46002721706805</v>
      </c>
    </row>
    <row r="3370" spans="1:9" x14ac:dyDescent="0.2">
      <c r="A3370">
        <f t="shared" si="156"/>
        <v>9949.5605003790115</v>
      </c>
      <c r="B3370" s="2">
        <v>3.9441104</v>
      </c>
      <c r="C3370">
        <f t="shared" si="157"/>
        <v>-2.4989733999999997</v>
      </c>
      <c r="D3370">
        <f t="shared" si="158"/>
        <v>0.65115420953871006</v>
      </c>
      <c r="G3370" s="1">
        <v>119262.56181478201</v>
      </c>
      <c r="H3370" s="1">
        <v>-2498.9733999999999</v>
      </c>
      <c r="I3370" s="1">
        <v>651.15420953871001</v>
      </c>
    </row>
    <row r="3371" spans="1:9" x14ac:dyDescent="0.2">
      <c r="A3371">
        <f t="shared" si="156"/>
        <v>9950.5605004290119</v>
      </c>
      <c r="B3371" s="2">
        <v>3.9441104</v>
      </c>
      <c r="C3371">
        <f t="shared" si="157"/>
        <v>-2.4989733999999997</v>
      </c>
      <c r="D3371">
        <f t="shared" si="158"/>
        <v>0.65184837633070192</v>
      </c>
      <c r="G3371" s="1">
        <v>119263.56181483201</v>
      </c>
      <c r="H3371" s="1">
        <v>-2498.9733999999999</v>
      </c>
      <c r="I3371" s="1">
        <v>651.84837633070197</v>
      </c>
    </row>
    <row r="3372" spans="1:9" x14ac:dyDescent="0.2">
      <c r="A3372">
        <f t="shared" si="156"/>
        <v>9951.5605004800018</v>
      </c>
      <c r="B3372" s="2">
        <v>3.943953</v>
      </c>
      <c r="C3372">
        <f t="shared" si="157"/>
        <v>-2.4983827999999999</v>
      </c>
      <c r="D3372">
        <f t="shared" si="158"/>
        <v>0.65254254180989602</v>
      </c>
      <c r="G3372" s="1">
        <v>119264.561814883</v>
      </c>
      <c r="H3372" s="1">
        <v>-2498.3827999999999</v>
      </c>
      <c r="I3372" s="1">
        <v>652.54254180989597</v>
      </c>
    </row>
    <row r="3373" spans="1:9" x14ac:dyDescent="0.2">
      <c r="A3373">
        <f t="shared" si="156"/>
        <v>9952.5605005300022</v>
      </c>
      <c r="B3373" s="2">
        <v>3.9439137</v>
      </c>
      <c r="C3373">
        <f t="shared" si="157"/>
        <v>-2.4981858000000003</v>
      </c>
      <c r="D3373">
        <f t="shared" si="158"/>
        <v>0.653236713742812</v>
      </c>
      <c r="G3373" s="1">
        <v>119265.561814933</v>
      </c>
      <c r="H3373" s="1">
        <v>-2498.1858000000002</v>
      </c>
      <c r="I3373" s="1">
        <v>653.23671374281196</v>
      </c>
    </row>
    <row r="3374" spans="1:9" x14ac:dyDescent="0.2">
      <c r="A3374">
        <f t="shared" si="156"/>
        <v>9953.5605005800026</v>
      </c>
      <c r="B3374" s="2">
        <v>3.9438740999999999</v>
      </c>
      <c r="C3374">
        <f t="shared" si="157"/>
        <v>-2.4991702</v>
      </c>
      <c r="D3374">
        <f t="shared" si="158"/>
        <v>0.65393088862887894</v>
      </c>
      <c r="G3374" s="1">
        <v>119266.561814983</v>
      </c>
      <c r="H3374" s="1">
        <v>-2499.1702</v>
      </c>
      <c r="I3374" s="1">
        <v>653.93088862887896</v>
      </c>
    </row>
    <row r="3375" spans="1:9" x14ac:dyDescent="0.2">
      <c r="A3375">
        <f t="shared" si="156"/>
        <v>9954.5605006300029</v>
      </c>
      <c r="B3375" s="2">
        <v>3.9437954</v>
      </c>
      <c r="C3375">
        <f t="shared" si="157"/>
        <v>-2.4993669000000001</v>
      </c>
      <c r="D3375">
        <f t="shared" si="158"/>
        <v>0.654625065590549</v>
      </c>
      <c r="G3375" s="1">
        <v>119267.561815033</v>
      </c>
      <c r="H3375" s="1">
        <v>-2499.3669</v>
      </c>
      <c r="I3375" s="1">
        <v>654.62506559054896</v>
      </c>
    </row>
    <row r="3376" spans="1:9" x14ac:dyDescent="0.2">
      <c r="A3376">
        <f t="shared" si="156"/>
        <v>9955.5605006810074</v>
      </c>
      <c r="B3376" s="2">
        <v>3.9435592000000002</v>
      </c>
      <c r="C3376">
        <f t="shared" si="157"/>
        <v>-2.4987764000000001</v>
      </c>
      <c r="D3376">
        <f t="shared" si="158"/>
        <v>0.65531923533650693</v>
      </c>
      <c r="G3376" s="1">
        <v>119268.561815084</v>
      </c>
      <c r="H3376" s="1">
        <v>-2498.7764000000002</v>
      </c>
      <c r="I3376" s="1">
        <v>655.31923533650695</v>
      </c>
    </row>
    <row r="3377" spans="1:9" x14ac:dyDescent="0.2">
      <c r="A3377">
        <f t="shared" si="156"/>
        <v>9956.5605007310078</v>
      </c>
      <c r="B3377" s="2">
        <v>3.9434805000000002</v>
      </c>
      <c r="C3377">
        <f t="shared" si="157"/>
        <v>-2.4991702</v>
      </c>
      <c r="D3377">
        <f t="shared" si="158"/>
        <v>0.65601341743991393</v>
      </c>
      <c r="G3377" s="1">
        <v>119269.561815134</v>
      </c>
      <c r="H3377" s="1">
        <v>-2499.1702</v>
      </c>
      <c r="I3377" s="1">
        <v>656.01341743991395</v>
      </c>
    </row>
    <row r="3378" spans="1:9" x14ac:dyDescent="0.2">
      <c r="A3378">
        <f t="shared" si="156"/>
        <v>9957.5605007810082</v>
      </c>
      <c r="B3378" s="2">
        <v>3.9434018000000002</v>
      </c>
      <c r="C3378">
        <f t="shared" si="157"/>
        <v>-2.4995636999999999</v>
      </c>
      <c r="D3378">
        <f t="shared" si="158"/>
        <v>0.65670758718370204</v>
      </c>
      <c r="G3378" s="1">
        <v>119270.561815184</v>
      </c>
      <c r="H3378" s="1">
        <v>-2499.5637000000002</v>
      </c>
      <c r="I3378" s="1">
        <v>656.707587183702</v>
      </c>
    </row>
    <row r="3379" spans="1:9" x14ac:dyDescent="0.2">
      <c r="A3379">
        <f t="shared" si="156"/>
        <v>9958.5605008320126</v>
      </c>
      <c r="B3379" s="2">
        <v>3.9432836</v>
      </c>
      <c r="C3379">
        <f t="shared" si="157"/>
        <v>-2.4985796000000002</v>
      </c>
      <c r="D3379">
        <f t="shared" si="158"/>
        <v>0.65740176797444705</v>
      </c>
      <c r="G3379" s="1">
        <v>119271.56181523501</v>
      </c>
      <c r="H3379" s="1">
        <v>-2498.5796</v>
      </c>
      <c r="I3379" s="1">
        <v>657.40176797444701</v>
      </c>
    </row>
    <row r="3380" spans="1:9" x14ac:dyDescent="0.2">
      <c r="A3380">
        <f t="shared" si="156"/>
        <v>9959.5605008819985</v>
      </c>
      <c r="B3380" s="2">
        <v>3.9432049</v>
      </c>
      <c r="C3380">
        <f t="shared" si="157"/>
        <v>-2.4985796000000002</v>
      </c>
      <c r="D3380">
        <f t="shared" si="158"/>
        <v>0.658095932253011</v>
      </c>
      <c r="G3380" s="1">
        <v>119272.56181528499</v>
      </c>
      <c r="H3380" s="1">
        <v>-2498.5796</v>
      </c>
      <c r="I3380" s="1">
        <v>658.09593225301103</v>
      </c>
    </row>
    <row r="3381" spans="1:9" x14ac:dyDescent="0.2">
      <c r="A3381">
        <f t="shared" si="156"/>
        <v>9960.5605009319988</v>
      </c>
      <c r="B3381" s="2">
        <v>3.9431655000000001</v>
      </c>
      <c r="C3381">
        <f t="shared" si="157"/>
        <v>-2.4999574999999998</v>
      </c>
      <c r="D3381">
        <f t="shared" si="158"/>
        <v>0.65879012004380999</v>
      </c>
      <c r="G3381" s="1">
        <v>119273.56181533499</v>
      </c>
      <c r="H3381" s="1">
        <v>-2499.9575</v>
      </c>
      <c r="I3381" s="1">
        <v>658.79012004381002</v>
      </c>
    </row>
    <row r="3382" spans="1:9" x14ac:dyDescent="0.2">
      <c r="A3382">
        <f t="shared" si="156"/>
        <v>9961.5605009830033</v>
      </c>
      <c r="B3382" s="2">
        <v>3.9429292999999999</v>
      </c>
      <c r="C3382">
        <f t="shared" si="157"/>
        <v>-2.4989733999999997</v>
      </c>
      <c r="D3382">
        <f t="shared" si="158"/>
        <v>0.65948429689968502</v>
      </c>
      <c r="G3382" s="1">
        <v>119274.561815386</v>
      </c>
      <c r="H3382" s="1">
        <v>-2498.9733999999999</v>
      </c>
      <c r="I3382" s="1">
        <v>659.48429689968498</v>
      </c>
    </row>
    <row r="3383" spans="1:9" x14ac:dyDescent="0.2">
      <c r="A3383">
        <f t="shared" si="156"/>
        <v>9962.5605010330037</v>
      </c>
      <c r="B3383" s="2">
        <v>3.9428505999999999</v>
      </c>
      <c r="C3383">
        <f t="shared" si="157"/>
        <v>-2.4993669000000001</v>
      </c>
      <c r="D3383">
        <f t="shared" si="158"/>
        <v>0.66017848031507698</v>
      </c>
      <c r="G3383" s="1">
        <v>119275.561815436</v>
      </c>
      <c r="H3383" s="1">
        <v>-2499.3669</v>
      </c>
      <c r="I3383" s="1">
        <v>660.17848031507697</v>
      </c>
    </row>
    <row r="3384" spans="1:9" x14ac:dyDescent="0.2">
      <c r="A3384">
        <f t="shared" si="156"/>
        <v>9963.5605010830041</v>
      </c>
      <c r="B3384" s="2">
        <v>3.9428505999999999</v>
      </c>
      <c r="C3384">
        <f t="shared" si="157"/>
        <v>-2.4993669000000001</v>
      </c>
      <c r="D3384">
        <f t="shared" si="158"/>
        <v>0.66087265902791403</v>
      </c>
      <c r="G3384" s="1">
        <v>119276.561815486</v>
      </c>
      <c r="H3384" s="1">
        <v>-2499.3669</v>
      </c>
      <c r="I3384" s="1">
        <v>660.87265902791398</v>
      </c>
    </row>
    <row r="3385" spans="1:9" x14ac:dyDescent="0.2">
      <c r="A3385">
        <f t="shared" si="156"/>
        <v>9964.5605011330044</v>
      </c>
      <c r="B3385" s="2">
        <v>3.9426142999999998</v>
      </c>
      <c r="C3385">
        <f t="shared" si="157"/>
        <v>-2.4989733999999997</v>
      </c>
      <c r="D3385">
        <f t="shared" si="158"/>
        <v>0.66156684364583396</v>
      </c>
      <c r="G3385" s="1">
        <v>119277.561815536</v>
      </c>
      <c r="H3385" s="1">
        <v>-2498.9733999999999</v>
      </c>
      <c r="I3385" s="1">
        <v>661.56684364583396</v>
      </c>
    </row>
    <row r="3386" spans="1:9" x14ac:dyDescent="0.2">
      <c r="A3386">
        <f t="shared" si="156"/>
        <v>9965.5605011840089</v>
      </c>
      <c r="B3386" s="2">
        <v>3.9426142999999998</v>
      </c>
      <c r="C3386">
        <f t="shared" si="157"/>
        <v>-2.4993669000000001</v>
      </c>
      <c r="D3386">
        <f t="shared" si="158"/>
        <v>0.66226102060994507</v>
      </c>
      <c r="G3386" s="1">
        <v>119278.561815587</v>
      </c>
      <c r="H3386" s="1">
        <v>-2499.3669</v>
      </c>
      <c r="I3386" s="1">
        <v>662.26102060994504</v>
      </c>
    </row>
    <row r="3387" spans="1:9" x14ac:dyDescent="0.2">
      <c r="A3387">
        <f t="shared" si="156"/>
        <v>9966.5605012340093</v>
      </c>
      <c r="B3387" s="2">
        <v>3.9424570000000001</v>
      </c>
      <c r="C3387">
        <f t="shared" si="157"/>
        <v>-2.4993669000000001</v>
      </c>
      <c r="D3387">
        <f t="shared" si="158"/>
        <v>0.66295519177625895</v>
      </c>
      <c r="G3387" s="1">
        <v>119279.561815637</v>
      </c>
      <c r="H3387" s="1">
        <v>-2499.3669</v>
      </c>
      <c r="I3387" s="1">
        <v>662.95519177625897</v>
      </c>
    </row>
    <row r="3388" spans="1:9" x14ac:dyDescent="0.2">
      <c r="A3388">
        <f t="shared" si="156"/>
        <v>9967.5605012840097</v>
      </c>
      <c r="B3388" s="2">
        <v>3.9423387000000001</v>
      </c>
      <c r="C3388">
        <f t="shared" si="157"/>
        <v>-2.4991702</v>
      </c>
      <c r="D3388">
        <f t="shared" si="158"/>
        <v>0.66364937005194802</v>
      </c>
      <c r="G3388" s="1">
        <v>119280.561815687</v>
      </c>
      <c r="H3388" s="1">
        <v>-2499.1702</v>
      </c>
      <c r="I3388" s="1">
        <v>663.64937005194804</v>
      </c>
    </row>
    <row r="3389" spans="1:9" x14ac:dyDescent="0.2">
      <c r="A3389">
        <f t="shared" si="156"/>
        <v>9968.5605013349996</v>
      </c>
      <c r="B3389" s="2">
        <v>3.9421813000000001</v>
      </c>
      <c r="C3389">
        <f t="shared" si="157"/>
        <v>-2.4987764000000001</v>
      </c>
      <c r="D3389">
        <f t="shared" si="158"/>
        <v>0.66434355193440797</v>
      </c>
      <c r="G3389" s="1">
        <v>119281.56181573799</v>
      </c>
      <c r="H3389" s="1">
        <v>-2498.7764000000002</v>
      </c>
      <c r="I3389" s="1">
        <v>664.34355193440797</v>
      </c>
    </row>
    <row r="3390" spans="1:9" x14ac:dyDescent="0.2">
      <c r="A3390">
        <f t="shared" si="156"/>
        <v>9969.560501385</v>
      </c>
      <c r="B3390" s="2">
        <v>3.9421813000000001</v>
      </c>
      <c r="C3390">
        <f t="shared" si="157"/>
        <v>-2.4989733999999997</v>
      </c>
      <c r="D3390">
        <f t="shared" si="158"/>
        <v>0.66503772944390194</v>
      </c>
      <c r="G3390" s="1">
        <v>119282.56181578799</v>
      </c>
      <c r="H3390" s="1">
        <v>-2498.9733999999999</v>
      </c>
      <c r="I3390" s="1">
        <v>665.03772944390198</v>
      </c>
    </row>
    <row r="3391" spans="1:9" x14ac:dyDescent="0.2">
      <c r="A3391">
        <f t="shared" si="156"/>
        <v>9970.5605014350003</v>
      </c>
      <c r="B3391" s="2">
        <v>3.9419843999999999</v>
      </c>
      <c r="C3391">
        <f t="shared" si="157"/>
        <v>-2.4993669000000001</v>
      </c>
      <c r="D3391">
        <f t="shared" si="158"/>
        <v>0.66573190728217302</v>
      </c>
      <c r="G3391" s="1">
        <v>119283.56181583799</v>
      </c>
      <c r="H3391" s="1">
        <v>-2499.3669</v>
      </c>
      <c r="I3391" s="1">
        <v>665.73190728217298</v>
      </c>
    </row>
    <row r="3392" spans="1:9" x14ac:dyDescent="0.2">
      <c r="A3392">
        <f t="shared" si="156"/>
        <v>9971.5605014850007</v>
      </c>
      <c r="B3392" s="2">
        <v>3.9420237999999999</v>
      </c>
      <c r="C3392">
        <f t="shared" si="157"/>
        <v>-2.4993669000000001</v>
      </c>
      <c r="D3392">
        <f t="shared" si="158"/>
        <v>0.66642609835245803</v>
      </c>
      <c r="G3392" s="1">
        <v>119284.561815888</v>
      </c>
      <c r="H3392" s="1">
        <v>-2499.3669</v>
      </c>
      <c r="I3392" s="1">
        <v>666.42609835245798</v>
      </c>
    </row>
    <row r="3393" spans="1:9" x14ac:dyDescent="0.2">
      <c r="A3393">
        <f t="shared" si="156"/>
        <v>9972.5605015360052</v>
      </c>
      <c r="B3393" s="2">
        <v>3.9418663999999999</v>
      </c>
      <c r="C3393">
        <f t="shared" si="157"/>
        <v>-2.4989733999999997</v>
      </c>
      <c r="D3393">
        <f t="shared" si="158"/>
        <v>0.66712026940999392</v>
      </c>
      <c r="G3393" s="1">
        <v>119285.561815939</v>
      </c>
      <c r="H3393" s="1">
        <v>-2498.9733999999999</v>
      </c>
      <c r="I3393" s="1">
        <v>667.12026940999397</v>
      </c>
    </row>
    <row r="3394" spans="1:9" x14ac:dyDescent="0.2">
      <c r="A3394">
        <f t="shared" si="156"/>
        <v>9973.5605015860056</v>
      </c>
      <c r="B3394" s="2">
        <v>3.9416695000000002</v>
      </c>
      <c r="C3394">
        <f t="shared" si="157"/>
        <v>-2.4995636999999999</v>
      </c>
      <c r="D3394">
        <f t="shared" si="158"/>
        <v>0.66781444560669001</v>
      </c>
      <c r="G3394" s="1">
        <v>119286.561815989</v>
      </c>
      <c r="H3394" s="1">
        <v>-2499.5637000000002</v>
      </c>
      <c r="I3394" s="1">
        <v>667.81444560669001</v>
      </c>
    </row>
    <row r="3395" spans="1:9" x14ac:dyDescent="0.2">
      <c r="A3395">
        <f t="shared" ref="A3395:A3458" si="159">G3395-$G$2</f>
        <v>9974.5605016360059</v>
      </c>
      <c r="B3395" s="2">
        <v>3.9417087999999998</v>
      </c>
      <c r="C3395">
        <f t="shared" ref="C3395:C3458" si="160">H3395/1000</f>
        <v>-2.4983827999999999</v>
      </c>
      <c r="D3395">
        <f t="shared" ref="D3395:D3458" si="161">I3395/1000</f>
        <v>0.66850861743042</v>
      </c>
      <c r="G3395" s="1">
        <v>119287.561816039</v>
      </c>
      <c r="H3395" s="1">
        <v>-2498.3827999999999</v>
      </c>
      <c r="I3395" s="1">
        <v>668.50861743042003</v>
      </c>
    </row>
    <row r="3396" spans="1:9" x14ac:dyDescent="0.2">
      <c r="A3396">
        <f t="shared" si="159"/>
        <v>9975.5605016870104</v>
      </c>
      <c r="B3396" s="2">
        <v>3.9415121000000002</v>
      </c>
      <c r="C3396">
        <f t="shared" si="160"/>
        <v>-2.4993669000000001</v>
      </c>
      <c r="D3396">
        <f t="shared" si="161"/>
        <v>0.66920278958129908</v>
      </c>
      <c r="G3396" s="1">
        <v>119288.56181609</v>
      </c>
      <c r="H3396" s="1">
        <v>-2499.3669</v>
      </c>
      <c r="I3396" s="1">
        <v>669.20278958129904</v>
      </c>
    </row>
    <row r="3397" spans="1:9" x14ac:dyDescent="0.2">
      <c r="A3397">
        <f t="shared" si="159"/>
        <v>9976.5605017370108</v>
      </c>
      <c r="B3397" s="2">
        <v>3.9413545000000001</v>
      </c>
      <c r="C3397">
        <f t="shared" si="160"/>
        <v>-2.4987764000000001</v>
      </c>
      <c r="D3397">
        <f t="shared" si="161"/>
        <v>0.66989696304443391</v>
      </c>
      <c r="G3397" s="1">
        <v>119289.56181614001</v>
      </c>
      <c r="H3397" s="1">
        <v>-2498.7764000000002</v>
      </c>
      <c r="I3397" s="1">
        <v>669.89696304443396</v>
      </c>
    </row>
    <row r="3398" spans="1:9" x14ac:dyDescent="0.2">
      <c r="A3398">
        <f t="shared" si="159"/>
        <v>9977.5605017870112</v>
      </c>
      <c r="B3398" s="2">
        <v>3.9411972</v>
      </c>
      <c r="C3398">
        <f t="shared" si="160"/>
        <v>-2.4995636999999999</v>
      </c>
      <c r="D3398">
        <f t="shared" si="161"/>
        <v>0.67059114842692102</v>
      </c>
      <c r="G3398" s="1">
        <v>119290.56181619001</v>
      </c>
      <c r="H3398" s="1">
        <v>-2499.5637000000002</v>
      </c>
      <c r="I3398" s="1">
        <v>670.591148426921</v>
      </c>
    </row>
    <row r="3399" spans="1:9" x14ac:dyDescent="0.2">
      <c r="A3399">
        <f t="shared" si="159"/>
        <v>9978.5605018370115</v>
      </c>
      <c r="B3399" s="2">
        <v>3.9411972</v>
      </c>
      <c r="C3399">
        <f t="shared" si="160"/>
        <v>-2.4987764000000001</v>
      </c>
      <c r="D3399">
        <f t="shared" si="161"/>
        <v>0.67128533949747704</v>
      </c>
      <c r="G3399" s="1">
        <v>119291.56181624001</v>
      </c>
      <c r="H3399" s="1">
        <v>-2498.7764000000002</v>
      </c>
      <c r="I3399" s="1">
        <v>671.28533949747703</v>
      </c>
    </row>
    <row r="3400" spans="1:9" x14ac:dyDescent="0.2">
      <c r="A3400">
        <f t="shared" si="159"/>
        <v>9979.5605018880015</v>
      </c>
      <c r="B3400" s="2">
        <v>3.9411182</v>
      </c>
      <c r="C3400">
        <f t="shared" si="160"/>
        <v>-2.4989733999999997</v>
      </c>
      <c r="D3400">
        <f t="shared" si="161"/>
        <v>0.67197952138129402</v>
      </c>
      <c r="G3400" s="1">
        <v>119292.561816291</v>
      </c>
      <c r="H3400" s="1">
        <v>-2498.9733999999999</v>
      </c>
      <c r="I3400" s="1">
        <v>671.97952138129403</v>
      </c>
    </row>
    <row r="3401" spans="1:9" x14ac:dyDescent="0.2">
      <c r="A3401">
        <f t="shared" si="159"/>
        <v>9980.5605019380018</v>
      </c>
      <c r="B3401" s="2">
        <v>3.9408821999999999</v>
      </c>
      <c r="C3401">
        <f t="shared" si="160"/>
        <v>-2.4993669000000001</v>
      </c>
      <c r="D3401">
        <f t="shared" si="161"/>
        <v>0.67267370348510802</v>
      </c>
      <c r="G3401" s="1">
        <v>119293.561816341</v>
      </c>
      <c r="H3401" s="1">
        <v>-2499.3669</v>
      </c>
      <c r="I3401" s="1">
        <v>672.67370348510804</v>
      </c>
    </row>
    <row r="3402" spans="1:9" x14ac:dyDescent="0.2">
      <c r="A3402">
        <f t="shared" si="159"/>
        <v>9981.5605019880022</v>
      </c>
      <c r="B3402" s="2">
        <v>3.9408032999999998</v>
      </c>
      <c r="C3402">
        <f t="shared" si="160"/>
        <v>-2.4995636999999999</v>
      </c>
      <c r="D3402">
        <f t="shared" si="161"/>
        <v>0.67336788022867899</v>
      </c>
      <c r="G3402" s="1">
        <v>119294.561816391</v>
      </c>
      <c r="H3402" s="1">
        <v>-2499.5637000000002</v>
      </c>
      <c r="I3402" s="1">
        <v>673.36788022867904</v>
      </c>
    </row>
    <row r="3403" spans="1:9" x14ac:dyDescent="0.2">
      <c r="A3403">
        <f t="shared" si="159"/>
        <v>9982.5605020390067</v>
      </c>
      <c r="B3403" s="2">
        <v>3.9408428999999998</v>
      </c>
      <c r="C3403">
        <f t="shared" si="160"/>
        <v>-2.4997606999999999</v>
      </c>
      <c r="D3403">
        <f t="shared" si="161"/>
        <v>0.67406205741102498</v>
      </c>
      <c r="G3403" s="1">
        <v>119295.561816442</v>
      </c>
      <c r="H3403" s="1">
        <v>-2499.7606999999998</v>
      </c>
      <c r="I3403" s="1">
        <v>674.06205741102497</v>
      </c>
    </row>
    <row r="3404" spans="1:9" x14ac:dyDescent="0.2">
      <c r="A3404">
        <f t="shared" si="159"/>
        <v>9983.5605020890071</v>
      </c>
      <c r="B3404" s="2">
        <v>3.9406853000000002</v>
      </c>
      <c r="C3404">
        <f t="shared" si="160"/>
        <v>-2.4991702</v>
      </c>
      <c r="D3404">
        <f t="shared" si="161"/>
        <v>0.67475623732774603</v>
      </c>
      <c r="G3404" s="1">
        <v>119296.561816492</v>
      </c>
      <c r="H3404" s="1">
        <v>-2499.1702</v>
      </c>
      <c r="I3404" s="1">
        <v>674.75623732774602</v>
      </c>
    </row>
    <row r="3405" spans="1:9" x14ac:dyDescent="0.2">
      <c r="A3405">
        <f t="shared" si="159"/>
        <v>9984.5605021390074</v>
      </c>
      <c r="B3405" s="2">
        <v>3.9406066000000002</v>
      </c>
      <c r="C3405">
        <f t="shared" si="160"/>
        <v>-2.4987764000000001</v>
      </c>
      <c r="D3405">
        <f t="shared" si="161"/>
        <v>0.67545040248073995</v>
      </c>
      <c r="G3405" s="1">
        <v>119297.561816542</v>
      </c>
      <c r="H3405" s="1">
        <v>-2498.7764000000002</v>
      </c>
      <c r="I3405" s="1">
        <v>675.45040248073997</v>
      </c>
    </row>
    <row r="3406" spans="1:9" x14ac:dyDescent="0.2">
      <c r="A3406">
        <f t="shared" si="159"/>
        <v>9985.5605021900119</v>
      </c>
      <c r="B3406" s="2">
        <v>3.9404097</v>
      </c>
      <c r="C3406">
        <f t="shared" si="160"/>
        <v>-2.4983827999999999</v>
      </c>
      <c r="D3406">
        <f t="shared" si="161"/>
        <v>0.67614457955173102</v>
      </c>
      <c r="G3406" s="1">
        <v>119298.56181659301</v>
      </c>
      <c r="H3406" s="1">
        <v>-2498.3827999999999</v>
      </c>
      <c r="I3406" s="1">
        <v>676.144579551731</v>
      </c>
    </row>
    <row r="3407" spans="1:9" x14ac:dyDescent="0.2">
      <c r="A3407">
        <f t="shared" si="159"/>
        <v>9986.5605022400123</v>
      </c>
      <c r="B3407" s="2">
        <v>3.9403703000000001</v>
      </c>
      <c r="C3407">
        <f t="shared" si="160"/>
        <v>-2.4991702</v>
      </c>
      <c r="D3407">
        <f t="shared" si="161"/>
        <v>0.67683875618706602</v>
      </c>
      <c r="G3407" s="1">
        <v>119299.56181664301</v>
      </c>
      <c r="H3407" s="1">
        <v>-2499.1702</v>
      </c>
      <c r="I3407" s="1">
        <v>676.838756187066</v>
      </c>
    </row>
    <row r="3408" spans="1:9" x14ac:dyDescent="0.2">
      <c r="A3408">
        <f t="shared" si="159"/>
        <v>9987.5605022900127</v>
      </c>
      <c r="B3408" s="2">
        <v>3.9402916000000001</v>
      </c>
      <c r="C3408">
        <f t="shared" si="160"/>
        <v>-2.4983827999999999</v>
      </c>
      <c r="D3408">
        <f t="shared" si="161"/>
        <v>0.67753294419691301</v>
      </c>
      <c r="G3408" s="1">
        <v>119300.56181669301</v>
      </c>
      <c r="H3408" s="1">
        <v>-2498.3827999999999</v>
      </c>
      <c r="I3408" s="1">
        <v>677.53294419691304</v>
      </c>
    </row>
    <row r="3409" spans="1:9" x14ac:dyDescent="0.2">
      <c r="A3409">
        <f t="shared" si="159"/>
        <v>9988.5605023399985</v>
      </c>
      <c r="B3409" s="2">
        <v>3.940134</v>
      </c>
      <c r="C3409">
        <f t="shared" si="160"/>
        <v>-2.4987764000000001</v>
      </c>
      <c r="D3409">
        <f t="shared" si="161"/>
        <v>0.67822711733167895</v>
      </c>
      <c r="G3409" s="1">
        <v>119301.56181674299</v>
      </c>
      <c r="H3409" s="1">
        <v>-2498.7764000000002</v>
      </c>
      <c r="I3409" s="1">
        <v>678.22711733167898</v>
      </c>
    </row>
    <row r="3410" spans="1:9" x14ac:dyDescent="0.2">
      <c r="A3410">
        <f t="shared" si="159"/>
        <v>9989.560502391003</v>
      </c>
      <c r="B3410" s="2">
        <v>3.9399766999999999</v>
      </c>
      <c r="C3410">
        <f t="shared" si="160"/>
        <v>-2.4993669000000001</v>
      </c>
      <c r="D3410">
        <f t="shared" si="161"/>
        <v>0.67892129669948997</v>
      </c>
      <c r="G3410" s="1">
        <v>119302.561816794</v>
      </c>
      <c r="H3410" s="1">
        <v>-2499.3669</v>
      </c>
      <c r="I3410" s="1">
        <v>678.92129669948997</v>
      </c>
    </row>
    <row r="3411" spans="1:9" x14ac:dyDescent="0.2">
      <c r="A3411">
        <f t="shared" si="159"/>
        <v>9990.5605024410033</v>
      </c>
      <c r="B3411" s="2">
        <v>3.9399373999999998</v>
      </c>
      <c r="C3411">
        <f t="shared" si="160"/>
        <v>-2.4989733999999997</v>
      </c>
      <c r="D3411">
        <f t="shared" si="161"/>
        <v>0.6796154712566459</v>
      </c>
      <c r="G3411" s="1">
        <v>119303.561816844</v>
      </c>
      <c r="H3411" s="1">
        <v>-2498.9733999999999</v>
      </c>
      <c r="I3411" s="1">
        <v>679.61547125664595</v>
      </c>
    </row>
    <row r="3412" spans="1:9" x14ac:dyDescent="0.2">
      <c r="A3412">
        <f t="shared" si="159"/>
        <v>9991.5605024910037</v>
      </c>
      <c r="B3412" s="2">
        <v>3.9398583999999999</v>
      </c>
      <c r="C3412">
        <f t="shared" si="160"/>
        <v>-2.4993669000000001</v>
      </c>
      <c r="D3412">
        <f t="shared" si="161"/>
        <v>0.68030964614135803</v>
      </c>
      <c r="G3412" s="1">
        <v>119304.561816894</v>
      </c>
      <c r="H3412" s="1">
        <v>-2499.3669</v>
      </c>
      <c r="I3412" s="1">
        <v>680.30964614135803</v>
      </c>
    </row>
    <row r="3413" spans="1:9" x14ac:dyDescent="0.2">
      <c r="A3413">
        <f t="shared" si="159"/>
        <v>9992.5605025420082</v>
      </c>
      <c r="B3413" s="2">
        <v>3.9397011000000002</v>
      </c>
      <c r="C3413">
        <f t="shared" si="160"/>
        <v>-2.4997606999999999</v>
      </c>
      <c r="D3413">
        <f t="shared" si="161"/>
        <v>0.68100383174384294</v>
      </c>
      <c r="G3413" s="1">
        <v>119305.561816945</v>
      </c>
      <c r="H3413" s="1">
        <v>-2499.7606999999998</v>
      </c>
      <c r="I3413" s="1">
        <v>681.00383174384297</v>
      </c>
    </row>
    <row r="3414" spans="1:9" x14ac:dyDescent="0.2">
      <c r="A3414">
        <f t="shared" si="159"/>
        <v>9993.5605025920086</v>
      </c>
      <c r="B3414" s="2">
        <v>3.9396616999999998</v>
      </c>
      <c r="C3414">
        <f t="shared" si="160"/>
        <v>-2.4995636999999999</v>
      </c>
      <c r="D3414">
        <f t="shared" si="161"/>
        <v>0.681698006740452</v>
      </c>
      <c r="G3414" s="1">
        <v>119306.561816995</v>
      </c>
      <c r="H3414" s="1">
        <v>-2499.5637000000002</v>
      </c>
      <c r="I3414" s="1">
        <v>681.698006740452</v>
      </c>
    </row>
    <row r="3415" spans="1:9" x14ac:dyDescent="0.2">
      <c r="A3415">
        <f t="shared" si="159"/>
        <v>9994.5605026420089</v>
      </c>
      <c r="B3415" s="2">
        <v>3.9394255</v>
      </c>
      <c r="C3415">
        <f t="shared" si="160"/>
        <v>-2.4991702</v>
      </c>
      <c r="D3415">
        <f t="shared" si="161"/>
        <v>0.68239216893961596</v>
      </c>
      <c r="G3415" s="1">
        <v>119307.561817045</v>
      </c>
      <c r="H3415" s="1">
        <v>-2499.1702</v>
      </c>
      <c r="I3415" s="1">
        <v>682.392168939616</v>
      </c>
    </row>
    <row r="3416" spans="1:9" x14ac:dyDescent="0.2">
      <c r="A3416">
        <f t="shared" si="159"/>
        <v>9995.5605026920093</v>
      </c>
      <c r="B3416" s="2">
        <v>3.9394255</v>
      </c>
      <c r="C3416">
        <f t="shared" si="160"/>
        <v>-2.4991702</v>
      </c>
      <c r="D3416">
        <f t="shared" si="161"/>
        <v>0.68308634371541399</v>
      </c>
      <c r="G3416" s="1">
        <v>119308.561817095</v>
      </c>
      <c r="H3416" s="1">
        <v>-2499.1702</v>
      </c>
      <c r="I3416" s="1">
        <v>683.08634371541405</v>
      </c>
    </row>
    <row r="3417" spans="1:9" x14ac:dyDescent="0.2">
      <c r="A3417">
        <f t="shared" si="159"/>
        <v>9996.5605027429992</v>
      </c>
      <c r="B3417" s="2">
        <v>3.9393861000000001</v>
      </c>
      <c r="C3417">
        <f t="shared" si="160"/>
        <v>-2.4991702</v>
      </c>
      <c r="D3417">
        <f t="shared" si="161"/>
        <v>0.68378051608466295</v>
      </c>
      <c r="G3417" s="1">
        <v>119309.56181714599</v>
      </c>
      <c r="H3417" s="1">
        <v>-2499.1702</v>
      </c>
      <c r="I3417" s="1">
        <v>683.78051608466296</v>
      </c>
    </row>
    <row r="3418" spans="1:9" x14ac:dyDescent="0.2">
      <c r="A3418">
        <f t="shared" si="159"/>
        <v>9997.5605027929996</v>
      </c>
      <c r="B3418" s="2">
        <v>3.9393075</v>
      </c>
      <c r="C3418">
        <f t="shared" si="160"/>
        <v>-2.4991702</v>
      </c>
      <c r="D3418">
        <f t="shared" si="161"/>
        <v>0.68447469075168199</v>
      </c>
      <c r="G3418" s="1">
        <v>119310.56181719599</v>
      </c>
      <c r="H3418" s="1">
        <v>-2499.1702</v>
      </c>
      <c r="I3418" s="1">
        <v>684.47469075168203</v>
      </c>
    </row>
    <row r="3419" spans="1:9" x14ac:dyDescent="0.2">
      <c r="A3419">
        <f t="shared" si="159"/>
        <v>9998.560502843</v>
      </c>
      <c r="B3419" s="2">
        <v>3.9391105</v>
      </c>
      <c r="C3419">
        <f t="shared" si="160"/>
        <v>-2.4987764000000001</v>
      </c>
      <c r="D3419">
        <f t="shared" si="161"/>
        <v>0.68516886629272511</v>
      </c>
      <c r="G3419" s="1">
        <v>119311.56181724599</v>
      </c>
      <c r="H3419" s="1">
        <v>-2498.7764000000002</v>
      </c>
      <c r="I3419" s="1">
        <v>685.16886629272506</v>
      </c>
    </row>
    <row r="3420" spans="1:9" x14ac:dyDescent="0.2">
      <c r="A3420">
        <f t="shared" si="159"/>
        <v>9999.5605028940045</v>
      </c>
      <c r="B3420" s="2">
        <v>3.9389924999999999</v>
      </c>
      <c r="C3420">
        <f t="shared" si="160"/>
        <v>-2.4991702</v>
      </c>
      <c r="D3420">
        <f t="shared" si="161"/>
        <v>0.68586303724188891</v>
      </c>
      <c r="G3420" s="1">
        <v>119312.561817297</v>
      </c>
      <c r="H3420" s="1">
        <v>-2499.1702</v>
      </c>
      <c r="I3420" s="1">
        <v>685.86303724188895</v>
      </c>
    </row>
    <row r="3421" spans="1:9" x14ac:dyDescent="0.2">
      <c r="A3421">
        <f t="shared" si="159"/>
        <v>10000.560502944005</v>
      </c>
      <c r="B3421" s="2">
        <v>3.9388741999999999</v>
      </c>
      <c r="C3421">
        <f t="shared" si="160"/>
        <v>-2.4989733999999997</v>
      </c>
      <c r="D3421">
        <f t="shared" si="161"/>
        <v>0.68655720939385301</v>
      </c>
      <c r="G3421" s="1">
        <v>119313.561817347</v>
      </c>
      <c r="H3421" s="1">
        <v>-2498.9733999999999</v>
      </c>
      <c r="I3421" s="1">
        <v>686.55720939385299</v>
      </c>
    </row>
    <row r="3422" spans="1:9" x14ac:dyDescent="0.2">
      <c r="A3422">
        <f t="shared" si="159"/>
        <v>10001.560502994005</v>
      </c>
      <c r="B3422" s="2">
        <v>3.9387561999999998</v>
      </c>
      <c r="C3422">
        <f t="shared" si="160"/>
        <v>-2.4995636999999999</v>
      </c>
      <c r="D3422">
        <f t="shared" si="161"/>
        <v>0.68725140024454801</v>
      </c>
      <c r="G3422" s="1">
        <v>119314.561817397</v>
      </c>
      <c r="H3422" s="1">
        <v>-2499.5637000000002</v>
      </c>
      <c r="I3422" s="1">
        <v>687.25140024454799</v>
      </c>
    </row>
    <row r="3423" spans="1:9" x14ac:dyDescent="0.2">
      <c r="A3423">
        <f t="shared" si="159"/>
        <v>10002.560503044006</v>
      </c>
      <c r="B3423" s="2">
        <v>3.9387561999999998</v>
      </c>
      <c r="C3423">
        <f t="shared" si="160"/>
        <v>-2.4995636999999999</v>
      </c>
      <c r="D3423">
        <f t="shared" si="161"/>
        <v>0.68794558497246705</v>
      </c>
      <c r="G3423" s="1">
        <v>119315.561817447</v>
      </c>
      <c r="H3423" s="1">
        <v>-2499.5637000000002</v>
      </c>
      <c r="I3423" s="1">
        <v>687.94558497246703</v>
      </c>
    </row>
    <row r="3424" spans="1:9" x14ac:dyDescent="0.2">
      <c r="A3424">
        <f t="shared" si="159"/>
        <v>10003.56050309501</v>
      </c>
      <c r="B3424" s="2">
        <v>3.93852</v>
      </c>
      <c r="C3424">
        <f t="shared" si="160"/>
        <v>-2.4985796000000002</v>
      </c>
      <c r="D3424">
        <f t="shared" si="161"/>
        <v>0.68863976969875795</v>
      </c>
      <c r="G3424" s="1">
        <v>119316.561817498</v>
      </c>
      <c r="H3424" s="1">
        <v>-2498.5796</v>
      </c>
      <c r="I3424" s="1">
        <v>688.63976969875796</v>
      </c>
    </row>
    <row r="3425" spans="1:9" x14ac:dyDescent="0.2">
      <c r="A3425">
        <f t="shared" si="159"/>
        <v>10004.56050314501</v>
      </c>
      <c r="B3425" s="2">
        <v>3.9384019000000001</v>
      </c>
      <c r="C3425">
        <f t="shared" si="160"/>
        <v>-2.4985796000000002</v>
      </c>
      <c r="D3425">
        <f t="shared" si="161"/>
        <v>0.689333954098172</v>
      </c>
      <c r="G3425" s="1">
        <v>119317.561817548</v>
      </c>
      <c r="H3425" s="1">
        <v>-2498.5796</v>
      </c>
      <c r="I3425" s="1">
        <v>689.33395409817194</v>
      </c>
    </row>
    <row r="3426" spans="1:9" x14ac:dyDescent="0.2">
      <c r="A3426">
        <f t="shared" si="159"/>
        <v>10005.560503195011</v>
      </c>
      <c r="B3426" s="2">
        <v>3.9382836999999999</v>
      </c>
      <c r="C3426">
        <f t="shared" si="160"/>
        <v>-2.4993669000000001</v>
      </c>
      <c r="D3426">
        <f t="shared" si="161"/>
        <v>0.69002813609171598</v>
      </c>
      <c r="G3426" s="1">
        <v>119318.56181759801</v>
      </c>
      <c r="H3426" s="1">
        <v>-2499.3669</v>
      </c>
      <c r="I3426" s="1">
        <v>690.02813609171596</v>
      </c>
    </row>
    <row r="3427" spans="1:9" x14ac:dyDescent="0.2">
      <c r="A3427">
        <f t="shared" si="159"/>
        <v>10006.560503246001</v>
      </c>
      <c r="B3427" s="2">
        <v>3.9381263</v>
      </c>
      <c r="C3427">
        <f t="shared" si="160"/>
        <v>-2.4981858000000003</v>
      </c>
      <c r="D3427">
        <f t="shared" si="161"/>
        <v>0.69072231349338098</v>
      </c>
      <c r="G3427" s="1">
        <v>119319.561817649</v>
      </c>
      <c r="H3427" s="1">
        <v>-2498.1858000000002</v>
      </c>
      <c r="I3427" s="1">
        <v>690.72231349338097</v>
      </c>
    </row>
    <row r="3428" spans="1:9" x14ac:dyDescent="0.2">
      <c r="A3428">
        <f t="shared" si="159"/>
        <v>10007.560503296001</v>
      </c>
      <c r="B3428" s="2">
        <v>3.9381263</v>
      </c>
      <c r="C3428">
        <f t="shared" si="160"/>
        <v>-2.4985796000000002</v>
      </c>
      <c r="D3428">
        <f t="shared" si="161"/>
        <v>0.69141649559570306</v>
      </c>
      <c r="G3428" s="1">
        <v>119320.561817699</v>
      </c>
      <c r="H3428" s="1">
        <v>-2498.5796</v>
      </c>
      <c r="I3428" s="1">
        <v>691.41649559570305</v>
      </c>
    </row>
    <row r="3429" spans="1:9" x14ac:dyDescent="0.2">
      <c r="A3429">
        <f t="shared" si="159"/>
        <v>10008.560503346001</v>
      </c>
      <c r="B3429" s="2">
        <v>3.9379686999999999</v>
      </c>
      <c r="C3429">
        <f t="shared" si="160"/>
        <v>-2.4985796000000002</v>
      </c>
      <c r="D3429">
        <f t="shared" si="161"/>
        <v>0.69211066621717698</v>
      </c>
      <c r="G3429" s="1">
        <v>119321.561817749</v>
      </c>
      <c r="H3429" s="1">
        <v>-2498.5796</v>
      </c>
      <c r="I3429" s="1">
        <v>692.11066621717703</v>
      </c>
    </row>
    <row r="3430" spans="1:9" x14ac:dyDescent="0.2">
      <c r="A3430">
        <f t="shared" si="159"/>
        <v>10009.560503397006</v>
      </c>
      <c r="B3430" s="2">
        <v>3.9378901000000002</v>
      </c>
      <c r="C3430">
        <f t="shared" si="160"/>
        <v>-2.4989733999999997</v>
      </c>
      <c r="D3430">
        <f t="shared" si="161"/>
        <v>0.69280485094563804</v>
      </c>
      <c r="G3430" s="1">
        <v>119322.5618178</v>
      </c>
      <c r="H3430" s="1">
        <v>-2498.9733999999999</v>
      </c>
      <c r="I3430" s="1">
        <v>692.80485094563801</v>
      </c>
    </row>
    <row r="3431" spans="1:9" x14ac:dyDescent="0.2">
      <c r="A3431">
        <f t="shared" si="159"/>
        <v>10010.560503447006</v>
      </c>
      <c r="B3431" s="2">
        <v>3.9377719999999998</v>
      </c>
      <c r="C3431">
        <f t="shared" si="160"/>
        <v>-2.4983827999999999</v>
      </c>
      <c r="D3431">
        <f t="shared" si="161"/>
        <v>0.69349901817572701</v>
      </c>
      <c r="G3431" s="1">
        <v>119323.56181785</v>
      </c>
      <c r="H3431" s="1">
        <v>-2498.3827999999999</v>
      </c>
      <c r="I3431" s="1">
        <v>693.49901817572697</v>
      </c>
    </row>
    <row r="3432" spans="1:9" x14ac:dyDescent="0.2">
      <c r="A3432">
        <f t="shared" si="159"/>
        <v>10011.560503497007</v>
      </c>
      <c r="B3432" s="2">
        <v>3.9377325000000001</v>
      </c>
      <c r="C3432">
        <f t="shared" si="160"/>
        <v>-2.4989733999999997</v>
      </c>
      <c r="D3432">
        <f t="shared" si="161"/>
        <v>0.69419319131130708</v>
      </c>
      <c r="G3432" s="1">
        <v>119324.5618179</v>
      </c>
      <c r="H3432" s="1">
        <v>-2498.9733999999999</v>
      </c>
      <c r="I3432" s="1">
        <v>694.19319131130703</v>
      </c>
    </row>
    <row r="3433" spans="1:9" x14ac:dyDescent="0.2">
      <c r="A3433">
        <f t="shared" si="159"/>
        <v>10012.560503547007</v>
      </c>
      <c r="B3433" s="2">
        <v>3.9376144000000002</v>
      </c>
      <c r="C3433">
        <f t="shared" si="160"/>
        <v>-2.4993669000000001</v>
      </c>
      <c r="D3433">
        <f t="shared" si="161"/>
        <v>0.69488737603800499</v>
      </c>
      <c r="G3433" s="1">
        <v>119325.56181795</v>
      </c>
      <c r="H3433" s="1">
        <v>-2499.3669</v>
      </c>
      <c r="I3433" s="1">
        <v>694.88737603800496</v>
      </c>
    </row>
    <row r="3434" spans="1:9" x14ac:dyDescent="0.2">
      <c r="A3434">
        <f t="shared" si="159"/>
        <v>10013.560503598012</v>
      </c>
      <c r="B3434" s="2">
        <v>3.9374571</v>
      </c>
      <c r="C3434">
        <f t="shared" si="160"/>
        <v>-2.4989733999999997</v>
      </c>
      <c r="D3434">
        <f t="shared" si="161"/>
        <v>0.69558154851887999</v>
      </c>
      <c r="G3434" s="1">
        <v>119326.56181800101</v>
      </c>
      <c r="H3434" s="1">
        <v>-2498.9733999999999</v>
      </c>
      <c r="I3434" s="1">
        <v>695.58154851888003</v>
      </c>
    </row>
    <row r="3435" spans="1:9" x14ac:dyDescent="0.2">
      <c r="A3435">
        <f t="shared" si="159"/>
        <v>10014.560503648012</v>
      </c>
      <c r="B3435" s="2">
        <v>3.9373388</v>
      </c>
      <c r="C3435">
        <f t="shared" si="160"/>
        <v>-2.4989733999999997</v>
      </c>
      <c r="D3435">
        <f t="shared" si="161"/>
        <v>0.69627572482543998</v>
      </c>
      <c r="G3435" s="1">
        <v>119327.56181805101</v>
      </c>
      <c r="H3435" s="1">
        <v>-2498.9733999999999</v>
      </c>
      <c r="I3435" s="1">
        <v>696.27572482543997</v>
      </c>
    </row>
    <row r="3436" spans="1:9" x14ac:dyDescent="0.2">
      <c r="A3436">
        <f t="shared" si="159"/>
        <v>10015.560503698012</v>
      </c>
      <c r="B3436" s="2">
        <v>3.9371814999999999</v>
      </c>
      <c r="C3436">
        <f t="shared" si="160"/>
        <v>-2.4995636999999999</v>
      </c>
      <c r="D3436">
        <f t="shared" si="161"/>
        <v>0.69696989817871102</v>
      </c>
      <c r="G3436" s="1">
        <v>119328.56181810101</v>
      </c>
      <c r="H3436" s="1">
        <v>-2499.5637000000002</v>
      </c>
      <c r="I3436" s="1">
        <v>696.96989817871099</v>
      </c>
    </row>
    <row r="3437" spans="1:9" x14ac:dyDescent="0.2">
      <c r="A3437">
        <f t="shared" si="159"/>
        <v>10016.560503749002</v>
      </c>
      <c r="B3437" s="2">
        <v>3.9370631999999999</v>
      </c>
      <c r="C3437">
        <f t="shared" si="160"/>
        <v>-2.4987764000000001</v>
      </c>
      <c r="D3437">
        <f t="shared" si="161"/>
        <v>0.69766407503363703</v>
      </c>
      <c r="G3437" s="1">
        <v>119329.561818152</v>
      </c>
      <c r="H3437" s="1">
        <v>-2498.7764000000002</v>
      </c>
      <c r="I3437" s="1">
        <v>697.664075033637</v>
      </c>
    </row>
    <row r="3438" spans="1:9" x14ac:dyDescent="0.2">
      <c r="A3438">
        <f t="shared" si="159"/>
        <v>10017.560503799003</v>
      </c>
      <c r="B3438" s="2">
        <v>3.9371421</v>
      </c>
      <c r="C3438">
        <f t="shared" si="160"/>
        <v>-2.4987764000000001</v>
      </c>
      <c r="D3438">
        <f t="shared" si="161"/>
        <v>0.69835824456109008</v>
      </c>
      <c r="G3438" s="1">
        <v>119330.561818202</v>
      </c>
      <c r="H3438" s="1">
        <v>-2498.7764000000002</v>
      </c>
      <c r="I3438" s="1">
        <v>698.35824456109003</v>
      </c>
    </row>
    <row r="3439" spans="1:9" x14ac:dyDescent="0.2">
      <c r="A3439">
        <f t="shared" si="159"/>
        <v>10018.560503849003</v>
      </c>
      <c r="B3439" s="2">
        <v>3.9368272000000002</v>
      </c>
      <c r="C3439">
        <f t="shared" si="160"/>
        <v>-2.5001545000000003</v>
      </c>
      <c r="D3439">
        <f t="shared" si="161"/>
        <v>0.69905242403944301</v>
      </c>
      <c r="G3439" s="1">
        <v>119331.561818252</v>
      </c>
      <c r="H3439" s="1">
        <v>-2500.1545000000001</v>
      </c>
      <c r="I3439" s="1">
        <v>699.05242403944305</v>
      </c>
    </row>
    <row r="3440" spans="1:9" x14ac:dyDescent="0.2">
      <c r="A3440">
        <f t="shared" si="159"/>
        <v>10019.560503899003</v>
      </c>
      <c r="B3440" s="2">
        <v>3.9367483000000001</v>
      </c>
      <c r="C3440">
        <f t="shared" si="160"/>
        <v>-2.4995636999999999</v>
      </c>
      <c r="D3440">
        <f t="shared" si="161"/>
        <v>0.69974660767225494</v>
      </c>
      <c r="G3440" s="1">
        <v>119332.561818302</v>
      </c>
      <c r="H3440" s="1">
        <v>-2499.5637000000002</v>
      </c>
      <c r="I3440" s="1">
        <v>699.74660767225498</v>
      </c>
    </row>
    <row r="3441" spans="1:9" x14ac:dyDescent="0.2">
      <c r="A3441">
        <f t="shared" si="159"/>
        <v>10020.560503950008</v>
      </c>
      <c r="B3441" s="2">
        <v>3.9368272000000002</v>
      </c>
      <c r="C3441">
        <f t="shared" si="160"/>
        <v>-2.4987764000000001</v>
      </c>
      <c r="D3441">
        <f t="shared" si="161"/>
        <v>0.7004407904307729</v>
      </c>
      <c r="G3441" s="1">
        <v>119333.561818353</v>
      </c>
      <c r="H3441" s="1">
        <v>-2498.7764000000002</v>
      </c>
      <c r="I3441" s="1">
        <v>700.44079043077295</v>
      </c>
    </row>
    <row r="3442" spans="1:9" x14ac:dyDescent="0.2">
      <c r="A3442">
        <f t="shared" si="159"/>
        <v>10021.560504000008</v>
      </c>
      <c r="B3442" s="2">
        <v>3.9365909000000001</v>
      </c>
      <c r="C3442">
        <f t="shared" si="160"/>
        <v>-2.4991702</v>
      </c>
      <c r="D3442">
        <f t="shared" si="161"/>
        <v>0.70113497176961304</v>
      </c>
      <c r="G3442" s="1">
        <v>119334.561818403</v>
      </c>
      <c r="H3442" s="1">
        <v>-2499.1702</v>
      </c>
      <c r="I3442" s="1">
        <v>701.134971769613</v>
      </c>
    </row>
    <row r="3443" spans="1:9" x14ac:dyDescent="0.2">
      <c r="A3443">
        <f t="shared" si="159"/>
        <v>10022.560504050009</v>
      </c>
      <c r="B3443" s="2">
        <v>3.9364333</v>
      </c>
      <c r="C3443">
        <f t="shared" si="160"/>
        <v>-2.4987764000000001</v>
      </c>
      <c r="D3443">
        <f t="shared" si="161"/>
        <v>0.70182915157484294</v>
      </c>
      <c r="G3443" s="1">
        <v>119335.561818453</v>
      </c>
      <c r="H3443" s="1">
        <v>-2498.7764000000002</v>
      </c>
      <c r="I3443" s="1">
        <v>701.82915157484297</v>
      </c>
    </row>
    <row r="3444" spans="1:9" x14ac:dyDescent="0.2">
      <c r="A3444">
        <f t="shared" si="159"/>
        <v>10023.560504100999</v>
      </c>
      <c r="B3444" s="2">
        <v>3.9363939999999999</v>
      </c>
      <c r="C3444">
        <f t="shared" si="160"/>
        <v>-2.4993669000000001</v>
      </c>
      <c r="D3444">
        <f t="shared" si="161"/>
        <v>0.70252333367852104</v>
      </c>
      <c r="G3444" s="1">
        <v>119336.56181850399</v>
      </c>
      <c r="H3444" s="1">
        <v>-2499.3669</v>
      </c>
      <c r="I3444" s="1">
        <v>702.523333678521</v>
      </c>
    </row>
    <row r="3445" spans="1:9" x14ac:dyDescent="0.2">
      <c r="A3445">
        <f t="shared" si="159"/>
        <v>10024.560504150999</v>
      </c>
      <c r="B3445" s="2">
        <v>3.9362366</v>
      </c>
      <c r="C3445">
        <f t="shared" si="160"/>
        <v>-2.4987764000000001</v>
      </c>
      <c r="D3445">
        <f t="shared" si="161"/>
        <v>0.70321751534383203</v>
      </c>
      <c r="G3445" s="1">
        <v>119337.56181855399</v>
      </c>
      <c r="H3445" s="1">
        <v>-2498.7764000000002</v>
      </c>
      <c r="I3445" s="1">
        <v>703.21751534383202</v>
      </c>
    </row>
    <row r="3446" spans="1:9" x14ac:dyDescent="0.2">
      <c r="A3446">
        <f t="shared" si="159"/>
        <v>10025.560504200999</v>
      </c>
      <c r="B3446" s="2">
        <v>3.9360789999999999</v>
      </c>
      <c r="C3446">
        <f t="shared" si="160"/>
        <v>-2.4997606999999999</v>
      </c>
      <c r="D3446">
        <f t="shared" si="161"/>
        <v>0.70391167426242396</v>
      </c>
      <c r="G3446" s="1">
        <v>119338.56181860399</v>
      </c>
      <c r="H3446" s="1">
        <v>-2499.7606999999998</v>
      </c>
      <c r="I3446" s="1">
        <v>703.91167426242396</v>
      </c>
    </row>
    <row r="3447" spans="1:9" x14ac:dyDescent="0.2">
      <c r="A3447">
        <f t="shared" si="159"/>
        <v>10026.560504251</v>
      </c>
      <c r="B3447" s="2">
        <v>3.9359609999999998</v>
      </c>
      <c r="C3447">
        <f t="shared" si="160"/>
        <v>-2.4997606999999999</v>
      </c>
      <c r="D3447">
        <f t="shared" si="161"/>
        <v>0.70460585581841406</v>
      </c>
      <c r="G3447" s="1">
        <v>119339.56181865399</v>
      </c>
      <c r="H3447" s="1">
        <v>-2499.7606999999998</v>
      </c>
      <c r="I3447" s="1">
        <v>704.60585581841406</v>
      </c>
    </row>
    <row r="3448" spans="1:9" x14ac:dyDescent="0.2">
      <c r="A3448">
        <f t="shared" si="159"/>
        <v>10027.560504302004</v>
      </c>
      <c r="B3448" s="2">
        <v>3.9358821000000002</v>
      </c>
      <c r="C3448">
        <f t="shared" si="160"/>
        <v>-2.4989733999999997</v>
      </c>
      <c r="D3448">
        <f t="shared" si="161"/>
        <v>0.70530003857801704</v>
      </c>
      <c r="G3448" s="1">
        <v>119340.561818705</v>
      </c>
      <c r="H3448" s="1">
        <v>-2498.9733999999999</v>
      </c>
      <c r="I3448" s="1">
        <v>705.30003857801705</v>
      </c>
    </row>
    <row r="3449" spans="1:9" x14ac:dyDescent="0.2">
      <c r="A3449">
        <f t="shared" si="159"/>
        <v>10028.560504352005</v>
      </c>
      <c r="B3449" s="2">
        <v>3.9358034000000002</v>
      </c>
      <c r="C3449">
        <f t="shared" si="160"/>
        <v>-2.4991702</v>
      </c>
      <c r="D3449">
        <f t="shared" si="161"/>
        <v>0.705994210837809</v>
      </c>
      <c r="G3449" s="1">
        <v>119341.561818755</v>
      </c>
      <c r="H3449" s="1">
        <v>-2499.1702</v>
      </c>
      <c r="I3449" s="1">
        <v>705.99421083780896</v>
      </c>
    </row>
    <row r="3450" spans="1:9" x14ac:dyDescent="0.2">
      <c r="A3450">
        <f t="shared" si="159"/>
        <v>10029.560504402005</v>
      </c>
      <c r="B3450" s="2">
        <v>3.9356461</v>
      </c>
      <c r="C3450">
        <f t="shared" si="160"/>
        <v>-2.4983827999999999</v>
      </c>
      <c r="D3450">
        <f t="shared" si="161"/>
        <v>0.70668838769192199</v>
      </c>
      <c r="G3450" s="1">
        <v>119342.561818805</v>
      </c>
      <c r="H3450" s="1">
        <v>-2498.3827999999999</v>
      </c>
      <c r="I3450" s="1">
        <v>706.688387691922</v>
      </c>
    </row>
    <row r="3451" spans="1:9" x14ac:dyDescent="0.2">
      <c r="A3451">
        <f t="shared" si="159"/>
        <v>10030.560504453009</v>
      </c>
      <c r="B3451" s="2">
        <v>3.9356067000000001</v>
      </c>
      <c r="C3451">
        <f t="shared" si="160"/>
        <v>-2.4987764000000001</v>
      </c>
      <c r="D3451">
        <f t="shared" si="161"/>
        <v>0.70738256607598204</v>
      </c>
      <c r="G3451" s="1">
        <v>119343.561818856</v>
      </c>
      <c r="H3451" s="1">
        <v>-2498.7764000000002</v>
      </c>
      <c r="I3451" s="1">
        <v>707.38256607598203</v>
      </c>
    </row>
    <row r="3452" spans="1:9" x14ac:dyDescent="0.2">
      <c r="A3452">
        <f t="shared" si="159"/>
        <v>10031.56050450301</v>
      </c>
      <c r="B3452" s="2">
        <v>3.9354098</v>
      </c>
      <c r="C3452">
        <f t="shared" si="160"/>
        <v>-2.4985796000000002</v>
      </c>
      <c r="D3452">
        <f t="shared" si="161"/>
        <v>0.70807674107136997</v>
      </c>
      <c r="G3452" s="1">
        <v>119344.561818906</v>
      </c>
      <c r="H3452" s="1">
        <v>-2498.5796</v>
      </c>
      <c r="I3452" s="1">
        <v>708.07674107136995</v>
      </c>
    </row>
    <row r="3453" spans="1:9" x14ac:dyDescent="0.2">
      <c r="A3453">
        <f t="shared" si="159"/>
        <v>10032.56050455301</v>
      </c>
      <c r="B3453" s="2">
        <v>3.9352917999999999</v>
      </c>
      <c r="C3453">
        <f t="shared" si="160"/>
        <v>-2.4995636999999999</v>
      </c>
      <c r="D3453">
        <f t="shared" si="161"/>
        <v>0.70877091125434</v>
      </c>
      <c r="G3453" s="1">
        <v>119345.561818956</v>
      </c>
      <c r="H3453" s="1">
        <v>-2499.5637000000002</v>
      </c>
      <c r="I3453" s="1">
        <v>708.77091125434004</v>
      </c>
    </row>
    <row r="3454" spans="1:9" x14ac:dyDescent="0.2">
      <c r="A3454">
        <f t="shared" si="159"/>
        <v>10033.560504604</v>
      </c>
      <c r="B3454" s="2">
        <v>3.9351341999999998</v>
      </c>
      <c r="C3454">
        <f t="shared" si="160"/>
        <v>-2.4999574999999998</v>
      </c>
      <c r="D3454">
        <f t="shared" si="161"/>
        <v>0.70946510035712407</v>
      </c>
      <c r="G3454" s="1">
        <v>119346.56181900699</v>
      </c>
      <c r="H3454" s="1">
        <v>-2499.9575</v>
      </c>
      <c r="I3454" s="1">
        <v>709.46510035712402</v>
      </c>
    </row>
    <row r="3455" spans="1:9" x14ac:dyDescent="0.2">
      <c r="A3455">
        <f t="shared" si="159"/>
        <v>10034.560504654</v>
      </c>
      <c r="B3455" s="2">
        <v>3.9351734999999999</v>
      </c>
      <c r="C3455">
        <f t="shared" si="160"/>
        <v>-2.4993669000000001</v>
      </c>
      <c r="D3455">
        <f t="shared" si="161"/>
        <v>0.71015928311672594</v>
      </c>
      <c r="G3455" s="1">
        <v>119347.56181905699</v>
      </c>
      <c r="H3455" s="1">
        <v>-2499.3669</v>
      </c>
      <c r="I3455" s="1">
        <v>710.15928311672599</v>
      </c>
    </row>
    <row r="3456" spans="1:9" x14ac:dyDescent="0.2">
      <c r="A3456">
        <f t="shared" si="159"/>
        <v>10035.560504704001</v>
      </c>
      <c r="B3456" s="2">
        <v>3.9348979000000002</v>
      </c>
      <c r="C3456">
        <f t="shared" si="160"/>
        <v>-2.4995636999999999</v>
      </c>
      <c r="D3456">
        <f t="shared" si="161"/>
        <v>0.71085346806423599</v>
      </c>
      <c r="G3456" s="1">
        <v>119348.561819107</v>
      </c>
      <c r="H3456" s="1">
        <v>-2499.5637000000002</v>
      </c>
      <c r="I3456" s="1">
        <v>710.85346806423604</v>
      </c>
    </row>
    <row r="3457" spans="1:9" x14ac:dyDescent="0.2">
      <c r="A3457">
        <f t="shared" si="159"/>
        <v>10036.560504754001</v>
      </c>
      <c r="B3457" s="2">
        <v>3.9347405000000002</v>
      </c>
      <c r="C3457">
        <f t="shared" si="160"/>
        <v>-2.4999574999999998</v>
      </c>
      <c r="D3457">
        <f t="shared" si="161"/>
        <v>0.71154763857652492</v>
      </c>
      <c r="G3457" s="1">
        <v>119349.561819157</v>
      </c>
      <c r="H3457" s="1">
        <v>-2499.9575</v>
      </c>
      <c r="I3457" s="1">
        <v>711.54763857652495</v>
      </c>
    </row>
    <row r="3458" spans="1:9" x14ac:dyDescent="0.2">
      <c r="A3458">
        <f t="shared" si="159"/>
        <v>10037.560504805006</v>
      </c>
      <c r="B3458" s="2">
        <v>3.9347012000000001</v>
      </c>
      <c r="C3458">
        <f t="shared" si="160"/>
        <v>-2.4989733999999997</v>
      </c>
      <c r="D3458">
        <f t="shared" si="161"/>
        <v>0.71224182975531702</v>
      </c>
      <c r="G3458" s="1">
        <v>119350.561819208</v>
      </c>
      <c r="H3458" s="1">
        <v>-2498.9733999999999</v>
      </c>
      <c r="I3458" s="1">
        <v>712.24182975531699</v>
      </c>
    </row>
    <row r="3459" spans="1:9" x14ac:dyDescent="0.2">
      <c r="A3459">
        <f t="shared" ref="A3459:A3522" si="162">G3459-$G$2</f>
        <v>10038.560504855006</v>
      </c>
      <c r="B3459" s="2">
        <v>3.9345829000000001</v>
      </c>
      <c r="C3459">
        <f t="shared" ref="C3459:C3522" si="163">H3459/1000</f>
        <v>-2.4985796000000002</v>
      </c>
      <c r="D3459">
        <f t="shared" ref="D3459:D3522" si="164">I3459/1000</f>
        <v>0.71293601164048903</v>
      </c>
      <c r="G3459" s="1">
        <v>119351.561819258</v>
      </c>
      <c r="H3459" s="1">
        <v>-2498.5796</v>
      </c>
      <c r="I3459" s="1">
        <v>712.93601164048903</v>
      </c>
    </row>
    <row r="3460" spans="1:9" x14ac:dyDescent="0.2">
      <c r="A3460">
        <f t="shared" si="162"/>
        <v>10039.560504905006</v>
      </c>
      <c r="B3460" s="2">
        <v>3.9345043</v>
      </c>
      <c r="C3460">
        <f t="shared" si="163"/>
        <v>-2.4989733999999997</v>
      </c>
      <c r="D3460">
        <f t="shared" si="164"/>
        <v>0.713630189259711</v>
      </c>
      <c r="G3460" s="1">
        <v>119352.561819308</v>
      </c>
      <c r="H3460" s="1">
        <v>-2498.9733999999999</v>
      </c>
      <c r="I3460" s="1">
        <v>713.63018925971096</v>
      </c>
    </row>
    <row r="3461" spans="1:9" x14ac:dyDescent="0.2">
      <c r="A3461">
        <f t="shared" si="162"/>
        <v>10040.560504956011</v>
      </c>
      <c r="B3461" s="2">
        <v>3.9343862999999999</v>
      </c>
      <c r="C3461">
        <f t="shared" si="163"/>
        <v>-2.4993669000000001</v>
      </c>
      <c r="D3461">
        <f t="shared" si="164"/>
        <v>0.71432437540730798</v>
      </c>
      <c r="G3461" s="1">
        <v>119353.56181935901</v>
      </c>
      <c r="H3461" s="1">
        <v>-2499.3669</v>
      </c>
      <c r="I3461" s="1">
        <v>714.32437540730803</v>
      </c>
    </row>
    <row r="3462" spans="1:9" x14ac:dyDescent="0.2">
      <c r="A3462">
        <f t="shared" si="162"/>
        <v>10041.560505006011</v>
      </c>
      <c r="B3462" s="2">
        <v>3.9343073</v>
      </c>
      <c r="C3462">
        <f t="shared" si="163"/>
        <v>-2.4983827999999999</v>
      </c>
      <c r="D3462">
        <f t="shared" si="164"/>
        <v>0.71501853935872395</v>
      </c>
      <c r="G3462" s="1">
        <v>119354.56181940901</v>
      </c>
      <c r="H3462" s="1">
        <v>-2498.3827999999999</v>
      </c>
      <c r="I3462" s="1">
        <v>715.01853935872396</v>
      </c>
    </row>
    <row r="3463" spans="1:9" x14ac:dyDescent="0.2">
      <c r="A3463">
        <f t="shared" si="162"/>
        <v>10042.560505056012</v>
      </c>
      <c r="B3463" s="2">
        <v>3.9342286999999998</v>
      </c>
      <c r="C3463">
        <f t="shared" si="163"/>
        <v>-2.4981858000000003</v>
      </c>
      <c r="D3463">
        <f t="shared" si="164"/>
        <v>0.71571271621229404</v>
      </c>
      <c r="G3463" s="1">
        <v>119355.56181945901</v>
      </c>
      <c r="H3463" s="1">
        <v>-2498.1858000000002</v>
      </c>
      <c r="I3463" s="1">
        <v>715.71271621229403</v>
      </c>
    </row>
    <row r="3464" spans="1:9" x14ac:dyDescent="0.2">
      <c r="A3464">
        <f t="shared" si="162"/>
        <v>10043.560505106012</v>
      </c>
      <c r="B3464" s="2">
        <v>3.9341499999999998</v>
      </c>
      <c r="C3464">
        <f t="shared" si="163"/>
        <v>-2.4989733999999997</v>
      </c>
      <c r="D3464">
        <f t="shared" si="164"/>
        <v>0.71640689634846999</v>
      </c>
      <c r="G3464" s="1">
        <v>119356.56181950901</v>
      </c>
      <c r="H3464" s="1">
        <v>-2498.9733999999999</v>
      </c>
      <c r="I3464" s="1">
        <v>716.40689634847001</v>
      </c>
    </row>
    <row r="3465" spans="1:9" x14ac:dyDescent="0.2">
      <c r="A3465">
        <f t="shared" si="162"/>
        <v>10044.560505157002</v>
      </c>
      <c r="B3465" s="2">
        <v>3.9340320000000002</v>
      </c>
      <c r="C3465">
        <f t="shared" si="163"/>
        <v>-2.4993669000000001</v>
      </c>
      <c r="D3465">
        <f t="shared" si="164"/>
        <v>0.71710108063842803</v>
      </c>
      <c r="G3465" s="1">
        <v>119357.56181956</v>
      </c>
      <c r="H3465" s="1">
        <v>-2499.3669</v>
      </c>
      <c r="I3465" s="1">
        <v>717.10108063842802</v>
      </c>
    </row>
    <row r="3466" spans="1:9" x14ac:dyDescent="0.2">
      <c r="A3466">
        <f t="shared" si="162"/>
        <v>10045.560505207002</v>
      </c>
      <c r="B3466" s="2">
        <v>3.9337564</v>
      </c>
      <c r="C3466">
        <f t="shared" si="163"/>
        <v>-2.4985796000000002</v>
      </c>
      <c r="D3466">
        <f t="shared" si="164"/>
        <v>0.71779526809977201</v>
      </c>
      <c r="G3466" s="1">
        <v>119358.56181961</v>
      </c>
      <c r="H3466" s="1">
        <v>-2498.5796</v>
      </c>
      <c r="I3466" s="1">
        <v>717.79526809977199</v>
      </c>
    </row>
    <row r="3467" spans="1:9" x14ac:dyDescent="0.2">
      <c r="A3467">
        <f t="shared" si="162"/>
        <v>10046.560505257003</v>
      </c>
      <c r="B3467" s="2">
        <v>3.9336774000000001</v>
      </c>
      <c r="C3467">
        <f t="shared" si="163"/>
        <v>-2.4997606999999999</v>
      </c>
      <c r="D3467">
        <f t="shared" si="164"/>
        <v>0.71848944834459094</v>
      </c>
      <c r="G3467" s="1">
        <v>119359.56181966</v>
      </c>
      <c r="H3467" s="1">
        <v>-2499.7606999999998</v>
      </c>
      <c r="I3467" s="1">
        <v>718.48944834459098</v>
      </c>
    </row>
    <row r="3468" spans="1:9" x14ac:dyDescent="0.2">
      <c r="A3468">
        <f t="shared" si="162"/>
        <v>10047.560505307003</v>
      </c>
      <c r="B3468" s="2">
        <v>3.9335988</v>
      </c>
      <c r="C3468">
        <f t="shared" si="163"/>
        <v>-2.4991702</v>
      </c>
      <c r="D3468">
        <f t="shared" si="164"/>
        <v>0.71918363602484803</v>
      </c>
      <c r="G3468" s="1">
        <v>119360.56181971</v>
      </c>
      <c r="H3468" s="1">
        <v>-2499.1702</v>
      </c>
      <c r="I3468" s="1">
        <v>719.18363602484806</v>
      </c>
    </row>
    <row r="3469" spans="1:9" x14ac:dyDescent="0.2">
      <c r="A3469">
        <f t="shared" si="162"/>
        <v>10048.560505358008</v>
      </c>
      <c r="B3469" s="2">
        <v>3.9335988</v>
      </c>
      <c r="C3469">
        <f t="shared" si="163"/>
        <v>-2.4989733999999997</v>
      </c>
      <c r="D3469">
        <f t="shared" si="164"/>
        <v>0.71987782917453402</v>
      </c>
      <c r="G3469" s="1">
        <v>119361.561819761</v>
      </c>
      <c r="H3469" s="1">
        <v>-2498.9733999999999</v>
      </c>
      <c r="I3469" s="1">
        <v>719.87782917453399</v>
      </c>
    </row>
    <row r="3470" spans="1:9" x14ac:dyDescent="0.2">
      <c r="A3470">
        <f t="shared" si="162"/>
        <v>10049.560505408008</v>
      </c>
      <c r="B3470" s="2">
        <v>3.9333624999999999</v>
      </c>
      <c r="C3470">
        <f t="shared" si="163"/>
        <v>-2.4989733999999997</v>
      </c>
      <c r="D3470">
        <f t="shared" si="164"/>
        <v>0.72057201051120301</v>
      </c>
      <c r="G3470" s="1">
        <v>119362.561819811</v>
      </c>
      <c r="H3470" s="1">
        <v>-2498.9733999999999</v>
      </c>
      <c r="I3470" s="1">
        <v>720.57201051120296</v>
      </c>
    </row>
    <row r="3471" spans="1:9" x14ac:dyDescent="0.2">
      <c r="A3471">
        <f t="shared" si="162"/>
        <v>10050.560505458008</v>
      </c>
      <c r="B3471" s="2">
        <v>3.9332050999999999</v>
      </c>
      <c r="C3471">
        <f t="shared" si="163"/>
        <v>-2.4989733999999997</v>
      </c>
      <c r="D3471">
        <f t="shared" si="164"/>
        <v>0.72126618944078302</v>
      </c>
      <c r="G3471" s="1">
        <v>119363.561819861</v>
      </c>
      <c r="H3471" s="1">
        <v>-2498.9733999999999</v>
      </c>
      <c r="I3471" s="1">
        <v>721.26618944078302</v>
      </c>
    </row>
    <row r="3472" spans="1:9" x14ac:dyDescent="0.2">
      <c r="A3472">
        <f t="shared" si="162"/>
        <v>10051.560505509013</v>
      </c>
      <c r="B3472" s="2">
        <v>3.9330474999999998</v>
      </c>
      <c r="C3472">
        <f t="shared" si="163"/>
        <v>-2.4997606999999999</v>
      </c>
      <c r="D3472">
        <f t="shared" si="164"/>
        <v>0.72196036399848096</v>
      </c>
      <c r="G3472" s="1">
        <v>119364.56181991201</v>
      </c>
      <c r="H3472" s="1">
        <v>-2499.7606999999998</v>
      </c>
      <c r="I3472" s="1">
        <v>721.96036399848094</v>
      </c>
    </row>
    <row r="3473" spans="1:9" x14ac:dyDescent="0.2">
      <c r="A3473">
        <f t="shared" si="162"/>
        <v>10052.560505558999</v>
      </c>
      <c r="B3473" s="2">
        <v>3.9330474999999998</v>
      </c>
      <c r="C3473">
        <f t="shared" si="163"/>
        <v>-2.4989733999999997</v>
      </c>
      <c r="D3473">
        <f t="shared" si="164"/>
        <v>0.72265454533420204</v>
      </c>
      <c r="G3473" s="1">
        <v>119365.56181996199</v>
      </c>
      <c r="H3473" s="1">
        <v>-2498.9733999999999</v>
      </c>
      <c r="I3473" s="1">
        <v>722.654545334202</v>
      </c>
    </row>
    <row r="3474" spans="1:9" x14ac:dyDescent="0.2">
      <c r="A3474">
        <f t="shared" si="162"/>
        <v>10053.560505608999</v>
      </c>
      <c r="B3474" s="2">
        <v>3.9328902000000001</v>
      </c>
      <c r="C3474">
        <f t="shared" si="163"/>
        <v>-2.4989733999999997</v>
      </c>
      <c r="D3474">
        <f t="shared" si="164"/>
        <v>0.72334873301527292</v>
      </c>
      <c r="G3474" s="1">
        <v>119366.56182001199</v>
      </c>
      <c r="H3474" s="1">
        <v>-2498.9733999999999</v>
      </c>
      <c r="I3474" s="1">
        <v>723.34873301527296</v>
      </c>
    </row>
    <row r="3475" spans="1:9" x14ac:dyDescent="0.2">
      <c r="A3475">
        <f t="shared" si="162"/>
        <v>10054.560505660003</v>
      </c>
      <c r="B3475" s="2">
        <v>3.9328115000000001</v>
      </c>
      <c r="C3475">
        <f t="shared" si="163"/>
        <v>-2.4997606999999999</v>
      </c>
      <c r="D3475">
        <f t="shared" si="164"/>
        <v>0.724042916102973</v>
      </c>
      <c r="G3475" s="1">
        <v>119367.561820063</v>
      </c>
      <c r="H3475" s="1">
        <v>-2499.7606999999998</v>
      </c>
      <c r="I3475" s="1">
        <v>724.04291610297298</v>
      </c>
    </row>
    <row r="3476" spans="1:9" x14ac:dyDescent="0.2">
      <c r="A3476">
        <f t="shared" si="162"/>
        <v>10055.560505710004</v>
      </c>
      <c r="B3476" s="2">
        <v>3.9326146</v>
      </c>
      <c r="C3476">
        <f t="shared" si="163"/>
        <v>-2.4985796000000002</v>
      </c>
      <c r="D3476">
        <f t="shared" si="164"/>
        <v>0.72473710214314802</v>
      </c>
      <c r="G3476" s="1">
        <v>119368.561820113</v>
      </c>
      <c r="H3476" s="1">
        <v>-2498.5796</v>
      </c>
      <c r="I3476" s="1">
        <v>724.73710214314804</v>
      </c>
    </row>
    <row r="3477" spans="1:9" x14ac:dyDescent="0.2">
      <c r="A3477">
        <f t="shared" si="162"/>
        <v>10056.560505760004</v>
      </c>
      <c r="B3477" s="2">
        <v>3.9324965000000001</v>
      </c>
      <c r="C3477">
        <f t="shared" si="163"/>
        <v>-2.4989733999999997</v>
      </c>
      <c r="D3477">
        <f t="shared" si="164"/>
        <v>0.72543128402777801</v>
      </c>
      <c r="G3477" s="1">
        <v>119369.561820163</v>
      </c>
      <c r="H3477" s="1">
        <v>-2498.9733999999999</v>
      </c>
      <c r="I3477" s="1">
        <v>725.43128402777802</v>
      </c>
    </row>
    <row r="3478" spans="1:9" x14ac:dyDescent="0.2">
      <c r="A3478">
        <f t="shared" si="162"/>
        <v>10057.560505811009</v>
      </c>
      <c r="B3478" s="2">
        <v>3.9325359</v>
      </c>
      <c r="C3478">
        <f t="shared" si="163"/>
        <v>-2.4983827999999999</v>
      </c>
      <c r="D3478">
        <f t="shared" si="164"/>
        <v>0.726125471489665</v>
      </c>
      <c r="G3478" s="1">
        <v>119370.561820214</v>
      </c>
      <c r="H3478" s="1">
        <v>-2498.3827999999999</v>
      </c>
      <c r="I3478" s="1">
        <v>726.12547148966496</v>
      </c>
    </row>
    <row r="3479" spans="1:9" x14ac:dyDescent="0.2">
      <c r="A3479">
        <f t="shared" si="162"/>
        <v>10058.560505861009</v>
      </c>
      <c r="B3479" s="2">
        <v>3.9322995999999999</v>
      </c>
      <c r="C3479">
        <f t="shared" si="163"/>
        <v>-2.4987764000000001</v>
      </c>
      <c r="D3479">
        <f t="shared" si="164"/>
        <v>0.72681965840372698</v>
      </c>
      <c r="G3479" s="1">
        <v>119371.561820264</v>
      </c>
      <c r="H3479" s="1">
        <v>-2498.7764000000002</v>
      </c>
      <c r="I3479" s="1">
        <v>726.81965840372698</v>
      </c>
    </row>
    <row r="3480" spans="1:9" x14ac:dyDescent="0.2">
      <c r="A3480">
        <f t="shared" si="162"/>
        <v>10059.560505911009</v>
      </c>
      <c r="B3480" s="2">
        <v>3.9321419999999998</v>
      </c>
      <c r="C3480">
        <f t="shared" si="163"/>
        <v>-2.4989733999999997</v>
      </c>
      <c r="D3480">
        <f t="shared" si="164"/>
        <v>0.72751384192830404</v>
      </c>
      <c r="G3480" s="1">
        <v>119372.561820314</v>
      </c>
      <c r="H3480" s="1">
        <v>-2498.9733999999999</v>
      </c>
      <c r="I3480" s="1">
        <v>727.51384192830403</v>
      </c>
    </row>
    <row r="3481" spans="1:9" x14ac:dyDescent="0.2">
      <c r="A3481">
        <f t="shared" si="162"/>
        <v>10060.56050596101</v>
      </c>
      <c r="B3481" s="2">
        <v>3.9321027000000002</v>
      </c>
      <c r="C3481">
        <f t="shared" si="163"/>
        <v>-2.4999574999999998</v>
      </c>
      <c r="D3481">
        <f t="shared" si="164"/>
        <v>0.72820802326538103</v>
      </c>
      <c r="G3481" s="1">
        <v>119373.561820364</v>
      </c>
      <c r="H3481" s="1">
        <v>-2499.9575</v>
      </c>
      <c r="I3481" s="1">
        <v>728.20802326538103</v>
      </c>
    </row>
    <row r="3482" spans="1:9" x14ac:dyDescent="0.2">
      <c r="A3482">
        <f t="shared" si="162"/>
        <v>10061.560506012</v>
      </c>
      <c r="B3482" s="2">
        <v>3.9319847000000001</v>
      </c>
      <c r="C3482">
        <f t="shared" si="163"/>
        <v>-2.4991702</v>
      </c>
      <c r="D3482">
        <f t="shared" si="164"/>
        <v>0.72890219935601097</v>
      </c>
      <c r="G3482" s="1">
        <v>119374.56182041499</v>
      </c>
      <c r="H3482" s="1">
        <v>-2499.1702</v>
      </c>
      <c r="I3482" s="1">
        <v>728.90219935601101</v>
      </c>
    </row>
    <row r="3483" spans="1:9" x14ac:dyDescent="0.2">
      <c r="A3483">
        <f t="shared" si="162"/>
        <v>10062.560506062</v>
      </c>
      <c r="B3483" s="2">
        <v>3.9317877000000001</v>
      </c>
      <c r="C3483">
        <f t="shared" si="163"/>
        <v>-2.4987764000000001</v>
      </c>
      <c r="D3483">
        <f t="shared" si="164"/>
        <v>0.72959636461629207</v>
      </c>
      <c r="G3483" s="1">
        <v>119375.56182046499</v>
      </c>
      <c r="H3483" s="1">
        <v>-2498.7764000000002</v>
      </c>
      <c r="I3483" s="1">
        <v>729.59636461629202</v>
      </c>
    </row>
    <row r="3484" spans="1:9" x14ac:dyDescent="0.2">
      <c r="A3484">
        <f t="shared" si="162"/>
        <v>10063.560506112</v>
      </c>
      <c r="B3484" s="2">
        <v>3.9316697</v>
      </c>
      <c r="C3484">
        <f t="shared" si="163"/>
        <v>-2.4985796000000002</v>
      </c>
      <c r="D3484">
        <f t="shared" si="164"/>
        <v>0.73029053698540602</v>
      </c>
      <c r="G3484" s="1">
        <v>119376.56182051499</v>
      </c>
      <c r="H3484" s="1">
        <v>-2498.5796</v>
      </c>
      <c r="I3484" s="1">
        <v>730.29053698540599</v>
      </c>
    </row>
    <row r="3485" spans="1:9" x14ac:dyDescent="0.2">
      <c r="A3485">
        <f t="shared" si="162"/>
        <v>10064.560506163005</v>
      </c>
      <c r="B3485" s="2">
        <v>3.9315910000000001</v>
      </c>
      <c r="C3485">
        <f t="shared" si="163"/>
        <v>-2.4987764000000001</v>
      </c>
      <c r="D3485">
        <f t="shared" si="164"/>
        <v>0.73098472236897805</v>
      </c>
      <c r="G3485" s="1">
        <v>119377.561820566</v>
      </c>
      <c r="H3485" s="1">
        <v>-2498.7764000000002</v>
      </c>
      <c r="I3485" s="1">
        <v>730.98472236897805</v>
      </c>
    </row>
    <row r="3486" spans="1:9" x14ac:dyDescent="0.2">
      <c r="A3486">
        <f t="shared" si="162"/>
        <v>10065.560506213005</v>
      </c>
      <c r="B3486" s="2">
        <v>3.9314727999999999</v>
      </c>
      <c r="C3486">
        <f t="shared" si="163"/>
        <v>-2.4987764000000001</v>
      </c>
      <c r="D3486">
        <f t="shared" si="164"/>
        <v>0.73167890600165508</v>
      </c>
      <c r="G3486" s="1">
        <v>119378.561820616</v>
      </c>
      <c r="H3486" s="1">
        <v>-2498.7764000000002</v>
      </c>
      <c r="I3486" s="1">
        <v>731.67890600165504</v>
      </c>
    </row>
    <row r="3487" spans="1:9" x14ac:dyDescent="0.2">
      <c r="A3487">
        <f t="shared" si="162"/>
        <v>10066.560506263006</v>
      </c>
      <c r="B3487" s="2">
        <v>3.9313547999999998</v>
      </c>
      <c r="C3487">
        <f t="shared" si="163"/>
        <v>-2.4987764000000001</v>
      </c>
      <c r="D3487">
        <f t="shared" si="164"/>
        <v>0.73237308679131397</v>
      </c>
      <c r="G3487" s="1">
        <v>119379.561820666</v>
      </c>
      <c r="H3487" s="1">
        <v>-2498.7764000000002</v>
      </c>
      <c r="I3487" s="1">
        <v>732.37308679131399</v>
      </c>
    </row>
    <row r="3488" spans="1:9" x14ac:dyDescent="0.2">
      <c r="A3488">
        <f t="shared" si="162"/>
        <v>10067.560506313006</v>
      </c>
      <c r="B3488" s="2">
        <v>3.9311185000000002</v>
      </c>
      <c r="C3488">
        <f t="shared" si="163"/>
        <v>-2.4987764000000001</v>
      </c>
      <c r="D3488">
        <f t="shared" si="164"/>
        <v>0.73306725719292598</v>
      </c>
      <c r="G3488" s="1">
        <v>119380.561820716</v>
      </c>
      <c r="H3488" s="1">
        <v>-2498.7764000000002</v>
      </c>
      <c r="I3488" s="1">
        <v>733.06725719292604</v>
      </c>
    </row>
    <row r="3489" spans="1:9" x14ac:dyDescent="0.2">
      <c r="A3489">
        <f t="shared" si="162"/>
        <v>10068.560506364011</v>
      </c>
      <c r="B3489" s="2">
        <v>3.9310005000000001</v>
      </c>
      <c r="C3489">
        <f t="shared" si="163"/>
        <v>-2.4991702</v>
      </c>
      <c r="D3489">
        <f t="shared" si="164"/>
        <v>0.73376142672146294</v>
      </c>
      <c r="G3489" s="1">
        <v>119381.561820767</v>
      </c>
      <c r="H3489" s="1">
        <v>-2499.1702</v>
      </c>
      <c r="I3489" s="1">
        <v>733.76142672146295</v>
      </c>
    </row>
    <row r="3490" spans="1:9" x14ac:dyDescent="0.2">
      <c r="A3490">
        <f t="shared" si="162"/>
        <v>10069.560506414011</v>
      </c>
      <c r="B3490" s="2">
        <v>3.9309611000000002</v>
      </c>
      <c r="C3490">
        <f t="shared" si="163"/>
        <v>-2.4985796000000002</v>
      </c>
      <c r="D3490">
        <f t="shared" si="164"/>
        <v>0.734455599747179</v>
      </c>
      <c r="G3490" s="1">
        <v>119382.56182081701</v>
      </c>
      <c r="H3490" s="1">
        <v>-2498.5796</v>
      </c>
      <c r="I3490" s="1">
        <v>734.45559974717901</v>
      </c>
    </row>
    <row r="3491" spans="1:9" x14ac:dyDescent="0.2">
      <c r="A3491">
        <f t="shared" si="162"/>
        <v>10070.560506464011</v>
      </c>
      <c r="B3491" s="2">
        <v>3.9308822000000001</v>
      </c>
      <c r="C3491">
        <f t="shared" si="163"/>
        <v>-2.4985796000000002</v>
      </c>
      <c r="D3491">
        <f t="shared" si="164"/>
        <v>0.73514976544786304</v>
      </c>
      <c r="G3491" s="1">
        <v>119383.56182086701</v>
      </c>
      <c r="H3491" s="1">
        <v>-2498.5796</v>
      </c>
      <c r="I3491" s="1">
        <v>735.14976544786305</v>
      </c>
    </row>
    <row r="3492" spans="1:9" x14ac:dyDescent="0.2">
      <c r="A3492">
        <f t="shared" si="162"/>
        <v>10071.560506515001</v>
      </c>
      <c r="B3492" s="2">
        <v>3.9307642</v>
      </c>
      <c r="C3492">
        <f t="shared" si="163"/>
        <v>-2.4991702</v>
      </c>
      <c r="D3492">
        <f t="shared" si="164"/>
        <v>0.73584394569091793</v>
      </c>
      <c r="G3492" s="1">
        <v>119384.561820918</v>
      </c>
      <c r="H3492" s="1">
        <v>-2499.1702</v>
      </c>
      <c r="I3492" s="1">
        <v>735.84394569091796</v>
      </c>
    </row>
    <row r="3493" spans="1:9" x14ac:dyDescent="0.2">
      <c r="A3493">
        <f t="shared" si="162"/>
        <v>10072.560506565002</v>
      </c>
      <c r="B3493" s="2">
        <v>3.9305672999999999</v>
      </c>
      <c r="C3493">
        <f t="shared" si="163"/>
        <v>-2.4987764000000001</v>
      </c>
      <c r="D3493">
        <f t="shared" si="164"/>
        <v>0.73653812462280299</v>
      </c>
      <c r="G3493" s="1">
        <v>119385.561820968</v>
      </c>
      <c r="H3493" s="1">
        <v>-2498.7764000000002</v>
      </c>
      <c r="I3493" s="1">
        <v>736.53812462280302</v>
      </c>
    </row>
    <row r="3494" spans="1:9" x14ac:dyDescent="0.2">
      <c r="A3494">
        <f t="shared" si="162"/>
        <v>10073.560506615002</v>
      </c>
      <c r="B3494" s="2">
        <v>3.9305672999999999</v>
      </c>
      <c r="C3494">
        <f t="shared" si="163"/>
        <v>-2.4981858000000003</v>
      </c>
      <c r="D3494">
        <f t="shared" si="164"/>
        <v>0.73723229589952299</v>
      </c>
      <c r="G3494" s="1">
        <v>119386.561821018</v>
      </c>
      <c r="H3494" s="1">
        <v>-2498.1858000000002</v>
      </c>
      <c r="I3494" s="1">
        <v>737.23229589952302</v>
      </c>
    </row>
    <row r="3495" spans="1:9" x14ac:dyDescent="0.2">
      <c r="A3495">
        <f t="shared" si="162"/>
        <v>10074.560506665002</v>
      </c>
      <c r="B3495" s="2">
        <v>3.9304098999999999</v>
      </c>
      <c r="C3495">
        <f t="shared" si="163"/>
        <v>-2.4995636999999999</v>
      </c>
      <c r="D3495">
        <f t="shared" si="164"/>
        <v>0.73792646236328197</v>
      </c>
      <c r="G3495" s="1">
        <v>119387.561821068</v>
      </c>
      <c r="H3495" s="1">
        <v>-2499.5637000000002</v>
      </c>
      <c r="I3495" s="1">
        <v>737.92646236328198</v>
      </c>
    </row>
    <row r="3496" spans="1:9" x14ac:dyDescent="0.2">
      <c r="A3496">
        <f t="shared" si="162"/>
        <v>10075.560506716007</v>
      </c>
      <c r="B3496" s="2">
        <v>3.9302917000000002</v>
      </c>
      <c r="C3496">
        <f t="shared" si="163"/>
        <v>-2.4991702</v>
      </c>
      <c r="D3496">
        <f t="shared" si="164"/>
        <v>0.73862064206068301</v>
      </c>
      <c r="G3496" s="1">
        <v>119388.561821119</v>
      </c>
      <c r="H3496" s="1">
        <v>-2499.1702</v>
      </c>
      <c r="I3496" s="1">
        <v>738.62064206068305</v>
      </c>
    </row>
    <row r="3497" spans="1:9" x14ac:dyDescent="0.2">
      <c r="A3497">
        <f t="shared" si="162"/>
        <v>10076.560506766007</v>
      </c>
      <c r="B3497" s="2">
        <v>3.9301735999999998</v>
      </c>
      <c r="C3497">
        <f t="shared" si="163"/>
        <v>-2.4989733999999997</v>
      </c>
      <c r="D3497">
        <f t="shared" si="164"/>
        <v>0.73931482022705097</v>
      </c>
      <c r="G3497" s="1">
        <v>119389.561821169</v>
      </c>
      <c r="H3497" s="1">
        <v>-2498.9733999999999</v>
      </c>
      <c r="I3497" s="1">
        <v>739.31482022705097</v>
      </c>
    </row>
    <row r="3498" spans="1:9" x14ac:dyDescent="0.2">
      <c r="A3498">
        <f t="shared" si="162"/>
        <v>10077.560506816008</v>
      </c>
      <c r="B3498" s="2">
        <v>3.9300160000000002</v>
      </c>
      <c r="C3498">
        <f t="shared" si="163"/>
        <v>-2.4987764000000001</v>
      </c>
      <c r="D3498">
        <f t="shared" si="164"/>
        <v>0.740008994017199</v>
      </c>
      <c r="G3498" s="1">
        <v>119390.561821219</v>
      </c>
      <c r="H3498" s="1">
        <v>-2498.7764000000002</v>
      </c>
      <c r="I3498" s="1">
        <v>740.00899401719903</v>
      </c>
    </row>
    <row r="3499" spans="1:9" x14ac:dyDescent="0.2">
      <c r="A3499">
        <f t="shared" si="162"/>
        <v>10078.560506867012</v>
      </c>
      <c r="B3499" s="2">
        <v>3.9298193000000001</v>
      </c>
      <c r="C3499">
        <f t="shared" si="163"/>
        <v>-2.4989733999999997</v>
      </c>
      <c r="D3499">
        <f t="shared" si="164"/>
        <v>0.74070317885389603</v>
      </c>
      <c r="G3499" s="1">
        <v>119391.56182127001</v>
      </c>
      <c r="H3499" s="1">
        <v>-2498.9733999999999</v>
      </c>
      <c r="I3499" s="1">
        <v>740.70317885389602</v>
      </c>
    </row>
    <row r="3500" spans="1:9" x14ac:dyDescent="0.2">
      <c r="A3500">
        <f t="shared" si="162"/>
        <v>10079.560506917012</v>
      </c>
      <c r="B3500" s="2">
        <v>3.9297010999999999</v>
      </c>
      <c r="C3500">
        <f t="shared" si="163"/>
        <v>-2.4995636999999999</v>
      </c>
      <c r="D3500">
        <f t="shared" si="164"/>
        <v>0.74139735308390298</v>
      </c>
      <c r="G3500" s="1">
        <v>119392.56182132001</v>
      </c>
      <c r="H3500" s="1">
        <v>-2499.5637000000002</v>
      </c>
      <c r="I3500" s="1">
        <v>741.397353083903</v>
      </c>
    </row>
    <row r="3501" spans="1:9" x14ac:dyDescent="0.2">
      <c r="A3501">
        <f t="shared" si="162"/>
        <v>10080.560506967013</v>
      </c>
      <c r="B3501" s="2">
        <v>3.9295830999999999</v>
      </c>
      <c r="C3501">
        <f t="shared" si="163"/>
        <v>-2.4993669000000001</v>
      </c>
      <c r="D3501">
        <f t="shared" si="164"/>
        <v>0.74209153507676895</v>
      </c>
      <c r="G3501" s="1">
        <v>119393.56182137001</v>
      </c>
      <c r="H3501" s="1">
        <v>-2499.3669</v>
      </c>
      <c r="I3501" s="1">
        <v>742.09153507676899</v>
      </c>
    </row>
    <row r="3502" spans="1:9" x14ac:dyDescent="0.2">
      <c r="A3502">
        <f t="shared" si="162"/>
        <v>10081.560507016999</v>
      </c>
      <c r="B3502" s="2">
        <v>3.9295043999999999</v>
      </c>
      <c r="C3502">
        <f t="shared" si="163"/>
        <v>-2.4987764000000001</v>
      </c>
      <c r="D3502">
        <f t="shared" si="164"/>
        <v>0.742785714883898</v>
      </c>
      <c r="G3502" s="1">
        <v>119394.56182141999</v>
      </c>
      <c r="H3502" s="1">
        <v>-2498.7764000000002</v>
      </c>
      <c r="I3502" s="1">
        <v>742.78571488389798</v>
      </c>
    </row>
    <row r="3503" spans="1:9" x14ac:dyDescent="0.2">
      <c r="A3503">
        <f t="shared" si="162"/>
        <v>10082.560507068003</v>
      </c>
      <c r="B3503" s="2">
        <v>3.9293860999999999</v>
      </c>
      <c r="C3503">
        <f t="shared" si="163"/>
        <v>-2.4995636999999999</v>
      </c>
      <c r="D3503">
        <f t="shared" si="164"/>
        <v>0.74347989414266002</v>
      </c>
      <c r="G3503" s="1">
        <v>119395.561821471</v>
      </c>
      <c r="H3503" s="1">
        <v>-2499.5637000000002</v>
      </c>
      <c r="I3503" s="1">
        <v>743.47989414265999</v>
      </c>
    </row>
    <row r="3504" spans="1:9" x14ac:dyDescent="0.2">
      <c r="A3504">
        <f t="shared" si="162"/>
        <v>10083.560507118003</v>
      </c>
      <c r="B3504" s="2">
        <v>3.9292680999999998</v>
      </c>
      <c r="C3504">
        <f t="shared" si="163"/>
        <v>-2.4993669000000001</v>
      </c>
      <c r="D3504">
        <f t="shared" si="164"/>
        <v>0.744174070448134</v>
      </c>
      <c r="G3504" s="1">
        <v>119396.561821521</v>
      </c>
      <c r="H3504" s="1">
        <v>-2499.3669</v>
      </c>
      <c r="I3504" s="1">
        <v>744.17407044813399</v>
      </c>
    </row>
    <row r="3505" spans="1:9" x14ac:dyDescent="0.2">
      <c r="A3505">
        <f t="shared" si="162"/>
        <v>10084.560507168004</v>
      </c>
      <c r="B3505" s="2">
        <v>3.9292288000000002</v>
      </c>
      <c r="C3505">
        <f t="shared" si="163"/>
        <v>-2.4995636999999999</v>
      </c>
      <c r="D3505">
        <f t="shared" si="164"/>
        <v>0.74486824588067002</v>
      </c>
      <c r="G3505" s="1">
        <v>119397.561821571</v>
      </c>
      <c r="H3505" s="1">
        <v>-2499.5637000000002</v>
      </c>
      <c r="I3505" s="1">
        <v>744.86824588066997</v>
      </c>
    </row>
    <row r="3506" spans="1:9" x14ac:dyDescent="0.2">
      <c r="A3506">
        <f t="shared" si="162"/>
        <v>10085.560507219008</v>
      </c>
      <c r="B3506" s="2">
        <v>3.9289138000000001</v>
      </c>
      <c r="C3506">
        <f t="shared" si="163"/>
        <v>-2.4995636999999999</v>
      </c>
      <c r="D3506">
        <f t="shared" si="164"/>
        <v>0.745562422624648</v>
      </c>
      <c r="G3506" s="1">
        <v>119398.561821622</v>
      </c>
      <c r="H3506" s="1">
        <v>-2499.5637000000002</v>
      </c>
      <c r="I3506" s="1">
        <v>745.56242262464798</v>
      </c>
    </row>
    <row r="3507" spans="1:9" x14ac:dyDescent="0.2">
      <c r="A3507">
        <f t="shared" si="162"/>
        <v>10086.560507269009</v>
      </c>
      <c r="B3507" s="2">
        <v>3.9289138000000001</v>
      </c>
      <c r="C3507">
        <f t="shared" si="163"/>
        <v>-2.4983827999999999</v>
      </c>
      <c r="D3507">
        <f t="shared" si="164"/>
        <v>0.74625659510308195</v>
      </c>
      <c r="G3507" s="1">
        <v>119399.561821672</v>
      </c>
      <c r="H3507" s="1">
        <v>-2498.3827999999999</v>
      </c>
      <c r="I3507" s="1">
        <v>746.25659510308196</v>
      </c>
    </row>
    <row r="3508" spans="1:9" x14ac:dyDescent="0.2">
      <c r="A3508">
        <f t="shared" si="162"/>
        <v>10087.560507319009</v>
      </c>
      <c r="B3508" s="2">
        <v>3.9287562</v>
      </c>
      <c r="C3508">
        <f t="shared" si="163"/>
        <v>-2.4991702</v>
      </c>
      <c r="D3508">
        <f t="shared" si="164"/>
        <v>0.74695078070624499</v>
      </c>
      <c r="G3508" s="1">
        <v>119400.561821722</v>
      </c>
      <c r="H3508" s="1">
        <v>-2499.1702</v>
      </c>
      <c r="I3508" s="1">
        <v>746.95078070624504</v>
      </c>
    </row>
    <row r="3509" spans="1:9" x14ac:dyDescent="0.2">
      <c r="A3509">
        <f t="shared" si="162"/>
        <v>10088.560507369999</v>
      </c>
      <c r="B3509" s="2">
        <v>3.9285988999999999</v>
      </c>
      <c r="C3509">
        <f t="shared" si="163"/>
        <v>-2.4995636999999999</v>
      </c>
      <c r="D3509">
        <f t="shared" si="164"/>
        <v>0.74764495395277297</v>
      </c>
      <c r="G3509" s="1">
        <v>119401.56182177299</v>
      </c>
      <c r="H3509" s="1">
        <v>-2499.5637000000002</v>
      </c>
      <c r="I3509" s="1">
        <v>747.64495395277299</v>
      </c>
    </row>
    <row r="3510" spans="1:9" x14ac:dyDescent="0.2">
      <c r="A3510">
        <f t="shared" si="162"/>
        <v>10089.560507419999</v>
      </c>
      <c r="B3510" s="2">
        <v>3.9285201999999999</v>
      </c>
      <c r="C3510">
        <f t="shared" si="163"/>
        <v>-2.4993669000000001</v>
      </c>
      <c r="D3510">
        <f t="shared" si="164"/>
        <v>0.74833912643324096</v>
      </c>
      <c r="G3510" s="1">
        <v>119402.56182182299</v>
      </c>
      <c r="H3510" s="1">
        <v>-2499.3669</v>
      </c>
      <c r="I3510" s="1">
        <v>748.33912643324095</v>
      </c>
    </row>
    <row r="3511" spans="1:9" x14ac:dyDescent="0.2">
      <c r="A3511">
        <f t="shared" si="162"/>
        <v>10090.56050747</v>
      </c>
      <c r="B3511" s="2">
        <v>3.9283233000000002</v>
      </c>
      <c r="C3511">
        <f t="shared" si="163"/>
        <v>-2.4993669000000001</v>
      </c>
      <c r="D3511">
        <f t="shared" si="164"/>
        <v>0.74903329967787002</v>
      </c>
      <c r="G3511" s="1">
        <v>119403.56182187299</v>
      </c>
      <c r="H3511" s="1">
        <v>-2499.3669</v>
      </c>
      <c r="I3511" s="1">
        <v>749.03329967786999</v>
      </c>
    </row>
    <row r="3512" spans="1:9" x14ac:dyDescent="0.2">
      <c r="A3512">
        <f t="shared" si="162"/>
        <v>10091.56050752</v>
      </c>
      <c r="B3512" s="2">
        <v>3.9282446000000002</v>
      </c>
      <c r="C3512">
        <f t="shared" si="163"/>
        <v>-2.4995636999999999</v>
      </c>
      <c r="D3512">
        <f t="shared" si="164"/>
        <v>0.74972747653306804</v>
      </c>
      <c r="G3512" s="1">
        <v>119404.56182192299</v>
      </c>
      <c r="H3512" s="1">
        <v>-2499.5637000000002</v>
      </c>
      <c r="I3512" s="1">
        <v>749.72747653306806</v>
      </c>
    </row>
    <row r="3513" spans="1:9" x14ac:dyDescent="0.2">
      <c r="A3513">
        <f t="shared" si="162"/>
        <v>10092.560507571005</v>
      </c>
      <c r="B3513" s="2">
        <v>3.9281657000000001</v>
      </c>
      <c r="C3513">
        <f t="shared" si="163"/>
        <v>-2.4989733999999997</v>
      </c>
      <c r="D3513">
        <f t="shared" si="164"/>
        <v>0.75042165688707196</v>
      </c>
      <c r="G3513" s="1">
        <v>119405.561821974</v>
      </c>
      <c r="H3513" s="1">
        <v>-2498.9733999999999</v>
      </c>
      <c r="I3513" s="1">
        <v>750.421656887072</v>
      </c>
    </row>
    <row r="3514" spans="1:9" x14ac:dyDescent="0.2">
      <c r="A3514">
        <f t="shared" si="162"/>
        <v>10093.560507621005</v>
      </c>
      <c r="B3514" s="2">
        <v>3.9281263000000002</v>
      </c>
      <c r="C3514">
        <f t="shared" si="163"/>
        <v>-2.4993669000000001</v>
      </c>
      <c r="D3514">
        <f t="shared" si="164"/>
        <v>0.75111581165011998</v>
      </c>
      <c r="G3514" s="1">
        <v>119406.561822024</v>
      </c>
      <c r="H3514" s="1">
        <v>-2499.3669</v>
      </c>
      <c r="I3514" s="1">
        <v>751.11581165012001</v>
      </c>
    </row>
    <row r="3515" spans="1:9" x14ac:dyDescent="0.2">
      <c r="A3515">
        <f t="shared" si="162"/>
        <v>10094.560507671005</v>
      </c>
      <c r="B3515" s="2">
        <v>3.9279296000000001</v>
      </c>
      <c r="C3515">
        <f t="shared" si="163"/>
        <v>-2.4983827999999999</v>
      </c>
      <c r="D3515">
        <f t="shared" si="164"/>
        <v>0.75180998216077999</v>
      </c>
      <c r="G3515" s="1">
        <v>119407.561822074</v>
      </c>
      <c r="H3515" s="1">
        <v>-2498.3827999999999</v>
      </c>
      <c r="I3515" s="1">
        <v>751.80998216078001</v>
      </c>
    </row>
    <row r="3516" spans="1:9" x14ac:dyDescent="0.2">
      <c r="A3516">
        <f t="shared" si="162"/>
        <v>10095.56050772201</v>
      </c>
      <c r="B3516" s="2">
        <v>3.9278114</v>
      </c>
      <c r="C3516">
        <f t="shared" si="163"/>
        <v>-2.5003511</v>
      </c>
      <c r="D3516">
        <f t="shared" si="164"/>
        <v>0.75250414239298502</v>
      </c>
      <c r="G3516" s="1">
        <v>119408.561822125</v>
      </c>
      <c r="H3516" s="1">
        <v>-2500.3510999999999</v>
      </c>
      <c r="I3516" s="1">
        <v>752.50414239298505</v>
      </c>
    </row>
    <row r="3517" spans="1:9" x14ac:dyDescent="0.2">
      <c r="A3517">
        <f t="shared" si="162"/>
        <v>10096.56050777201</v>
      </c>
      <c r="B3517" s="2">
        <v>3.9277327</v>
      </c>
      <c r="C3517">
        <f t="shared" si="163"/>
        <v>-2.4993669000000001</v>
      </c>
      <c r="D3517">
        <f t="shared" si="164"/>
        <v>0.75319831345187693</v>
      </c>
      <c r="G3517" s="1">
        <v>119409.561822175</v>
      </c>
      <c r="H3517" s="1">
        <v>-2499.3669</v>
      </c>
      <c r="I3517" s="1">
        <v>753.19831345187697</v>
      </c>
    </row>
    <row r="3518" spans="1:9" x14ac:dyDescent="0.2">
      <c r="A3518">
        <f t="shared" si="162"/>
        <v>10097.560507822011</v>
      </c>
      <c r="B3518" s="2">
        <v>3.927654</v>
      </c>
      <c r="C3518">
        <f t="shared" si="163"/>
        <v>-2.4995636999999999</v>
      </c>
      <c r="D3518">
        <f t="shared" si="164"/>
        <v>0.75389248647827201</v>
      </c>
      <c r="G3518" s="1">
        <v>119410.56182222501</v>
      </c>
      <c r="H3518" s="1">
        <v>-2499.5637000000002</v>
      </c>
      <c r="I3518" s="1">
        <v>753.89248647827196</v>
      </c>
    </row>
    <row r="3519" spans="1:9" x14ac:dyDescent="0.2">
      <c r="A3519">
        <f t="shared" si="162"/>
        <v>10098.560507872011</v>
      </c>
      <c r="B3519" s="2">
        <v>3.9273783999999998</v>
      </c>
      <c r="C3519">
        <f t="shared" si="163"/>
        <v>-2.4985796000000002</v>
      </c>
      <c r="D3519">
        <f t="shared" si="164"/>
        <v>0.75458665841200101</v>
      </c>
      <c r="G3519" s="1">
        <v>119411.56182227501</v>
      </c>
      <c r="H3519" s="1">
        <v>-2498.5796</v>
      </c>
      <c r="I3519" s="1">
        <v>754.58665841200104</v>
      </c>
    </row>
    <row r="3520" spans="1:9" x14ac:dyDescent="0.2">
      <c r="A3520">
        <f t="shared" si="162"/>
        <v>10099.560507923001</v>
      </c>
      <c r="B3520" s="2">
        <v>3.9272996999999998</v>
      </c>
      <c r="C3520">
        <f t="shared" si="163"/>
        <v>-2.4995636999999999</v>
      </c>
      <c r="D3520">
        <f t="shared" si="164"/>
        <v>0.75528083471801799</v>
      </c>
      <c r="G3520" s="1">
        <v>119412.561822326</v>
      </c>
      <c r="H3520" s="1">
        <v>-2499.5637000000002</v>
      </c>
      <c r="I3520" s="1">
        <v>755.28083471801801</v>
      </c>
    </row>
    <row r="3521" spans="1:9" x14ac:dyDescent="0.2">
      <c r="A3521">
        <f t="shared" si="162"/>
        <v>10100.560507973001</v>
      </c>
      <c r="B3521" s="2">
        <v>3.9271421000000002</v>
      </c>
      <c r="C3521">
        <f t="shared" si="163"/>
        <v>-2.4989733999999997</v>
      </c>
      <c r="D3521">
        <f t="shared" si="164"/>
        <v>0.75597501616590701</v>
      </c>
      <c r="G3521" s="1">
        <v>119413.561822376</v>
      </c>
      <c r="H3521" s="1">
        <v>-2498.9733999999999</v>
      </c>
      <c r="I3521" s="1">
        <v>755.97501616590705</v>
      </c>
    </row>
    <row r="3522" spans="1:9" x14ac:dyDescent="0.2">
      <c r="A3522">
        <f t="shared" si="162"/>
        <v>10101.560508023002</v>
      </c>
      <c r="B3522" s="2">
        <v>3.9270635</v>
      </c>
      <c r="C3522">
        <f t="shared" si="163"/>
        <v>-2.4995636999999999</v>
      </c>
      <c r="D3522">
        <f t="shared" si="164"/>
        <v>0.7566691973939349</v>
      </c>
      <c r="G3522" s="1">
        <v>119414.561822426</v>
      </c>
      <c r="H3522" s="1">
        <v>-2499.5637000000002</v>
      </c>
      <c r="I3522" s="1">
        <v>756.66919739393495</v>
      </c>
    </row>
    <row r="3523" spans="1:9" x14ac:dyDescent="0.2">
      <c r="A3523">
        <f t="shared" ref="A3523:A3586" si="165">G3523-$G$2</f>
        <v>10102.560508074006</v>
      </c>
      <c r="B3523" s="2">
        <v>3.9269848000000001</v>
      </c>
      <c r="C3523">
        <f t="shared" ref="C3523:C3586" si="166">H3523/1000</f>
        <v>-2.4987764000000001</v>
      </c>
      <c r="D3523">
        <f t="shared" ref="D3523:D3586" si="167">I3523/1000</f>
        <v>0.75736337293633404</v>
      </c>
      <c r="G3523" s="1">
        <v>119415.561822477</v>
      </c>
      <c r="H3523" s="1">
        <v>-2498.7764000000002</v>
      </c>
      <c r="I3523" s="1">
        <v>757.36337293633403</v>
      </c>
    </row>
    <row r="3524" spans="1:9" x14ac:dyDescent="0.2">
      <c r="A3524">
        <f t="shared" si="165"/>
        <v>10103.560508124006</v>
      </c>
      <c r="B3524" s="2">
        <v>3.9267878999999999</v>
      </c>
      <c r="C3524">
        <f t="shared" si="166"/>
        <v>-2.4987764000000001</v>
      </c>
      <c r="D3524">
        <f t="shared" si="167"/>
        <v>0.75805754410413995</v>
      </c>
      <c r="G3524" s="1">
        <v>119416.561822527</v>
      </c>
      <c r="H3524" s="1">
        <v>-2498.7764000000002</v>
      </c>
      <c r="I3524" s="1">
        <v>758.05754410413999</v>
      </c>
    </row>
    <row r="3525" spans="1:9" x14ac:dyDescent="0.2">
      <c r="A3525">
        <f t="shared" si="165"/>
        <v>10104.560508174007</v>
      </c>
      <c r="B3525" s="2">
        <v>3.9267878999999999</v>
      </c>
      <c r="C3525">
        <f t="shared" si="166"/>
        <v>-2.4989733999999997</v>
      </c>
      <c r="D3525">
        <f t="shared" si="167"/>
        <v>0.75875172128689305</v>
      </c>
      <c r="G3525" s="1">
        <v>119417.561822577</v>
      </c>
      <c r="H3525" s="1">
        <v>-2498.9733999999999</v>
      </c>
      <c r="I3525" s="1">
        <v>758.75172128689303</v>
      </c>
    </row>
    <row r="3526" spans="1:9" x14ac:dyDescent="0.2">
      <c r="A3526">
        <f t="shared" si="165"/>
        <v>10105.560508224007</v>
      </c>
      <c r="B3526" s="2">
        <v>3.9265121999999999</v>
      </c>
      <c r="C3526">
        <f t="shared" si="166"/>
        <v>-2.4987764000000001</v>
      </c>
      <c r="D3526">
        <f t="shared" si="167"/>
        <v>0.75944589704698395</v>
      </c>
      <c r="G3526" s="1">
        <v>119418.561822627</v>
      </c>
      <c r="H3526" s="1">
        <v>-2498.7764000000002</v>
      </c>
      <c r="I3526" s="1">
        <v>759.44589704698399</v>
      </c>
    </row>
    <row r="3527" spans="1:9" x14ac:dyDescent="0.2">
      <c r="A3527">
        <f t="shared" si="165"/>
        <v>10106.560508275012</v>
      </c>
      <c r="B3527" s="2">
        <v>3.9263549000000002</v>
      </c>
      <c r="C3527">
        <f t="shared" si="166"/>
        <v>-2.4991702</v>
      </c>
      <c r="D3527">
        <f t="shared" si="167"/>
        <v>0.760140071166993</v>
      </c>
      <c r="G3527" s="1">
        <v>119419.56182267801</v>
      </c>
      <c r="H3527" s="1">
        <v>-2499.1702</v>
      </c>
      <c r="I3527" s="1">
        <v>760.14007116699304</v>
      </c>
    </row>
    <row r="3528" spans="1:9" x14ac:dyDescent="0.2">
      <c r="A3528">
        <f t="shared" si="165"/>
        <v>10107.560508325012</v>
      </c>
      <c r="B3528" s="2">
        <v>3.926158</v>
      </c>
      <c r="C3528">
        <f t="shared" si="166"/>
        <v>-2.4987764000000001</v>
      </c>
      <c r="D3528">
        <f t="shared" si="167"/>
        <v>0.76083424988091397</v>
      </c>
      <c r="G3528" s="1">
        <v>119420.56182272801</v>
      </c>
      <c r="H3528" s="1">
        <v>-2498.7764000000002</v>
      </c>
      <c r="I3528" s="1">
        <v>760.83424988091394</v>
      </c>
    </row>
    <row r="3529" spans="1:9" x14ac:dyDescent="0.2">
      <c r="A3529">
        <f t="shared" si="165"/>
        <v>10108.560508375012</v>
      </c>
      <c r="B3529" s="2">
        <v>3.9261186000000001</v>
      </c>
      <c r="C3529">
        <f t="shared" si="166"/>
        <v>-2.4997606999999999</v>
      </c>
      <c r="D3529">
        <f t="shared" si="167"/>
        <v>0.761528425641819</v>
      </c>
      <c r="G3529" s="1">
        <v>119421.56182277801</v>
      </c>
      <c r="H3529" s="1">
        <v>-2499.7606999999998</v>
      </c>
      <c r="I3529" s="1">
        <v>761.52842564181901</v>
      </c>
    </row>
    <row r="3530" spans="1:9" x14ac:dyDescent="0.2">
      <c r="A3530">
        <f t="shared" si="165"/>
        <v>10109.560508426002</v>
      </c>
      <c r="B3530" s="2">
        <v>3.9260399000000001</v>
      </c>
      <c r="C3530">
        <f t="shared" si="166"/>
        <v>-2.4983827999999999</v>
      </c>
      <c r="D3530">
        <f t="shared" si="167"/>
        <v>0.76222259319919206</v>
      </c>
      <c r="G3530" s="1">
        <v>119422.561822829</v>
      </c>
      <c r="H3530" s="1">
        <v>-2498.3827999999999</v>
      </c>
      <c r="I3530" s="1">
        <v>762.22259319919203</v>
      </c>
    </row>
    <row r="3531" spans="1:9" x14ac:dyDescent="0.2">
      <c r="A3531">
        <f t="shared" si="165"/>
        <v>10110.560508476003</v>
      </c>
      <c r="B3531" s="2">
        <v>3.9258823</v>
      </c>
      <c r="C3531">
        <f t="shared" si="166"/>
        <v>-2.4985796000000002</v>
      </c>
      <c r="D3531">
        <f t="shared" si="167"/>
        <v>0.762916770707737</v>
      </c>
      <c r="G3531" s="1">
        <v>119423.561822879</v>
      </c>
      <c r="H3531" s="1">
        <v>-2498.5796</v>
      </c>
      <c r="I3531" s="1">
        <v>762.91677070773699</v>
      </c>
    </row>
    <row r="3532" spans="1:9" x14ac:dyDescent="0.2">
      <c r="A3532">
        <f t="shared" si="165"/>
        <v>10111.560508526003</v>
      </c>
      <c r="B3532" s="2">
        <v>3.9257249999999999</v>
      </c>
      <c r="C3532">
        <f t="shared" si="166"/>
        <v>-2.4989733999999997</v>
      </c>
      <c r="D3532">
        <f t="shared" si="167"/>
        <v>0.76361094931206608</v>
      </c>
      <c r="G3532" s="1">
        <v>119424.561822929</v>
      </c>
      <c r="H3532" s="1">
        <v>-2498.9733999999999</v>
      </c>
      <c r="I3532" s="1">
        <v>763.61094931206605</v>
      </c>
    </row>
    <row r="3533" spans="1:9" x14ac:dyDescent="0.2">
      <c r="A3533">
        <f t="shared" si="165"/>
        <v>10112.560508577008</v>
      </c>
      <c r="B3533" s="2">
        <v>3.9256460999999998</v>
      </c>
      <c r="C3533">
        <f t="shared" si="166"/>
        <v>-2.4987764000000001</v>
      </c>
      <c r="D3533">
        <f t="shared" si="167"/>
        <v>0.76430512332316092</v>
      </c>
      <c r="G3533" s="1">
        <v>119425.56182298</v>
      </c>
      <c r="H3533" s="1">
        <v>-2498.7764000000002</v>
      </c>
      <c r="I3533" s="1">
        <v>764.30512332316096</v>
      </c>
    </row>
    <row r="3534" spans="1:9" x14ac:dyDescent="0.2">
      <c r="A3534">
        <f t="shared" si="165"/>
        <v>10113.560508627008</v>
      </c>
      <c r="B3534" s="2">
        <v>3.9254494000000002</v>
      </c>
      <c r="C3534">
        <f t="shared" si="166"/>
        <v>-2.4987764000000001</v>
      </c>
      <c r="D3534">
        <f t="shared" si="167"/>
        <v>0.764999302475451</v>
      </c>
      <c r="G3534" s="1">
        <v>119426.56182303</v>
      </c>
      <c r="H3534" s="1">
        <v>-2498.7764000000002</v>
      </c>
      <c r="I3534" s="1">
        <v>764.99930247545103</v>
      </c>
    </row>
    <row r="3535" spans="1:9" x14ac:dyDescent="0.2">
      <c r="A3535">
        <f t="shared" si="165"/>
        <v>10114.560508677008</v>
      </c>
      <c r="B3535" s="2">
        <v>3.9252918000000001</v>
      </c>
      <c r="C3535">
        <f t="shared" si="166"/>
        <v>-2.4997606999999999</v>
      </c>
      <c r="D3535">
        <f t="shared" si="167"/>
        <v>0.76569348271986304</v>
      </c>
      <c r="G3535" s="1">
        <v>119427.56182308</v>
      </c>
      <c r="H3535" s="1">
        <v>-2499.7606999999998</v>
      </c>
      <c r="I3535" s="1">
        <v>765.69348271986303</v>
      </c>
    </row>
    <row r="3536" spans="1:9" x14ac:dyDescent="0.2">
      <c r="A3536">
        <f t="shared" si="165"/>
        <v>10115.560508727009</v>
      </c>
      <c r="B3536" s="2">
        <v>3.9252918000000001</v>
      </c>
      <c r="C3536">
        <f t="shared" si="166"/>
        <v>-2.4989733999999997</v>
      </c>
      <c r="D3536">
        <f t="shared" si="167"/>
        <v>0.76638765694932798</v>
      </c>
      <c r="G3536" s="1">
        <v>119428.56182313</v>
      </c>
      <c r="H3536" s="1">
        <v>-2498.9733999999999</v>
      </c>
      <c r="I3536" s="1">
        <v>766.38765694932795</v>
      </c>
    </row>
    <row r="3537" spans="1:9" x14ac:dyDescent="0.2">
      <c r="A3537">
        <f t="shared" si="165"/>
        <v>10116.560508777999</v>
      </c>
      <c r="B3537" s="2">
        <v>3.9250162</v>
      </c>
      <c r="C3537">
        <f t="shared" si="166"/>
        <v>-2.4975955000000001</v>
      </c>
      <c r="D3537">
        <f t="shared" si="167"/>
        <v>0.767081838287625</v>
      </c>
      <c r="G3537" s="1">
        <v>119429.56182318099</v>
      </c>
      <c r="H3537" s="1">
        <v>-2497.5954999999999</v>
      </c>
      <c r="I3537" s="1">
        <v>767.08183828762503</v>
      </c>
    </row>
    <row r="3538" spans="1:9" x14ac:dyDescent="0.2">
      <c r="A3538">
        <f t="shared" si="165"/>
        <v>10117.560508827999</v>
      </c>
      <c r="B3538" s="2">
        <v>3.9249375</v>
      </c>
      <c r="C3538">
        <f t="shared" si="166"/>
        <v>-2.4987764000000001</v>
      </c>
      <c r="D3538">
        <f t="shared" si="167"/>
        <v>0.76777601864027301</v>
      </c>
      <c r="G3538" s="1">
        <v>119430.56182323099</v>
      </c>
      <c r="H3538" s="1">
        <v>-2498.7764000000002</v>
      </c>
      <c r="I3538" s="1">
        <v>767.77601864027304</v>
      </c>
    </row>
    <row r="3539" spans="1:9" x14ac:dyDescent="0.2">
      <c r="A3539">
        <f t="shared" si="165"/>
        <v>10118.560508877999</v>
      </c>
      <c r="B3539" s="2">
        <v>3.9248588</v>
      </c>
      <c r="C3539">
        <f t="shared" si="166"/>
        <v>-2.4989733999999997</v>
      </c>
      <c r="D3539">
        <f t="shared" si="167"/>
        <v>0.76847019396321603</v>
      </c>
      <c r="G3539" s="1">
        <v>119431.56182328099</v>
      </c>
      <c r="H3539" s="1">
        <v>-2498.9733999999999</v>
      </c>
      <c r="I3539" s="1">
        <v>768.47019396321605</v>
      </c>
    </row>
    <row r="3540" spans="1:9" x14ac:dyDescent="0.2">
      <c r="A3540">
        <f t="shared" si="165"/>
        <v>10119.560508929004</v>
      </c>
      <c r="B3540" s="2">
        <v>3.9247405999999998</v>
      </c>
      <c r="C3540">
        <f t="shared" si="166"/>
        <v>-2.4987764000000001</v>
      </c>
      <c r="D3540">
        <f t="shared" si="167"/>
        <v>0.76916437081624389</v>
      </c>
      <c r="G3540" s="1">
        <v>119432.561823332</v>
      </c>
      <c r="H3540" s="1">
        <v>-2498.7764000000002</v>
      </c>
      <c r="I3540" s="1">
        <v>769.16437081624395</v>
      </c>
    </row>
    <row r="3541" spans="1:9" x14ac:dyDescent="0.2">
      <c r="A3541">
        <f t="shared" si="165"/>
        <v>10120.560508979004</v>
      </c>
      <c r="B3541" s="2">
        <v>3.9247011999999999</v>
      </c>
      <c r="C3541">
        <f t="shared" si="166"/>
        <v>-2.4987764000000001</v>
      </c>
      <c r="D3541">
        <f t="shared" si="167"/>
        <v>0.76985854635796502</v>
      </c>
      <c r="G3541" s="1">
        <v>119433.561823382</v>
      </c>
      <c r="H3541" s="1">
        <v>-2498.7764000000002</v>
      </c>
      <c r="I3541" s="1">
        <v>769.858546357965</v>
      </c>
    </row>
    <row r="3542" spans="1:9" x14ac:dyDescent="0.2">
      <c r="A3542">
        <f t="shared" si="165"/>
        <v>10121.560509029005</v>
      </c>
      <c r="B3542" s="2">
        <v>3.9245044999999998</v>
      </c>
      <c r="C3542">
        <f t="shared" si="166"/>
        <v>-2.4985796000000002</v>
      </c>
      <c r="D3542">
        <f t="shared" si="167"/>
        <v>0.77055272485026105</v>
      </c>
      <c r="G3542" s="1">
        <v>119434.561823432</v>
      </c>
      <c r="H3542" s="1">
        <v>-2498.5796</v>
      </c>
      <c r="I3542" s="1">
        <v>770.55272485026103</v>
      </c>
    </row>
    <row r="3543" spans="1:9" x14ac:dyDescent="0.2">
      <c r="A3543">
        <f t="shared" si="165"/>
        <v>10122.560509079005</v>
      </c>
      <c r="B3543" s="2">
        <v>3.9242289000000001</v>
      </c>
      <c r="C3543">
        <f t="shared" si="166"/>
        <v>-2.4991702</v>
      </c>
      <c r="D3543">
        <f t="shared" si="167"/>
        <v>0.77124690225097692</v>
      </c>
      <c r="G3543" s="1">
        <v>119435.561823482</v>
      </c>
      <c r="H3543" s="1">
        <v>-2499.1702</v>
      </c>
      <c r="I3543" s="1">
        <v>771.24690225097697</v>
      </c>
    </row>
    <row r="3544" spans="1:9" x14ac:dyDescent="0.2">
      <c r="A3544">
        <f t="shared" si="165"/>
        <v>10123.560509130009</v>
      </c>
      <c r="B3544" s="2">
        <v>3.9242289000000001</v>
      </c>
      <c r="C3544">
        <f t="shared" si="166"/>
        <v>-2.4993669000000001</v>
      </c>
      <c r="D3544">
        <f t="shared" si="167"/>
        <v>0.771941084243707</v>
      </c>
      <c r="G3544" s="1">
        <v>119436.561823533</v>
      </c>
      <c r="H3544" s="1">
        <v>-2499.3669</v>
      </c>
      <c r="I3544" s="1">
        <v>771.941084243707</v>
      </c>
    </row>
    <row r="3545" spans="1:9" x14ac:dyDescent="0.2">
      <c r="A3545">
        <f t="shared" si="165"/>
        <v>10124.56050918001</v>
      </c>
      <c r="B3545" s="2">
        <v>3.924032</v>
      </c>
      <c r="C3545">
        <f t="shared" si="166"/>
        <v>-2.4991702</v>
      </c>
      <c r="D3545">
        <f t="shared" si="167"/>
        <v>0.77263526426920603</v>
      </c>
      <c r="G3545" s="1">
        <v>119437.561823583</v>
      </c>
      <c r="H3545" s="1">
        <v>-2499.1702</v>
      </c>
      <c r="I3545" s="1">
        <v>772.635264269206</v>
      </c>
    </row>
    <row r="3546" spans="1:9" x14ac:dyDescent="0.2">
      <c r="A3546">
        <f t="shared" si="165"/>
        <v>10125.56050923001</v>
      </c>
      <c r="B3546" s="2">
        <v>3.923835</v>
      </c>
      <c r="C3546">
        <f t="shared" si="166"/>
        <v>-2.4987764000000001</v>
      </c>
      <c r="D3546">
        <f t="shared" si="167"/>
        <v>0.77332944068522202</v>
      </c>
      <c r="G3546" s="1">
        <v>119438.561823633</v>
      </c>
      <c r="H3546" s="1">
        <v>-2498.7764000000002</v>
      </c>
      <c r="I3546" s="1">
        <v>773.32944068522204</v>
      </c>
    </row>
    <row r="3547" spans="1:9" x14ac:dyDescent="0.2">
      <c r="A3547">
        <f t="shared" si="165"/>
        <v>10126.560509281</v>
      </c>
      <c r="B3547" s="2">
        <v>3.923835</v>
      </c>
      <c r="C3547">
        <f t="shared" si="166"/>
        <v>-2.4993669000000001</v>
      </c>
      <c r="D3547">
        <f t="shared" si="167"/>
        <v>0.77402361972683398</v>
      </c>
      <c r="G3547" s="1">
        <v>119439.56182368399</v>
      </c>
      <c r="H3547" s="1">
        <v>-2499.3669</v>
      </c>
      <c r="I3547" s="1">
        <v>774.023619726834</v>
      </c>
    </row>
    <row r="3548" spans="1:9" x14ac:dyDescent="0.2">
      <c r="A3548">
        <f t="shared" si="165"/>
        <v>10127.560509331001</v>
      </c>
      <c r="B3548" s="2">
        <v>3.9237563999999998</v>
      </c>
      <c r="C3548">
        <f t="shared" si="166"/>
        <v>-2.4985796000000002</v>
      </c>
      <c r="D3548">
        <f t="shared" si="167"/>
        <v>0.77471780740559903</v>
      </c>
      <c r="G3548" s="1">
        <v>119440.56182373399</v>
      </c>
      <c r="H3548" s="1">
        <v>-2498.5796</v>
      </c>
      <c r="I3548" s="1">
        <v>774.71780740559905</v>
      </c>
    </row>
    <row r="3549" spans="1:9" x14ac:dyDescent="0.2">
      <c r="A3549">
        <f t="shared" si="165"/>
        <v>10128.560509381001</v>
      </c>
      <c r="B3549" s="2">
        <v>3.9235597000000002</v>
      </c>
      <c r="C3549">
        <f t="shared" si="166"/>
        <v>-2.4989733999999997</v>
      </c>
      <c r="D3549">
        <f t="shared" si="167"/>
        <v>0.77541199705376507</v>
      </c>
      <c r="G3549" s="1">
        <v>119441.561823784</v>
      </c>
      <c r="H3549" s="1">
        <v>-2498.9733999999999</v>
      </c>
      <c r="I3549" s="1">
        <v>775.41199705376505</v>
      </c>
    </row>
    <row r="3550" spans="1:9" x14ac:dyDescent="0.2">
      <c r="A3550">
        <f t="shared" si="165"/>
        <v>10129.560509431001</v>
      </c>
      <c r="B3550" s="2">
        <v>3.9234806999999998</v>
      </c>
      <c r="C3550">
        <f t="shared" si="166"/>
        <v>-2.4989733999999997</v>
      </c>
      <c r="D3550">
        <f t="shared" si="167"/>
        <v>0.77610617008043092</v>
      </c>
      <c r="G3550" s="1">
        <v>119442.561823834</v>
      </c>
      <c r="H3550" s="1">
        <v>-2498.9733999999999</v>
      </c>
      <c r="I3550" s="1">
        <v>776.10617008043096</v>
      </c>
    </row>
    <row r="3551" spans="1:9" x14ac:dyDescent="0.2">
      <c r="A3551">
        <f t="shared" si="165"/>
        <v>10130.560509482006</v>
      </c>
      <c r="B3551" s="2">
        <v>3.9232447000000001</v>
      </c>
      <c r="C3551">
        <f t="shared" si="166"/>
        <v>-2.4995636999999999</v>
      </c>
      <c r="D3551">
        <f t="shared" si="167"/>
        <v>0.77680035557278093</v>
      </c>
      <c r="G3551" s="1">
        <v>119443.561823885</v>
      </c>
      <c r="H3551" s="1">
        <v>-2499.5637000000002</v>
      </c>
      <c r="I3551" s="1">
        <v>776.80035557278097</v>
      </c>
    </row>
    <row r="3552" spans="1:9" x14ac:dyDescent="0.2">
      <c r="A3552">
        <f t="shared" si="165"/>
        <v>10131.560509532006</v>
      </c>
      <c r="B3552" s="2">
        <v>3.9231658</v>
      </c>
      <c r="C3552">
        <f t="shared" si="166"/>
        <v>-2.4995636999999999</v>
      </c>
      <c r="D3552">
        <f t="shared" si="167"/>
        <v>0.77749454248779293</v>
      </c>
      <c r="G3552" s="1">
        <v>119444.561823935</v>
      </c>
      <c r="H3552" s="1">
        <v>-2499.5637000000002</v>
      </c>
      <c r="I3552" s="1">
        <v>777.49454248779296</v>
      </c>
    </row>
    <row r="3553" spans="1:9" x14ac:dyDescent="0.2">
      <c r="A3553">
        <f t="shared" si="165"/>
        <v>10132.560509582006</v>
      </c>
      <c r="B3553" s="2">
        <v>3.9230871</v>
      </c>
      <c r="C3553">
        <f t="shared" si="166"/>
        <v>-2.4985796000000002</v>
      </c>
      <c r="D3553">
        <f t="shared" si="167"/>
        <v>0.77818872809041395</v>
      </c>
      <c r="G3553" s="1">
        <v>119445.561823985</v>
      </c>
      <c r="H3553" s="1">
        <v>-2498.5796</v>
      </c>
      <c r="I3553" s="1">
        <v>778.18872809041397</v>
      </c>
    </row>
    <row r="3554" spans="1:9" x14ac:dyDescent="0.2">
      <c r="A3554">
        <f t="shared" si="165"/>
        <v>10133.560509633011</v>
      </c>
      <c r="B3554" s="2">
        <v>3.9229297999999999</v>
      </c>
      <c r="C3554">
        <f t="shared" si="166"/>
        <v>-2.4995636999999999</v>
      </c>
      <c r="D3554">
        <f t="shared" si="167"/>
        <v>0.77888290680311401</v>
      </c>
      <c r="G3554" s="1">
        <v>119446.56182403601</v>
      </c>
      <c r="H3554" s="1">
        <v>-2499.5637000000002</v>
      </c>
      <c r="I3554" s="1">
        <v>778.882906803114</v>
      </c>
    </row>
    <row r="3555" spans="1:9" x14ac:dyDescent="0.2">
      <c r="A3555">
        <f t="shared" si="165"/>
        <v>10134.560509683011</v>
      </c>
      <c r="B3555" s="2">
        <v>3.9228901999999999</v>
      </c>
      <c r="C3555">
        <f t="shared" si="166"/>
        <v>-2.4987764000000001</v>
      </c>
      <c r="D3555">
        <f t="shared" si="167"/>
        <v>0.77957708704766193</v>
      </c>
      <c r="G3555" s="1">
        <v>119447.56182408601</v>
      </c>
      <c r="H3555" s="1">
        <v>-2498.7764000000002</v>
      </c>
      <c r="I3555" s="1">
        <v>779.57708704766196</v>
      </c>
    </row>
    <row r="3556" spans="1:9" x14ac:dyDescent="0.2">
      <c r="A3556">
        <f t="shared" si="165"/>
        <v>10135.560509733012</v>
      </c>
      <c r="B3556" s="2">
        <v>3.9226542000000002</v>
      </c>
      <c r="C3556">
        <f t="shared" si="166"/>
        <v>-2.4987764000000001</v>
      </c>
      <c r="D3556">
        <f t="shared" si="167"/>
        <v>0.78027125198188008</v>
      </c>
      <c r="G3556" s="1">
        <v>119448.56182413601</v>
      </c>
      <c r="H3556" s="1">
        <v>-2498.7764000000002</v>
      </c>
      <c r="I3556" s="1">
        <v>780.27125198188003</v>
      </c>
    </row>
    <row r="3557" spans="1:9" x14ac:dyDescent="0.2">
      <c r="A3557">
        <f t="shared" si="165"/>
        <v>10136.560509784002</v>
      </c>
      <c r="B3557" s="2">
        <v>3.9225359000000002</v>
      </c>
      <c r="C3557">
        <f t="shared" si="166"/>
        <v>-2.4983827999999999</v>
      </c>
      <c r="D3557">
        <f t="shared" si="167"/>
        <v>0.780965436818577</v>
      </c>
      <c r="G3557" s="1">
        <v>119449.561824187</v>
      </c>
      <c r="H3557" s="1">
        <v>-2498.3827999999999</v>
      </c>
      <c r="I3557" s="1">
        <v>780.96543681857702</v>
      </c>
    </row>
    <row r="3558" spans="1:9" x14ac:dyDescent="0.2">
      <c r="A3558">
        <f t="shared" si="165"/>
        <v>10137.560509834002</v>
      </c>
      <c r="B3558" s="2">
        <v>3.9223392000000001</v>
      </c>
      <c r="C3558">
        <f t="shared" si="166"/>
        <v>-2.4993669000000001</v>
      </c>
      <c r="D3558">
        <f t="shared" si="167"/>
        <v>0.781659607657607</v>
      </c>
      <c r="G3558" s="1">
        <v>119450.561824237</v>
      </c>
      <c r="H3558" s="1">
        <v>-2499.3669</v>
      </c>
      <c r="I3558" s="1">
        <v>781.65960765760701</v>
      </c>
    </row>
    <row r="3559" spans="1:9" x14ac:dyDescent="0.2">
      <c r="A3559">
        <f t="shared" si="165"/>
        <v>10138.560509884002</v>
      </c>
      <c r="B3559" s="2">
        <v>3.9221423</v>
      </c>
      <c r="C3559">
        <f t="shared" si="166"/>
        <v>-2.4999574999999998</v>
      </c>
      <c r="D3559">
        <f t="shared" si="167"/>
        <v>0.782353784840088</v>
      </c>
      <c r="G3559" s="1">
        <v>119451.561824287</v>
      </c>
      <c r="H3559" s="1">
        <v>-2499.9575</v>
      </c>
      <c r="I3559" s="1">
        <v>782.353784840088</v>
      </c>
    </row>
    <row r="3560" spans="1:9" x14ac:dyDescent="0.2">
      <c r="A3560">
        <f t="shared" si="165"/>
        <v>10139.560509934003</v>
      </c>
      <c r="B3560" s="2">
        <v>3.9221029000000001</v>
      </c>
      <c r="C3560">
        <f t="shared" si="166"/>
        <v>-2.4991702</v>
      </c>
      <c r="D3560">
        <f t="shared" si="167"/>
        <v>0.783047965192193</v>
      </c>
      <c r="G3560" s="1">
        <v>119452.561824337</v>
      </c>
      <c r="H3560" s="1">
        <v>-2499.1702</v>
      </c>
      <c r="I3560" s="1">
        <v>783.04796519219303</v>
      </c>
    </row>
    <row r="3561" spans="1:9" x14ac:dyDescent="0.2">
      <c r="A3561">
        <f t="shared" si="165"/>
        <v>10140.560509985007</v>
      </c>
      <c r="B3561" s="2">
        <v>3.9219059999999999</v>
      </c>
      <c r="C3561">
        <f t="shared" si="166"/>
        <v>-2.4991702</v>
      </c>
      <c r="D3561">
        <f t="shared" si="167"/>
        <v>0.78374214904608908</v>
      </c>
      <c r="G3561" s="1">
        <v>119453.561824388</v>
      </c>
      <c r="H3561" s="1">
        <v>-2499.1702</v>
      </c>
      <c r="I3561" s="1">
        <v>783.74214904608903</v>
      </c>
    </row>
    <row r="3562" spans="1:9" x14ac:dyDescent="0.2">
      <c r="A3562">
        <f t="shared" si="165"/>
        <v>10141.560510035008</v>
      </c>
      <c r="B3562" s="2">
        <v>3.9217485999999999</v>
      </c>
      <c r="C3562">
        <f t="shared" si="166"/>
        <v>-2.4993669000000001</v>
      </c>
      <c r="D3562">
        <f t="shared" si="167"/>
        <v>0.78443632283867804</v>
      </c>
      <c r="G3562" s="1">
        <v>119454.561824438</v>
      </c>
      <c r="H3562" s="1">
        <v>-2499.3669</v>
      </c>
      <c r="I3562" s="1">
        <v>784.43632283867805</v>
      </c>
    </row>
    <row r="3563" spans="1:9" x14ac:dyDescent="0.2">
      <c r="A3563">
        <f t="shared" si="165"/>
        <v>10142.560510085008</v>
      </c>
      <c r="B3563" s="2">
        <v>3.9217092999999998</v>
      </c>
      <c r="C3563">
        <f t="shared" si="166"/>
        <v>-2.4981858000000003</v>
      </c>
      <c r="D3563">
        <f t="shared" si="167"/>
        <v>0.785130505159641</v>
      </c>
      <c r="G3563" s="1">
        <v>119455.561824488</v>
      </c>
      <c r="H3563" s="1">
        <v>-2498.1858000000002</v>
      </c>
      <c r="I3563" s="1">
        <v>785.13050515964096</v>
      </c>
    </row>
    <row r="3564" spans="1:9" x14ac:dyDescent="0.2">
      <c r="A3564">
        <f t="shared" si="165"/>
        <v>10143.560510136012</v>
      </c>
      <c r="B3564" s="2">
        <v>3.9215909999999998</v>
      </c>
      <c r="C3564">
        <f t="shared" si="166"/>
        <v>-2.4989733999999997</v>
      </c>
      <c r="D3564">
        <f t="shared" si="167"/>
        <v>0.785824696338976</v>
      </c>
      <c r="G3564" s="1">
        <v>119456.56182453901</v>
      </c>
      <c r="H3564" s="1">
        <v>-2498.9733999999999</v>
      </c>
      <c r="I3564" s="1">
        <v>785.82469633897597</v>
      </c>
    </row>
    <row r="3565" spans="1:9" x14ac:dyDescent="0.2">
      <c r="A3565">
        <f t="shared" si="165"/>
        <v>10144.560510185998</v>
      </c>
      <c r="B3565" s="2">
        <v>3.9213548</v>
      </c>
      <c r="C3565">
        <f t="shared" si="166"/>
        <v>-2.4987764000000001</v>
      </c>
      <c r="D3565">
        <f t="shared" si="167"/>
        <v>0.78651887439548107</v>
      </c>
      <c r="G3565" s="1">
        <v>119457.56182458899</v>
      </c>
      <c r="H3565" s="1">
        <v>-2498.7764000000002</v>
      </c>
      <c r="I3565" s="1">
        <v>786.51887439548102</v>
      </c>
    </row>
    <row r="3566" spans="1:9" x14ac:dyDescent="0.2">
      <c r="A3566">
        <f t="shared" si="165"/>
        <v>10145.560510235999</v>
      </c>
      <c r="B3566" s="2">
        <v>3.9212368</v>
      </c>
      <c r="C3566">
        <f t="shared" si="166"/>
        <v>-2.4993669000000001</v>
      </c>
      <c r="D3566">
        <f t="shared" si="167"/>
        <v>0.78721305584214996</v>
      </c>
      <c r="G3566" s="1">
        <v>119458.56182463899</v>
      </c>
      <c r="H3566" s="1">
        <v>-2499.3669</v>
      </c>
      <c r="I3566" s="1">
        <v>787.21305584214997</v>
      </c>
    </row>
    <row r="3567" spans="1:9" x14ac:dyDescent="0.2">
      <c r="A3567">
        <f t="shared" si="165"/>
        <v>10146.560510285999</v>
      </c>
      <c r="B3567" s="2">
        <v>3.9211187000000001</v>
      </c>
      <c r="C3567">
        <f t="shared" si="166"/>
        <v>-2.4991702</v>
      </c>
      <c r="D3567">
        <f t="shared" si="167"/>
        <v>0.7879072411166731</v>
      </c>
      <c r="G3567" s="1">
        <v>119459.56182468899</v>
      </c>
      <c r="H3567" s="1">
        <v>-2499.1702</v>
      </c>
      <c r="I3567" s="1">
        <v>787.90724111667305</v>
      </c>
    </row>
    <row r="3568" spans="1:9" x14ac:dyDescent="0.2">
      <c r="A3568">
        <f t="shared" si="165"/>
        <v>10147.560510337004</v>
      </c>
      <c r="B3568" s="2">
        <v>3.9210004999999999</v>
      </c>
      <c r="C3568">
        <f t="shared" si="166"/>
        <v>-2.4997606999999999</v>
      </c>
      <c r="D3568">
        <f t="shared" si="167"/>
        <v>0.78860143076714495</v>
      </c>
      <c r="G3568" s="1">
        <v>119460.56182474</v>
      </c>
      <c r="H3568" s="1">
        <v>-2499.7606999999998</v>
      </c>
      <c r="I3568" s="1">
        <v>788.60143076714496</v>
      </c>
    </row>
    <row r="3569" spans="1:9" x14ac:dyDescent="0.2">
      <c r="A3569">
        <f t="shared" si="165"/>
        <v>10148.560510387004</v>
      </c>
      <c r="B3569" s="2">
        <v>3.9208824999999998</v>
      </c>
      <c r="C3569">
        <f t="shared" si="166"/>
        <v>-2.4993669000000001</v>
      </c>
      <c r="D3569">
        <f t="shared" si="167"/>
        <v>0.78929560969889401</v>
      </c>
      <c r="G3569" s="1">
        <v>119461.56182479</v>
      </c>
      <c r="H3569" s="1">
        <v>-2499.3669</v>
      </c>
      <c r="I3569" s="1">
        <v>789.29560969889405</v>
      </c>
    </row>
    <row r="3570" spans="1:9" x14ac:dyDescent="0.2">
      <c r="A3570">
        <f t="shared" si="165"/>
        <v>10149.560510437004</v>
      </c>
      <c r="B3570" s="2">
        <v>3.9208037999999998</v>
      </c>
      <c r="C3570">
        <f t="shared" si="166"/>
        <v>-2.4989733999999997</v>
      </c>
      <c r="D3570">
        <f t="shared" si="167"/>
        <v>0.78998978010104803</v>
      </c>
      <c r="G3570" s="1">
        <v>119462.56182484</v>
      </c>
      <c r="H3570" s="1">
        <v>-2498.9733999999999</v>
      </c>
      <c r="I3570" s="1">
        <v>789.98978010104804</v>
      </c>
    </row>
    <row r="3571" spans="1:9" x14ac:dyDescent="0.2">
      <c r="A3571">
        <f t="shared" si="165"/>
        <v>10150.560510488009</v>
      </c>
      <c r="B3571" s="2">
        <v>3.9206069000000001</v>
      </c>
      <c r="C3571">
        <f t="shared" si="166"/>
        <v>-2.4987764000000001</v>
      </c>
      <c r="D3571">
        <f t="shared" si="167"/>
        <v>0.79068394569023992</v>
      </c>
      <c r="G3571" s="1">
        <v>119463.561824891</v>
      </c>
      <c r="H3571" s="1">
        <v>-2498.7764000000002</v>
      </c>
      <c r="I3571" s="1">
        <v>790.68394569023997</v>
      </c>
    </row>
    <row r="3572" spans="1:9" x14ac:dyDescent="0.2">
      <c r="A3572">
        <f t="shared" si="165"/>
        <v>10151.560510538009</v>
      </c>
      <c r="B3572" s="2">
        <v>3.9204493</v>
      </c>
      <c r="C3572">
        <f t="shared" si="166"/>
        <v>-2.4983827999999999</v>
      </c>
      <c r="D3572">
        <f t="shared" si="167"/>
        <v>0.79137811620117204</v>
      </c>
      <c r="G3572" s="1">
        <v>119464.561824941</v>
      </c>
      <c r="H3572" s="1">
        <v>-2498.3827999999999</v>
      </c>
      <c r="I3572" s="1">
        <v>791.37811620117202</v>
      </c>
    </row>
    <row r="3573" spans="1:9" x14ac:dyDescent="0.2">
      <c r="A3573">
        <f t="shared" si="165"/>
        <v>10152.560510588009</v>
      </c>
      <c r="B3573" s="2">
        <v>3.9203312000000001</v>
      </c>
      <c r="C3573">
        <f t="shared" si="166"/>
        <v>-2.4989733999999997</v>
      </c>
      <c r="D3573">
        <f t="shared" si="167"/>
        <v>0.792072305632325</v>
      </c>
      <c r="G3573" s="1">
        <v>119465.561824991</v>
      </c>
      <c r="H3573" s="1">
        <v>-2498.9733999999999</v>
      </c>
      <c r="I3573" s="1">
        <v>792.07230563232497</v>
      </c>
    </row>
    <row r="3574" spans="1:9" x14ac:dyDescent="0.2">
      <c r="A3574">
        <f t="shared" si="165"/>
        <v>10153.56051063801</v>
      </c>
      <c r="B3574" s="2">
        <v>3.9201739</v>
      </c>
      <c r="C3574">
        <f t="shared" si="166"/>
        <v>-2.4997606999999999</v>
      </c>
      <c r="D3574">
        <f t="shared" si="167"/>
        <v>0.79276646608127199</v>
      </c>
      <c r="G3574" s="1">
        <v>119466.561825041</v>
      </c>
      <c r="H3574" s="1">
        <v>-2499.7606999999998</v>
      </c>
      <c r="I3574" s="1">
        <v>792.76646608127203</v>
      </c>
    </row>
    <row r="3575" spans="1:9" x14ac:dyDescent="0.2">
      <c r="A3575">
        <f t="shared" si="165"/>
        <v>10154.560510689</v>
      </c>
      <c r="B3575" s="2">
        <v>3.9201343</v>
      </c>
      <c r="C3575">
        <f t="shared" si="166"/>
        <v>-2.4999574999999998</v>
      </c>
      <c r="D3575">
        <f t="shared" si="167"/>
        <v>0.79346063735731398</v>
      </c>
      <c r="G3575" s="1">
        <v>119467.56182509199</v>
      </c>
      <c r="H3575" s="1">
        <v>-2499.9575</v>
      </c>
      <c r="I3575" s="1">
        <v>793.460637357314</v>
      </c>
    </row>
    <row r="3576" spans="1:9" x14ac:dyDescent="0.2">
      <c r="A3576">
        <f t="shared" si="165"/>
        <v>10155.560510739</v>
      </c>
      <c r="B3576" s="2">
        <v>3.9198588999999999</v>
      </c>
      <c r="C3576">
        <f t="shared" si="166"/>
        <v>-2.4995636999999999</v>
      </c>
      <c r="D3576">
        <f t="shared" si="167"/>
        <v>0.794154813993734</v>
      </c>
      <c r="G3576" s="1">
        <v>119468.56182514199</v>
      </c>
      <c r="H3576" s="1">
        <v>-2499.5637000000002</v>
      </c>
      <c r="I3576" s="1">
        <v>794.15481399373402</v>
      </c>
    </row>
    <row r="3577" spans="1:9" x14ac:dyDescent="0.2">
      <c r="A3577">
        <f t="shared" si="165"/>
        <v>10156.560510789001</v>
      </c>
      <c r="B3577" s="2">
        <v>3.9197407000000002</v>
      </c>
      <c r="C3577">
        <f t="shared" si="166"/>
        <v>-2.497989</v>
      </c>
      <c r="D3577">
        <f t="shared" si="167"/>
        <v>0.794848990848254</v>
      </c>
      <c r="G3577" s="1">
        <v>119469.561825192</v>
      </c>
      <c r="H3577" s="1">
        <v>-2497.989</v>
      </c>
      <c r="I3577" s="1">
        <v>794.84899084825395</v>
      </c>
    </row>
    <row r="3578" spans="1:9" x14ac:dyDescent="0.2">
      <c r="A3578">
        <f t="shared" si="165"/>
        <v>10157.560510840005</v>
      </c>
      <c r="B3578" s="2">
        <v>3.9196227000000001</v>
      </c>
      <c r="C3578">
        <f t="shared" si="166"/>
        <v>-2.4989733999999997</v>
      </c>
      <c r="D3578">
        <f t="shared" si="167"/>
        <v>0.79554315698337197</v>
      </c>
      <c r="G3578" s="1">
        <v>119470.561825243</v>
      </c>
      <c r="H3578" s="1">
        <v>-2498.9733999999999</v>
      </c>
      <c r="I3578" s="1">
        <v>795.543156983372</v>
      </c>
    </row>
    <row r="3579" spans="1:9" x14ac:dyDescent="0.2">
      <c r="A3579">
        <f t="shared" si="165"/>
        <v>10158.560510890005</v>
      </c>
      <c r="B3579" s="2">
        <v>3.9195440000000001</v>
      </c>
      <c r="C3579">
        <f t="shared" si="166"/>
        <v>-2.4991702</v>
      </c>
      <c r="D3579">
        <f t="shared" si="167"/>
        <v>0.79623732519884005</v>
      </c>
      <c r="G3579" s="1">
        <v>119471.561825293</v>
      </c>
      <c r="H3579" s="1">
        <v>-2499.1702</v>
      </c>
      <c r="I3579" s="1">
        <v>796.23732519884004</v>
      </c>
    </row>
    <row r="3580" spans="1:9" x14ac:dyDescent="0.2">
      <c r="A3580">
        <f t="shared" si="165"/>
        <v>10159.560510940006</v>
      </c>
      <c r="B3580" s="2">
        <v>3.9193864</v>
      </c>
      <c r="C3580">
        <f t="shared" si="166"/>
        <v>-2.4989733999999997</v>
      </c>
      <c r="D3580">
        <f t="shared" si="167"/>
        <v>0.79693150653700107</v>
      </c>
      <c r="G3580" s="1">
        <v>119472.561825343</v>
      </c>
      <c r="H3580" s="1">
        <v>-2498.9733999999999</v>
      </c>
      <c r="I3580" s="1">
        <v>796.93150653700104</v>
      </c>
    </row>
    <row r="3581" spans="1:9" x14ac:dyDescent="0.2">
      <c r="A3581">
        <f t="shared" si="165"/>
        <v>10160.56051099101</v>
      </c>
      <c r="B3581" s="2">
        <v>3.9192290000000001</v>
      </c>
      <c r="C3581">
        <f t="shared" si="166"/>
        <v>-2.4999574999999998</v>
      </c>
      <c r="D3581">
        <f t="shared" si="167"/>
        <v>0.79762568076741602</v>
      </c>
      <c r="G3581" s="1">
        <v>119473.561825394</v>
      </c>
      <c r="H3581" s="1">
        <v>-2499.9575</v>
      </c>
      <c r="I3581" s="1">
        <v>797.62568076741604</v>
      </c>
    </row>
    <row r="3582" spans="1:9" x14ac:dyDescent="0.2">
      <c r="A3582">
        <f t="shared" si="165"/>
        <v>10161.560511041011</v>
      </c>
      <c r="B3582" s="2">
        <v>3.9191107999999999</v>
      </c>
      <c r="C3582">
        <f t="shared" si="166"/>
        <v>-2.4995636999999999</v>
      </c>
      <c r="D3582">
        <f t="shared" si="167"/>
        <v>0.79831985258978999</v>
      </c>
      <c r="G3582" s="1">
        <v>119474.56182544401</v>
      </c>
      <c r="H3582" s="1">
        <v>-2499.5637000000002</v>
      </c>
      <c r="I3582" s="1">
        <v>798.31985258979</v>
      </c>
    </row>
    <row r="3583" spans="1:9" x14ac:dyDescent="0.2">
      <c r="A3583">
        <f t="shared" si="165"/>
        <v>10162.560511091011</v>
      </c>
      <c r="B3583" s="2">
        <v>3.9189137999999999</v>
      </c>
      <c r="C3583">
        <f t="shared" si="166"/>
        <v>-2.4995636999999999</v>
      </c>
      <c r="D3583">
        <f t="shared" si="167"/>
        <v>0.79901403447387809</v>
      </c>
      <c r="G3583" s="1">
        <v>119475.56182549401</v>
      </c>
      <c r="H3583" s="1">
        <v>-2499.5637000000002</v>
      </c>
      <c r="I3583" s="1">
        <v>799.01403447387804</v>
      </c>
    </row>
    <row r="3584" spans="1:9" x14ac:dyDescent="0.2">
      <c r="A3584">
        <f t="shared" si="165"/>
        <v>10163.560511141011</v>
      </c>
      <c r="B3584" s="2">
        <v>3.9188744999999998</v>
      </c>
      <c r="C3584">
        <f t="shared" si="166"/>
        <v>-2.4991702</v>
      </c>
      <c r="D3584">
        <f t="shared" si="167"/>
        <v>0.79970821417114302</v>
      </c>
      <c r="G3584" s="1">
        <v>119476.56182554401</v>
      </c>
      <c r="H3584" s="1">
        <v>-2499.1702</v>
      </c>
      <c r="I3584" s="1">
        <v>799.70821417114303</v>
      </c>
    </row>
    <row r="3585" spans="1:9" x14ac:dyDescent="0.2">
      <c r="A3585">
        <f t="shared" si="165"/>
        <v>10164.560511192001</v>
      </c>
      <c r="B3585" s="2">
        <v>3.9186385000000001</v>
      </c>
      <c r="C3585">
        <f t="shared" si="166"/>
        <v>-2.4995636999999999</v>
      </c>
      <c r="D3585">
        <f t="shared" si="167"/>
        <v>0.80040238938422392</v>
      </c>
      <c r="G3585" s="1">
        <v>119477.561825595</v>
      </c>
      <c r="H3585" s="1">
        <v>-2499.5637000000002</v>
      </c>
      <c r="I3585" s="1">
        <v>800.40238938422397</v>
      </c>
    </row>
    <row r="3586" spans="1:9" x14ac:dyDescent="0.2">
      <c r="A3586">
        <f t="shared" si="165"/>
        <v>10165.560511242002</v>
      </c>
      <c r="B3586" s="2">
        <v>3.9184415000000001</v>
      </c>
      <c r="C3586">
        <f t="shared" si="166"/>
        <v>-2.4987764000000001</v>
      </c>
      <c r="D3586">
        <f t="shared" si="167"/>
        <v>0.80109657028469594</v>
      </c>
      <c r="G3586" s="1">
        <v>119478.561825645</v>
      </c>
      <c r="H3586" s="1">
        <v>-2498.7764000000002</v>
      </c>
      <c r="I3586" s="1">
        <v>801.09657028469599</v>
      </c>
    </row>
    <row r="3587" spans="1:9" x14ac:dyDescent="0.2">
      <c r="A3587">
        <f t="shared" ref="A3587:A3650" si="168">G3587-$G$2</f>
        <v>10166.560511292002</v>
      </c>
      <c r="B3587" s="2">
        <v>3.9184415000000001</v>
      </c>
      <c r="C3587">
        <f t="shared" ref="C3587:C3650" si="169">H3587/1000</f>
        <v>-2.4993669000000001</v>
      </c>
      <c r="D3587">
        <f t="shared" ref="D3587:D3650" si="170">I3587/1000</f>
        <v>0.80179076058946497</v>
      </c>
      <c r="G3587" s="1">
        <v>119479.561825695</v>
      </c>
      <c r="H3587" s="1">
        <v>-2499.3669</v>
      </c>
      <c r="I3587" s="1">
        <v>801.79076058946498</v>
      </c>
    </row>
    <row r="3588" spans="1:9" x14ac:dyDescent="0.2">
      <c r="A3588">
        <f t="shared" si="168"/>
        <v>10167.560511343007</v>
      </c>
      <c r="B3588" s="2">
        <v>3.9182446</v>
      </c>
      <c r="C3588">
        <f t="shared" si="169"/>
        <v>-2.4993669000000001</v>
      </c>
      <c r="D3588">
        <f t="shared" si="170"/>
        <v>0.80248493460055892</v>
      </c>
      <c r="G3588" s="1">
        <v>119480.561825746</v>
      </c>
      <c r="H3588" s="1">
        <v>-2499.3669</v>
      </c>
      <c r="I3588" s="1">
        <v>802.48493460055897</v>
      </c>
    </row>
    <row r="3589" spans="1:9" x14ac:dyDescent="0.2">
      <c r="A3589">
        <f t="shared" si="168"/>
        <v>10168.560511393007</v>
      </c>
      <c r="B3589" s="2">
        <v>3.9180872</v>
      </c>
      <c r="C3589">
        <f t="shared" si="169"/>
        <v>-2.4989733999999997</v>
      </c>
      <c r="D3589">
        <f t="shared" si="170"/>
        <v>0.80317911057942792</v>
      </c>
      <c r="G3589" s="1">
        <v>119481.561825796</v>
      </c>
      <c r="H3589" s="1">
        <v>-2498.9733999999999</v>
      </c>
      <c r="I3589" s="1">
        <v>803.17911057942797</v>
      </c>
    </row>
    <row r="3590" spans="1:9" x14ac:dyDescent="0.2">
      <c r="A3590">
        <f t="shared" si="168"/>
        <v>10169.560511443007</v>
      </c>
      <c r="B3590" s="2">
        <v>3.9179689999999998</v>
      </c>
      <c r="C3590">
        <f t="shared" si="169"/>
        <v>-2.4999574999999998</v>
      </c>
      <c r="D3590">
        <f t="shared" si="170"/>
        <v>0.80387329060289203</v>
      </c>
      <c r="G3590" s="1">
        <v>119482.561825846</v>
      </c>
      <c r="H3590" s="1">
        <v>-2499.9575</v>
      </c>
      <c r="I3590" s="1">
        <v>803.87329060289198</v>
      </c>
    </row>
    <row r="3591" spans="1:9" x14ac:dyDescent="0.2">
      <c r="A3591">
        <f t="shared" si="168"/>
        <v>10170.560511493008</v>
      </c>
      <c r="B3591" s="2">
        <v>3.9177723000000002</v>
      </c>
      <c r="C3591">
        <f t="shared" si="169"/>
        <v>-2.4989733999999997</v>
      </c>
      <c r="D3591">
        <f t="shared" si="170"/>
        <v>0.80456746789428801</v>
      </c>
      <c r="G3591" s="1">
        <v>119483.561825896</v>
      </c>
      <c r="H3591" s="1">
        <v>-2498.9733999999999</v>
      </c>
      <c r="I3591" s="1">
        <v>804.56746789428803</v>
      </c>
    </row>
    <row r="3592" spans="1:9" x14ac:dyDescent="0.2">
      <c r="A3592">
        <f t="shared" si="168"/>
        <v>10171.560511544012</v>
      </c>
      <c r="B3592" s="2">
        <v>3.9177723000000002</v>
      </c>
      <c r="C3592">
        <f t="shared" si="169"/>
        <v>-2.4993669000000001</v>
      </c>
      <c r="D3592">
        <f t="shared" si="170"/>
        <v>0.80526165502712699</v>
      </c>
      <c r="G3592" s="1">
        <v>119484.56182594701</v>
      </c>
      <c r="H3592" s="1">
        <v>-2499.3669</v>
      </c>
      <c r="I3592" s="1">
        <v>805.26165502712695</v>
      </c>
    </row>
    <row r="3593" spans="1:9" x14ac:dyDescent="0.2">
      <c r="A3593">
        <f t="shared" si="168"/>
        <v>10172.560511594012</v>
      </c>
      <c r="B3593" s="2">
        <v>3.9175360000000001</v>
      </c>
      <c r="C3593">
        <f t="shared" si="169"/>
        <v>-2.4991702</v>
      </c>
      <c r="D3593">
        <f t="shared" si="170"/>
        <v>0.80595581514784098</v>
      </c>
      <c r="G3593" s="1">
        <v>119485.56182599701</v>
      </c>
      <c r="H3593" s="1">
        <v>-2499.1702</v>
      </c>
      <c r="I3593" s="1">
        <v>805.95581514784101</v>
      </c>
    </row>
    <row r="3594" spans="1:9" x14ac:dyDescent="0.2">
      <c r="A3594">
        <f t="shared" si="168"/>
        <v>10173.560511643998</v>
      </c>
      <c r="B3594" s="2">
        <v>3.9174180000000001</v>
      </c>
      <c r="C3594">
        <f t="shared" si="169"/>
        <v>-2.4993669000000001</v>
      </c>
      <c r="D3594">
        <f t="shared" si="170"/>
        <v>0.80664998948784794</v>
      </c>
      <c r="G3594" s="1">
        <v>119486.56182604699</v>
      </c>
      <c r="H3594" s="1">
        <v>-2499.3669</v>
      </c>
      <c r="I3594" s="1">
        <v>806.64998948784796</v>
      </c>
    </row>
    <row r="3595" spans="1:9" x14ac:dyDescent="0.2">
      <c r="A3595">
        <f t="shared" si="168"/>
        <v>10174.560511695003</v>
      </c>
      <c r="B3595" s="2">
        <v>3.9171817</v>
      </c>
      <c r="C3595">
        <f t="shared" si="169"/>
        <v>-2.4993669000000001</v>
      </c>
      <c r="D3595">
        <f t="shared" si="170"/>
        <v>0.80734416601345504</v>
      </c>
      <c r="G3595" s="1">
        <v>119487.561826098</v>
      </c>
      <c r="H3595" s="1">
        <v>-2499.3669</v>
      </c>
      <c r="I3595" s="1">
        <v>807.34416601345504</v>
      </c>
    </row>
    <row r="3596" spans="1:9" x14ac:dyDescent="0.2">
      <c r="A3596">
        <f t="shared" si="168"/>
        <v>10175.560511745003</v>
      </c>
      <c r="B3596" s="2">
        <v>3.9171030999999998</v>
      </c>
      <c r="C3596">
        <f t="shared" si="169"/>
        <v>-2.4987764000000001</v>
      </c>
      <c r="D3596">
        <f t="shared" si="170"/>
        <v>0.80803834527113205</v>
      </c>
      <c r="G3596" s="1">
        <v>119488.561826148</v>
      </c>
      <c r="H3596" s="1">
        <v>-2498.7764000000002</v>
      </c>
      <c r="I3596" s="1">
        <v>808.03834527113202</v>
      </c>
    </row>
    <row r="3597" spans="1:9" x14ac:dyDescent="0.2">
      <c r="A3597">
        <f t="shared" si="168"/>
        <v>10176.560511795004</v>
      </c>
      <c r="B3597" s="2">
        <v>3.9170636999999999</v>
      </c>
      <c r="C3597">
        <f t="shared" si="169"/>
        <v>-2.4997606999999999</v>
      </c>
      <c r="D3597">
        <f t="shared" si="170"/>
        <v>0.80873251785970102</v>
      </c>
      <c r="G3597" s="1">
        <v>119489.561826198</v>
      </c>
      <c r="H3597" s="1">
        <v>-2499.7606999999998</v>
      </c>
      <c r="I3597" s="1">
        <v>808.73251785970103</v>
      </c>
    </row>
    <row r="3598" spans="1:9" x14ac:dyDescent="0.2">
      <c r="A3598">
        <f t="shared" si="168"/>
        <v>10177.560511845004</v>
      </c>
      <c r="B3598" s="2">
        <v>3.9169060999999998</v>
      </c>
      <c r="C3598">
        <f t="shared" si="169"/>
        <v>-2.4987764000000001</v>
      </c>
      <c r="D3598">
        <f t="shared" si="170"/>
        <v>0.80942669799397804</v>
      </c>
      <c r="G3598" s="1">
        <v>119490.561826248</v>
      </c>
      <c r="H3598" s="1">
        <v>-2498.7764000000002</v>
      </c>
      <c r="I3598" s="1">
        <v>809.426697993978</v>
      </c>
    </row>
    <row r="3599" spans="1:9" x14ac:dyDescent="0.2">
      <c r="A3599">
        <f t="shared" si="168"/>
        <v>10178.560511896008</v>
      </c>
      <c r="B3599" s="2">
        <v>3.9167881000000002</v>
      </c>
      <c r="C3599">
        <f t="shared" si="169"/>
        <v>-2.4987764000000001</v>
      </c>
      <c r="D3599">
        <f t="shared" si="170"/>
        <v>0.81012086620958201</v>
      </c>
      <c r="G3599" s="1">
        <v>119491.561826299</v>
      </c>
      <c r="H3599" s="1">
        <v>-2498.7764000000002</v>
      </c>
      <c r="I3599" s="1">
        <v>810.120866209582</v>
      </c>
    </row>
    <row r="3600" spans="1:9" x14ac:dyDescent="0.2">
      <c r="A3600">
        <f t="shared" si="168"/>
        <v>10179.560511946009</v>
      </c>
      <c r="B3600" s="2">
        <v>3.9165518000000001</v>
      </c>
      <c r="C3600">
        <f t="shared" si="169"/>
        <v>-2.4991702</v>
      </c>
      <c r="D3600">
        <f t="shared" si="170"/>
        <v>0.81081504634385893</v>
      </c>
      <c r="G3600" s="1">
        <v>119492.561826349</v>
      </c>
      <c r="H3600" s="1">
        <v>-2499.1702</v>
      </c>
      <c r="I3600" s="1">
        <v>810.81504634385897</v>
      </c>
    </row>
    <row r="3601" spans="1:9" x14ac:dyDescent="0.2">
      <c r="A3601">
        <f t="shared" si="168"/>
        <v>10180.560511996009</v>
      </c>
      <c r="B3601" s="2">
        <v>3.9163155999999999</v>
      </c>
      <c r="C3601">
        <f t="shared" si="169"/>
        <v>-2.5001545000000003</v>
      </c>
      <c r="D3601">
        <f t="shared" si="170"/>
        <v>0.81150924113240608</v>
      </c>
      <c r="G3601" s="1">
        <v>119493.561826399</v>
      </c>
      <c r="H3601" s="1">
        <v>-2500.1545000000001</v>
      </c>
      <c r="I3601" s="1">
        <v>811.50924113240603</v>
      </c>
    </row>
    <row r="3602" spans="1:9" x14ac:dyDescent="0.2">
      <c r="A3602">
        <f t="shared" si="168"/>
        <v>10181.560512046999</v>
      </c>
      <c r="B3602" s="2">
        <v>3.9162762</v>
      </c>
      <c r="C3602">
        <f t="shared" si="169"/>
        <v>-2.4993669000000001</v>
      </c>
      <c r="D3602">
        <f t="shared" si="170"/>
        <v>0.81220341711005406</v>
      </c>
      <c r="G3602" s="1">
        <v>119494.56182644999</v>
      </c>
      <c r="H3602" s="1">
        <v>-2499.3669</v>
      </c>
      <c r="I3602" s="1">
        <v>812.20341711005403</v>
      </c>
    </row>
    <row r="3603" spans="1:9" x14ac:dyDescent="0.2">
      <c r="A3603">
        <f t="shared" si="168"/>
        <v>10182.560512096999</v>
      </c>
      <c r="B3603" s="2">
        <v>3.9161581999999999</v>
      </c>
      <c r="C3603">
        <f t="shared" si="169"/>
        <v>-2.4983827999999999</v>
      </c>
      <c r="D3603">
        <f t="shared" si="170"/>
        <v>0.81289759724392396</v>
      </c>
      <c r="G3603" s="1">
        <v>119495.56182649999</v>
      </c>
      <c r="H3603" s="1">
        <v>-2498.3827999999999</v>
      </c>
      <c r="I3603" s="1">
        <v>812.897597243924</v>
      </c>
    </row>
    <row r="3604" spans="1:9" x14ac:dyDescent="0.2">
      <c r="A3604">
        <f t="shared" si="168"/>
        <v>10183.560512147</v>
      </c>
      <c r="B3604" s="2">
        <v>3.9160005999999998</v>
      </c>
      <c r="C3604">
        <f t="shared" si="169"/>
        <v>-2.4985796000000002</v>
      </c>
      <c r="D3604">
        <f t="shared" si="170"/>
        <v>0.81359177497273805</v>
      </c>
      <c r="G3604" s="1">
        <v>119496.56182654999</v>
      </c>
      <c r="H3604" s="1">
        <v>-2498.5796</v>
      </c>
      <c r="I3604" s="1">
        <v>813.59177497273799</v>
      </c>
    </row>
    <row r="3605" spans="1:9" x14ac:dyDescent="0.2">
      <c r="A3605">
        <f t="shared" si="168"/>
        <v>10184.560512197</v>
      </c>
      <c r="B3605" s="2">
        <v>3.9158431999999999</v>
      </c>
      <c r="C3605">
        <f t="shared" si="169"/>
        <v>-2.4985796000000002</v>
      </c>
      <c r="D3605">
        <f t="shared" si="170"/>
        <v>0.81428594952907996</v>
      </c>
      <c r="G3605" s="1">
        <v>119497.56182659999</v>
      </c>
      <c r="H3605" s="1">
        <v>-2498.5796</v>
      </c>
      <c r="I3605" s="1">
        <v>814.28594952907997</v>
      </c>
    </row>
    <row r="3606" spans="1:9" x14ac:dyDescent="0.2">
      <c r="A3606">
        <f t="shared" si="168"/>
        <v>10185.560512248005</v>
      </c>
      <c r="B3606" s="2">
        <v>3.9156857</v>
      </c>
      <c r="C3606">
        <f t="shared" si="169"/>
        <v>-2.4989733999999997</v>
      </c>
      <c r="D3606">
        <f t="shared" si="170"/>
        <v>0.81498012244520401</v>
      </c>
      <c r="G3606" s="1">
        <v>119498.561826651</v>
      </c>
      <c r="H3606" s="1">
        <v>-2498.9733999999999</v>
      </c>
      <c r="I3606" s="1">
        <v>814.98012244520396</v>
      </c>
    </row>
    <row r="3607" spans="1:9" x14ac:dyDescent="0.2">
      <c r="A3607">
        <f t="shared" si="168"/>
        <v>10186.560512298005</v>
      </c>
      <c r="B3607" s="2">
        <v>3.9155676000000001</v>
      </c>
      <c r="C3607">
        <f t="shared" si="169"/>
        <v>-2.4983827999999999</v>
      </c>
      <c r="D3607">
        <f t="shared" si="170"/>
        <v>0.81567429601847408</v>
      </c>
      <c r="G3607" s="1">
        <v>119499.561826701</v>
      </c>
      <c r="H3607" s="1">
        <v>-2498.3827999999999</v>
      </c>
      <c r="I3607" s="1">
        <v>815.67429601847402</v>
      </c>
    </row>
    <row r="3608" spans="1:9" x14ac:dyDescent="0.2">
      <c r="A3608">
        <f t="shared" si="168"/>
        <v>10187.560512348005</v>
      </c>
      <c r="B3608" s="2">
        <v>3.9154494</v>
      </c>
      <c r="C3608">
        <f t="shared" si="169"/>
        <v>-2.4983827999999999</v>
      </c>
      <c r="D3608">
        <f t="shared" si="170"/>
        <v>0.81636847484185104</v>
      </c>
      <c r="G3608" s="1">
        <v>119500.561826751</v>
      </c>
      <c r="H3608" s="1">
        <v>-2498.3827999999999</v>
      </c>
      <c r="I3608" s="1">
        <v>816.36847484185103</v>
      </c>
    </row>
    <row r="3609" spans="1:9" x14ac:dyDescent="0.2">
      <c r="A3609">
        <f t="shared" si="168"/>
        <v>10188.56051239901</v>
      </c>
      <c r="B3609" s="2">
        <v>3.9153313999999999</v>
      </c>
      <c r="C3609">
        <f t="shared" si="169"/>
        <v>-2.4987764000000001</v>
      </c>
      <c r="D3609">
        <f t="shared" si="170"/>
        <v>0.81706264382175009</v>
      </c>
      <c r="G3609" s="1">
        <v>119501.561826802</v>
      </c>
      <c r="H3609" s="1">
        <v>-2498.7764000000002</v>
      </c>
      <c r="I3609" s="1">
        <v>817.06264382175004</v>
      </c>
    </row>
    <row r="3610" spans="1:9" x14ac:dyDescent="0.2">
      <c r="A3610">
        <f t="shared" si="168"/>
        <v>10189.56051244901</v>
      </c>
      <c r="B3610" s="2">
        <v>3.9152133</v>
      </c>
      <c r="C3610">
        <f t="shared" si="169"/>
        <v>-2.4991702</v>
      </c>
      <c r="D3610">
        <f t="shared" si="170"/>
        <v>0.81775680569430909</v>
      </c>
      <c r="G3610" s="1">
        <v>119502.561826852</v>
      </c>
      <c r="H3610" s="1">
        <v>-2499.1702</v>
      </c>
      <c r="I3610" s="1">
        <v>817.75680569430904</v>
      </c>
    </row>
    <row r="3611" spans="1:9" x14ac:dyDescent="0.2">
      <c r="A3611">
        <f t="shared" si="168"/>
        <v>10190.560512499011</v>
      </c>
      <c r="B3611" s="2">
        <v>3.9149771000000002</v>
      </c>
      <c r="C3611">
        <f t="shared" si="169"/>
        <v>-2.4993669000000001</v>
      </c>
      <c r="D3611">
        <f t="shared" si="170"/>
        <v>0.81845097543877499</v>
      </c>
      <c r="G3611" s="1">
        <v>119503.56182690201</v>
      </c>
      <c r="H3611" s="1">
        <v>-2499.3669</v>
      </c>
      <c r="I3611" s="1">
        <v>818.450975438775</v>
      </c>
    </row>
    <row r="3612" spans="1:9" x14ac:dyDescent="0.2">
      <c r="A3612">
        <f t="shared" si="168"/>
        <v>10191.560512550001</v>
      </c>
      <c r="B3612" s="2">
        <v>3.9148588000000002</v>
      </c>
      <c r="C3612">
        <f t="shared" si="169"/>
        <v>-2.4995636999999999</v>
      </c>
      <c r="D3612">
        <f t="shared" si="170"/>
        <v>0.81914514212049694</v>
      </c>
      <c r="G3612" s="1">
        <v>119504.561826953</v>
      </c>
      <c r="H3612" s="1">
        <v>-2499.5637000000002</v>
      </c>
      <c r="I3612" s="1">
        <v>819.14514212049698</v>
      </c>
    </row>
    <row r="3613" spans="1:9" x14ac:dyDescent="0.2">
      <c r="A3613">
        <f t="shared" si="168"/>
        <v>10192.560512600001</v>
      </c>
      <c r="B3613" s="2">
        <v>3.9146228000000001</v>
      </c>
      <c r="C3613">
        <f t="shared" si="169"/>
        <v>-2.4993669000000001</v>
      </c>
      <c r="D3613">
        <f t="shared" si="170"/>
        <v>0.81983931645751995</v>
      </c>
      <c r="G3613" s="1">
        <v>119505.561827003</v>
      </c>
      <c r="H3613" s="1">
        <v>-2499.3669</v>
      </c>
      <c r="I3613" s="1">
        <v>819.83931645752</v>
      </c>
    </row>
    <row r="3614" spans="1:9" x14ac:dyDescent="0.2">
      <c r="A3614">
        <f t="shared" si="168"/>
        <v>10193.560512650001</v>
      </c>
      <c r="B3614" s="2">
        <v>3.9145832</v>
      </c>
      <c r="C3614">
        <f t="shared" si="169"/>
        <v>-2.4987764000000001</v>
      </c>
      <c r="D3614">
        <f t="shared" si="170"/>
        <v>0.82053348685804595</v>
      </c>
      <c r="G3614" s="1">
        <v>119506.561827053</v>
      </c>
      <c r="H3614" s="1">
        <v>-2498.7764000000002</v>
      </c>
      <c r="I3614" s="1">
        <v>820.53348685804599</v>
      </c>
    </row>
    <row r="3615" spans="1:9" x14ac:dyDescent="0.2">
      <c r="A3615">
        <f t="shared" si="168"/>
        <v>10194.560512700002</v>
      </c>
      <c r="B3615" s="2">
        <v>3.9143865</v>
      </c>
      <c r="C3615">
        <f t="shared" si="169"/>
        <v>-2.4989733999999997</v>
      </c>
      <c r="D3615">
        <f t="shared" si="170"/>
        <v>0.82122767705227295</v>
      </c>
      <c r="G3615" s="1">
        <v>119507.561827103</v>
      </c>
      <c r="H3615" s="1">
        <v>-2498.9733999999999</v>
      </c>
      <c r="I3615" s="1">
        <v>821.22767705227295</v>
      </c>
    </row>
    <row r="3616" spans="1:9" x14ac:dyDescent="0.2">
      <c r="A3616">
        <f t="shared" si="168"/>
        <v>10195.560512751006</v>
      </c>
      <c r="B3616" s="2">
        <v>3.9142682999999998</v>
      </c>
      <c r="C3616">
        <f t="shared" si="169"/>
        <v>-2.4989733999999997</v>
      </c>
      <c r="D3616">
        <f t="shared" si="170"/>
        <v>0.82192185401462203</v>
      </c>
      <c r="G3616" s="1">
        <v>119508.561827154</v>
      </c>
      <c r="H3616" s="1">
        <v>-2498.9733999999999</v>
      </c>
      <c r="I3616" s="1">
        <v>821.921854014622</v>
      </c>
    </row>
    <row r="3617" spans="1:9" x14ac:dyDescent="0.2">
      <c r="A3617">
        <f t="shared" si="168"/>
        <v>10196.560512801007</v>
      </c>
      <c r="B3617" s="2">
        <v>3.9141108999999998</v>
      </c>
      <c r="C3617">
        <f t="shared" si="169"/>
        <v>-2.4987764000000001</v>
      </c>
      <c r="D3617">
        <f t="shared" si="170"/>
        <v>0.82261604049072301</v>
      </c>
      <c r="G3617" s="1">
        <v>119509.561827204</v>
      </c>
      <c r="H3617" s="1">
        <v>-2498.7764000000002</v>
      </c>
      <c r="I3617" s="1">
        <v>822.61604049072298</v>
      </c>
    </row>
    <row r="3618" spans="1:9" x14ac:dyDescent="0.2">
      <c r="A3618">
        <f t="shared" si="168"/>
        <v>10197.560512851007</v>
      </c>
      <c r="B3618" s="2">
        <v>3.9138746000000002</v>
      </c>
      <c r="C3618">
        <f t="shared" si="169"/>
        <v>-2.4993669000000001</v>
      </c>
      <c r="D3618">
        <f t="shared" si="170"/>
        <v>0.82331023560736794</v>
      </c>
      <c r="G3618" s="1">
        <v>119510.561827254</v>
      </c>
      <c r="H3618" s="1">
        <v>-2499.3669</v>
      </c>
      <c r="I3618" s="1">
        <v>823.31023560736799</v>
      </c>
    </row>
    <row r="3619" spans="1:9" x14ac:dyDescent="0.2">
      <c r="A3619">
        <f t="shared" si="168"/>
        <v>10198.560512902011</v>
      </c>
      <c r="B3619" s="2">
        <v>3.9137959000000002</v>
      </c>
      <c r="C3619">
        <f t="shared" si="169"/>
        <v>-2.4989733999999997</v>
      </c>
      <c r="D3619">
        <f t="shared" si="170"/>
        <v>0.82400442306911892</v>
      </c>
      <c r="G3619" s="1">
        <v>119511.56182730501</v>
      </c>
      <c r="H3619" s="1">
        <v>-2498.9733999999999</v>
      </c>
      <c r="I3619" s="1">
        <v>824.00442306911896</v>
      </c>
    </row>
    <row r="3620" spans="1:9" x14ac:dyDescent="0.2">
      <c r="A3620">
        <f t="shared" si="168"/>
        <v>10199.560512952012</v>
      </c>
      <c r="B3620" s="2">
        <v>3.9136779000000002</v>
      </c>
      <c r="C3620">
        <f t="shared" si="169"/>
        <v>-2.4991702</v>
      </c>
      <c r="D3620">
        <f t="shared" si="170"/>
        <v>0.82469860462565103</v>
      </c>
      <c r="G3620" s="1">
        <v>119512.56182735501</v>
      </c>
      <c r="H3620" s="1">
        <v>-2499.1702</v>
      </c>
      <c r="I3620" s="1">
        <v>824.698604625651</v>
      </c>
    </row>
    <row r="3621" spans="1:9" x14ac:dyDescent="0.2">
      <c r="A3621">
        <f t="shared" si="168"/>
        <v>10200.560513002012</v>
      </c>
      <c r="B3621" s="2">
        <v>3.9134416999999999</v>
      </c>
      <c r="C3621">
        <f t="shared" si="169"/>
        <v>-2.4985796000000002</v>
      </c>
      <c r="D3621">
        <f t="shared" si="170"/>
        <v>0.82539279165093293</v>
      </c>
      <c r="G3621" s="1">
        <v>119513.56182740501</v>
      </c>
      <c r="H3621" s="1">
        <v>-2498.5796</v>
      </c>
      <c r="I3621" s="1">
        <v>825.39279165093296</v>
      </c>
    </row>
    <row r="3622" spans="1:9" x14ac:dyDescent="0.2">
      <c r="A3622">
        <f t="shared" si="168"/>
        <v>10201.560513052013</v>
      </c>
      <c r="B3622" s="2">
        <v>3.9134023</v>
      </c>
      <c r="C3622">
        <f t="shared" si="169"/>
        <v>-2.4989733999999997</v>
      </c>
      <c r="D3622">
        <f t="shared" si="170"/>
        <v>0.82608696522379599</v>
      </c>
      <c r="G3622" s="1">
        <v>119514.56182745501</v>
      </c>
      <c r="H3622" s="1">
        <v>-2498.9733999999999</v>
      </c>
      <c r="I3622" s="1">
        <v>826.08696522379603</v>
      </c>
    </row>
    <row r="3623" spans="1:9" x14ac:dyDescent="0.2">
      <c r="A3623">
        <f t="shared" si="168"/>
        <v>10202.560513103002</v>
      </c>
      <c r="B3623" s="2">
        <v>3.9132053999999998</v>
      </c>
      <c r="C3623">
        <f t="shared" si="169"/>
        <v>-2.4993669000000001</v>
      </c>
      <c r="D3623">
        <f t="shared" si="170"/>
        <v>0.82678114995090091</v>
      </c>
      <c r="G3623" s="1">
        <v>119515.561827506</v>
      </c>
      <c r="H3623" s="1">
        <v>-2499.3669</v>
      </c>
      <c r="I3623" s="1">
        <v>826.78114995090095</v>
      </c>
    </row>
    <row r="3624" spans="1:9" x14ac:dyDescent="0.2">
      <c r="A3624">
        <f t="shared" si="168"/>
        <v>10203.560513153003</v>
      </c>
      <c r="B3624" s="2">
        <v>3.9130874000000002</v>
      </c>
      <c r="C3624">
        <f t="shared" si="169"/>
        <v>-2.4981858000000003</v>
      </c>
      <c r="D3624">
        <f t="shared" si="170"/>
        <v>0.82747532964789505</v>
      </c>
      <c r="G3624" s="1">
        <v>119516.561827556</v>
      </c>
      <c r="H3624" s="1">
        <v>-2498.1858000000002</v>
      </c>
      <c r="I3624" s="1">
        <v>827.47532964789502</v>
      </c>
    </row>
    <row r="3625" spans="1:9" x14ac:dyDescent="0.2">
      <c r="A3625">
        <f t="shared" si="168"/>
        <v>10204.560513203003</v>
      </c>
      <c r="B3625" s="2">
        <v>3.9129691000000002</v>
      </c>
      <c r="C3625">
        <f t="shared" si="169"/>
        <v>-2.4989733999999997</v>
      </c>
      <c r="D3625">
        <f t="shared" si="170"/>
        <v>0.82816949884575797</v>
      </c>
      <c r="G3625" s="1">
        <v>119517.561827606</v>
      </c>
      <c r="H3625" s="1">
        <v>-2498.9733999999999</v>
      </c>
      <c r="I3625" s="1">
        <v>828.16949884575797</v>
      </c>
    </row>
    <row r="3626" spans="1:9" x14ac:dyDescent="0.2">
      <c r="A3626">
        <f t="shared" si="168"/>
        <v>10205.560513254008</v>
      </c>
      <c r="B3626" s="2">
        <v>3.9127724000000002</v>
      </c>
      <c r="C3626">
        <f t="shared" si="169"/>
        <v>-2.4991702</v>
      </c>
      <c r="D3626">
        <f t="shared" si="170"/>
        <v>0.82886367143419104</v>
      </c>
      <c r="G3626" s="1">
        <v>119518.561827657</v>
      </c>
      <c r="H3626" s="1">
        <v>-2499.1702</v>
      </c>
      <c r="I3626" s="1">
        <v>828.86367143419102</v>
      </c>
    </row>
    <row r="3627" spans="1:9" x14ac:dyDescent="0.2">
      <c r="A3627">
        <f t="shared" si="168"/>
        <v>10206.560513304008</v>
      </c>
      <c r="B3627" s="2">
        <v>3.9127328000000001</v>
      </c>
      <c r="C3627">
        <f t="shared" si="169"/>
        <v>-2.4991702</v>
      </c>
      <c r="D3627">
        <f t="shared" si="170"/>
        <v>0.82955784817749001</v>
      </c>
      <c r="G3627" s="1">
        <v>119519.561827707</v>
      </c>
      <c r="H3627" s="1">
        <v>-2499.1702</v>
      </c>
      <c r="I3627" s="1">
        <v>829.55784817748997</v>
      </c>
    </row>
    <row r="3628" spans="1:9" x14ac:dyDescent="0.2">
      <c r="A3628">
        <f t="shared" si="168"/>
        <v>10207.560513354008</v>
      </c>
      <c r="B3628" s="2">
        <v>3.9125755</v>
      </c>
      <c r="C3628">
        <f t="shared" si="169"/>
        <v>-2.4985796000000002</v>
      </c>
      <c r="D3628">
        <f t="shared" si="170"/>
        <v>0.83025202197035108</v>
      </c>
      <c r="G3628" s="1">
        <v>119520.561827757</v>
      </c>
      <c r="H3628" s="1">
        <v>-2498.5796</v>
      </c>
      <c r="I3628" s="1">
        <v>830.25202197035105</v>
      </c>
    </row>
    <row r="3629" spans="1:9" x14ac:dyDescent="0.2">
      <c r="A3629">
        <f t="shared" si="168"/>
        <v>10208.560513404998</v>
      </c>
      <c r="B3629" s="2">
        <v>3.9124178999999999</v>
      </c>
      <c r="C3629">
        <f t="shared" si="169"/>
        <v>-2.4993669000000001</v>
      </c>
      <c r="D3629">
        <f t="shared" si="170"/>
        <v>0.8309461977317979</v>
      </c>
      <c r="G3629" s="1">
        <v>119521.56182780799</v>
      </c>
      <c r="H3629" s="1">
        <v>-2499.3669</v>
      </c>
      <c r="I3629" s="1">
        <v>830.94619773179795</v>
      </c>
    </row>
    <row r="3630" spans="1:9" x14ac:dyDescent="0.2">
      <c r="A3630">
        <f t="shared" si="168"/>
        <v>10209.560513454999</v>
      </c>
      <c r="B3630" s="2">
        <v>3.9122211999999998</v>
      </c>
      <c r="C3630">
        <f t="shared" si="169"/>
        <v>-2.4987764000000001</v>
      </c>
      <c r="D3630">
        <f t="shared" si="170"/>
        <v>0.831640390333795</v>
      </c>
      <c r="G3630" s="1">
        <v>119522.56182785799</v>
      </c>
      <c r="H3630" s="1">
        <v>-2498.7764000000002</v>
      </c>
      <c r="I3630" s="1">
        <v>831.64039033379504</v>
      </c>
    </row>
    <row r="3631" spans="1:9" x14ac:dyDescent="0.2">
      <c r="A3631">
        <f t="shared" si="168"/>
        <v>10210.560513504999</v>
      </c>
      <c r="B3631" s="2">
        <v>3.9121028999999998</v>
      </c>
      <c r="C3631">
        <f t="shared" si="169"/>
        <v>-2.4987764000000001</v>
      </c>
      <c r="D3631">
        <f t="shared" si="170"/>
        <v>0.83233456226630398</v>
      </c>
      <c r="G3631" s="1">
        <v>119523.56182790799</v>
      </c>
      <c r="H3631" s="1">
        <v>-2498.7764000000002</v>
      </c>
      <c r="I3631" s="1">
        <v>832.33456226630403</v>
      </c>
    </row>
    <row r="3632" spans="1:9" x14ac:dyDescent="0.2">
      <c r="A3632">
        <f t="shared" si="168"/>
        <v>10211.560513554999</v>
      </c>
      <c r="B3632" s="2">
        <v>3.9119456000000001</v>
      </c>
      <c r="C3632">
        <f t="shared" si="169"/>
        <v>-2.4989733999999997</v>
      </c>
      <c r="D3632">
        <f t="shared" si="170"/>
        <v>0.83302874108805391</v>
      </c>
      <c r="G3632" s="1">
        <v>119524.56182795799</v>
      </c>
      <c r="H3632" s="1">
        <v>-2498.9733999999999</v>
      </c>
      <c r="I3632" s="1">
        <v>833.02874108805395</v>
      </c>
    </row>
    <row r="3633" spans="1:9" x14ac:dyDescent="0.2">
      <c r="A3633">
        <f t="shared" si="168"/>
        <v>10212.560513606004</v>
      </c>
      <c r="B3633" s="2">
        <v>3.9118276000000001</v>
      </c>
      <c r="C3633">
        <f t="shared" si="169"/>
        <v>-2.4985796000000002</v>
      </c>
      <c r="D3633">
        <f t="shared" si="170"/>
        <v>0.83372291389526398</v>
      </c>
      <c r="G3633" s="1">
        <v>119525.561828009</v>
      </c>
      <c r="H3633" s="1">
        <v>-2498.5796</v>
      </c>
      <c r="I3633" s="1">
        <v>833.72291389526401</v>
      </c>
    </row>
    <row r="3634" spans="1:9" x14ac:dyDescent="0.2">
      <c r="A3634">
        <f t="shared" si="168"/>
        <v>10213.560513656004</v>
      </c>
      <c r="B3634" s="2">
        <v>3.91167</v>
      </c>
      <c r="C3634">
        <f t="shared" si="169"/>
        <v>-2.4987764000000001</v>
      </c>
      <c r="D3634">
        <f t="shared" si="170"/>
        <v>0.83441709380940798</v>
      </c>
      <c r="G3634" s="1">
        <v>119526.561828059</v>
      </c>
      <c r="H3634" s="1">
        <v>-2498.7764000000002</v>
      </c>
      <c r="I3634" s="1">
        <v>834.41709380940802</v>
      </c>
    </row>
    <row r="3635" spans="1:9" x14ac:dyDescent="0.2">
      <c r="A3635">
        <f t="shared" si="168"/>
        <v>10214.560513706005</v>
      </c>
      <c r="B3635" s="2">
        <v>3.9115126</v>
      </c>
      <c r="C3635">
        <f t="shared" si="169"/>
        <v>-2.4989733999999997</v>
      </c>
      <c r="D3635">
        <f t="shared" si="170"/>
        <v>0.83511127722439304</v>
      </c>
      <c r="G3635" s="1">
        <v>119527.561828109</v>
      </c>
      <c r="H3635" s="1">
        <v>-2498.9733999999999</v>
      </c>
      <c r="I3635" s="1">
        <v>835.11127722439301</v>
      </c>
    </row>
    <row r="3636" spans="1:9" x14ac:dyDescent="0.2">
      <c r="A3636">
        <f t="shared" si="168"/>
        <v>10215.560513757009</v>
      </c>
      <c r="B3636" s="2">
        <v>3.9113549999999999</v>
      </c>
      <c r="C3636">
        <f t="shared" si="169"/>
        <v>-2.4985796000000002</v>
      </c>
      <c r="D3636">
        <f t="shared" si="170"/>
        <v>0.83580544510823596</v>
      </c>
      <c r="G3636" s="1">
        <v>119528.56182816</v>
      </c>
      <c r="H3636" s="1">
        <v>-2498.5796</v>
      </c>
      <c r="I3636" s="1">
        <v>835.80544510823597</v>
      </c>
    </row>
    <row r="3637" spans="1:9" x14ac:dyDescent="0.2">
      <c r="A3637">
        <f t="shared" si="168"/>
        <v>10216.56051380701</v>
      </c>
      <c r="B3637" s="2">
        <v>3.9111186999999998</v>
      </c>
      <c r="C3637">
        <f t="shared" si="169"/>
        <v>-2.4991702</v>
      </c>
      <c r="D3637">
        <f t="shared" si="170"/>
        <v>0.83649961550957597</v>
      </c>
      <c r="G3637" s="1">
        <v>119529.56182821</v>
      </c>
      <c r="H3637" s="1">
        <v>-2499.1702</v>
      </c>
      <c r="I3637" s="1">
        <v>836.49961550957596</v>
      </c>
    </row>
    <row r="3638" spans="1:9" x14ac:dyDescent="0.2">
      <c r="A3638">
        <f t="shared" si="168"/>
        <v>10217.56051385701</v>
      </c>
      <c r="B3638" s="2">
        <v>3.9110401000000001</v>
      </c>
      <c r="C3638">
        <f t="shared" si="169"/>
        <v>-2.4989733999999997</v>
      </c>
      <c r="D3638">
        <f t="shared" si="170"/>
        <v>0.83719380001831101</v>
      </c>
      <c r="G3638" s="1">
        <v>119530.56182826</v>
      </c>
      <c r="H3638" s="1">
        <v>-2498.9733999999999</v>
      </c>
      <c r="I3638" s="1">
        <v>837.19380001831098</v>
      </c>
    </row>
    <row r="3639" spans="1:9" x14ac:dyDescent="0.2">
      <c r="A3639">
        <f t="shared" si="168"/>
        <v>10218.56051390701</v>
      </c>
      <c r="B3639" s="2">
        <v>3.9109614000000001</v>
      </c>
      <c r="C3639">
        <f t="shared" si="169"/>
        <v>-2.4985796000000002</v>
      </c>
      <c r="D3639">
        <f t="shared" si="170"/>
        <v>0.83788798376342799</v>
      </c>
      <c r="G3639" s="1">
        <v>119531.56182831</v>
      </c>
      <c r="H3639" s="1">
        <v>-2498.5796</v>
      </c>
      <c r="I3639" s="1">
        <v>837.887983763428</v>
      </c>
    </row>
    <row r="3640" spans="1:9" x14ac:dyDescent="0.2">
      <c r="A3640">
        <f t="shared" si="168"/>
        <v>10219.560513958</v>
      </c>
      <c r="B3640" s="2">
        <v>3.9107251000000001</v>
      </c>
      <c r="C3640">
        <f t="shared" si="169"/>
        <v>-2.4991702</v>
      </c>
      <c r="D3640">
        <f t="shared" si="170"/>
        <v>0.83858215503987699</v>
      </c>
      <c r="G3640" s="1">
        <v>119532.56182836099</v>
      </c>
      <c r="H3640" s="1">
        <v>-2499.1702</v>
      </c>
      <c r="I3640" s="1">
        <v>838.58215503987697</v>
      </c>
    </row>
    <row r="3641" spans="1:9" x14ac:dyDescent="0.2">
      <c r="A3641">
        <f t="shared" si="168"/>
        <v>10220.560514008001</v>
      </c>
      <c r="B3641" s="2">
        <v>3.9106071</v>
      </c>
      <c r="C3641">
        <f t="shared" si="169"/>
        <v>-2.4997606999999999</v>
      </c>
      <c r="D3641">
        <f t="shared" si="170"/>
        <v>0.83927632402072505</v>
      </c>
      <c r="G3641" s="1">
        <v>119533.561828411</v>
      </c>
      <c r="H3641" s="1">
        <v>-2499.7606999999998</v>
      </c>
      <c r="I3641" s="1">
        <v>839.27632402072504</v>
      </c>
    </row>
    <row r="3642" spans="1:9" x14ac:dyDescent="0.2">
      <c r="A3642">
        <f t="shared" si="168"/>
        <v>10221.560514058001</v>
      </c>
      <c r="B3642" s="2">
        <v>3.9103707999999999</v>
      </c>
      <c r="C3642">
        <f t="shared" si="169"/>
        <v>-2.497989</v>
      </c>
      <c r="D3642">
        <f t="shared" si="170"/>
        <v>0.83997051213894391</v>
      </c>
      <c r="G3642" s="1">
        <v>119534.561828461</v>
      </c>
      <c r="H3642" s="1">
        <v>-2497.989</v>
      </c>
      <c r="I3642" s="1">
        <v>839.97051213894395</v>
      </c>
    </row>
    <row r="3643" spans="1:9" x14ac:dyDescent="0.2">
      <c r="A3643">
        <f t="shared" si="168"/>
        <v>10222.560514109005</v>
      </c>
      <c r="B3643" s="2">
        <v>3.9102131999999998</v>
      </c>
      <c r="C3643">
        <f t="shared" si="169"/>
        <v>-2.4991702</v>
      </c>
      <c r="D3643">
        <f t="shared" si="170"/>
        <v>0.84066468899142799</v>
      </c>
      <c r="G3643" s="1">
        <v>119535.561828512</v>
      </c>
      <c r="H3643" s="1">
        <v>-2499.1702</v>
      </c>
      <c r="I3643" s="1">
        <v>840.66468899142797</v>
      </c>
    </row>
    <row r="3644" spans="1:9" x14ac:dyDescent="0.2">
      <c r="A3644">
        <f t="shared" si="168"/>
        <v>10223.560514159006</v>
      </c>
      <c r="B3644" s="2">
        <v>3.9102131999999998</v>
      </c>
      <c r="C3644">
        <f t="shared" si="169"/>
        <v>-2.4993669000000001</v>
      </c>
      <c r="D3644">
        <f t="shared" si="170"/>
        <v>0.841358864641927</v>
      </c>
      <c r="G3644" s="1">
        <v>119536.561828562</v>
      </c>
      <c r="H3644" s="1">
        <v>-2499.3669</v>
      </c>
      <c r="I3644" s="1">
        <v>841.35886464192697</v>
      </c>
    </row>
    <row r="3645" spans="1:9" x14ac:dyDescent="0.2">
      <c r="A3645">
        <f t="shared" si="168"/>
        <v>10224.560514209006</v>
      </c>
      <c r="B3645" s="2">
        <v>3.9100559000000001</v>
      </c>
      <c r="C3645">
        <f t="shared" si="169"/>
        <v>-2.4985796000000002</v>
      </c>
      <c r="D3645">
        <f t="shared" si="170"/>
        <v>0.84205303329386405</v>
      </c>
      <c r="G3645" s="1">
        <v>119537.561828612</v>
      </c>
      <c r="H3645" s="1">
        <v>-2498.5796</v>
      </c>
      <c r="I3645" s="1">
        <v>842.05303329386402</v>
      </c>
    </row>
    <row r="3646" spans="1:9" x14ac:dyDescent="0.2">
      <c r="A3646">
        <f t="shared" si="168"/>
        <v>10225.560514259007</v>
      </c>
      <c r="B3646" s="2">
        <v>3.9097803</v>
      </c>
      <c r="C3646">
        <f t="shared" si="169"/>
        <v>-2.4993669000000001</v>
      </c>
      <c r="D3646">
        <f t="shared" si="170"/>
        <v>0.84274722786499101</v>
      </c>
      <c r="G3646" s="1">
        <v>119538.561828662</v>
      </c>
      <c r="H3646" s="1">
        <v>-2499.3669</v>
      </c>
      <c r="I3646" s="1">
        <v>842.74722786499103</v>
      </c>
    </row>
    <row r="3647" spans="1:9" x14ac:dyDescent="0.2">
      <c r="A3647">
        <f t="shared" si="168"/>
        <v>10226.560514310011</v>
      </c>
      <c r="B3647" s="2">
        <v>3.9096622000000001</v>
      </c>
      <c r="C3647">
        <f t="shared" si="169"/>
        <v>-2.4993669000000001</v>
      </c>
      <c r="D3647">
        <f t="shared" si="170"/>
        <v>0.84344140821994407</v>
      </c>
      <c r="G3647" s="1">
        <v>119539.56182871301</v>
      </c>
      <c r="H3647" s="1">
        <v>-2499.3669</v>
      </c>
      <c r="I3647" s="1">
        <v>843.44140821994404</v>
      </c>
    </row>
    <row r="3648" spans="1:9" x14ac:dyDescent="0.2">
      <c r="A3648">
        <f t="shared" si="168"/>
        <v>10227.560514360011</v>
      </c>
      <c r="B3648" s="2">
        <v>3.9096226999999999</v>
      </c>
      <c r="C3648">
        <f t="shared" si="169"/>
        <v>-2.4987764000000001</v>
      </c>
      <c r="D3648">
        <f t="shared" si="170"/>
        <v>0.8441355938240559</v>
      </c>
      <c r="G3648" s="1">
        <v>119540.56182876301</v>
      </c>
      <c r="H3648" s="1">
        <v>-2498.7764000000002</v>
      </c>
      <c r="I3648" s="1">
        <v>844.13559382405595</v>
      </c>
    </row>
    <row r="3649" spans="1:9" x14ac:dyDescent="0.2">
      <c r="A3649">
        <f t="shared" si="168"/>
        <v>10228.560514410012</v>
      </c>
      <c r="B3649" s="2">
        <v>3.9094259999999998</v>
      </c>
      <c r="C3649">
        <f t="shared" si="169"/>
        <v>-2.4989733999999997</v>
      </c>
      <c r="D3649">
        <f t="shared" si="170"/>
        <v>0.84482977712958496</v>
      </c>
      <c r="G3649" s="1">
        <v>119541.56182881301</v>
      </c>
      <c r="H3649" s="1">
        <v>-2498.9733999999999</v>
      </c>
      <c r="I3649" s="1">
        <v>844.82977712958495</v>
      </c>
    </row>
    <row r="3650" spans="1:9" x14ac:dyDescent="0.2">
      <c r="A3650">
        <f t="shared" si="168"/>
        <v>10229.560514461002</v>
      </c>
      <c r="B3650" s="2">
        <v>3.9092289999999998</v>
      </c>
      <c r="C3650">
        <f t="shared" si="169"/>
        <v>-2.4991702</v>
      </c>
      <c r="D3650">
        <f t="shared" si="170"/>
        <v>0.84552395573323602</v>
      </c>
      <c r="G3650" s="1">
        <v>119542.561828864</v>
      </c>
      <c r="H3650" s="1">
        <v>-2499.1702</v>
      </c>
      <c r="I3650" s="1">
        <v>845.52395573323599</v>
      </c>
    </row>
    <row r="3651" spans="1:9" x14ac:dyDescent="0.2">
      <c r="A3651">
        <f t="shared" ref="A3651:A3714" si="171">G3651-$G$2</f>
        <v>10230.560514511002</v>
      </c>
      <c r="B3651" s="2">
        <v>3.9091109999999998</v>
      </c>
      <c r="C3651">
        <f t="shared" ref="C3651:C3714" si="172">H3651/1000</f>
        <v>-2.4989733999999997</v>
      </c>
      <c r="D3651">
        <f t="shared" ref="D3651:D3714" si="173">I3651/1000</f>
        <v>0.84621813488349096</v>
      </c>
      <c r="G3651" s="1">
        <v>119543.561828914</v>
      </c>
      <c r="H3651" s="1">
        <v>-2498.9733999999999</v>
      </c>
      <c r="I3651" s="1">
        <v>846.21813488349096</v>
      </c>
    </row>
    <row r="3652" spans="1:9" x14ac:dyDescent="0.2">
      <c r="A3652">
        <f t="shared" si="171"/>
        <v>10231.560514561002</v>
      </c>
      <c r="B3652" s="2">
        <v>3.9089534000000001</v>
      </c>
      <c r="C3652">
        <f t="shared" si="172"/>
        <v>-2.4999574999999998</v>
      </c>
      <c r="D3652">
        <f t="shared" si="173"/>
        <v>0.84691230922241201</v>
      </c>
      <c r="G3652" s="1">
        <v>119544.561828964</v>
      </c>
      <c r="H3652" s="1">
        <v>-2499.9575</v>
      </c>
      <c r="I3652" s="1">
        <v>846.91230922241198</v>
      </c>
    </row>
    <row r="3653" spans="1:9" x14ac:dyDescent="0.2">
      <c r="A3653">
        <f t="shared" si="171"/>
        <v>10232.560514611003</v>
      </c>
      <c r="B3653" s="2">
        <v>3.9088354000000001</v>
      </c>
      <c r="C3653">
        <f t="shared" si="172"/>
        <v>-2.4989733999999997</v>
      </c>
      <c r="D3653">
        <f t="shared" si="173"/>
        <v>0.84760647754557294</v>
      </c>
      <c r="G3653" s="1">
        <v>119545.561829014</v>
      </c>
      <c r="H3653" s="1">
        <v>-2498.9733999999999</v>
      </c>
      <c r="I3653" s="1">
        <v>847.60647754557294</v>
      </c>
    </row>
    <row r="3654" spans="1:9" x14ac:dyDescent="0.2">
      <c r="A3654">
        <f t="shared" si="171"/>
        <v>10233.560514662007</v>
      </c>
      <c r="B3654" s="2">
        <v>3.9086778</v>
      </c>
      <c r="C3654">
        <f t="shared" si="172"/>
        <v>-2.4989733999999997</v>
      </c>
      <c r="D3654">
        <f t="shared" si="173"/>
        <v>0.84830065767985108</v>
      </c>
      <c r="G3654" s="1">
        <v>119546.561829065</v>
      </c>
      <c r="H3654" s="1">
        <v>-2498.9733999999999</v>
      </c>
      <c r="I3654" s="1">
        <v>848.30065767985104</v>
      </c>
    </row>
    <row r="3655" spans="1:9" x14ac:dyDescent="0.2">
      <c r="A3655">
        <f t="shared" si="171"/>
        <v>10234.560514712008</v>
      </c>
      <c r="B3655" s="2">
        <v>3.9085597999999999</v>
      </c>
      <c r="C3655">
        <f t="shared" si="172"/>
        <v>-2.4999574999999998</v>
      </c>
      <c r="D3655">
        <f t="shared" si="173"/>
        <v>0.84899482611273902</v>
      </c>
      <c r="G3655" s="1">
        <v>119547.561829115</v>
      </c>
      <c r="H3655" s="1">
        <v>-2499.9575</v>
      </c>
      <c r="I3655" s="1">
        <v>848.99482611273902</v>
      </c>
    </row>
    <row r="3656" spans="1:9" x14ac:dyDescent="0.2">
      <c r="A3656">
        <f t="shared" si="171"/>
        <v>10235.560514762008</v>
      </c>
      <c r="B3656" s="2">
        <v>3.9083629000000002</v>
      </c>
      <c r="C3656">
        <f t="shared" si="172"/>
        <v>-2.4993669000000001</v>
      </c>
      <c r="D3656">
        <f t="shared" si="173"/>
        <v>0.84968898634304502</v>
      </c>
      <c r="G3656" s="1">
        <v>119548.561829165</v>
      </c>
      <c r="H3656" s="1">
        <v>-2499.3669</v>
      </c>
      <c r="I3656" s="1">
        <v>849.68898634304503</v>
      </c>
    </row>
    <row r="3657" spans="1:9" x14ac:dyDescent="0.2">
      <c r="A3657">
        <f t="shared" si="171"/>
        <v>10236.560514813013</v>
      </c>
      <c r="B3657" s="2">
        <v>3.9082447999999999</v>
      </c>
      <c r="C3657">
        <f t="shared" si="172"/>
        <v>-2.4991702</v>
      </c>
      <c r="D3657">
        <f t="shared" si="173"/>
        <v>0.85038316035237704</v>
      </c>
      <c r="G3657" s="1">
        <v>119549.56182921601</v>
      </c>
      <c r="H3657" s="1">
        <v>-2499.1702</v>
      </c>
      <c r="I3657" s="1">
        <v>850.38316035237699</v>
      </c>
    </row>
    <row r="3658" spans="1:9" x14ac:dyDescent="0.2">
      <c r="A3658">
        <f t="shared" si="171"/>
        <v>10237.560514862998</v>
      </c>
      <c r="B3658" s="2">
        <v>3.9080479000000001</v>
      </c>
      <c r="C3658">
        <f t="shared" si="172"/>
        <v>-2.4985796000000002</v>
      </c>
      <c r="D3658">
        <f t="shared" si="173"/>
        <v>0.851077331845568</v>
      </c>
      <c r="G3658" s="1">
        <v>119550.56182926599</v>
      </c>
      <c r="H3658" s="1">
        <v>-2498.5796</v>
      </c>
      <c r="I3658" s="1">
        <v>851.07733184556798</v>
      </c>
    </row>
    <row r="3659" spans="1:9" x14ac:dyDescent="0.2">
      <c r="A3659">
        <f t="shared" si="171"/>
        <v>10238.560514912999</v>
      </c>
      <c r="B3659" s="2">
        <v>3.9079299000000001</v>
      </c>
      <c r="C3659">
        <f t="shared" si="172"/>
        <v>-2.4989733999999997</v>
      </c>
      <c r="D3659">
        <f t="shared" si="173"/>
        <v>0.85177149863986601</v>
      </c>
      <c r="G3659" s="1">
        <v>119551.56182931599</v>
      </c>
      <c r="H3659" s="1">
        <v>-2498.9733999999999</v>
      </c>
      <c r="I3659" s="1">
        <v>851.77149863986597</v>
      </c>
    </row>
    <row r="3660" spans="1:9" x14ac:dyDescent="0.2">
      <c r="A3660">
        <f t="shared" si="171"/>
        <v>10239.560514964003</v>
      </c>
      <c r="B3660" s="2">
        <v>3.9076936</v>
      </c>
      <c r="C3660">
        <f t="shared" si="172"/>
        <v>-2.4991702</v>
      </c>
      <c r="D3660">
        <f t="shared" si="173"/>
        <v>0.85246567418212893</v>
      </c>
      <c r="G3660" s="1">
        <v>119552.561829367</v>
      </c>
      <c r="H3660" s="1">
        <v>-2499.1702</v>
      </c>
      <c r="I3660" s="1">
        <v>852.46567418212896</v>
      </c>
    </row>
    <row r="3661" spans="1:9" x14ac:dyDescent="0.2">
      <c r="A3661">
        <f t="shared" si="171"/>
        <v>10240.560515014004</v>
      </c>
      <c r="B3661" s="2">
        <v>3.9076149</v>
      </c>
      <c r="C3661">
        <f t="shared" si="172"/>
        <v>-2.4993669000000001</v>
      </c>
      <c r="D3661">
        <f t="shared" si="173"/>
        <v>0.85315984764404296</v>
      </c>
      <c r="G3661" s="1">
        <v>119553.561829417</v>
      </c>
      <c r="H3661" s="1">
        <v>-2499.3669</v>
      </c>
      <c r="I3661" s="1">
        <v>853.159847644043</v>
      </c>
    </row>
    <row r="3662" spans="1:9" x14ac:dyDescent="0.2">
      <c r="A3662">
        <f t="shared" si="171"/>
        <v>10241.560515064004</v>
      </c>
      <c r="B3662" s="2">
        <v>3.9074966999999998</v>
      </c>
      <c r="C3662">
        <f t="shared" si="172"/>
        <v>-2.4989733999999997</v>
      </c>
      <c r="D3662">
        <f t="shared" si="173"/>
        <v>0.85385401618693091</v>
      </c>
      <c r="G3662" s="1">
        <v>119554.561829467</v>
      </c>
      <c r="H3662" s="1">
        <v>-2498.9733999999999</v>
      </c>
      <c r="I3662" s="1">
        <v>853.85401618693095</v>
      </c>
    </row>
    <row r="3663" spans="1:9" x14ac:dyDescent="0.2">
      <c r="A3663">
        <f t="shared" si="171"/>
        <v>10242.560515114004</v>
      </c>
      <c r="B3663" s="2">
        <v>3.9073392999999998</v>
      </c>
      <c r="C3663">
        <f t="shared" si="172"/>
        <v>-2.4991702</v>
      </c>
      <c r="D3663">
        <f t="shared" si="173"/>
        <v>0.85454818658800002</v>
      </c>
      <c r="G3663" s="1">
        <v>119555.561829517</v>
      </c>
      <c r="H3663" s="1">
        <v>-2499.1702</v>
      </c>
      <c r="I3663" s="1">
        <v>854.54818658800002</v>
      </c>
    </row>
    <row r="3664" spans="1:9" x14ac:dyDescent="0.2">
      <c r="A3664">
        <f t="shared" si="171"/>
        <v>10243.560515165009</v>
      </c>
      <c r="B3664" s="2">
        <v>3.9071817000000002</v>
      </c>
      <c r="C3664">
        <f t="shared" si="172"/>
        <v>-2.4987764000000001</v>
      </c>
      <c r="D3664">
        <f t="shared" si="173"/>
        <v>0.85524235359754797</v>
      </c>
      <c r="G3664" s="1">
        <v>119556.561829568</v>
      </c>
      <c r="H3664" s="1">
        <v>-2498.7764000000002</v>
      </c>
      <c r="I3664" s="1">
        <v>855.242353597548</v>
      </c>
    </row>
    <row r="3665" spans="1:9" x14ac:dyDescent="0.2">
      <c r="A3665">
        <f t="shared" si="171"/>
        <v>10244.560515215009</v>
      </c>
      <c r="B3665" s="2">
        <v>3.9070244000000001</v>
      </c>
      <c r="C3665">
        <f t="shared" si="172"/>
        <v>-2.4987764000000001</v>
      </c>
      <c r="D3665">
        <f t="shared" si="173"/>
        <v>0.85593651765692902</v>
      </c>
      <c r="G3665" s="1">
        <v>119557.561829618</v>
      </c>
      <c r="H3665" s="1">
        <v>-2498.7764000000002</v>
      </c>
      <c r="I3665" s="1">
        <v>855.93651765692903</v>
      </c>
    </row>
    <row r="3666" spans="1:9" x14ac:dyDescent="0.2">
      <c r="A3666">
        <f t="shared" si="171"/>
        <v>10245.56051526501</v>
      </c>
      <c r="B3666" s="2">
        <v>3.9069457000000001</v>
      </c>
      <c r="C3666">
        <f t="shared" si="172"/>
        <v>-2.4993669000000001</v>
      </c>
      <c r="D3666">
        <f t="shared" si="173"/>
        <v>0.85663067963731598</v>
      </c>
      <c r="G3666" s="1">
        <v>119558.561829668</v>
      </c>
      <c r="H3666" s="1">
        <v>-2499.3669</v>
      </c>
      <c r="I3666" s="1">
        <v>856.63067963731601</v>
      </c>
    </row>
    <row r="3667" spans="1:9" x14ac:dyDescent="0.2">
      <c r="A3667">
        <f t="shared" si="171"/>
        <v>10246.560515316</v>
      </c>
      <c r="B3667" s="2">
        <v>3.9066307999999998</v>
      </c>
      <c r="C3667">
        <f t="shared" si="172"/>
        <v>-2.4993669000000001</v>
      </c>
      <c r="D3667">
        <f t="shared" si="173"/>
        <v>0.85732484303928003</v>
      </c>
      <c r="G3667" s="1">
        <v>119559.56182971899</v>
      </c>
      <c r="H3667" s="1">
        <v>-2499.3669</v>
      </c>
      <c r="I3667" s="1">
        <v>857.32484303928004</v>
      </c>
    </row>
    <row r="3668" spans="1:9" x14ac:dyDescent="0.2">
      <c r="A3668">
        <f t="shared" si="171"/>
        <v>10247.560515366</v>
      </c>
      <c r="B3668" s="2">
        <v>3.9065913999999999</v>
      </c>
      <c r="C3668">
        <f t="shared" si="172"/>
        <v>-2.4989733999999997</v>
      </c>
      <c r="D3668">
        <f t="shared" si="173"/>
        <v>0.858019019126113</v>
      </c>
      <c r="G3668" s="1">
        <v>119560.56182976899</v>
      </c>
      <c r="H3668" s="1">
        <v>-2498.9733999999999</v>
      </c>
      <c r="I3668" s="1">
        <v>858.01901912611299</v>
      </c>
    </row>
    <row r="3669" spans="1:9" x14ac:dyDescent="0.2">
      <c r="A3669">
        <f t="shared" si="171"/>
        <v>10248.560515416</v>
      </c>
      <c r="B3669" s="2">
        <v>3.9063157999999998</v>
      </c>
      <c r="C3669">
        <f t="shared" si="172"/>
        <v>-2.4987764000000001</v>
      </c>
      <c r="D3669">
        <f t="shared" si="173"/>
        <v>0.85871317881144293</v>
      </c>
      <c r="G3669" s="1">
        <v>119561.56182981899</v>
      </c>
      <c r="H3669" s="1">
        <v>-2498.7764000000002</v>
      </c>
      <c r="I3669" s="1">
        <v>858.71317881144296</v>
      </c>
    </row>
    <row r="3670" spans="1:9" x14ac:dyDescent="0.2">
      <c r="A3670">
        <f t="shared" si="171"/>
        <v>10249.560515466001</v>
      </c>
      <c r="B3670" s="2">
        <v>3.9062369000000001</v>
      </c>
      <c r="C3670">
        <f t="shared" si="172"/>
        <v>-2.4989733999999997</v>
      </c>
      <c r="D3670">
        <f t="shared" si="173"/>
        <v>0.85940734582329692</v>
      </c>
      <c r="G3670" s="1">
        <v>119562.561829869</v>
      </c>
      <c r="H3670" s="1">
        <v>-2498.9733999999999</v>
      </c>
      <c r="I3670" s="1">
        <v>859.40734582329696</v>
      </c>
    </row>
    <row r="3671" spans="1:9" x14ac:dyDescent="0.2">
      <c r="A3671">
        <f t="shared" si="171"/>
        <v>10250.560515517005</v>
      </c>
      <c r="B3671" s="2">
        <v>3.9060402000000001</v>
      </c>
      <c r="C3671">
        <f t="shared" si="172"/>
        <v>-2.4989733999999997</v>
      </c>
      <c r="D3671">
        <f t="shared" si="173"/>
        <v>0.86010151742811503</v>
      </c>
      <c r="G3671" s="1">
        <v>119563.56182992</v>
      </c>
      <c r="H3671" s="1">
        <v>-2498.9733999999999</v>
      </c>
      <c r="I3671" s="1">
        <v>860.10151742811502</v>
      </c>
    </row>
    <row r="3672" spans="1:9" x14ac:dyDescent="0.2">
      <c r="A3672">
        <f t="shared" si="171"/>
        <v>10251.560515567005</v>
      </c>
      <c r="B3672" s="2">
        <v>3.9059219000000001</v>
      </c>
      <c r="C3672">
        <f t="shared" si="172"/>
        <v>-2.4991702</v>
      </c>
      <c r="D3672">
        <f t="shared" si="173"/>
        <v>0.86079568761122005</v>
      </c>
      <c r="G3672" s="1">
        <v>119564.56182997</v>
      </c>
      <c r="H3672" s="1">
        <v>-2499.1702</v>
      </c>
      <c r="I3672" s="1">
        <v>860.79568761122005</v>
      </c>
    </row>
    <row r="3673" spans="1:9" x14ac:dyDescent="0.2">
      <c r="A3673">
        <f t="shared" si="171"/>
        <v>10252.560515617006</v>
      </c>
      <c r="B3673" s="2">
        <v>3.9057645999999999</v>
      </c>
      <c r="C3673">
        <f t="shared" si="172"/>
        <v>-2.4993669000000001</v>
      </c>
      <c r="D3673">
        <f t="shared" si="173"/>
        <v>0.86148986621527801</v>
      </c>
      <c r="G3673" s="1">
        <v>119565.56183002</v>
      </c>
      <c r="H3673" s="1">
        <v>-2499.3669</v>
      </c>
      <c r="I3673" s="1">
        <v>861.48986621527797</v>
      </c>
    </row>
    <row r="3674" spans="1:9" x14ac:dyDescent="0.2">
      <c r="A3674">
        <f t="shared" si="171"/>
        <v>10253.56051566801</v>
      </c>
      <c r="B3674" s="2">
        <v>3.9057252</v>
      </c>
      <c r="C3674">
        <f t="shared" si="172"/>
        <v>-2.4985796000000002</v>
      </c>
      <c r="D3674">
        <f t="shared" si="173"/>
        <v>0.86218403421142598</v>
      </c>
      <c r="G3674" s="1">
        <v>119566.561830071</v>
      </c>
      <c r="H3674" s="1">
        <v>-2498.5796</v>
      </c>
      <c r="I3674" s="1">
        <v>862.18403421142602</v>
      </c>
    </row>
    <row r="3675" spans="1:9" x14ac:dyDescent="0.2">
      <c r="A3675">
        <f t="shared" si="171"/>
        <v>10254.560515718011</v>
      </c>
      <c r="B3675" s="2">
        <v>3.9055282999999998</v>
      </c>
      <c r="C3675">
        <f t="shared" si="172"/>
        <v>-2.4993669000000001</v>
      </c>
      <c r="D3675">
        <f t="shared" si="173"/>
        <v>0.86287819837822899</v>
      </c>
      <c r="G3675" s="1">
        <v>119567.56183012101</v>
      </c>
      <c r="H3675" s="1">
        <v>-2499.3669</v>
      </c>
      <c r="I3675" s="1">
        <v>862.87819837822894</v>
      </c>
    </row>
    <row r="3676" spans="1:9" x14ac:dyDescent="0.2">
      <c r="A3676">
        <f t="shared" si="171"/>
        <v>10255.560515768011</v>
      </c>
      <c r="B3676" s="2">
        <v>3.9053710000000001</v>
      </c>
      <c r="C3676">
        <f t="shared" si="172"/>
        <v>-2.4983827999999999</v>
      </c>
      <c r="D3676">
        <f t="shared" si="173"/>
        <v>0.86357237643609008</v>
      </c>
      <c r="G3676" s="1">
        <v>119568.56183017101</v>
      </c>
      <c r="H3676" s="1">
        <v>-2498.3827999999999</v>
      </c>
      <c r="I3676" s="1">
        <v>863.57237643609005</v>
      </c>
    </row>
    <row r="3677" spans="1:9" x14ac:dyDescent="0.2">
      <c r="A3677">
        <f t="shared" si="171"/>
        <v>10256.560515818011</v>
      </c>
      <c r="B3677" s="2">
        <v>3.9052134000000001</v>
      </c>
      <c r="C3677">
        <f t="shared" si="172"/>
        <v>-2.4993669000000001</v>
      </c>
      <c r="D3677">
        <f t="shared" si="173"/>
        <v>0.86426654169881201</v>
      </c>
      <c r="G3677" s="1">
        <v>119569.56183022101</v>
      </c>
      <c r="H3677" s="1">
        <v>-2499.3669</v>
      </c>
      <c r="I3677" s="1">
        <v>864.26654169881203</v>
      </c>
    </row>
    <row r="3678" spans="1:9" x14ac:dyDescent="0.2">
      <c r="A3678">
        <f t="shared" si="171"/>
        <v>10257.560515869001</v>
      </c>
      <c r="B3678" s="2">
        <v>3.9050953000000002</v>
      </c>
      <c r="C3678">
        <f t="shared" si="172"/>
        <v>-2.4993669000000001</v>
      </c>
      <c r="D3678">
        <f t="shared" si="173"/>
        <v>0.86496072074178099</v>
      </c>
      <c r="G3678" s="1">
        <v>119570.561830272</v>
      </c>
      <c r="H3678" s="1">
        <v>-2499.3669</v>
      </c>
      <c r="I3678" s="1">
        <v>864.96072074178096</v>
      </c>
    </row>
    <row r="3679" spans="1:9" x14ac:dyDescent="0.2">
      <c r="A3679">
        <f t="shared" si="171"/>
        <v>10258.560515919002</v>
      </c>
      <c r="B3679" s="2">
        <v>3.9047803999999999</v>
      </c>
      <c r="C3679">
        <f t="shared" si="172"/>
        <v>-2.4991702</v>
      </c>
      <c r="D3679">
        <f t="shared" si="173"/>
        <v>0.86565489376681903</v>
      </c>
      <c r="G3679" s="1">
        <v>119571.561830322</v>
      </c>
      <c r="H3679" s="1">
        <v>-2499.1702</v>
      </c>
      <c r="I3679" s="1">
        <v>865.65489376681899</v>
      </c>
    </row>
    <row r="3680" spans="1:9" x14ac:dyDescent="0.2">
      <c r="A3680">
        <f t="shared" si="171"/>
        <v>10259.560515969002</v>
      </c>
      <c r="B3680" s="2">
        <v>3.9047014999999998</v>
      </c>
      <c r="C3680">
        <f t="shared" si="172"/>
        <v>-2.4999574999999998</v>
      </c>
      <c r="D3680">
        <f t="shared" si="173"/>
        <v>0.86634906744967999</v>
      </c>
      <c r="G3680" s="1">
        <v>119572.561830372</v>
      </c>
      <c r="H3680" s="1">
        <v>-2499.9575</v>
      </c>
      <c r="I3680" s="1">
        <v>866.34906744967998</v>
      </c>
    </row>
    <row r="3681" spans="1:9" x14ac:dyDescent="0.2">
      <c r="A3681">
        <f t="shared" si="171"/>
        <v>10260.560516020007</v>
      </c>
      <c r="B3681" s="2">
        <v>3.9046227999999998</v>
      </c>
      <c r="C3681">
        <f t="shared" si="172"/>
        <v>-2.4985796000000002</v>
      </c>
      <c r="D3681">
        <f t="shared" si="173"/>
        <v>0.86704324955281598</v>
      </c>
      <c r="G3681" s="1">
        <v>119573.561830423</v>
      </c>
      <c r="H3681" s="1">
        <v>-2498.5796</v>
      </c>
      <c r="I3681" s="1">
        <v>867.04324955281595</v>
      </c>
    </row>
    <row r="3682" spans="1:9" x14ac:dyDescent="0.2">
      <c r="A3682">
        <f t="shared" si="171"/>
        <v>10261.560516070007</v>
      </c>
      <c r="B3682" s="2">
        <v>3.9044260999999998</v>
      </c>
      <c r="C3682">
        <f t="shared" si="172"/>
        <v>-2.4995636999999999</v>
      </c>
      <c r="D3682">
        <f t="shared" si="173"/>
        <v>0.86773742006334198</v>
      </c>
      <c r="G3682" s="1">
        <v>119574.561830473</v>
      </c>
      <c r="H3682" s="1">
        <v>-2499.5637000000002</v>
      </c>
      <c r="I3682" s="1">
        <v>867.73742006334203</v>
      </c>
    </row>
    <row r="3683" spans="1:9" x14ac:dyDescent="0.2">
      <c r="A3683">
        <f t="shared" si="171"/>
        <v>10262.560516120007</v>
      </c>
      <c r="B3683" s="2">
        <v>3.9042292000000001</v>
      </c>
      <c r="C3683">
        <f t="shared" si="172"/>
        <v>-2.4991702</v>
      </c>
      <c r="D3683">
        <f t="shared" si="173"/>
        <v>0.86843160610283798</v>
      </c>
      <c r="G3683" s="1">
        <v>119575.561830523</v>
      </c>
      <c r="H3683" s="1">
        <v>-2499.1702</v>
      </c>
      <c r="I3683" s="1">
        <v>868.43160610283803</v>
      </c>
    </row>
    <row r="3684" spans="1:9" x14ac:dyDescent="0.2">
      <c r="A3684">
        <f t="shared" si="171"/>
        <v>10263.560516171012</v>
      </c>
      <c r="B3684" s="2">
        <v>3.9041111000000002</v>
      </c>
      <c r="C3684">
        <f t="shared" si="172"/>
        <v>-2.4989733999999997</v>
      </c>
      <c r="D3684">
        <f t="shared" si="173"/>
        <v>0.86912577475328301</v>
      </c>
      <c r="G3684" s="1">
        <v>119576.56183057401</v>
      </c>
      <c r="H3684" s="1">
        <v>-2498.9733999999999</v>
      </c>
      <c r="I3684" s="1">
        <v>869.12577475328305</v>
      </c>
    </row>
    <row r="3685" spans="1:9" x14ac:dyDescent="0.2">
      <c r="A3685">
        <f t="shared" si="171"/>
        <v>10264.560516221012</v>
      </c>
      <c r="B3685" s="2">
        <v>3.9039535999999999</v>
      </c>
      <c r="C3685">
        <f t="shared" si="172"/>
        <v>-2.4987764000000001</v>
      </c>
      <c r="D3685">
        <f t="shared" si="173"/>
        <v>0.86981995346530594</v>
      </c>
      <c r="G3685" s="1">
        <v>119577.56183062401</v>
      </c>
      <c r="H3685" s="1">
        <v>-2498.7764000000002</v>
      </c>
      <c r="I3685" s="1">
        <v>869.81995346530596</v>
      </c>
    </row>
    <row r="3686" spans="1:9" x14ac:dyDescent="0.2">
      <c r="A3686">
        <f t="shared" si="171"/>
        <v>10265.560516271013</v>
      </c>
      <c r="B3686" s="2">
        <v>3.9037172999999998</v>
      </c>
      <c r="C3686">
        <f t="shared" si="172"/>
        <v>-2.4985796000000002</v>
      </c>
      <c r="D3686">
        <f t="shared" si="173"/>
        <v>0.87051412900675496</v>
      </c>
      <c r="G3686" s="1">
        <v>119578.56183067401</v>
      </c>
      <c r="H3686" s="1">
        <v>-2498.5796</v>
      </c>
      <c r="I3686" s="1">
        <v>870.51412900675496</v>
      </c>
    </row>
    <row r="3687" spans="1:9" x14ac:dyDescent="0.2">
      <c r="A3687">
        <f t="shared" si="171"/>
        <v>10266.560516320998</v>
      </c>
      <c r="B3687" s="2">
        <v>3.9036385999999998</v>
      </c>
      <c r="C3687">
        <f t="shared" si="172"/>
        <v>-2.4997606999999999</v>
      </c>
      <c r="D3687">
        <f t="shared" si="173"/>
        <v>0.87120830115695602</v>
      </c>
      <c r="G3687" s="1">
        <v>119579.56183072399</v>
      </c>
      <c r="H3687" s="1">
        <v>-2499.7606999999998</v>
      </c>
      <c r="I3687" s="1">
        <v>871.20830115695605</v>
      </c>
    </row>
    <row r="3688" spans="1:9" x14ac:dyDescent="0.2">
      <c r="A3688">
        <f t="shared" si="171"/>
        <v>10267.560516372003</v>
      </c>
      <c r="B3688" s="2">
        <v>3.9035205999999998</v>
      </c>
      <c r="C3688">
        <f t="shared" si="172"/>
        <v>-2.4991702</v>
      </c>
      <c r="D3688">
        <f t="shared" si="173"/>
        <v>0.87190247560451994</v>
      </c>
      <c r="G3688" s="1">
        <v>119580.561830775</v>
      </c>
      <c r="H3688" s="1">
        <v>-2499.1702</v>
      </c>
      <c r="I3688" s="1">
        <v>871.90247560451996</v>
      </c>
    </row>
    <row r="3689" spans="1:9" x14ac:dyDescent="0.2">
      <c r="A3689">
        <f t="shared" si="171"/>
        <v>10268.560516422003</v>
      </c>
      <c r="B3689" s="2">
        <v>3.9034023000000002</v>
      </c>
      <c r="C3689">
        <f t="shared" si="172"/>
        <v>-2.4983827999999999</v>
      </c>
      <c r="D3689">
        <f t="shared" si="173"/>
        <v>0.87259663550835598</v>
      </c>
      <c r="G3689" s="1">
        <v>119581.561830825</v>
      </c>
      <c r="H3689" s="1">
        <v>-2498.3827999999999</v>
      </c>
      <c r="I3689" s="1">
        <v>872.59663550835603</v>
      </c>
    </row>
    <row r="3690" spans="1:9" x14ac:dyDescent="0.2">
      <c r="A3690">
        <f t="shared" si="171"/>
        <v>10269.560516472004</v>
      </c>
      <c r="B3690" s="2">
        <v>3.9032056000000002</v>
      </c>
      <c r="C3690">
        <f t="shared" si="172"/>
        <v>-2.4995636999999999</v>
      </c>
      <c r="D3690">
        <f t="shared" si="173"/>
        <v>0.87329079377048091</v>
      </c>
      <c r="G3690" s="1">
        <v>119582.561830875</v>
      </c>
      <c r="H3690" s="1">
        <v>-2499.5637000000002</v>
      </c>
      <c r="I3690" s="1">
        <v>873.29079377048095</v>
      </c>
    </row>
    <row r="3691" spans="1:9" x14ac:dyDescent="0.2">
      <c r="A3691">
        <f t="shared" si="171"/>
        <v>10270.560516523008</v>
      </c>
      <c r="B3691" s="2">
        <v>3.9028906999999999</v>
      </c>
      <c r="C3691">
        <f t="shared" si="172"/>
        <v>-2.4989733999999997</v>
      </c>
      <c r="D3691">
        <f t="shared" si="173"/>
        <v>0.87398497062567904</v>
      </c>
      <c r="G3691" s="1">
        <v>119583.561830926</v>
      </c>
      <c r="H3691" s="1">
        <v>-2498.9733999999999</v>
      </c>
      <c r="I3691" s="1">
        <v>873.98497062567901</v>
      </c>
    </row>
    <row r="3692" spans="1:9" x14ac:dyDescent="0.2">
      <c r="A3692">
        <f t="shared" si="171"/>
        <v>10271.560516573008</v>
      </c>
      <c r="B3692" s="2">
        <v>3.9028510999999999</v>
      </c>
      <c r="C3692">
        <f t="shared" si="172"/>
        <v>-2.4997606999999999</v>
      </c>
      <c r="D3692">
        <f t="shared" si="173"/>
        <v>0.87467914070027697</v>
      </c>
      <c r="G3692" s="1">
        <v>119584.561830976</v>
      </c>
      <c r="H3692" s="1">
        <v>-2499.7606999999998</v>
      </c>
      <c r="I3692" s="1">
        <v>874.679140700277</v>
      </c>
    </row>
    <row r="3693" spans="1:9" x14ac:dyDescent="0.2">
      <c r="A3693">
        <f t="shared" si="171"/>
        <v>10272.560516623009</v>
      </c>
      <c r="B3693" s="2">
        <v>3.9026150999999998</v>
      </c>
      <c r="C3693">
        <f t="shared" si="172"/>
        <v>-2.4989733999999997</v>
      </c>
      <c r="D3693">
        <f t="shared" si="173"/>
        <v>0.87537331843004096</v>
      </c>
      <c r="G3693" s="1">
        <v>119585.561831026</v>
      </c>
      <c r="H3693" s="1">
        <v>-2498.9733999999999</v>
      </c>
      <c r="I3693" s="1">
        <v>875.37331843004097</v>
      </c>
    </row>
    <row r="3694" spans="1:9" x14ac:dyDescent="0.2">
      <c r="A3694">
        <f t="shared" si="171"/>
        <v>10273.560516673009</v>
      </c>
      <c r="B3694" s="2">
        <v>3.9024968000000002</v>
      </c>
      <c r="C3694">
        <f t="shared" si="172"/>
        <v>-2.4991702</v>
      </c>
      <c r="D3694">
        <f t="shared" si="173"/>
        <v>0.87606749626817604</v>
      </c>
      <c r="G3694" s="1">
        <v>119586.561831076</v>
      </c>
      <c r="H3694" s="1">
        <v>-2499.1702</v>
      </c>
      <c r="I3694" s="1">
        <v>876.067496268176</v>
      </c>
    </row>
    <row r="3695" spans="1:9" x14ac:dyDescent="0.2">
      <c r="A3695">
        <f t="shared" si="171"/>
        <v>10274.560516723999</v>
      </c>
      <c r="B3695" s="2">
        <v>3.9023001000000002</v>
      </c>
      <c r="C3695">
        <f t="shared" si="172"/>
        <v>-2.4989733999999997</v>
      </c>
      <c r="D3695">
        <f t="shared" si="173"/>
        <v>0.87676166666829503</v>
      </c>
      <c r="G3695" s="1">
        <v>119587.56183112699</v>
      </c>
      <c r="H3695" s="1">
        <v>-2498.9733999999999</v>
      </c>
      <c r="I3695" s="1">
        <v>876.76166666829499</v>
      </c>
    </row>
    <row r="3696" spans="1:9" x14ac:dyDescent="0.2">
      <c r="A3696">
        <f t="shared" si="171"/>
        <v>10275.560516774</v>
      </c>
      <c r="B3696" s="2">
        <v>3.9021819</v>
      </c>
      <c r="C3696">
        <f t="shared" si="172"/>
        <v>-2.4991702</v>
      </c>
      <c r="D3696">
        <f t="shared" si="173"/>
        <v>0.87745584089626805</v>
      </c>
      <c r="G3696" s="1">
        <v>119588.56183117699</v>
      </c>
      <c r="H3696" s="1">
        <v>-2499.1702</v>
      </c>
      <c r="I3696" s="1">
        <v>877.455840896268</v>
      </c>
    </row>
    <row r="3697" spans="1:9" x14ac:dyDescent="0.2">
      <c r="A3697">
        <f t="shared" si="171"/>
        <v>10276.560516824</v>
      </c>
      <c r="B3697" s="2">
        <v>3.9020638000000001</v>
      </c>
      <c r="C3697">
        <f t="shared" si="172"/>
        <v>-2.4989733999999997</v>
      </c>
      <c r="D3697">
        <f t="shared" si="173"/>
        <v>0.87815000462809301</v>
      </c>
      <c r="G3697" s="1">
        <v>119589.56183122699</v>
      </c>
      <c r="H3697" s="1">
        <v>-2498.9733999999999</v>
      </c>
      <c r="I3697" s="1">
        <v>878.15000462809303</v>
      </c>
    </row>
    <row r="3698" spans="1:9" x14ac:dyDescent="0.2">
      <c r="A3698">
        <f t="shared" si="171"/>
        <v>10277.560516875004</v>
      </c>
      <c r="B3698" s="2">
        <v>3.9019455999999999</v>
      </c>
      <c r="C3698">
        <f t="shared" si="172"/>
        <v>-2.4991702</v>
      </c>
      <c r="D3698">
        <f t="shared" si="173"/>
        <v>0.87884417568617201</v>
      </c>
      <c r="G3698" s="1">
        <v>119590.561831278</v>
      </c>
      <c r="H3698" s="1">
        <v>-2499.1702</v>
      </c>
      <c r="I3698" s="1">
        <v>878.84417568617198</v>
      </c>
    </row>
    <row r="3699" spans="1:9" x14ac:dyDescent="0.2">
      <c r="A3699">
        <f t="shared" si="171"/>
        <v>10278.560516925005</v>
      </c>
      <c r="B3699" s="2">
        <v>3.9018275999999998</v>
      </c>
      <c r="C3699">
        <f t="shared" si="172"/>
        <v>-2.4991702</v>
      </c>
      <c r="D3699">
        <f t="shared" si="173"/>
        <v>0.87953834980563794</v>
      </c>
      <c r="G3699" s="1">
        <v>119591.561831328</v>
      </c>
      <c r="H3699" s="1">
        <v>-2499.1702</v>
      </c>
      <c r="I3699" s="1">
        <v>879.53834980563795</v>
      </c>
    </row>
    <row r="3700" spans="1:9" x14ac:dyDescent="0.2">
      <c r="A3700">
        <f t="shared" si="171"/>
        <v>10279.560516975005</v>
      </c>
      <c r="B3700" s="2">
        <v>3.9015913000000002</v>
      </c>
      <c r="C3700">
        <f t="shared" si="172"/>
        <v>-2.4993669000000001</v>
      </c>
      <c r="D3700">
        <f t="shared" si="173"/>
        <v>0.880232522502985</v>
      </c>
      <c r="G3700" s="1">
        <v>119592.561831378</v>
      </c>
      <c r="H3700" s="1">
        <v>-2499.3669</v>
      </c>
      <c r="I3700" s="1">
        <v>880.23252250298503</v>
      </c>
    </row>
    <row r="3701" spans="1:9" x14ac:dyDescent="0.2">
      <c r="A3701">
        <f t="shared" si="171"/>
        <v>10280.560517025006</v>
      </c>
      <c r="B3701" s="2">
        <v>3.9014338999999998</v>
      </c>
      <c r="C3701">
        <f t="shared" si="172"/>
        <v>-2.4991702</v>
      </c>
      <c r="D3701">
        <f t="shared" si="173"/>
        <v>0.88092670646552296</v>
      </c>
      <c r="G3701" s="1">
        <v>119593.561831428</v>
      </c>
      <c r="H3701" s="1">
        <v>-2499.1702</v>
      </c>
      <c r="I3701" s="1">
        <v>880.92670646552301</v>
      </c>
    </row>
    <row r="3702" spans="1:9" x14ac:dyDescent="0.2">
      <c r="A3702">
        <f t="shared" si="171"/>
        <v>10281.56051707601</v>
      </c>
      <c r="B3702" s="2">
        <v>3.9012370000000001</v>
      </c>
      <c r="C3702">
        <f t="shared" si="172"/>
        <v>-2.4993669000000001</v>
      </c>
      <c r="D3702">
        <f t="shared" si="173"/>
        <v>0.88162088036594</v>
      </c>
      <c r="G3702" s="1">
        <v>119594.561831479</v>
      </c>
      <c r="H3702" s="1">
        <v>-2499.3669</v>
      </c>
      <c r="I3702" s="1">
        <v>881.62088036594002</v>
      </c>
    </row>
    <row r="3703" spans="1:9" x14ac:dyDescent="0.2">
      <c r="A3703">
        <f t="shared" si="171"/>
        <v>10282.56051712601</v>
      </c>
      <c r="B3703" s="2">
        <v>3.9011583000000001</v>
      </c>
      <c r="C3703">
        <f t="shared" si="172"/>
        <v>-2.4995636999999999</v>
      </c>
      <c r="D3703">
        <f t="shared" si="173"/>
        <v>0.88231505109510699</v>
      </c>
      <c r="G3703" s="1">
        <v>119595.561831529</v>
      </c>
      <c r="H3703" s="1">
        <v>-2499.5637000000002</v>
      </c>
      <c r="I3703" s="1">
        <v>882.31505109510704</v>
      </c>
    </row>
    <row r="3704" spans="1:9" x14ac:dyDescent="0.2">
      <c r="A3704">
        <f t="shared" si="171"/>
        <v>10283.560517176011</v>
      </c>
      <c r="B3704" s="2">
        <v>3.9009613999999999</v>
      </c>
      <c r="C3704">
        <f t="shared" si="172"/>
        <v>-2.4993669000000001</v>
      </c>
      <c r="D3704">
        <f t="shared" si="173"/>
        <v>0.88300921482706807</v>
      </c>
      <c r="G3704" s="1">
        <v>119596.56183157901</v>
      </c>
      <c r="H3704" s="1">
        <v>-2499.3669</v>
      </c>
      <c r="I3704" s="1">
        <v>883.00921482706804</v>
      </c>
    </row>
    <row r="3705" spans="1:9" x14ac:dyDescent="0.2">
      <c r="A3705">
        <f t="shared" si="171"/>
        <v>10284.560517227001</v>
      </c>
      <c r="B3705" s="2">
        <v>3.9008433999999998</v>
      </c>
      <c r="C3705">
        <f t="shared" si="172"/>
        <v>-2.4987764000000001</v>
      </c>
      <c r="D3705">
        <f t="shared" si="173"/>
        <v>0.88370337812025401</v>
      </c>
      <c r="G3705" s="1">
        <v>119597.56183163</v>
      </c>
      <c r="H3705" s="1">
        <v>-2498.7764000000002</v>
      </c>
      <c r="I3705" s="1">
        <v>883.703378120254</v>
      </c>
    </row>
    <row r="3706" spans="1:9" x14ac:dyDescent="0.2">
      <c r="A3706">
        <f t="shared" si="171"/>
        <v>10285.560517277001</v>
      </c>
      <c r="B3706" s="2">
        <v>3.9006463999999998</v>
      </c>
      <c r="C3706">
        <f t="shared" si="172"/>
        <v>-2.4987764000000001</v>
      </c>
      <c r="D3706">
        <f t="shared" si="173"/>
        <v>0.8843975445840121</v>
      </c>
      <c r="G3706" s="1">
        <v>119598.56183168</v>
      </c>
      <c r="H3706" s="1">
        <v>-2498.7764000000002</v>
      </c>
      <c r="I3706" s="1">
        <v>884.39754458401205</v>
      </c>
    </row>
    <row r="3707" spans="1:9" x14ac:dyDescent="0.2">
      <c r="A3707">
        <f t="shared" si="171"/>
        <v>10286.560517327001</v>
      </c>
      <c r="B3707" s="2">
        <v>3.9004498000000001</v>
      </c>
      <c r="C3707">
        <f t="shared" si="172"/>
        <v>-2.4989733999999997</v>
      </c>
      <c r="D3707">
        <f t="shared" si="173"/>
        <v>0.88509172198418606</v>
      </c>
      <c r="G3707" s="1">
        <v>119599.56183173</v>
      </c>
      <c r="H3707" s="1">
        <v>-2498.9733999999999</v>
      </c>
      <c r="I3707" s="1">
        <v>885.09172198418605</v>
      </c>
    </row>
    <row r="3708" spans="1:9" x14ac:dyDescent="0.2">
      <c r="A3708">
        <f t="shared" si="171"/>
        <v>10287.560517377002</v>
      </c>
      <c r="B3708" s="2">
        <v>3.9003315000000001</v>
      </c>
      <c r="C3708">
        <f t="shared" si="172"/>
        <v>-2.4993669000000001</v>
      </c>
      <c r="D3708">
        <f t="shared" si="173"/>
        <v>0.88578589785332706</v>
      </c>
      <c r="G3708" s="1">
        <v>119600.56183178</v>
      </c>
      <c r="H3708" s="1">
        <v>-2499.3669</v>
      </c>
      <c r="I3708" s="1">
        <v>885.78589785332701</v>
      </c>
    </row>
    <row r="3709" spans="1:9" x14ac:dyDescent="0.2">
      <c r="A3709">
        <f t="shared" si="171"/>
        <v>10288.560517428006</v>
      </c>
      <c r="B3709" s="2">
        <v>3.9000558999999999</v>
      </c>
      <c r="C3709">
        <f t="shared" si="172"/>
        <v>-2.4991702</v>
      </c>
      <c r="D3709">
        <f t="shared" si="173"/>
        <v>0.88648007284790109</v>
      </c>
      <c r="G3709" s="1">
        <v>119601.561831831</v>
      </c>
      <c r="H3709" s="1">
        <v>-2499.1702</v>
      </c>
      <c r="I3709" s="1">
        <v>886.48007284790106</v>
      </c>
    </row>
    <row r="3710" spans="1:9" x14ac:dyDescent="0.2">
      <c r="A3710">
        <f t="shared" si="171"/>
        <v>10289.560517478007</v>
      </c>
      <c r="B3710" s="2">
        <v>3.9000954999999999</v>
      </c>
      <c r="C3710">
        <f t="shared" si="172"/>
        <v>-2.4989733999999997</v>
      </c>
      <c r="D3710">
        <f t="shared" si="173"/>
        <v>0.88717424007717705</v>
      </c>
      <c r="G3710" s="1">
        <v>119602.561831881</v>
      </c>
      <c r="H3710" s="1">
        <v>-2498.9733999999999</v>
      </c>
      <c r="I3710" s="1">
        <v>887.17424007717705</v>
      </c>
    </row>
    <row r="3711" spans="1:9" x14ac:dyDescent="0.2">
      <c r="A3711">
        <f t="shared" si="171"/>
        <v>10290.560517528007</v>
      </c>
      <c r="B3711" s="2">
        <v>3.8998984999999999</v>
      </c>
      <c r="C3711">
        <f t="shared" si="172"/>
        <v>-2.4993669000000001</v>
      </c>
      <c r="D3711">
        <f t="shared" si="173"/>
        <v>0.88786841649400605</v>
      </c>
      <c r="G3711" s="1">
        <v>119603.561831931</v>
      </c>
      <c r="H3711" s="1">
        <v>-2499.3669</v>
      </c>
      <c r="I3711" s="1">
        <v>887.86841649400606</v>
      </c>
    </row>
    <row r="3712" spans="1:9" x14ac:dyDescent="0.2">
      <c r="A3712">
        <f t="shared" si="171"/>
        <v>10291.560517579012</v>
      </c>
      <c r="B3712" s="2">
        <v>3.8997016000000002</v>
      </c>
      <c r="C3712">
        <f t="shared" si="172"/>
        <v>-2.4989733999999997</v>
      </c>
      <c r="D3712">
        <f t="shared" si="173"/>
        <v>0.88856258569295399</v>
      </c>
      <c r="G3712" s="1">
        <v>119604.56183198201</v>
      </c>
      <c r="H3712" s="1">
        <v>-2498.9733999999999</v>
      </c>
      <c r="I3712" s="1">
        <v>888.56258569295403</v>
      </c>
    </row>
    <row r="3713" spans="1:9" x14ac:dyDescent="0.2">
      <c r="A3713">
        <f t="shared" si="171"/>
        <v>10292.560517629012</v>
      </c>
      <c r="B3713" s="2">
        <v>3.8995836000000001</v>
      </c>
      <c r="C3713">
        <f t="shared" si="172"/>
        <v>-2.4985796000000002</v>
      </c>
      <c r="D3713">
        <f t="shared" si="173"/>
        <v>0.889256760467937</v>
      </c>
      <c r="G3713" s="1">
        <v>119605.56183203201</v>
      </c>
      <c r="H3713" s="1">
        <v>-2498.5796</v>
      </c>
      <c r="I3713" s="1">
        <v>889.25676046793706</v>
      </c>
    </row>
    <row r="3714" spans="1:9" x14ac:dyDescent="0.2">
      <c r="A3714">
        <f t="shared" si="171"/>
        <v>10293.560517679012</v>
      </c>
      <c r="B3714" s="2">
        <v>3.8993866000000001</v>
      </c>
      <c r="C3714">
        <f t="shared" si="172"/>
        <v>-2.4983827999999999</v>
      </c>
      <c r="D3714">
        <f t="shared" si="173"/>
        <v>0.889950931196968</v>
      </c>
      <c r="G3714" s="1">
        <v>119606.56183208201</v>
      </c>
      <c r="H3714" s="1">
        <v>-2498.3827999999999</v>
      </c>
      <c r="I3714" s="1">
        <v>889.95093119696799</v>
      </c>
    </row>
    <row r="3715" spans="1:9" x14ac:dyDescent="0.2">
      <c r="A3715">
        <f t="shared" ref="A3715:A3778" si="174">G3715-$G$2</f>
        <v>10294.560517730002</v>
      </c>
      <c r="B3715" s="2">
        <v>3.8991503999999999</v>
      </c>
      <c r="C3715">
        <f t="shared" ref="C3715:C3778" si="175">H3715/1000</f>
        <v>-2.4991702</v>
      </c>
      <c r="D3715">
        <f t="shared" ref="D3715:D3778" si="176">I3715/1000</f>
        <v>0.890645097224122</v>
      </c>
      <c r="G3715" s="1">
        <v>119607.561832133</v>
      </c>
      <c r="H3715" s="1">
        <v>-2499.1702</v>
      </c>
      <c r="I3715" s="1">
        <v>890.64509722412197</v>
      </c>
    </row>
    <row r="3716" spans="1:9" x14ac:dyDescent="0.2">
      <c r="A3716">
        <f t="shared" si="174"/>
        <v>10295.560517780003</v>
      </c>
      <c r="B3716" s="2">
        <v>3.8990716999999999</v>
      </c>
      <c r="C3716">
        <f t="shared" si="175"/>
        <v>-2.4987764000000001</v>
      </c>
      <c r="D3716">
        <f t="shared" si="176"/>
        <v>0.89133927582790895</v>
      </c>
      <c r="G3716" s="1">
        <v>119608.561832183</v>
      </c>
      <c r="H3716" s="1">
        <v>-2498.7764000000002</v>
      </c>
      <c r="I3716" s="1">
        <v>891.33927582790898</v>
      </c>
    </row>
    <row r="3717" spans="1:9" x14ac:dyDescent="0.2">
      <c r="A3717">
        <f t="shared" si="174"/>
        <v>10296.560517830003</v>
      </c>
      <c r="B3717" s="2">
        <v>3.8989536999999999</v>
      </c>
      <c r="C3717">
        <f t="shared" si="175"/>
        <v>-2.4993669000000001</v>
      </c>
      <c r="D3717">
        <f t="shared" si="176"/>
        <v>0.89203345618096297</v>
      </c>
      <c r="G3717" s="1">
        <v>119609.561832233</v>
      </c>
      <c r="H3717" s="1">
        <v>-2499.3669</v>
      </c>
      <c r="I3717" s="1">
        <v>892.03345618096296</v>
      </c>
    </row>
    <row r="3718" spans="1:9" x14ac:dyDescent="0.2">
      <c r="A3718">
        <f t="shared" si="174"/>
        <v>10297.560517880003</v>
      </c>
      <c r="B3718" s="2">
        <v>3.8988353999999998</v>
      </c>
      <c r="C3718">
        <f t="shared" si="175"/>
        <v>-2.4995636999999999</v>
      </c>
      <c r="D3718">
        <f t="shared" si="176"/>
        <v>0.89272763883260198</v>
      </c>
      <c r="G3718" s="1">
        <v>119610.561832283</v>
      </c>
      <c r="H3718" s="1">
        <v>-2499.5637000000002</v>
      </c>
      <c r="I3718" s="1">
        <v>892.727638832602</v>
      </c>
    </row>
    <row r="3719" spans="1:9" x14ac:dyDescent="0.2">
      <c r="A3719">
        <f t="shared" si="174"/>
        <v>10298.560517931008</v>
      </c>
      <c r="B3719" s="2">
        <v>3.8985205000000001</v>
      </c>
      <c r="C3719">
        <f t="shared" si="175"/>
        <v>-2.4981858000000003</v>
      </c>
      <c r="D3719">
        <f t="shared" si="176"/>
        <v>0.89342182717013996</v>
      </c>
      <c r="G3719" s="1">
        <v>119611.561832334</v>
      </c>
      <c r="H3719" s="1">
        <v>-2498.1858000000002</v>
      </c>
      <c r="I3719" s="1">
        <v>893.42182717013998</v>
      </c>
    </row>
    <row r="3720" spans="1:9" x14ac:dyDescent="0.2">
      <c r="A3720">
        <f t="shared" si="174"/>
        <v>10299.560517981008</v>
      </c>
      <c r="B3720" s="2">
        <v>3.8983631000000001</v>
      </c>
      <c r="C3720">
        <f t="shared" si="175"/>
        <v>-2.4989733999999997</v>
      </c>
      <c r="D3720">
        <f t="shared" si="176"/>
        <v>0.89411599647705198</v>
      </c>
      <c r="G3720" s="1">
        <v>119612.561832384</v>
      </c>
      <c r="H3720" s="1">
        <v>-2498.9733999999999</v>
      </c>
      <c r="I3720" s="1">
        <v>894.11599647705202</v>
      </c>
    </row>
    <row r="3721" spans="1:9" x14ac:dyDescent="0.2">
      <c r="A3721">
        <f t="shared" si="174"/>
        <v>10300.560518031009</v>
      </c>
      <c r="B3721" s="2">
        <v>3.8982451</v>
      </c>
      <c r="C3721">
        <f t="shared" si="175"/>
        <v>-2.4993669000000001</v>
      </c>
      <c r="D3721">
        <f t="shared" si="176"/>
        <v>0.89481017092244597</v>
      </c>
      <c r="G3721" s="1">
        <v>119613.561832434</v>
      </c>
      <c r="H3721" s="1">
        <v>-2499.3669</v>
      </c>
      <c r="I3721" s="1">
        <v>894.81017092244599</v>
      </c>
    </row>
    <row r="3722" spans="1:9" x14ac:dyDescent="0.2">
      <c r="A3722">
        <f t="shared" si="174"/>
        <v>10301.560518081998</v>
      </c>
      <c r="B3722" s="2">
        <v>3.8982055</v>
      </c>
      <c r="C3722">
        <f t="shared" si="175"/>
        <v>-2.4995636999999999</v>
      </c>
      <c r="D3722">
        <f t="shared" si="176"/>
        <v>0.89550434219848707</v>
      </c>
      <c r="G3722" s="1">
        <v>119614.56183248499</v>
      </c>
      <c r="H3722" s="1">
        <v>-2499.5637000000002</v>
      </c>
      <c r="I3722" s="1">
        <v>895.50434219848705</v>
      </c>
    </row>
    <row r="3723" spans="1:9" x14ac:dyDescent="0.2">
      <c r="A3723">
        <f t="shared" si="174"/>
        <v>10302.560518131999</v>
      </c>
      <c r="B3723" s="2">
        <v>3.8979298999999998</v>
      </c>
      <c r="C3723">
        <f t="shared" si="175"/>
        <v>-2.4983827999999999</v>
      </c>
      <c r="D3723">
        <f t="shared" si="176"/>
        <v>0.89619851478732704</v>
      </c>
      <c r="G3723" s="1">
        <v>119615.56183253499</v>
      </c>
      <c r="H3723" s="1">
        <v>-2498.3827999999999</v>
      </c>
      <c r="I3723" s="1">
        <v>896.19851478732699</v>
      </c>
    </row>
    <row r="3724" spans="1:9" x14ac:dyDescent="0.2">
      <c r="A3724">
        <f t="shared" si="174"/>
        <v>10303.560518181999</v>
      </c>
      <c r="B3724" s="2">
        <v>3.8978511999999998</v>
      </c>
      <c r="C3724">
        <f t="shared" si="175"/>
        <v>-2.4989733999999997</v>
      </c>
      <c r="D3724">
        <f t="shared" si="176"/>
        <v>0.89689266922159905</v>
      </c>
      <c r="G3724" s="1">
        <v>119616.56183258499</v>
      </c>
      <c r="H3724" s="1">
        <v>-2498.9733999999999</v>
      </c>
      <c r="I3724" s="1">
        <v>896.89266922159902</v>
      </c>
    </row>
    <row r="3725" spans="1:9" x14ac:dyDescent="0.2">
      <c r="A3725">
        <f t="shared" si="174"/>
        <v>10304.560518232</v>
      </c>
      <c r="B3725" s="2">
        <v>3.8976939000000002</v>
      </c>
      <c r="C3725">
        <f t="shared" si="175"/>
        <v>-2.4991702</v>
      </c>
      <c r="D3725">
        <f t="shared" si="176"/>
        <v>0.89758683645250203</v>
      </c>
      <c r="G3725" s="1">
        <v>119617.56183263499</v>
      </c>
      <c r="H3725" s="1">
        <v>-2499.1702</v>
      </c>
      <c r="I3725" s="1">
        <v>897.58683645250198</v>
      </c>
    </row>
    <row r="3726" spans="1:9" x14ac:dyDescent="0.2">
      <c r="A3726">
        <f t="shared" si="174"/>
        <v>10305.560518283004</v>
      </c>
      <c r="B3726" s="2">
        <v>3.8974183</v>
      </c>
      <c r="C3726">
        <f t="shared" si="175"/>
        <v>-2.4993669000000001</v>
      </c>
      <c r="D3726">
        <f t="shared" si="176"/>
        <v>0.89828100641506703</v>
      </c>
      <c r="G3726" s="1">
        <v>119618.561832686</v>
      </c>
      <c r="H3726" s="1">
        <v>-2499.3669</v>
      </c>
      <c r="I3726" s="1">
        <v>898.28100641506705</v>
      </c>
    </row>
    <row r="3727" spans="1:9" x14ac:dyDescent="0.2">
      <c r="A3727">
        <f t="shared" si="174"/>
        <v>10306.560518333004</v>
      </c>
      <c r="B3727" s="2">
        <v>3.8973396</v>
      </c>
      <c r="C3727">
        <f t="shared" si="175"/>
        <v>-2.4991702</v>
      </c>
      <c r="D3727">
        <f t="shared" si="176"/>
        <v>0.89897516916083497</v>
      </c>
      <c r="G3727" s="1">
        <v>119619.561832736</v>
      </c>
      <c r="H3727" s="1">
        <v>-2499.1702</v>
      </c>
      <c r="I3727" s="1">
        <v>898.97516916083498</v>
      </c>
    </row>
    <row r="3728" spans="1:9" x14ac:dyDescent="0.2">
      <c r="A3728">
        <f t="shared" si="174"/>
        <v>10307.560518383005</v>
      </c>
      <c r="B3728" s="2">
        <v>3.8971032999999999</v>
      </c>
      <c r="C3728">
        <f t="shared" si="175"/>
        <v>-2.4985796000000002</v>
      </c>
      <c r="D3728">
        <f t="shared" si="176"/>
        <v>0.89966933606350508</v>
      </c>
      <c r="G3728" s="1">
        <v>119620.561832786</v>
      </c>
      <c r="H3728" s="1">
        <v>-2498.5796</v>
      </c>
      <c r="I3728" s="1">
        <v>899.66933606350506</v>
      </c>
    </row>
    <row r="3729" spans="1:9" x14ac:dyDescent="0.2">
      <c r="A3729">
        <f t="shared" si="174"/>
        <v>10308.560518434009</v>
      </c>
      <c r="B3729" s="2">
        <v>3.8970245999999999</v>
      </c>
      <c r="C3729">
        <f t="shared" si="175"/>
        <v>-2.5003511</v>
      </c>
      <c r="D3729">
        <f t="shared" si="176"/>
        <v>0.90036349738796795</v>
      </c>
      <c r="G3729" s="1">
        <v>119621.561832837</v>
      </c>
      <c r="H3729" s="1">
        <v>-2500.3510999999999</v>
      </c>
      <c r="I3729" s="1">
        <v>900.36349738796798</v>
      </c>
    </row>
    <row r="3730" spans="1:9" x14ac:dyDescent="0.2">
      <c r="A3730">
        <f t="shared" si="174"/>
        <v>10309.56051848401</v>
      </c>
      <c r="B3730" s="2">
        <v>3.8969064000000002</v>
      </c>
      <c r="C3730">
        <f t="shared" si="175"/>
        <v>-2.4987764000000001</v>
      </c>
      <c r="D3730">
        <f t="shared" si="176"/>
        <v>0.90105766210245897</v>
      </c>
      <c r="G3730" s="1">
        <v>119622.561832887</v>
      </c>
      <c r="H3730" s="1">
        <v>-2498.7764000000002</v>
      </c>
      <c r="I3730" s="1">
        <v>901.05766210245895</v>
      </c>
    </row>
    <row r="3731" spans="1:9" x14ac:dyDescent="0.2">
      <c r="A3731">
        <f t="shared" si="174"/>
        <v>10310.56051853401</v>
      </c>
      <c r="B3731" s="2">
        <v>3.8966701000000001</v>
      </c>
      <c r="C3731">
        <f t="shared" si="175"/>
        <v>-2.4989733999999997</v>
      </c>
      <c r="D3731">
        <f t="shared" si="176"/>
        <v>0.90175183458279196</v>
      </c>
      <c r="G3731" s="1">
        <v>119623.561832937</v>
      </c>
      <c r="H3731" s="1">
        <v>-2498.9733999999999</v>
      </c>
      <c r="I3731" s="1">
        <v>901.75183458279196</v>
      </c>
    </row>
    <row r="3732" spans="1:9" x14ac:dyDescent="0.2">
      <c r="A3732">
        <f t="shared" si="174"/>
        <v>10311.560518585</v>
      </c>
      <c r="B3732" s="2">
        <v>3.8965127000000002</v>
      </c>
      <c r="C3732">
        <f t="shared" si="175"/>
        <v>-2.4987764000000001</v>
      </c>
      <c r="D3732">
        <f t="shared" si="176"/>
        <v>0.90244600061089497</v>
      </c>
      <c r="G3732" s="1">
        <v>119624.56183298799</v>
      </c>
      <c r="H3732" s="1">
        <v>-2498.7764000000002</v>
      </c>
      <c r="I3732" s="1">
        <v>902.446000610895</v>
      </c>
    </row>
    <row r="3733" spans="1:9" x14ac:dyDescent="0.2">
      <c r="A3733">
        <f t="shared" si="174"/>
        <v>10312.560518635</v>
      </c>
      <c r="B3733" s="2">
        <v>3.8964341</v>
      </c>
      <c r="C3733">
        <f t="shared" si="175"/>
        <v>-2.4985796000000002</v>
      </c>
      <c r="D3733">
        <f t="shared" si="176"/>
        <v>0.90314016827758903</v>
      </c>
      <c r="G3733" s="1">
        <v>119625.56183303799</v>
      </c>
      <c r="H3733" s="1">
        <v>-2498.5796</v>
      </c>
      <c r="I3733" s="1">
        <v>903.14016827758905</v>
      </c>
    </row>
    <row r="3734" spans="1:9" x14ac:dyDescent="0.2">
      <c r="A3734">
        <f t="shared" si="174"/>
        <v>10313.560518685001</v>
      </c>
      <c r="B3734" s="2">
        <v>3.8962764999999999</v>
      </c>
      <c r="C3734">
        <f t="shared" si="175"/>
        <v>-2.4991702</v>
      </c>
      <c r="D3734">
        <f t="shared" si="176"/>
        <v>0.90383432380683093</v>
      </c>
      <c r="G3734" s="1">
        <v>119626.561833088</v>
      </c>
      <c r="H3734" s="1">
        <v>-2499.1702</v>
      </c>
      <c r="I3734" s="1">
        <v>903.83432380683098</v>
      </c>
    </row>
    <row r="3735" spans="1:9" x14ac:dyDescent="0.2">
      <c r="A3735">
        <f t="shared" si="174"/>
        <v>10314.560518735001</v>
      </c>
      <c r="B3735" s="2">
        <v>3.8960009000000002</v>
      </c>
      <c r="C3735">
        <f t="shared" si="175"/>
        <v>-2.4985796000000002</v>
      </c>
      <c r="D3735">
        <f t="shared" si="176"/>
        <v>0.90452849398871604</v>
      </c>
      <c r="G3735" s="1">
        <v>119627.561833138</v>
      </c>
      <c r="H3735" s="1">
        <v>-2498.5796</v>
      </c>
      <c r="I3735" s="1">
        <v>904.52849398871604</v>
      </c>
    </row>
    <row r="3736" spans="1:9" x14ac:dyDescent="0.2">
      <c r="A3736">
        <f t="shared" si="174"/>
        <v>10315.560518786006</v>
      </c>
      <c r="B3736" s="2">
        <v>3.8959221999999998</v>
      </c>
      <c r="C3736">
        <f t="shared" si="175"/>
        <v>-2.4999574999999998</v>
      </c>
      <c r="D3736">
        <f t="shared" si="176"/>
        <v>0.90522266176513799</v>
      </c>
      <c r="G3736" s="1">
        <v>119628.561833189</v>
      </c>
      <c r="H3736" s="1">
        <v>-2499.9575</v>
      </c>
      <c r="I3736" s="1">
        <v>905.22266176513801</v>
      </c>
    </row>
    <row r="3737" spans="1:9" x14ac:dyDescent="0.2">
      <c r="A3737">
        <f t="shared" si="174"/>
        <v>10316.560518836006</v>
      </c>
      <c r="B3737" s="2">
        <v>3.8957253000000001</v>
      </c>
      <c r="C3737">
        <f t="shared" si="175"/>
        <v>-2.4989733999999997</v>
      </c>
      <c r="D3737">
        <f t="shared" si="176"/>
        <v>0.90591682232340598</v>
      </c>
      <c r="G3737" s="1">
        <v>119629.561833239</v>
      </c>
      <c r="H3737" s="1">
        <v>-2498.9733999999999</v>
      </c>
      <c r="I3737" s="1">
        <v>905.916822323406</v>
      </c>
    </row>
    <row r="3738" spans="1:9" x14ac:dyDescent="0.2">
      <c r="A3738">
        <f t="shared" si="174"/>
        <v>10317.560518886006</v>
      </c>
      <c r="B3738" s="2">
        <v>3.8956466000000001</v>
      </c>
      <c r="C3738">
        <f t="shared" si="175"/>
        <v>-2.4991702</v>
      </c>
      <c r="D3738">
        <f t="shared" si="176"/>
        <v>0.90661099392727396</v>
      </c>
      <c r="G3738" s="1">
        <v>119630.561833289</v>
      </c>
      <c r="H3738" s="1">
        <v>-2499.1702</v>
      </c>
      <c r="I3738" s="1">
        <v>906.61099392727397</v>
      </c>
    </row>
    <row r="3739" spans="1:9" x14ac:dyDescent="0.2">
      <c r="A3739">
        <f t="shared" si="174"/>
        <v>10318.560518937011</v>
      </c>
      <c r="B3739" s="2">
        <v>3.8952922999999999</v>
      </c>
      <c r="C3739">
        <f t="shared" si="175"/>
        <v>-2.4991702</v>
      </c>
      <c r="D3739">
        <f t="shared" si="176"/>
        <v>0.90730516225138402</v>
      </c>
      <c r="G3739" s="1">
        <v>119631.56183334001</v>
      </c>
      <c r="H3739" s="1">
        <v>-2499.1702</v>
      </c>
      <c r="I3739" s="1">
        <v>907.30516225138399</v>
      </c>
    </row>
    <row r="3740" spans="1:9" x14ac:dyDescent="0.2">
      <c r="A3740">
        <f t="shared" si="174"/>
        <v>10319.560518987011</v>
      </c>
      <c r="B3740" s="2">
        <v>3.8952922999999999</v>
      </c>
      <c r="C3740">
        <f t="shared" si="175"/>
        <v>-2.4997606999999999</v>
      </c>
      <c r="D3740">
        <f t="shared" si="176"/>
        <v>0.90799933188747906</v>
      </c>
      <c r="G3740" s="1">
        <v>119632.56183339001</v>
      </c>
      <c r="H3740" s="1">
        <v>-2499.7606999999998</v>
      </c>
      <c r="I3740" s="1">
        <v>907.999331887479</v>
      </c>
    </row>
    <row r="3741" spans="1:9" x14ac:dyDescent="0.2">
      <c r="A3741">
        <f t="shared" si="174"/>
        <v>10320.560519037012</v>
      </c>
      <c r="B3741" s="2">
        <v>3.8950559999999999</v>
      </c>
      <c r="C3741">
        <f t="shared" si="175"/>
        <v>-2.4995636999999999</v>
      </c>
      <c r="D3741">
        <f t="shared" si="176"/>
        <v>0.908693502181533</v>
      </c>
      <c r="G3741" s="1">
        <v>119633.56183344001</v>
      </c>
      <c r="H3741" s="1">
        <v>-2499.5637000000002</v>
      </c>
      <c r="I3741" s="1">
        <v>908.69350218153295</v>
      </c>
    </row>
    <row r="3742" spans="1:9" x14ac:dyDescent="0.2">
      <c r="A3742">
        <f t="shared" si="174"/>
        <v>10321.560519087012</v>
      </c>
      <c r="B3742" s="2">
        <v>3.8949772999999999</v>
      </c>
      <c r="C3742">
        <f t="shared" si="175"/>
        <v>-2.4993669000000001</v>
      </c>
      <c r="D3742">
        <f t="shared" si="176"/>
        <v>0.90938767827121403</v>
      </c>
      <c r="G3742" s="1">
        <v>119634.56183349001</v>
      </c>
      <c r="H3742" s="1">
        <v>-2499.3669</v>
      </c>
      <c r="I3742" s="1">
        <v>909.38767827121399</v>
      </c>
    </row>
    <row r="3743" spans="1:9" x14ac:dyDescent="0.2">
      <c r="A3743">
        <f t="shared" si="174"/>
        <v>10322.560519138002</v>
      </c>
      <c r="B3743" s="2">
        <v>3.8948197000000002</v>
      </c>
      <c r="C3743">
        <f t="shared" si="175"/>
        <v>-2.4995636999999999</v>
      </c>
      <c r="D3743">
        <f t="shared" si="176"/>
        <v>0.91008185567111599</v>
      </c>
      <c r="G3743" s="1">
        <v>119635.561833541</v>
      </c>
      <c r="H3743" s="1">
        <v>-2499.5637000000002</v>
      </c>
      <c r="I3743" s="1">
        <v>910.08185567111605</v>
      </c>
    </row>
    <row r="3744" spans="1:9" x14ac:dyDescent="0.2">
      <c r="A3744">
        <f t="shared" si="174"/>
        <v>10323.560519188002</v>
      </c>
      <c r="B3744" s="2">
        <v>3.8946624000000001</v>
      </c>
      <c r="C3744">
        <f t="shared" si="175"/>
        <v>-2.4987764000000001</v>
      </c>
      <c r="D3744">
        <f t="shared" si="176"/>
        <v>0.91077603208713198</v>
      </c>
      <c r="G3744" s="1">
        <v>119636.561833591</v>
      </c>
      <c r="H3744" s="1">
        <v>-2498.7764000000002</v>
      </c>
      <c r="I3744" s="1">
        <v>910.77603208713197</v>
      </c>
    </row>
    <row r="3745" spans="1:9" x14ac:dyDescent="0.2">
      <c r="A3745">
        <f t="shared" si="174"/>
        <v>10324.560519238003</v>
      </c>
      <c r="B3745" s="2">
        <v>3.8945444</v>
      </c>
      <c r="C3745">
        <f t="shared" si="175"/>
        <v>-2.4987764000000001</v>
      </c>
      <c r="D3745">
        <f t="shared" si="176"/>
        <v>0.91147020456868599</v>
      </c>
      <c r="G3745" s="1">
        <v>119637.561833641</v>
      </c>
      <c r="H3745" s="1">
        <v>-2498.7764000000002</v>
      </c>
      <c r="I3745" s="1">
        <v>911.47020456868597</v>
      </c>
    </row>
    <row r="3746" spans="1:9" x14ac:dyDescent="0.2">
      <c r="A3746">
        <f t="shared" si="174"/>
        <v>10325.560519289007</v>
      </c>
      <c r="B3746" s="2">
        <v>3.8943080999999999</v>
      </c>
      <c r="C3746">
        <f t="shared" si="175"/>
        <v>-2.4983827999999999</v>
      </c>
      <c r="D3746">
        <f t="shared" si="176"/>
        <v>0.91216438240709208</v>
      </c>
      <c r="G3746" s="1">
        <v>119638.561833692</v>
      </c>
      <c r="H3746" s="1">
        <v>-2498.3827999999999</v>
      </c>
      <c r="I3746" s="1">
        <v>912.16438240709203</v>
      </c>
    </row>
    <row r="3747" spans="1:9" x14ac:dyDescent="0.2">
      <c r="A3747">
        <f t="shared" si="174"/>
        <v>10326.560519339007</v>
      </c>
      <c r="B3747" s="2">
        <v>3.8941504999999998</v>
      </c>
      <c r="C3747">
        <f t="shared" si="175"/>
        <v>-2.4985796000000002</v>
      </c>
      <c r="D3747">
        <f t="shared" si="176"/>
        <v>0.91285854526245203</v>
      </c>
      <c r="G3747" s="1">
        <v>119639.561833742</v>
      </c>
      <c r="H3747" s="1">
        <v>-2498.5796</v>
      </c>
      <c r="I3747" s="1">
        <v>912.85854526245203</v>
      </c>
    </row>
    <row r="3748" spans="1:9" x14ac:dyDescent="0.2">
      <c r="A3748">
        <f t="shared" si="174"/>
        <v>10327.560519389008</v>
      </c>
      <c r="B3748" s="2">
        <v>3.8939142000000002</v>
      </c>
      <c r="C3748">
        <f t="shared" si="175"/>
        <v>-2.4999574999999998</v>
      </c>
      <c r="D3748">
        <f t="shared" si="176"/>
        <v>0.91355271314792297</v>
      </c>
      <c r="G3748" s="1">
        <v>119640.561833792</v>
      </c>
      <c r="H3748" s="1">
        <v>-2499.9575</v>
      </c>
      <c r="I3748" s="1">
        <v>913.55271314792299</v>
      </c>
    </row>
    <row r="3749" spans="1:9" x14ac:dyDescent="0.2">
      <c r="A3749">
        <f t="shared" si="174"/>
        <v>10328.560519439008</v>
      </c>
      <c r="B3749" s="2">
        <v>3.8937962000000002</v>
      </c>
      <c r="C3749">
        <f t="shared" si="175"/>
        <v>-2.4989733999999997</v>
      </c>
      <c r="D3749">
        <f t="shared" si="176"/>
        <v>0.91424687939616001</v>
      </c>
      <c r="G3749" s="1">
        <v>119641.561833842</v>
      </c>
      <c r="H3749" s="1">
        <v>-2498.9733999999999</v>
      </c>
      <c r="I3749" s="1">
        <v>914.24687939616001</v>
      </c>
    </row>
    <row r="3750" spans="1:9" x14ac:dyDescent="0.2">
      <c r="A3750">
        <f t="shared" si="174"/>
        <v>10329.560519490013</v>
      </c>
      <c r="B3750" s="2">
        <v>3.8937569000000001</v>
      </c>
      <c r="C3750">
        <f t="shared" si="175"/>
        <v>-2.4981858000000003</v>
      </c>
      <c r="D3750">
        <f t="shared" si="176"/>
        <v>0.91494104268880305</v>
      </c>
      <c r="G3750" s="1">
        <v>119642.56183389301</v>
      </c>
      <c r="H3750" s="1">
        <v>-2498.1858000000002</v>
      </c>
      <c r="I3750" s="1">
        <v>914.94104268880301</v>
      </c>
    </row>
    <row r="3751" spans="1:9" x14ac:dyDescent="0.2">
      <c r="A3751">
        <f t="shared" si="174"/>
        <v>10330.560519539998</v>
      </c>
      <c r="B3751" s="2">
        <v>3.8935206</v>
      </c>
      <c r="C3751">
        <f t="shared" si="175"/>
        <v>-2.4989733999999997</v>
      </c>
      <c r="D3751">
        <f t="shared" si="176"/>
        <v>0.91563521396525094</v>
      </c>
      <c r="G3751" s="1">
        <v>119643.56183394299</v>
      </c>
      <c r="H3751" s="1">
        <v>-2498.9733999999999</v>
      </c>
      <c r="I3751" s="1">
        <v>915.63521396525095</v>
      </c>
    </row>
    <row r="3752" spans="1:9" x14ac:dyDescent="0.2">
      <c r="A3752">
        <f t="shared" si="174"/>
        <v>10331.560519589999</v>
      </c>
      <c r="B3752" s="2">
        <v>3.8934419</v>
      </c>
      <c r="C3752">
        <f t="shared" si="175"/>
        <v>-2.4991702</v>
      </c>
      <c r="D3752">
        <f t="shared" si="176"/>
        <v>0.91632938917792506</v>
      </c>
      <c r="G3752" s="1">
        <v>119644.56183399299</v>
      </c>
      <c r="H3752" s="1">
        <v>-2499.1702</v>
      </c>
      <c r="I3752" s="1">
        <v>916.32938917792501</v>
      </c>
    </row>
    <row r="3753" spans="1:9" x14ac:dyDescent="0.2">
      <c r="A3753">
        <f t="shared" si="174"/>
        <v>10332.560519641003</v>
      </c>
      <c r="B3753" s="2">
        <v>3.8931269999999998</v>
      </c>
      <c r="C3753">
        <f t="shared" si="175"/>
        <v>-2.4995636999999999</v>
      </c>
      <c r="D3753">
        <f t="shared" si="176"/>
        <v>0.91702355542304204</v>
      </c>
      <c r="G3753" s="1">
        <v>119645.561834044</v>
      </c>
      <c r="H3753" s="1">
        <v>-2499.5637000000002</v>
      </c>
      <c r="I3753" s="1">
        <v>917.02355542304201</v>
      </c>
    </row>
    <row r="3754" spans="1:9" x14ac:dyDescent="0.2">
      <c r="A3754">
        <f t="shared" si="174"/>
        <v>10333.560519691004</v>
      </c>
      <c r="B3754" s="2">
        <v>3.8930482999999998</v>
      </c>
      <c r="C3754">
        <f t="shared" si="175"/>
        <v>-2.4987764000000001</v>
      </c>
      <c r="D3754">
        <f t="shared" si="176"/>
        <v>0.91771772582356903</v>
      </c>
      <c r="G3754" s="1">
        <v>119646.561834094</v>
      </c>
      <c r="H3754" s="1">
        <v>-2498.7764000000002</v>
      </c>
      <c r="I3754" s="1">
        <v>917.71772582356903</v>
      </c>
    </row>
    <row r="3755" spans="1:9" x14ac:dyDescent="0.2">
      <c r="A3755">
        <f t="shared" si="174"/>
        <v>10334.560519741004</v>
      </c>
      <c r="B3755" s="2">
        <v>3.8928120000000002</v>
      </c>
      <c r="C3755">
        <f t="shared" si="175"/>
        <v>-2.4983827999999999</v>
      </c>
      <c r="D3755">
        <f t="shared" si="176"/>
        <v>0.91841190202040002</v>
      </c>
      <c r="G3755" s="1">
        <v>119647.561834144</v>
      </c>
      <c r="H3755" s="1">
        <v>-2498.3827999999999</v>
      </c>
      <c r="I3755" s="1">
        <v>918.41190202040002</v>
      </c>
    </row>
    <row r="3756" spans="1:9" x14ac:dyDescent="0.2">
      <c r="A3756">
        <f t="shared" si="174"/>
        <v>10335.560519792009</v>
      </c>
      <c r="B3756" s="2">
        <v>3.8926940000000001</v>
      </c>
      <c r="C3756">
        <f t="shared" si="175"/>
        <v>-2.4987764000000001</v>
      </c>
      <c r="D3756">
        <f t="shared" si="176"/>
        <v>0.91910607756225704</v>
      </c>
      <c r="G3756" s="1">
        <v>119648.561834195</v>
      </c>
      <c r="H3756" s="1">
        <v>-2498.7764000000002</v>
      </c>
      <c r="I3756" s="1">
        <v>919.10607756225704</v>
      </c>
    </row>
    <row r="3757" spans="1:9" x14ac:dyDescent="0.2">
      <c r="A3757">
        <f t="shared" si="174"/>
        <v>10336.560519842009</v>
      </c>
      <c r="B3757" s="2">
        <v>3.8924183999999999</v>
      </c>
      <c r="C3757">
        <f t="shared" si="175"/>
        <v>-2.4997606999999999</v>
      </c>
      <c r="D3757">
        <f t="shared" si="176"/>
        <v>0.9198002544151479</v>
      </c>
      <c r="G3757" s="1">
        <v>119649.561834245</v>
      </c>
      <c r="H3757" s="1">
        <v>-2499.7606999999998</v>
      </c>
      <c r="I3757" s="1">
        <v>919.80025441514795</v>
      </c>
    </row>
    <row r="3758" spans="1:9" x14ac:dyDescent="0.2">
      <c r="A3758">
        <f t="shared" si="174"/>
        <v>10337.560519892009</v>
      </c>
      <c r="B3758" s="2">
        <v>3.8923394999999998</v>
      </c>
      <c r="C3758">
        <f t="shared" si="175"/>
        <v>-2.4995636999999999</v>
      </c>
      <c r="D3758">
        <f t="shared" si="176"/>
        <v>0.92049442962822903</v>
      </c>
      <c r="G3758" s="1">
        <v>119650.561834295</v>
      </c>
      <c r="H3758" s="1">
        <v>-2499.5637000000002</v>
      </c>
      <c r="I3758" s="1">
        <v>920.494429628229</v>
      </c>
    </row>
    <row r="3759" spans="1:9" x14ac:dyDescent="0.2">
      <c r="A3759">
        <f t="shared" si="174"/>
        <v>10338.56051994201</v>
      </c>
      <c r="B3759" s="2">
        <v>3.8920639000000001</v>
      </c>
      <c r="C3759">
        <f t="shared" si="175"/>
        <v>-2.4991702</v>
      </c>
      <c r="D3759">
        <f t="shared" si="176"/>
        <v>0.92118860899807498</v>
      </c>
      <c r="G3759" s="1">
        <v>119651.561834345</v>
      </c>
      <c r="H3759" s="1">
        <v>-2499.1702</v>
      </c>
      <c r="I3759" s="1">
        <v>921.18860899807498</v>
      </c>
    </row>
    <row r="3760" spans="1:9" x14ac:dyDescent="0.2">
      <c r="A3760">
        <f t="shared" si="174"/>
        <v>10339.560519993</v>
      </c>
      <c r="B3760" s="2">
        <v>3.8920245000000002</v>
      </c>
      <c r="C3760">
        <f t="shared" si="175"/>
        <v>-2.4991702</v>
      </c>
      <c r="D3760">
        <f t="shared" si="176"/>
        <v>0.92188278278903601</v>
      </c>
      <c r="G3760" s="1">
        <v>119652.56183439599</v>
      </c>
      <c r="H3760" s="1">
        <v>-2499.1702</v>
      </c>
      <c r="I3760" s="1">
        <v>921.88278278903601</v>
      </c>
    </row>
    <row r="3761" spans="1:9" x14ac:dyDescent="0.2">
      <c r="A3761">
        <f t="shared" si="174"/>
        <v>10340.560520043</v>
      </c>
      <c r="B3761" s="2">
        <v>3.8918672000000001</v>
      </c>
      <c r="C3761">
        <f t="shared" si="175"/>
        <v>-2.4987764000000001</v>
      </c>
      <c r="D3761">
        <f t="shared" si="176"/>
        <v>0.922576951114503</v>
      </c>
      <c r="G3761" s="1">
        <v>119653.56183444599</v>
      </c>
      <c r="H3761" s="1">
        <v>-2498.7764000000002</v>
      </c>
      <c r="I3761" s="1">
        <v>922.576951114503</v>
      </c>
    </row>
    <row r="3762" spans="1:9" x14ac:dyDescent="0.2">
      <c r="A3762">
        <f t="shared" si="174"/>
        <v>10341.560520093</v>
      </c>
      <c r="B3762" s="2">
        <v>3.8917885000000001</v>
      </c>
      <c r="C3762">
        <f t="shared" si="175"/>
        <v>-2.4991702</v>
      </c>
      <c r="D3762">
        <f t="shared" si="176"/>
        <v>0.92327112195529604</v>
      </c>
      <c r="G3762" s="1">
        <v>119654.56183449599</v>
      </c>
      <c r="H3762" s="1">
        <v>-2499.1702</v>
      </c>
      <c r="I3762" s="1">
        <v>923.27112195529605</v>
      </c>
    </row>
    <row r="3763" spans="1:9" x14ac:dyDescent="0.2">
      <c r="A3763">
        <f t="shared" si="174"/>
        <v>10342.560520144005</v>
      </c>
      <c r="B3763" s="2">
        <v>3.8916309</v>
      </c>
      <c r="C3763">
        <f t="shared" si="175"/>
        <v>-2.4985796000000002</v>
      </c>
      <c r="D3763">
        <f t="shared" si="176"/>
        <v>0.92396529071655298</v>
      </c>
      <c r="G3763" s="1">
        <v>119655.561834547</v>
      </c>
      <c r="H3763" s="1">
        <v>-2498.5796</v>
      </c>
      <c r="I3763" s="1">
        <v>923.965290716553</v>
      </c>
    </row>
    <row r="3764" spans="1:9" x14ac:dyDescent="0.2">
      <c r="A3764">
        <f t="shared" si="174"/>
        <v>10343.560520194005</v>
      </c>
      <c r="B3764" s="2">
        <v>3.8913158999999999</v>
      </c>
      <c r="C3764">
        <f t="shared" si="175"/>
        <v>-2.4995636999999999</v>
      </c>
      <c r="D3764">
        <f t="shared" si="176"/>
        <v>0.92465946330485094</v>
      </c>
      <c r="G3764" s="1">
        <v>119656.561834597</v>
      </c>
      <c r="H3764" s="1">
        <v>-2499.5637000000002</v>
      </c>
      <c r="I3764" s="1">
        <v>924.65946330485099</v>
      </c>
    </row>
    <row r="3765" spans="1:9" x14ac:dyDescent="0.2">
      <c r="A3765">
        <f t="shared" si="174"/>
        <v>10344.560520244006</v>
      </c>
      <c r="B3765" s="2">
        <v>3.8911978999999999</v>
      </c>
      <c r="C3765">
        <f t="shared" si="175"/>
        <v>-2.4987764000000001</v>
      </c>
      <c r="D3765">
        <f t="shared" si="176"/>
        <v>0.92535363720581099</v>
      </c>
      <c r="G3765" s="1">
        <v>119657.561834647</v>
      </c>
      <c r="H3765" s="1">
        <v>-2498.7764000000002</v>
      </c>
      <c r="I3765" s="1">
        <v>925.35363720581097</v>
      </c>
    </row>
    <row r="3766" spans="1:9" x14ac:dyDescent="0.2">
      <c r="A3766">
        <f t="shared" si="174"/>
        <v>10345.560520294006</v>
      </c>
      <c r="B3766" s="2">
        <v>3.8910402999999998</v>
      </c>
      <c r="C3766">
        <f t="shared" si="175"/>
        <v>-2.4993669000000001</v>
      </c>
      <c r="D3766">
        <f t="shared" si="176"/>
        <v>0.92604780738905201</v>
      </c>
      <c r="G3766" s="1">
        <v>119658.561834697</v>
      </c>
      <c r="H3766" s="1">
        <v>-2499.3669</v>
      </c>
      <c r="I3766" s="1">
        <v>926.04780738905197</v>
      </c>
    </row>
    <row r="3767" spans="1:9" x14ac:dyDescent="0.2">
      <c r="A3767">
        <f t="shared" si="174"/>
        <v>10346.56052034501</v>
      </c>
      <c r="B3767" s="2">
        <v>3.8908830000000001</v>
      </c>
      <c r="C3767">
        <f t="shared" si="175"/>
        <v>-2.4993669000000001</v>
      </c>
      <c r="D3767">
        <f t="shared" si="176"/>
        <v>0.92674197800930491</v>
      </c>
      <c r="G3767" s="1">
        <v>119659.561834748</v>
      </c>
      <c r="H3767" s="1">
        <v>-2499.3669</v>
      </c>
      <c r="I3767" s="1">
        <v>926.74197800930494</v>
      </c>
    </row>
    <row r="3768" spans="1:9" x14ac:dyDescent="0.2">
      <c r="A3768">
        <f t="shared" si="174"/>
        <v>10347.560520395011</v>
      </c>
      <c r="B3768" s="2">
        <v>3.8908041</v>
      </c>
      <c r="C3768">
        <f t="shared" si="175"/>
        <v>-2.4987764000000001</v>
      </c>
      <c r="D3768">
        <f t="shared" si="176"/>
        <v>0.92743613255303292</v>
      </c>
      <c r="G3768" s="1">
        <v>119660.56183479801</v>
      </c>
      <c r="H3768" s="1">
        <v>-2498.7764000000002</v>
      </c>
      <c r="I3768" s="1">
        <v>927.43613255303296</v>
      </c>
    </row>
    <row r="3769" spans="1:9" x14ac:dyDescent="0.2">
      <c r="A3769">
        <f t="shared" si="174"/>
        <v>10348.560520445011</v>
      </c>
      <c r="B3769" s="2">
        <v>3.8905284</v>
      </c>
      <c r="C3769">
        <f t="shared" si="175"/>
        <v>-2.497989</v>
      </c>
      <c r="D3769">
        <f t="shared" si="176"/>
        <v>0.92813030557861398</v>
      </c>
      <c r="G3769" s="1">
        <v>119661.56183484801</v>
      </c>
      <c r="H3769" s="1">
        <v>-2497.989</v>
      </c>
      <c r="I3769" s="1">
        <v>928.13030557861396</v>
      </c>
    </row>
    <row r="3770" spans="1:9" x14ac:dyDescent="0.2">
      <c r="A3770">
        <f t="shared" si="174"/>
        <v>10349.560520496001</v>
      </c>
      <c r="B3770" s="2">
        <v>3.8904103999999999</v>
      </c>
      <c r="C3770">
        <f t="shared" si="175"/>
        <v>-2.4989733999999997</v>
      </c>
      <c r="D3770">
        <f t="shared" si="176"/>
        <v>0.92882448844821597</v>
      </c>
      <c r="G3770" s="1">
        <v>119662.561834899</v>
      </c>
      <c r="H3770" s="1">
        <v>-2498.9733999999999</v>
      </c>
      <c r="I3770" s="1">
        <v>928.82448844821602</v>
      </c>
    </row>
    <row r="3771" spans="1:9" x14ac:dyDescent="0.2">
      <c r="A3771">
        <f t="shared" si="174"/>
        <v>10350.560520546001</v>
      </c>
      <c r="B3771" s="2">
        <v>3.8902530999999998</v>
      </c>
      <c r="C3771">
        <f t="shared" si="175"/>
        <v>-2.4987764000000001</v>
      </c>
      <c r="D3771">
        <f t="shared" si="176"/>
        <v>0.92951865895901198</v>
      </c>
      <c r="G3771" s="1">
        <v>119663.561834949</v>
      </c>
      <c r="H3771" s="1">
        <v>-2498.7764000000002</v>
      </c>
      <c r="I3771" s="1">
        <v>929.51865895901199</v>
      </c>
    </row>
    <row r="3772" spans="1:9" x14ac:dyDescent="0.2">
      <c r="A3772">
        <f t="shared" si="174"/>
        <v>10351.560520596002</v>
      </c>
      <c r="B3772" s="2">
        <v>3.8900955000000002</v>
      </c>
      <c r="C3772">
        <f t="shared" si="175"/>
        <v>-2.4989733999999997</v>
      </c>
      <c r="D3772">
        <f t="shared" si="176"/>
        <v>0.93021281404853007</v>
      </c>
      <c r="G3772" s="1">
        <v>119664.561834999</v>
      </c>
      <c r="H3772" s="1">
        <v>-2498.9733999999999</v>
      </c>
      <c r="I3772" s="1">
        <v>930.21281404853005</v>
      </c>
    </row>
    <row r="3773" spans="1:9" x14ac:dyDescent="0.2">
      <c r="A3773">
        <f t="shared" si="174"/>
        <v>10352.560520646002</v>
      </c>
      <c r="B3773" s="2">
        <v>3.8898985000000001</v>
      </c>
      <c r="C3773">
        <f t="shared" si="175"/>
        <v>-2.4983827999999999</v>
      </c>
      <c r="D3773">
        <f t="shared" si="176"/>
        <v>0.93090698893324197</v>
      </c>
      <c r="G3773" s="1">
        <v>119665.561835049</v>
      </c>
      <c r="H3773" s="1">
        <v>-2498.3827999999999</v>
      </c>
      <c r="I3773" s="1">
        <v>930.90698893324202</v>
      </c>
    </row>
    <row r="3774" spans="1:9" x14ac:dyDescent="0.2">
      <c r="A3774">
        <f t="shared" si="174"/>
        <v>10353.560520697007</v>
      </c>
      <c r="B3774" s="2">
        <v>3.8897805000000001</v>
      </c>
      <c r="C3774">
        <f t="shared" si="175"/>
        <v>-2.4989733999999997</v>
      </c>
      <c r="D3774">
        <f t="shared" si="176"/>
        <v>0.93160116403618809</v>
      </c>
      <c r="G3774" s="1">
        <v>119666.5618351</v>
      </c>
      <c r="H3774" s="1">
        <v>-2498.9733999999999</v>
      </c>
      <c r="I3774" s="1">
        <v>931.60116403618804</v>
      </c>
    </row>
    <row r="3775" spans="1:9" x14ac:dyDescent="0.2">
      <c r="A3775">
        <f t="shared" si="174"/>
        <v>10354.560520747007</v>
      </c>
      <c r="B3775" s="2">
        <v>3.8895835999999999</v>
      </c>
      <c r="C3775">
        <f t="shared" si="175"/>
        <v>-2.4989733999999997</v>
      </c>
      <c r="D3775">
        <f t="shared" si="176"/>
        <v>0.93229533094062</v>
      </c>
      <c r="G3775" s="1">
        <v>119667.56183515</v>
      </c>
      <c r="H3775" s="1">
        <v>-2498.9733999999999</v>
      </c>
      <c r="I3775" s="1">
        <v>932.29533094062003</v>
      </c>
    </row>
    <row r="3776" spans="1:9" x14ac:dyDescent="0.2">
      <c r="A3776">
        <f t="shared" si="174"/>
        <v>10355.560520797007</v>
      </c>
      <c r="B3776" s="2">
        <v>3.8894261999999999</v>
      </c>
      <c r="C3776">
        <f t="shared" si="175"/>
        <v>-2.4987764000000001</v>
      </c>
      <c r="D3776">
        <f t="shared" si="176"/>
        <v>0.93298949707682399</v>
      </c>
      <c r="G3776" s="1">
        <v>119668.5618352</v>
      </c>
      <c r="H3776" s="1">
        <v>-2498.7764000000002</v>
      </c>
      <c r="I3776" s="1">
        <v>932.98949707682402</v>
      </c>
    </row>
    <row r="3777" spans="1:9" x14ac:dyDescent="0.2">
      <c r="A3777">
        <f t="shared" si="174"/>
        <v>10356.560520848012</v>
      </c>
      <c r="B3777" s="2">
        <v>3.8891900000000001</v>
      </c>
      <c r="C3777">
        <f t="shared" si="175"/>
        <v>-2.4981858000000003</v>
      </c>
      <c r="D3777">
        <f t="shared" si="176"/>
        <v>0.93368366397976399</v>
      </c>
      <c r="G3777" s="1">
        <v>119669.56183525101</v>
      </c>
      <c r="H3777" s="1">
        <v>-2498.1858000000002</v>
      </c>
      <c r="I3777" s="1">
        <v>933.68366397976399</v>
      </c>
    </row>
    <row r="3778" spans="1:9" x14ac:dyDescent="0.2">
      <c r="A3778">
        <f t="shared" si="174"/>
        <v>10357.560520898012</v>
      </c>
      <c r="B3778" s="2">
        <v>3.8889933000000001</v>
      </c>
      <c r="C3778">
        <f t="shared" si="175"/>
        <v>-2.4985796000000002</v>
      </c>
      <c r="D3778">
        <f t="shared" si="176"/>
        <v>0.9343778391920311</v>
      </c>
      <c r="G3778" s="1">
        <v>119670.56183530101</v>
      </c>
      <c r="H3778" s="1">
        <v>-2498.5796</v>
      </c>
      <c r="I3778" s="1">
        <v>934.37783919203105</v>
      </c>
    </row>
    <row r="3779" spans="1:9" x14ac:dyDescent="0.2">
      <c r="A3779">
        <f t="shared" ref="A3779:A3842" si="177">G3779-$G$2</f>
        <v>10358.560520948013</v>
      </c>
      <c r="B3779" s="2">
        <v>3.8889933000000001</v>
      </c>
      <c r="C3779">
        <f t="shared" ref="C3779:C3842" si="178">H3779/1000</f>
        <v>-2.4993669000000001</v>
      </c>
      <c r="D3779">
        <f t="shared" ref="D3779:D3842" si="179">I3779/1000</f>
        <v>0.93507200062527207</v>
      </c>
      <c r="G3779" s="1">
        <v>119671.56183535101</v>
      </c>
      <c r="H3779" s="1">
        <v>-2499.3669</v>
      </c>
      <c r="I3779" s="1">
        <v>935.07200062527204</v>
      </c>
    </row>
    <row r="3780" spans="1:9" x14ac:dyDescent="0.2">
      <c r="A3780">
        <f t="shared" si="177"/>
        <v>10359.560520999003</v>
      </c>
      <c r="B3780" s="2">
        <v>3.8888357</v>
      </c>
      <c r="C3780">
        <f t="shared" si="178"/>
        <v>-2.4977921999999997</v>
      </c>
      <c r="D3780">
        <f t="shared" si="179"/>
        <v>0.93576615888929704</v>
      </c>
      <c r="G3780" s="1">
        <v>119672.561835402</v>
      </c>
      <c r="H3780" s="1">
        <v>-2497.7921999999999</v>
      </c>
      <c r="I3780" s="1">
        <v>935.766158889297</v>
      </c>
    </row>
    <row r="3781" spans="1:9" x14ac:dyDescent="0.2">
      <c r="A3781">
        <f t="shared" si="177"/>
        <v>10360.560521049003</v>
      </c>
      <c r="B3781" s="2">
        <v>3.8885206999999999</v>
      </c>
      <c r="C3781">
        <f t="shared" si="178"/>
        <v>-2.4985796000000002</v>
      </c>
      <c r="D3781">
        <f t="shared" si="179"/>
        <v>0.93646032502427901</v>
      </c>
      <c r="G3781" s="1">
        <v>119673.561835452</v>
      </c>
      <c r="H3781" s="1">
        <v>-2498.5796</v>
      </c>
      <c r="I3781" s="1">
        <v>936.46032502427897</v>
      </c>
    </row>
    <row r="3782" spans="1:9" x14ac:dyDescent="0.2">
      <c r="A3782">
        <f t="shared" si="177"/>
        <v>10361.560521099003</v>
      </c>
      <c r="B3782" s="2">
        <v>3.8884026999999999</v>
      </c>
      <c r="C3782">
        <f t="shared" si="178"/>
        <v>-2.4999574999999998</v>
      </c>
      <c r="D3782">
        <f t="shared" si="179"/>
        <v>0.93715449815958696</v>
      </c>
      <c r="G3782" s="1">
        <v>119674.561835502</v>
      </c>
      <c r="H3782" s="1">
        <v>-2499.9575</v>
      </c>
      <c r="I3782" s="1">
        <v>937.15449815958698</v>
      </c>
    </row>
    <row r="3783" spans="1:9" x14ac:dyDescent="0.2">
      <c r="A3783">
        <f t="shared" si="177"/>
        <v>10362.560521149004</v>
      </c>
      <c r="B3783" s="2">
        <v>3.8882058000000002</v>
      </c>
      <c r="C3783">
        <f t="shared" si="178"/>
        <v>-2.4989733999999997</v>
      </c>
      <c r="D3783">
        <f t="shared" si="179"/>
        <v>0.93784867545179706</v>
      </c>
      <c r="G3783" s="1">
        <v>119675.561835552</v>
      </c>
      <c r="H3783" s="1">
        <v>-2498.9733999999999</v>
      </c>
      <c r="I3783" s="1">
        <v>937.84867545179702</v>
      </c>
    </row>
    <row r="3784" spans="1:9" x14ac:dyDescent="0.2">
      <c r="A3784">
        <f t="shared" si="177"/>
        <v>10363.560521200008</v>
      </c>
      <c r="B3784" s="2">
        <v>3.8880876999999998</v>
      </c>
      <c r="C3784">
        <f t="shared" si="178"/>
        <v>-2.4989733999999997</v>
      </c>
      <c r="D3784">
        <f t="shared" si="179"/>
        <v>0.93854284278985001</v>
      </c>
      <c r="G3784" s="1">
        <v>119676.561835603</v>
      </c>
      <c r="H3784" s="1">
        <v>-2498.9733999999999</v>
      </c>
      <c r="I3784" s="1">
        <v>938.54284278985006</v>
      </c>
    </row>
    <row r="3785" spans="1:9" x14ac:dyDescent="0.2">
      <c r="A3785">
        <f t="shared" si="177"/>
        <v>10364.560521250009</v>
      </c>
      <c r="B3785" s="2">
        <v>3.8878515</v>
      </c>
      <c r="C3785">
        <f t="shared" si="178"/>
        <v>-2.4989733999999997</v>
      </c>
      <c r="D3785">
        <f t="shared" si="179"/>
        <v>0.939237009911432</v>
      </c>
      <c r="G3785" s="1">
        <v>119677.561835653</v>
      </c>
      <c r="H3785" s="1">
        <v>-2498.9733999999999</v>
      </c>
      <c r="I3785" s="1">
        <v>939.23700991143198</v>
      </c>
    </row>
    <row r="3786" spans="1:9" x14ac:dyDescent="0.2">
      <c r="A3786">
        <f t="shared" si="177"/>
        <v>10365.560521300009</v>
      </c>
      <c r="B3786" s="2">
        <v>3.8877728</v>
      </c>
      <c r="C3786">
        <f t="shared" si="178"/>
        <v>-2.4983827999999999</v>
      </c>
      <c r="D3786">
        <f t="shared" si="179"/>
        <v>0.939931195841472</v>
      </c>
      <c r="G3786" s="1">
        <v>119678.561835703</v>
      </c>
      <c r="H3786" s="1">
        <v>-2498.3827999999999</v>
      </c>
      <c r="I3786" s="1">
        <v>939.931195841472</v>
      </c>
    </row>
    <row r="3787" spans="1:9" x14ac:dyDescent="0.2">
      <c r="A3787">
        <f t="shared" si="177"/>
        <v>10366.560521350999</v>
      </c>
      <c r="B3787" s="2">
        <v>3.8875758999999999</v>
      </c>
      <c r="C3787">
        <f t="shared" si="178"/>
        <v>-2.4987764000000001</v>
      </c>
      <c r="D3787">
        <f t="shared" si="179"/>
        <v>0.94062536646403105</v>
      </c>
      <c r="G3787" s="1">
        <v>119679.56183575399</v>
      </c>
      <c r="H3787" s="1">
        <v>-2498.7764000000002</v>
      </c>
      <c r="I3787" s="1">
        <v>940.625366464031</v>
      </c>
    </row>
    <row r="3788" spans="1:9" x14ac:dyDescent="0.2">
      <c r="A3788">
        <f t="shared" si="177"/>
        <v>10367.560521400999</v>
      </c>
      <c r="B3788" s="2">
        <v>3.8874578</v>
      </c>
      <c r="C3788">
        <f t="shared" si="178"/>
        <v>-2.4991702</v>
      </c>
      <c r="D3788">
        <f t="shared" si="179"/>
        <v>0.94131953927191903</v>
      </c>
      <c r="G3788" s="1">
        <v>119680.56183580399</v>
      </c>
      <c r="H3788" s="1">
        <v>-2499.1702</v>
      </c>
      <c r="I3788" s="1">
        <v>941.31953927191898</v>
      </c>
    </row>
    <row r="3789" spans="1:9" x14ac:dyDescent="0.2">
      <c r="A3789">
        <f t="shared" si="177"/>
        <v>10368.560521451</v>
      </c>
      <c r="B3789" s="2">
        <v>3.8872608999999998</v>
      </c>
      <c r="C3789">
        <f t="shared" si="178"/>
        <v>-2.4989733999999997</v>
      </c>
      <c r="D3789">
        <f t="shared" si="179"/>
        <v>0.94201372148437601</v>
      </c>
      <c r="G3789" s="1">
        <v>119681.56183585399</v>
      </c>
      <c r="H3789" s="1">
        <v>-2498.9733999999999</v>
      </c>
      <c r="I3789" s="1">
        <v>942.01372148437599</v>
      </c>
    </row>
    <row r="3790" spans="1:9" x14ac:dyDescent="0.2">
      <c r="A3790">
        <f t="shared" si="177"/>
        <v>10369.560521501</v>
      </c>
      <c r="B3790" s="2">
        <v>3.8870640000000001</v>
      </c>
      <c r="C3790">
        <f t="shared" si="178"/>
        <v>-2.4987764000000001</v>
      </c>
      <c r="D3790">
        <f t="shared" si="179"/>
        <v>0.94270790511854397</v>
      </c>
      <c r="G3790" s="1">
        <v>119682.56183590399</v>
      </c>
      <c r="H3790" s="1">
        <v>-2498.7764000000002</v>
      </c>
      <c r="I3790" s="1">
        <v>942.70790511854398</v>
      </c>
    </row>
    <row r="3791" spans="1:9" x14ac:dyDescent="0.2">
      <c r="A3791">
        <f t="shared" si="177"/>
        <v>10370.560521552005</v>
      </c>
      <c r="B3791" s="2">
        <v>3.8868673</v>
      </c>
      <c r="C3791">
        <f t="shared" si="178"/>
        <v>-2.4995636999999999</v>
      </c>
      <c r="D3791">
        <f t="shared" si="179"/>
        <v>0.94340207737752302</v>
      </c>
      <c r="G3791" s="1">
        <v>119683.561835955</v>
      </c>
      <c r="H3791" s="1">
        <v>-2499.5637000000002</v>
      </c>
      <c r="I3791" s="1">
        <v>943.40207737752303</v>
      </c>
    </row>
    <row r="3792" spans="1:9" x14ac:dyDescent="0.2">
      <c r="A3792">
        <f t="shared" si="177"/>
        <v>10371.560521602005</v>
      </c>
      <c r="B3792" s="2">
        <v>3.8866703999999999</v>
      </c>
      <c r="C3792">
        <f t="shared" si="178"/>
        <v>-2.4981858000000003</v>
      </c>
      <c r="D3792">
        <f t="shared" si="179"/>
        <v>0.94409624767035594</v>
      </c>
      <c r="G3792" s="1">
        <v>119684.561836005</v>
      </c>
      <c r="H3792" s="1">
        <v>-2498.1858000000002</v>
      </c>
      <c r="I3792" s="1">
        <v>944.09624767035598</v>
      </c>
    </row>
    <row r="3793" spans="1:9" x14ac:dyDescent="0.2">
      <c r="A3793">
        <f t="shared" si="177"/>
        <v>10372.560521652005</v>
      </c>
      <c r="B3793" s="2">
        <v>3.8866703999999999</v>
      </c>
      <c r="C3793">
        <f t="shared" si="178"/>
        <v>-2.4989733999999997</v>
      </c>
      <c r="D3793">
        <f t="shared" si="179"/>
        <v>0.94479042791327594</v>
      </c>
      <c r="G3793" s="1">
        <v>119685.561836055</v>
      </c>
      <c r="H3793" s="1">
        <v>-2498.9733999999999</v>
      </c>
      <c r="I3793" s="1">
        <v>944.79042791327595</v>
      </c>
    </row>
    <row r="3794" spans="1:9" x14ac:dyDescent="0.2">
      <c r="A3794">
        <f t="shared" si="177"/>
        <v>10373.56052170301</v>
      </c>
      <c r="B3794" s="2">
        <v>3.8864340999999998</v>
      </c>
      <c r="C3794">
        <f t="shared" si="178"/>
        <v>-2.4995636999999999</v>
      </c>
      <c r="D3794">
        <f t="shared" si="179"/>
        <v>0.94548459929931694</v>
      </c>
      <c r="G3794" s="1">
        <v>119686.561836106</v>
      </c>
      <c r="H3794" s="1">
        <v>-2499.5637000000002</v>
      </c>
      <c r="I3794" s="1">
        <v>945.48459929931698</v>
      </c>
    </row>
    <row r="3795" spans="1:9" x14ac:dyDescent="0.2">
      <c r="A3795">
        <f t="shared" si="177"/>
        <v>10374.56052175301</v>
      </c>
      <c r="B3795" s="2">
        <v>3.8863553999999998</v>
      </c>
      <c r="C3795">
        <f t="shared" si="178"/>
        <v>-2.4987764000000001</v>
      </c>
      <c r="D3795">
        <f t="shared" si="179"/>
        <v>0.94617876401462198</v>
      </c>
      <c r="G3795" s="1">
        <v>119687.561836156</v>
      </c>
      <c r="H3795" s="1">
        <v>-2498.7764000000002</v>
      </c>
      <c r="I3795" s="1">
        <v>946.17876401462195</v>
      </c>
    </row>
    <row r="3796" spans="1:9" x14ac:dyDescent="0.2">
      <c r="A3796">
        <f t="shared" si="177"/>
        <v>10375.56052180301</v>
      </c>
      <c r="B3796" s="2">
        <v>3.8861191000000002</v>
      </c>
      <c r="C3796">
        <f t="shared" si="178"/>
        <v>-2.4987764000000001</v>
      </c>
      <c r="D3796">
        <f t="shared" si="179"/>
        <v>0.94687292468343198</v>
      </c>
      <c r="G3796" s="1">
        <v>119688.561836206</v>
      </c>
      <c r="H3796" s="1">
        <v>-2498.7764000000002</v>
      </c>
      <c r="I3796" s="1">
        <v>946.87292468343196</v>
      </c>
    </row>
    <row r="3797" spans="1:9" x14ac:dyDescent="0.2">
      <c r="A3797">
        <f t="shared" si="177"/>
        <v>10376.560521853011</v>
      </c>
      <c r="B3797" s="2">
        <v>3.8859224000000001</v>
      </c>
      <c r="C3797">
        <f t="shared" si="178"/>
        <v>-2.5001545000000003</v>
      </c>
      <c r="D3797">
        <f t="shared" si="179"/>
        <v>0.94756709169609998</v>
      </c>
      <c r="G3797" s="1">
        <v>119689.56183625601</v>
      </c>
      <c r="H3797" s="1">
        <v>-2500.1545000000001</v>
      </c>
      <c r="I3797" s="1">
        <v>947.56709169609996</v>
      </c>
    </row>
    <row r="3798" spans="1:9" x14ac:dyDescent="0.2">
      <c r="A3798">
        <f t="shared" si="177"/>
        <v>10377.560521904001</v>
      </c>
      <c r="B3798" s="2">
        <v>3.8857254999999999</v>
      </c>
      <c r="C3798">
        <f t="shared" si="178"/>
        <v>-2.4993669000000001</v>
      </c>
      <c r="D3798">
        <f t="shared" si="179"/>
        <v>0.94826125969129804</v>
      </c>
      <c r="G3798" s="1">
        <v>119690.561836307</v>
      </c>
      <c r="H3798" s="1">
        <v>-2499.3669</v>
      </c>
      <c r="I3798" s="1">
        <v>948.26125969129805</v>
      </c>
    </row>
    <row r="3799" spans="1:9" x14ac:dyDescent="0.2">
      <c r="A3799">
        <f t="shared" si="177"/>
        <v>10378.560521954001</v>
      </c>
      <c r="B3799" s="2">
        <v>3.8854891999999999</v>
      </c>
      <c r="C3799">
        <f t="shared" si="178"/>
        <v>-2.4995636999999999</v>
      </c>
      <c r="D3799">
        <f t="shared" si="179"/>
        <v>0.9489554270294871</v>
      </c>
      <c r="G3799" s="1">
        <v>119691.561836357</v>
      </c>
      <c r="H3799" s="1">
        <v>-2499.5637000000002</v>
      </c>
      <c r="I3799" s="1">
        <v>948.95542702948705</v>
      </c>
    </row>
    <row r="3800" spans="1:9" x14ac:dyDescent="0.2">
      <c r="A3800">
        <f t="shared" si="177"/>
        <v>10379.560522004002</v>
      </c>
      <c r="B3800" s="2">
        <v>3.8854891999999999</v>
      </c>
      <c r="C3800">
        <f t="shared" si="178"/>
        <v>-2.4995636999999999</v>
      </c>
      <c r="D3800">
        <f t="shared" si="179"/>
        <v>0.949649603446588</v>
      </c>
      <c r="G3800" s="1">
        <v>119692.561836407</v>
      </c>
      <c r="H3800" s="1">
        <v>-2499.5637000000002</v>
      </c>
      <c r="I3800" s="1">
        <v>949.649603446588</v>
      </c>
    </row>
    <row r="3801" spans="1:9" x14ac:dyDescent="0.2">
      <c r="A3801">
        <f t="shared" si="177"/>
        <v>10380.560522055006</v>
      </c>
      <c r="B3801" s="2">
        <v>3.8852924999999998</v>
      </c>
      <c r="C3801">
        <f t="shared" si="178"/>
        <v>-2.4987764000000001</v>
      </c>
      <c r="D3801">
        <f t="shared" si="179"/>
        <v>0.950343775708415</v>
      </c>
      <c r="G3801" s="1">
        <v>119693.561836458</v>
      </c>
      <c r="H3801" s="1">
        <v>-2498.7764000000002</v>
      </c>
      <c r="I3801" s="1">
        <v>950.34377570841502</v>
      </c>
    </row>
    <row r="3802" spans="1:9" x14ac:dyDescent="0.2">
      <c r="A3802">
        <f t="shared" si="177"/>
        <v>10381.560522105006</v>
      </c>
      <c r="B3802" s="2">
        <v>3.8850563</v>
      </c>
      <c r="C3802">
        <f t="shared" si="178"/>
        <v>-2.4993669000000001</v>
      </c>
      <c r="D3802">
        <f t="shared" si="179"/>
        <v>0.95103794600029901</v>
      </c>
      <c r="G3802" s="1">
        <v>119694.561836508</v>
      </c>
      <c r="H3802" s="1">
        <v>-2499.3669</v>
      </c>
      <c r="I3802" s="1">
        <v>951.03794600029903</v>
      </c>
    </row>
    <row r="3803" spans="1:9" x14ac:dyDescent="0.2">
      <c r="A3803">
        <f t="shared" si="177"/>
        <v>10382.560522155007</v>
      </c>
      <c r="B3803" s="2">
        <v>3.8848986999999999</v>
      </c>
      <c r="C3803">
        <f t="shared" si="178"/>
        <v>-2.4985796000000002</v>
      </c>
      <c r="D3803">
        <f t="shared" si="179"/>
        <v>0.95173212821194209</v>
      </c>
      <c r="G3803" s="1">
        <v>119695.561836558</v>
      </c>
      <c r="H3803" s="1">
        <v>-2498.5796</v>
      </c>
      <c r="I3803" s="1">
        <v>951.73212821194204</v>
      </c>
    </row>
    <row r="3804" spans="1:9" x14ac:dyDescent="0.2">
      <c r="A3804">
        <f t="shared" si="177"/>
        <v>10383.560522206011</v>
      </c>
      <c r="B3804" s="2">
        <v>3.8847413</v>
      </c>
      <c r="C3804">
        <f t="shared" si="178"/>
        <v>-2.4983827999999999</v>
      </c>
      <c r="D3804">
        <f t="shared" si="179"/>
        <v>0.95242629019260006</v>
      </c>
      <c r="G3804" s="1">
        <v>119696.56183660901</v>
      </c>
      <c r="H3804" s="1">
        <v>-2498.3827999999999</v>
      </c>
      <c r="I3804" s="1">
        <v>952.42629019260005</v>
      </c>
    </row>
    <row r="3805" spans="1:9" x14ac:dyDescent="0.2">
      <c r="A3805">
        <f t="shared" si="177"/>
        <v>10384.560522256012</v>
      </c>
      <c r="B3805" s="2">
        <v>3.8846623999999998</v>
      </c>
      <c r="C3805">
        <f t="shared" si="178"/>
        <v>-2.4983827999999999</v>
      </c>
      <c r="D3805">
        <f t="shared" si="179"/>
        <v>0.95312046682779994</v>
      </c>
      <c r="G3805" s="1">
        <v>119697.56183665901</v>
      </c>
      <c r="H3805" s="1">
        <v>-2498.3827999999999</v>
      </c>
      <c r="I3805" s="1">
        <v>953.12046682779999</v>
      </c>
    </row>
    <row r="3806" spans="1:9" x14ac:dyDescent="0.2">
      <c r="A3806">
        <f t="shared" si="177"/>
        <v>10385.560522306012</v>
      </c>
      <c r="B3806" s="2">
        <v>3.8843869999999998</v>
      </c>
      <c r="C3806">
        <f t="shared" si="178"/>
        <v>-2.4995636999999999</v>
      </c>
      <c r="D3806">
        <f t="shared" si="179"/>
        <v>0.95381463624484608</v>
      </c>
      <c r="G3806" s="1">
        <v>119698.56183670901</v>
      </c>
      <c r="H3806" s="1">
        <v>-2499.5637000000002</v>
      </c>
      <c r="I3806" s="1">
        <v>953.81463624484604</v>
      </c>
    </row>
    <row r="3807" spans="1:9" x14ac:dyDescent="0.2">
      <c r="A3807">
        <f t="shared" si="177"/>
        <v>10386.560522356012</v>
      </c>
      <c r="B3807" s="2">
        <v>3.8843081000000002</v>
      </c>
      <c r="C3807">
        <f t="shared" si="178"/>
        <v>-2.4999574999999998</v>
      </c>
      <c r="D3807">
        <f t="shared" si="179"/>
        <v>0.95450880150661899</v>
      </c>
      <c r="G3807" s="1">
        <v>119699.56183675901</v>
      </c>
      <c r="H3807" s="1">
        <v>-2499.9575</v>
      </c>
      <c r="I3807" s="1">
        <v>954.50880150661897</v>
      </c>
    </row>
    <row r="3808" spans="1:9" x14ac:dyDescent="0.2">
      <c r="A3808">
        <f t="shared" si="177"/>
        <v>10387.560522407002</v>
      </c>
      <c r="B3808" s="2">
        <v>3.8841901000000001</v>
      </c>
      <c r="C3808">
        <f t="shared" si="178"/>
        <v>-2.4985796000000002</v>
      </c>
      <c r="D3808">
        <f t="shared" si="179"/>
        <v>0.95520297037814705</v>
      </c>
      <c r="G3808" s="1">
        <v>119700.56183681</v>
      </c>
      <c r="H3808" s="1">
        <v>-2498.5796</v>
      </c>
      <c r="I3808" s="1">
        <v>955.20297037814703</v>
      </c>
    </row>
    <row r="3809" spans="1:9" x14ac:dyDescent="0.2">
      <c r="A3809">
        <f t="shared" si="177"/>
        <v>10388.560522457003</v>
      </c>
      <c r="B3809" s="2">
        <v>3.8839144999999999</v>
      </c>
      <c r="C3809">
        <f t="shared" si="178"/>
        <v>-2.4985796000000002</v>
      </c>
      <c r="D3809">
        <f t="shared" si="179"/>
        <v>0.95589714373358903</v>
      </c>
      <c r="G3809" s="1">
        <v>119701.56183686</v>
      </c>
      <c r="H3809" s="1">
        <v>-2498.5796</v>
      </c>
      <c r="I3809" s="1">
        <v>955.89714373358902</v>
      </c>
    </row>
    <row r="3810" spans="1:9" x14ac:dyDescent="0.2">
      <c r="A3810">
        <f t="shared" si="177"/>
        <v>10389.560522507003</v>
      </c>
      <c r="B3810" s="2">
        <v>3.8837571</v>
      </c>
      <c r="C3810">
        <f t="shared" si="178"/>
        <v>-2.4993669000000001</v>
      </c>
      <c r="D3810">
        <f t="shared" si="179"/>
        <v>0.95659131315077106</v>
      </c>
      <c r="G3810" s="1">
        <v>119702.56183691</v>
      </c>
      <c r="H3810" s="1">
        <v>-2499.3669</v>
      </c>
      <c r="I3810" s="1">
        <v>956.59131315077104</v>
      </c>
    </row>
    <row r="3811" spans="1:9" x14ac:dyDescent="0.2">
      <c r="A3811">
        <f t="shared" si="177"/>
        <v>10390.560522557003</v>
      </c>
      <c r="B3811" s="2">
        <v>3.8836388999999998</v>
      </c>
      <c r="C3811">
        <f t="shared" si="178"/>
        <v>-2.4989733999999997</v>
      </c>
      <c r="D3811">
        <f t="shared" si="179"/>
        <v>0.95728547447536905</v>
      </c>
      <c r="G3811" s="1">
        <v>119703.56183696</v>
      </c>
      <c r="H3811" s="1">
        <v>-2498.9733999999999</v>
      </c>
      <c r="I3811" s="1">
        <v>957.28547447536903</v>
      </c>
    </row>
    <row r="3812" spans="1:9" x14ac:dyDescent="0.2">
      <c r="A3812">
        <f t="shared" si="177"/>
        <v>10391.560522608008</v>
      </c>
      <c r="B3812" s="2">
        <v>3.8835601999999998</v>
      </c>
      <c r="C3812">
        <f t="shared" si="178"/>
        <v>-2.4983827999999999</v>
      </c>
      <c r="D3812">
        <f t="shared" si="179"/>
        <v>0.95797964214369091</v>
      </c>
      <c r="G3812" s="1">
        <v>119704.561837011</v>
      </c>
      <c r="H3812" s="1">
        <v>-2498.3827999999999</v>
      </c>
      <c r="I3812" s="1">
        <v>957.97964214369097</v>
      </c>
    </row>
    <row r="3813" spans="1:9" x14ac:dyDescent="0.2">
      <c r="A3813">
        <f t="shared" si="177"/>
        <v>10392.560522658008</v>
      </c>
      <c r="B3813" s="2">
        <v>3.8831666</v>
      </c>
      <c r="C3813">
        <f t="shared" si="178"/>
        <v>-2.4989733999999997</v>
      </c>
      <c r="D3813">
        <f t="shared" si="179"/>
        <v>0.95867381790378203</v>
      </c>
      <c r="G3813" s="1">
        <v>119705.561837061</v>
      </c>
      <c r="H3813" s="1">
        <v>-2498.9733999999999</v>
      </c>
      <c r="I3813" s="1">
        <v>958.67381790378204</v>
      </c>
    </row>
    <row r="3814" spans="1:9" x14ac:dyDescent="0.2">
      <c r="A3814">
        <f t="shared" si="177"/>
        <v>10393.560522708009</v>
      </c>
      <c r="B3814" s="2">
        <v>3.8830089999999999</v>
      </c>
      <c r="C3814">
        <f t="shared" si="178"/>
        <v>-2.4983827999999999</v>
      </c>
      <c r="D3814">
        <f t="shared" si="179"/>
        <v>0.95936799431884801</v>
      </c>
      <c r="G3814" s="1">
        <v>119706.561837111</v>
      </c>
      <c r="H3814" s="1">
        <v>-2498.3827999999999</v>
      </c>
      <c r="I3814" s="1">
        <v>959.36799431884799</v>
      </c>
    </row>
    <row r="3815" spans="1:9" x14ac:dyDescent="0.2">
      <c r="A3815">
        <f t="shared" si="177"/>
        <v>10394.560522758999</v>
      </c>
      <c r="B3815" s="2">
        <v>3.8830483</v>
      </c>
      <c r="C3815">
        <f t="shared" si="178"/>
        <v>-2.4985796000000002</v>
      </c>
      <c r="D3815">
        <f t="shared" si="179"/>
        <v>0.96006215837687203</v>
      </c>
      <c r="G3815" s="1">
        <v>119707.56183716199</v>
      </c>
      <c r="H3815" s="1">
        <v>-2498.5796</v>
      </c>
      <c r="I3815" s="1">
        <v>960.06215837687205</v>
      </c>
    </row>
    <row r="3816" spans="1:9" x14ac:dyDescent="0.2">
      <c r="A3816">
        <f t="shared" si="177"/>
        <v>10395.560522808999</v>
      </c>
      <c r="B3816" s="2">
        <v>3.8828909</v>
      </c>
      <c r="C3816">
        <f t="shared" si="178"/>
        <v>-2.4983827999999999</v>
      </c>
      <c r="D3816">
        <f t="shared" si="179"/>
        <v>0.96075633545044004</v>
      </c>
      <c r="G3816" s="1">
        <v>119708.56183721199</v>
      </c>
      <c r="H3816" s="1">
        <v>-2498.3827999999999</v>
      </c>
      <c r="I3816" s="1">
        <v>960.75633545044002</v>
      </c>
    </row>
    <row r="3817" spans="1:9" x14ac:dyDescent="0.2">
      <c r="A3817">
        <f t="shared" si="177"/>
        <v>10396.560522858999</v>
      </c>
      <c r="B3817" s="2">
        <v>3.8825759999999998</v>
      </c>
      <c r="C3817">
        <f t="shared" si="178"/>
        <v>-2.4983827999999999</v>
      </c>
      <c r="D3817">
        <f t="shared" si="179"/>
        <v>0.96145050453952396</v>
      </c>
      <c r="G3817" s="1">
        <v>119709.56183726199</v>
      </c>
      <c r="H3817" s="1">
        <v>-2498.3827999999999</v>
      </c>
      <c r="I3817" s="1">
        <v>961.45050453952399</v>
      </c>
    </row>
    <row r="3818" spans="1:9" x14ac:dyDescent="0.2">
      <c r="A3818">
        <f t="shared" si="177"/>
        <v>10397.560522910004</v>
      </c>
      <c r="B3818" s="2">
        <v>3.8824576999999998</v>
      </c>
      <c r="C3818">
        <f t="shared" si="178"/>
        <v>-2.4989733999999997</v>
      </c>
      <c r="D3818">
        <f t="shared" si="179"/>
        <v>0.96214466465901705</v>
      </c>
      <c r="G3818" s="1">
        <v>119710.561837313</v>
      </c>
      <c r="H3818" s="1">
        <v>-2498.9733999999999</v>
      </c>
      <c r="I3818" s="1">
        <v>962.14466465901705</v>
      </c>
    </row>
    <row r="3819" spans="1:9" x14ac:dyDescent="0.2">
      <c r="A3819">
        <f t="shared" si="177"/>
        <v>10398.560522960004</v>
      </c>
      <c r="B3819" s="2">
        <v>3.8822610000000002</v>
      </c>
      <c r="C3819">
        <f t="shared" si="178"/>
        <v>-2.4989733999999997</v>
      </c>
      <c r="D3819">
        <f t="shared" si="179"/>
        <v>0.96283882773301899</v>
      </c>
      <c r="G3819" s="1">
        <v>119711.561837363</v>
      </c>
      <c r="H3819" s="1">
        <v>-2498.9733999999999</v>
      </c>
      <c r="I3819" s="1">
        <v>962.838827733019</v>
      </c>
    </row>
    <row r="3820" spans="1:9" x14ac:dyDescent="0.2">
      <c r="A3820">
        <f t="shared" si="177"/>
        <v>10399.560523010005</v>
      </c>
      <c r="B3820" s="2">
        <v>3.8820641</v>
      </c>
      <c r="C3820">
        <f t="shared" si="178"/>
        <v>-2.4991702</v>
      </c>
      <c r="D3820">
        <f t="shared" si="179"/>
        <v>0.96353299386881597</v>
      </c>
      <c r="G3820" s="1">
        <v>119712.561837413</v>
      </c>
      <c r="H3820" s="1">
        <v>-2499.1702</v>
      </c>
      <c r="I3820" s="1">
        <v>963.53299386881599</v>
      </c>
    </row>
    <row r="3821" spans="1:9" x14ac:dyDescent="0.2">
      <c r="A3821">
        <f t="shared" si="177"/>
        <v>10400.560523060005</v>
      </c>
      <c r="B3821" s="2">
        <v>3.8819067</v>
      </c>
      <c r="C3821">
        <f t="shared" si="178"/>
        <v>-2.4989733999999997</v>
      </c>
      <c r="D3821">
        <f t="shared" si="179"/>
        <v>0.96422716153550903</v>
      </c>
      <c r="G3821" s="1">
        <v>119713.561837463</v>
      </c>
      <c r="H3821" s="1">
        <v>-2498.9733999999999</v>
      </c>
      <c r="I3821" s="1">
        <v>964.22716153550903</v>
      </c>
    </row>
    <row r="3822" spans="1:9" x14ac:dyDescent="0.2">
      <c r="A3822">
        <f t="shared" si="177"/>
        <v>10401.560523111009</v>
      </c>
      <c r="B3822" s="2">
        <v>3.8817884999999999</v>
      </c>
      <c r="C3822">
        <f t="shared" si="178"/>
        <v>-2.4991702</v>
      </c>
      <c r="D3822">
        <f t="shared" si="179"/>
        <v>0.96492133051500195</v>
      </c>
      <c r="G3822" s="1">
        <v>119714.561837514</v>
      </c>
      <c r="H3822" s="1">
        <v>-2499.1702</v>
      </c>
      <c r="I3822" s="1">
        <v>964.92133051500196</v>
      </c>
    </row>
    <row r="3823" spans="1:9" x14ac:dyDescent="0.2">
      <c r="A3823">
        <f t="shared" si="177"/>
        <v>10402.56052316101</v>
      </c>
      <c r="B3823" s="2">
        <v>3.8816310999999999</v>
      </c>
      <c r="C3823">
        <f t="shared" si="178"/>
        <v>-2.4981858000000003</v>
      </c>
      <c r="D3823">
        <f t="shared" si="179"/>
        <v>0.965615493260363</v>
      </c>
      <c r="G3823" s="1">
        <v>119715.561837564</v>
      </c>
      <c r="H3823" s="1">
        <v>-2498.1858000000002</v>
      </c>
      <c r="I3823" s="1">
        <v>965.615493260363</v>
      </c>
    </row>
    <row r="3824" spans="1:9" x14ac:dyDescent="0.2">
      <c r="A3824">
        <f t="shared" si="177"/>
        <v>10403.56052321101</v>
      </c>
      <c r="B3824" s="2">
        <v>3.8814342000000002</v>
      </c>
      <c r="C3824">
        <f t="shared" si="178"/>
        <v>-2.4993669000000001</v>
      </c>
      <c r="D3824">
        <f t="shared" si="179"/>
        <v>0.96630967339436902</v>
      </c>
      <c r="G3824" s="1">
        <v>119716.561837614</v>
      </c>
      <c r="H3824" s="1">
        <v>-2499.3669</v>
      </c>
      <c r="I3824" s="1">
        <v>966.30967339436904</v>
      </c>
    </row>
    <row r="3825" spans="1:9" x14ac:dyDescent="0.2">
      <c r="A3825">
        <f t="shared" si="177"/>
        <v>10404.560523262</v>
      </c>
      <c r="B3825" s="2">
        <v>3.8812373</v>
      </c>
      <c r="C3825">
        <f t="shared" si="178"/>
        <v>-2.4997606999999999</v>
      </c>
      <c r="D3825">
        <f t="shared" si="179"/>
        <v>0.96700385615532802</v>
      </c>
      <c r="G3825" s="1">
        <v>119717.56183766499</v>
      </c>
      <c r="H3825" s="1">
        <v>-2499.7606999999998</v>
      </c>
      <c r="I3825" s="1">
        <v>967.00385615532798</v>
      </c>
    </row>
    <row r="3826" spans="1:9" x14ac:dyDescent="0.2">
      <c r="A3826">
        <f t="shared" si="177"/>
        <v>10405.560523312</v>
      </c>
      <c r="B3826" s="2">
        <v>3.8810799</v>
      </c>
      <c r="C3826">
        <f t="shared" si="178"/>
        <v>-2.4989733999999997</v>
      </c>
      <c r="D3826">
        <f t="shared" si="179"/>
        <v>0.96769803300916901</v>
      </c>
      <c r="G3826" s="1">
        <v>119718.56183771499</v>
      </c>
      <c r="H3826" s="1">
        <v>-2498.9733999999999</v>
      </c>
      <c r="I3826" s="1">
        <v>967.69803300916897</v>
      </c>
    </row>
    <row r="3827" spans="1:9" x14ac:dyDescent="0.2">
      <c r="A3827">
        <f t="shared" si="177"/>
        <v>10406.560523362001</v>
      </c>
      <c r="B3827" s="2">
        <v>3.8808042999999999</v>
      </c>
      <c r="C3827">
        <f t="shared" si="178"/>
        <v>-2.4993669000000001</v>
      </c>
      <c r="D3827">
        <f t="shared" si="179"/>
        <v>0.96839219509833507</v>
      </c>
      <c r="G3827" s="1">
        <v>119719.561837765</v>
      </c>
      <c r="H3827" s="1">
        <v>-2499.3669</v>
      </c>
      <c r="I3827" s="1">
        <v>968.39219509833504</v>
      </c>
    </row>
    <row r="3828" spans="1:9" x14ac:dyDescent="0.2">
      <c r="A3828">
        <f t="shared" si="177"/>
        <v>10407.560523412001</v>
      </c>
      <c r="B3828" s="2">
        <v>3.8808435999999999</v>
      </c>
      <c r="C3828">
        <f t="shared" si="178"/>
        <v>-2.4989733999999997</v>
      </c>
      <c r="D3828">
        <f t="shared" si="179"/>
        <v>0.96908637676310294</v>
      </c>
      <c r="G3828" s="1">
        <v>119720.561837815</v>
      </c>
      <c r="H3828" s="1">
        <v>-2498.9733999999999</v>
      </c>
      <c r="I3828" s="1">
        <v>969.08637676310298</v>
      </c>
    </row>
    <row r="3829" spans="1:9" x14ac:dyDescent="0.2">
      <c r="A3829">
        <f t="shared" si="177"/>
        <v>10408.560523463006</v>
      </c>
      <c r="B3829" s="2">
        <v>3.8805287000000002</v>
      </c>
      <c r="C3829">
        <f t="shared" si="178"/>
        <v>-2.4989733999999997</v>
      </c>
      <c r="D3829">
        <f t="shared" si="179"/>
        <v>0.96978054803819502</v>
      </c>
      <c r="G3829" s="1">
        <v>119721.561837866</v>
      </c>
      <c r="H3829" s="1">
        <v>-2498.9733999999999</v>
      </c>
      <c r="I3829" s="1">
        <v>969.78054803819498</v>
      </c>
    </row>
    <row r="3830" spans="1:9" x14ac:dyDescent="0.2">
      <c r="A3830">
        <f t="shared" si="177"/>
        <v>10409.560523513006</v>
      </c>
      <c r="B3830" s="2">
        <v>3.8804500000000002</v>
      </c>
      <c r="C3830">
        <f t="shared" si="178"/>
        <v>-2.4993669000000001</v>
      </c>
      <c r="D3830">
        <f t="shared" si="179"/>
        <v>0.97047472587524497</v>
      </c>
      <c r="G3830" s="1">
        <v>119722.561837916</v>
      </c>
      <c r="H3830" s="1">
        <v>-2499.3669</v>
      </c>
      <c r="I3830" s="1">
        <v>970.47472587524499</v>
      </c>
    </row>
    <row r="3831" spans="1:9" x14ac:dyDescent="0.2">
      <c r="A3831">
        <f t="shared" si="177"/>
        <v>10410.560523563006</v>
      </c>
      <c r="B3831" s="2">
        <v>3.8802924000000001</v>
      </c>
      <c r="C3831">
        <f t="shared" si="178"/>
        <v>-2.4999574999999998</v>
      </c>
      <c r="D3831">
        <f t="shared" si="179"/>
        <v>0.97116888971544102</v>
      </c>
      <c r="G3831" s="1">
        <v>119723.561837966</v>
      </c>
      <c r="H3831" s="1">
        <v>-2499.9575</v>
      </c>
      <c r="I3831" s="1">
        <v>971.16888971544097</v>
      </c>
    </row>
    <row r="3832" spans="1:9" x14ac:dyDescent="0.2">
      <c r="A3832">
        <f t="shared" si="177"/>
        <v>10411.560523614011</v>
      </c>
      <c r="B3832" s="2">
        <v>3.8800167999999999</v>
      </c>
      <c r="C3832">
        <f t="shared" si="178"/>
        <v>-2.4985796000000002</v>
      </c>
      <c r="D3832">
        <f t="shared" si="179"/>
        <v>0.97186306230604391</v>
      </c>
      <c r="G3832" s="1">
        <v>119724.56183801701</v>
      </c>
      <c r="H3832" s="1">
        <v>-2498.5796</v>
      </c>
      <c r="I3832" s="1">
        <v>971.86306230604396</v>
      </c>
    </row>
    <row r="3833" spans="1:9" x14ac:dyDescent="0.2">
      <c r="A3833">
        <f t="shared" si="177"/>
        <v>10412.560523664011</v>
      </c>
      <c r="B3833" s="2">
        <v>3.8800564</v>
      </c>
      <c r="C3833">
        <f t="shared" si="178"/>
        <v>-2.4991702</v>
      </c>
      <c r="D3833">
        <f t="shared" si="179"/>
        <v>0.97255724069078309</v>
      </c>
      <c r="G3833" s="1">
        <v>119725.56183806701</v>
      </c>
      <c r="H3833" s="1">
        <v>-2499.1702</v>
      </c>
      <c r="I3833" s="1">
        <v>972.55724069078303</v>
      </c>
    </row>
    <row r="3834" spans="1:9" x14ac:dyDescent="0.2">
      <c r="A3834">
        <f t="shared" si="177"/>
        <v>10413.560523714012</v>
      </c>
      <c r="B3834" s="2">
        <v>3.8798200999999999</v>
      </c>
      <c r="C3834">
        <f t="shared" si="178"/>
        <v>-2.4987764000000001</v>
      </c>
      <c r="D3834">
        <f t="shared" si="179"/>
        <v>0.97325140901407892</v>
      </c>
      <c r="G3834" s="1">
        <v>119726.56183811701</v>
      </c>
      <c r="H3834" s="1">
        <v>-2498.7764000000002</v>
      </c>
      <c r="I3834" s="1">
        <v>973.25140901407894</v>
      </c>
    </row>
    <row r="3835" spans="1:9" x14ac:dyDescent="0.2">
      <c r="A3835">
        <f t="shared" si="177"/>
        <v>10414.560523765002</v>
      </c>
      <c r="B3835" s="2">
        <v>3.8796624999999998</v>
      </c>
      <c r="C3835">
        <f t="shared" si="178"/>
        <v>-2.4995636999999999</v>
      </c>
      <c r="D3835">
        <f t="shared" si="179"/>
        <v>0.97394557689900796</v>
      </c>
      <c r="G3835" s="1">
        <v>119727.561838168</v>
      </c>
      <c r="H3835" s="1">
        <v>-2499.5637000000002</v>
      </c>
      <c r="I3835" s="1">
        <v>973.94557689900796</v>
      </c>
    </row>
    <row r="3836" spans="1:9" x14ac:dyDescent="0.2">
      <c r="A3836">
        <f t="shared" si="177"/>
        <v>10415.560523815002</v>
      </c>
      <c r="B3836" s="2">
        <v>3.8794265000000001</v>
      </c>
      <c r="C3836">
        <f t="shared" si="178"/>
        <v>-2.4995636999999999</v>
      </c>
      <c r="D3836">
        <f t="shared" si="179"/>
        <v>0.97463974817355703</v>
      </c>
      <c r="G3836" s="1">
        <v>119728.561838218</v>
      </c>
      <c r="H3836" s="1">
        <v>-2499.5637000000002</v>
      </c>
      <c r="I3836" s="1">
        <v>974.639748173557</v>
      </c>
    </row>
    <row r="3837" spans="1:9" x14ac:dyDescent="0.2">
      <c r="A3837">
        <f t="shared" si="177"/>
        <v>10416.560523865002</v>
      </c>
      <c r="B3837" s="2">
        <v>3.8792295000000001</v>
      </c>
      <c r="C3837">
        <f t="shared" si="178"/>
        <v>-2.4995636999999999</v>
      </c>
      <c r="D3837">
        <f t="shared" si="179"/>
        <v>0.97533392382310702</v>
      </c>
      <c r="G3837" s="1">
        <v>119729.561838268</v>
      </c>
      <c r="H3837" s="1">
        <v>-2499.5637000000002</v>
      </c>
      <c r="I3837" s="1">
        <v>975.33392382310706</v>
      </c>
    </row>
    <row r="3838" spans="1:9" x14ac:dyDescent="0.2">
      <c r="A3838">
        <f t="shared" si="177"/>
        <v>10417.560523915003</v>
      </c>
      <c r="B3838" s="2">
        <v>3.8791509</v>
      </c>
      <c r="C3838">
        <f t="shared" si="178"/>
        <v>-2.4989733999999997</v>
      </c>
      <c r="D3838">
        <f t="shared" si="179"/>
        <v>0.97602809826999304</v>
      </c>
      <c r="G3838" s="1">
        <v>119730.561838318</v>
      </c>
      <c r="H3838" s="1">
        <v>-2498.9733999999999</v>
      </c>
      <c r="I3838" s="1">
        <v>976.02809826999305</v>
      </c>
    </row>
    <row r="3839" spans="1:9" x14ac:dyDescent="0.2">
      <c r="A3839">
        <f t="shared" si="177"/>
        <v>10418.560523966007</v>
      </c>
      <c r="B3839" s="2">
        <v>3.8789539</v>
      </c>
      <c r="C3839">
        <f t="shared" si="178"/>
        <v>-2.4987764000000001</v>
      </c>
      <c r="D3839">
        <f t="shared" si="179"/>
        <v>0.97672227129665901</v>
      </c>
      <c r="G3839" s="1">
        <v>119731.561838369</v>
      </c>
      <c r="H3839" s="1">
        <v>-2498.7764000000002</v>
      </c>
      <c r="I3839" s="1">
        <v>976.72227129665896</v>
      </c>
    </row>
    <row r="3840" spans="1:9" x14ac:dyDescent="0.2">
      <c r="A3840">
        <f t="shared" si="177"/>
        <v>10419.560524016008</v>
      </c>
      <c r="B3840" s="2">
        <v>3.8787962999999999</v>
      </c>
      <c r="C3840">
        <f t="shared" si="178"/>
        <v>-2.4989733999999997</v>
      </c>
      <c r="D3840">
        <f t="shared" si="179"/>
        <v>0.97741643644897502</v>
      </c>
      <c r="G3840" s="1">
        <v>119732.561838419</v>
      </c>
      <c r="H3840" s="1">
        <v>-2498.9733999999999</v>
      </c>
      <c r="I3840" s="1">
        <v>977.41643644897499</v>
      </c>
    </row>
    <row r="3841" spans="1:9" x14ac:dyDescent="0.2">
      <c r="A3841">
        <f t="shared" si="177"/>
        <v>10420.560524066008</v>
      </c>
      <c r="B3841" s="2">
        <v>3.8786390000000002</v>
      </c>
      <c r="C3841">
        <f t="shared" si="178"/>
        <v>-2.4991702</v>
      </c>
      <c r="D3841">
        <f t="shared" si="179"/>
        <v>0.9781106099136021</v>
      </c>
      <c r="G3841" s="1">
        <v>119733.561838469</v>
      </c>
      <c r="H3841" s="1">
        <v>-2499.1702</v>
      </c>
      <c r="I3841" s="1">
        <v>978.11060991360205</v>
      </c>
    </row>
    <row r="3842" spans="1:9" x14ac:dyDescent="0.2">
      <c r="A3842">
        <f t="shared" si="177"/>
        <v>10421.560524117012</v>
      </c>
      <c r="B3842" s="2">
        <v>3.8784420000000002</v>
      </c>
      <c r="C3842">
        <f t="shared" si="178"/>
        <v>-2.4989733999999997</v>
      </c>
      <c r="D3842">
        <f t="shared" si="179"/>
        <v>0.97880477277086098</v>
      </c>
      <c r="G3842" s="1">
        <v>119734.56183852001</v>
      </c>
      <c r="H3842" s="1">
        <v>-2498.9733999999999</v>
      </c>
      <c r="I3842" s="1">
        <v>978.80477277086095</v>
      </c>
    </row>
    <row r="3843" spans="1:9" x14ac:dyDescent="0.2">
      <c r="A3843">
        <f t="shared" ref="A3843:A3906" si="180">G3843-$G$2</f>
        <v>10422.560524167013</v>
      </c>
      <c r="B3843" s="2">
        <v>3.8782454</v>
      </c>
      <c r="C3843">
        <f t="shared" ref="C3843:C3906" si="181">H3843/1000</f>
        <v>-2.4985796000000002</v>
      </c>
      <c r="D3843">
        <f t="shared" ref="D3843:D3906" si="182">I3843/1000</f>
        <v>0.97949894142293292</v>
      </c>
      <c r="G3843" s="1">
        <v>119735.56183857001</v>
      </c>
      <c r="H3843" s="1">
        <v>-2498.5796</v>
      </c>
      <c r="I3843" s="1">
        <v>979.49894142293294</v>
      </c>
    </row>
    <row r="3844" spans="1:9" x14ac:dyDescent="0.2">
      <c r="A3844">
        <f t="shared" si="180"/>
        <v>10423.560524216999</v>
      </c>
      <c r="B3844" s="2">
        <v>3.8780090999999999</v>
      </c>
      <c r="C3844">
        <f t="shared" si="181"/>
        <v>-2.4985796000000002</v>
      </c>
      <c r="D3844">
        <f t="shared" si="182"/>
        <v>0.98019312035386896</v>
      </c>
      <c r="G3844" s="1">
        <v>119736.56183861999</v>
      </c>
      <c r="H3844" s="1">
        <v>-2498.5796</v>
      </c>
      <c r="I3844" s="1">
        <v>980.19312035386895</v>
      </c>
    </row>
    <row r="3845" spans="1:9" x14ac:dyDescent="0.2">
      <c r="A3845">
        <f t="shared" si="180"/>
        <v>10424.560524266999</v>
      </c>
      <c r="B3845" s="2">
        <v>3.8779303999999999</v>
      </c>
      <c r="C3845">
        <f t="shared" si="181"/>
        <v>-2.4987764000000001</v>
      </c>
      <c r="D3845">
        <f t="shared" si="182"/>
        <v>0.98088729283325204</v>
      </c>
      <c r="G3845" s="1">
        <v>119737.56183866999</v>
      </c>
      <c r="H3845" s="1">
        <v>-2498.7764000000002</v>
      </c>
      <c r="I3845" s="1">
        <v>980.88729283325199</v>
      </c>
    </row>
    <row r="3846" spans="1:9" x14ac:dyDescent="0.2">
      <c r="A3846">
        <f t="shared" si="180"/>
        <v>10425.560524318003</v>
      </c>
      <c r="B3846" s="2">
        <v>3.8778120999999999</v>
      </c>
      <c r="C3846">
        <f t="shared" si="181"/>
        <v>-2.4995636999999999</v>
      </c>
      <c r="D3846">
        <f t="shared" si="182"/>
        <v>0.98158147406182195</v>
      </c>
      <c r="G3846" s="1">
        <v>119738.561838721</v>
      </c>
      <c r="H3846" s="1">
        <v>-2499.5637000000002</v>
      </c>
      <c r="I3846" s="1">
        <v>981.58147406182195</v>
      </c>
    </row>
    <row r="3847" spans="1:9" x14ac:dyDescent="0.2">
      <c r="A3847">
        <f t="shared" si="180"/>
        <v>10426.560524368004</v>
      </c>
      <c r="B3847" s="2">
        <v>3.8776548000000002</v>
      </c>
      <c r="C3847">
        <f t="shared" si="181"/>
        <v>-2.4989733999999997</v>
      </c>
      <c r="D3847">
        <f t="shared" si="182"/>
        <v>0.98227565791476801</v>
      </c>
      <c r="G3847" s="1">
        <v>119739.561838771</v>
      </c>
      <c r="H3847" s="1">
        <v>-2498.9733999999999</v>
      </c>
      <c r="I3847" s="1">
        <v>982.27565791476798</v>
      </c>
    </row>
    <row r="3848" spans="1:9" x14ac:dyDescent="0.2">
      <c r="A3848">
        <f t="shared" si="180"/>
        <v>10427.560524418004</v>
      </c>
      <c r="B3848" s="2">
        <v>3.8774579</v>
      </c>
      <c r="C3848">
        <f t="shared" si="181"/>
        <v>-2.4981858000000003</v>
      </c>
      <c r="D3848">
        <f t="shared" si="182"/>
        <v>0.98296983268988802</v>
      </c>
      <c r="G3848" s="1">
        <v>119740.561838821</v>
      </c>
      <c r="H3848" s="1">
        <v>-2498.1858000000002</v>
      </c>
      <c r="I3848" s="1">
        <v>982.96983268988799</v>
      </c>
    </row>
    <row r="3849" spans="1:9" x14ac:dyDescent="0.2">
      <c r="A3849">
        <f t="shared" si="180"/>
        <v>10428.560524469009</v>
      </c>
      <c r="B3849" s="2">
        <v>3.8773398000000001</v>
      </c>
      <c r="C3849">
        <f t="shared" si="181"/>
        <v>-2.4989733999999997</v>
      </c>
      <c r="D3849">
        <f t="shared" si="182"/>
        <v>0.98366400177842894</v>
      </c>
      <c r="G3849" s="1">
        <v>119741.561838872</v>
      </c>
      <c r="H3849" s="1">
        <v>-2498.9733999999999</v>
      </c>
      <c r="I3849" s="1">
        <v>983.664001778429</v>
      </c>
    </row>
    <row r="3850" spans="1:9" x14ac:dyDescent="0.2">
      <c r="A3850">
        <f t="shared" si="180"/>
        <v>10429.560524519009</v>
      </c>
      <c r="B3850" s="2">
        <v>3.8771035999999999</v>
      </c>
      <c r="C3850">
        <f t="shared" si="181"/>
        <v>-2.4991702</v>
      </c>
      <c r="D3850">
        <f t="shared" si="182"/>
        <v>0.98435818716362911</v>
      </c>
      <c r="G3850" s="1">
        <v>119742.561838922</v>
      </c>
      <c r="H3850" s="1">
        <v>-2499.1702</v>
      </c>
      <c r="I3850" s="1">
        <v>984.35818716362905</v>
      </c>
    </row>
    <row r="3851" spans="1:9" x14ac:dyDescent="0.2">
      <c r="A3851">
        <f t="shared" si="180"/>
        <v>10430.560524569009</v>
      </c>
      <c r="B3851" s="2">
        <v>3.8769065999999999</v>
      </c>
      <c r="C3851">
        <f t="shared" si="181"/>
        <v>-2.4981858000000003</v>
      </c>
      <c r="D3851">
        <f t="shared" si="182"/>
        <v>0.98505236839097798</v>
      </c>
      <c r="G3851" s="1">
        <v>119743.561838972</v>
      </c>
      <c r="H3851" s="1">
        <v>-2498.1858000000002</v>
      </c>
      <c r="I3851" s="1">
        <v>985.05236839097802</v>
      </c>
    </row>
    <row r="3852" spans="1:9" x14ac:dyDescent="0.2">
      <c r="A3852">
        <f t="shared" si="180"/>
        <v>10431.56052461901</v>
      </c>
      <c r="B3852" s="2">
        <v>3.8767493000000002</v>
      </c>
      <c r="C3852">
        <f t="shared" si="181"/>
        <v>-2.5001545000000003</v>
      </c>
      <c r="D3852">
        <f t="shared" si="182"/>
        <v>0.98574654469794409</v>
      </c>
      <c r="G3852" s="1">
        <v>119744.561839022</v>
      </c>
      <c r="H3852" s="1">
        <v>-2500.1545000000001</v>
      </c>
      <c r="I3852" s="1">
        <v>985.74654469794405</v>
      </c>
    </row>
    <row r="3853" spans="1:9" x14ac:dyDescent="0.2">
      <c r="A3853">
        <f t="shared" si="180"/>
        <v>10432.56052467</v>
      </c>
      <c r="B3853" s="2">
        <v>3.8765917000000001</v>
      </c>
      <c r="C3853">
        <f t="shared" si="181"/>
        <v>-2.4993669000000001</v>
      </c>
      <c r="D3853">
        <f t="shared" si="182"/>
        <v>0.98644072494276303</v>
      </c>
      <c r="G3853" s="1">
        <v>119745.56183907299</v>
      </c>
      <c r="H3853" s="1">
        <v>-2499.3669</v>
      </c>
      <c r="I3853" s="1">
        <v>986.44072494276304</v>
      </c>
    </row>
    <row r="3854" spans="1:9" x14ac:dyDescent="0.2">
      <c r="A3854">
        <f t="shared" si="180"/>
        <v>10433.56052472</v>
      </c>
      <c r="B3854" s="2">
        <v>3.8764343000000001</v>
      </c>
      <c r="C3854">
        <f t="shared" si="181"/>
        <v>-2.4985796000000002</v>
      </c>
      <c r="D3854">
        <f t="shared" si="182"/>
        <v>0.98713489600124793</v>
      </c>
      <c r="G3854" s="1">
        <v>119746.56183912299</v>
      </c>
      <c r="H3854" s="1">
        <v>-2498.5796</v>
      </c>
      <c r="I3854" s="1">
        <v>987.13489600124797</v>
      </c>
    </row>
    <row r="3855" spans="1:9" x14ac:dyDescent="0.2">
      <c r="A3855">
        <f t="shared" si="180"/>
        <v>10434.56052477</v>
      </c>
      <c r="B3855" s="2">
        <v>3.8763556000000001</v>
      </c>
      <c r="C3855">
        <f t="shared" si="181"/>
        <v>-2.4993669000000001</v>
      </c>
      <c r="D3855">
        <f t="shared" si="182"/>
        <v>0.98782907635525208</v>
      </c>
      <c r="G3855" s="1">
        <v>119747.56183917299</v>
      </c>
      <c r="H3855" s="1">
        <v>-2499.3669</v>
      </c>
      <c r="I3855" s="1">
        <v>987.82907635525203</v>
      </c>
    </row>
    <row r="3856" spans="1:9" x14ac:dyDescent="0.2">
      <c r="A3856">
        <f t="shared" si="180"/>
        <v>10435.560524821005</v>
      </c>
      <c r="B3856" s="2">
        <v>3.8761193999999999</v>
      </c>
      <c r="C3856">
        <f t="shared" si="181"/>
        <v>-2.4991702</v>
      </c>
      <c r="D3856">
        <f t="shared" si="182"/>
        <v>0.98852325922376894</v>
      </c>
      <c r="G3856" s="1">
        <v>119748.561839224</v>
      </c>
      <c r="H3856" s="1">
        <v>-2499.1702</v>
      </c>
      <c r="I3856" s="1">
        <v>988.52325922376895</v>
      </c>
    </row>
    <row r="3857" spans="1:9" x14ac:dyDescent="0.2">
      <c r="A3857">
        <f t="shared" si="180"/>
        <v>10436.560524871005</v>
      </c>
      <c r="B3857" s="2">
        <v>3.8758830999999998</v>
      </c>
      <c r="C3857">
        <f t="shared" si="181"/>
        <v>-2.4995636999999999</v>
      </c>
      <c r="D3857">
        <f t="shared" si="182"/>
        <v>0.98921743903062698</v>
      </c>
      <c r="G3857" s="1">
        <v>119749.561839274</v>
      </c>
      <c r="H3857" s="1">
        <v>-2499.5637000000002</v>
      </c>
      <c r="I3857" s="1">
        <v>989.21743903062702</v>
      </c>
    </row>
    <row r="3858" spans="1:9" x14ac:dyDescent="0.2">
      <c r="A3858">
        <f t="shared" si="180"/>
        <v>10437.560524921006</v>
      </c>
      <c r="B3858" s="2">
        <v>3.8757651000000002</v>
      </c>
      <c r="C3858">
        <f t="shared" si="181"/>
        <v>-2.4987764000000001</v>
      </c>
      <c r="D3858">
        <f t="shared" si="182"/>
        <v>0.98991162572604696</v>
      </c>
      <c r="G3858" s="1">
        <v>119750.561839324</v>
      </c>
      <c r="H3858" s="1">
        <v>-2498.7764000000002</v>
      </c>
      <c r="I3858" s="1">
        <v>989.91162572604696</v>
      </c>
    </row>
    <row r="3859" spans="1:9" x14ac:dyDescent="0.2">
      <c r="A3859">
        <f t="shared" si="180"/>
        <v>10438.56052497201</v>
      </c>
      <c r="B3859" s="2">
        <v>3.8756862000000001</v>
      </c>
      <c r="C3859">
        <f t="shared" si="181"/>
        <v>-2.4995636999999999</v>
      </c>
      <c r="D3859">
        <f t="shared" si="182"/>
        <v>0.99060580728217307</v>
      </c>
      <c r="G3859" s="1">
        <v>119751.561839375</v>
      </c>
      <c r="H3859" s="1">
        <v>-2499.5637000000002</v>
      </c>
      <c r="I3859" s="1">
        <v>990.60580728217303</v>
      </c>
    </row>
    <row r="3860" spans="1:9" x14ac:dyDescent="0.2">
      <c r="A3860">
        <f t="shared" si="180"/>
        <v>10439.560525022011</v>
      </c>
      <c r="B3860" s="2">
        <v>3.8754105999999999</v>
      </c>
      <c r="C3860">
        <f t="shared" si="181"/>
        <v>-2.4995636999999999</v>
      </c>
      <c r="D3860">
        <f t="shared" si="182"/>
        <v>0.99129998457356805</v>
      </c>
      <c r="G3860" s="1">
        <v>119752.56183942501</v>
      </c>
      <c r="H3860" s="1">
        <v>-2499.5637000000002</v>
      </c>
      <c r="I3860" s="1">
        <v>991.29998457356805</v>
      </c>
    </row>
    <row r="3861" spans="1:9" x14ac:dyDescent="0.2">
      <c r="A3861">
        <f t="shared" si="180"/>
        <v>10440.560525072011</v>
      </c>
      <c r="B3861" s="2">
        <v>3.8753712</v>
      </c>
      <c r="C3861">
        <f t="shared" si="181"/>
        <v>-2.4995636999999999</v>
      </c>
      <c r="D3861">
        <f t="shared" si="182"/>
        <v>0.99199417476942298</v>
      </c>
      <c r="G3861" s="1">
        <v>119753.56183947501</v>
      </c>
      <c r="H3861" s="1">
        <v>-2499.5637000000002</v>
      </c>
      <c r="I3861" s="1">
        <v>991.99417476942301</v>
      </c>
    </row>
    <row r="3862" spans="1:9" x14ac:dyDescent="0.2">
      <c r="A3862">
        <f t="shared" si="180"/>
        <v>10441.560525122011</v>
      </c>
      <c r="B3862" s="2">
        <v>3.8751745</v>
      </c>
      <c r="C3862">
        <f t="shared" si="181"/>
        <v>-2.4999574999999998</v>
      </c>
      <c r="D3862">
        <f t="shared" si="182"/>
        <v>0.99268834801337402</v>
      </c>
      <c r="G3862" s="1">
        <v>119754.56183952501</v>
      </c>
      <c r="H3862" s="1">
        <v>-2499.9575</v>
      </c>
      <c r="I3862" s="1">
        <v>992.68834801337402</v>
      </c>
    </row>
    <row r="3863" spans="1:9" x14ac:dyDescent="0.2">
      <c r="A3863">
        <f t="shared" si="180"/>
        <v>10442.560525173001</v>
      </c>
      <c r="B3863" s="2">
        <v>3.8749381999999999</v>
      </c>
      <c r="C3863">
        <f t="shared" si="181"/>
        <v>-2.5001545000000003</v>
      </c>
      <c r="D3863">
        <f t="shared" si="182"/>
        <v>0.99338253700683599</v>
      </c>
      <c r="G3863" s="1">
        <v>119755.561839576</v>
      </c>
      <c r="H3863" s="1">
        <v>-2500.1545000000001</v>
      </c>
      <c r="I3863" s="1">
        <v>993.38253700683595</v>
      </c>
    </row>
    <row r="3864" spans="1:9" x14ac:dyDescent="0.2">
      <c r="A3864">
        <f t="shared" si="180"/>
        <v>10443.560525223002</v>
      </c>
      <c r="B3864" s="2">
        <v>3.8747413000000002</v>
      </c>
      <c r="C3864">
        <f t="shared" si="181"/>
        <v>-2.4993669000000001</v>
      </c>
      <c r="D3864">
        <f t="shared" si="182"/>
        <v>0.99407670303358309</v>
      </c>
      <c r="G3864" s="1">
        <v>119756.561839626</v>
      </c>
      <c r="H3864" s="1">
        <v>-2499.3669</v>
      </c>
      <c r="I3864" s="1">
        <v>994.07670303358304</v>
      </c>
    </row>
    <row r="3865" spans="1:9" x14ac:dyDescent="0.2">
      <c r="A3865">
        <f t="shared" si="180"/>
        <v>10444.560525273002</v>
      </c>
      <c r="B3865" s="2">
        <v>3.8745446000000001</v>
      </c>
      <c r="C3865">
        <f t="shared" si="181"/>
        <v>-2.4991702</v>
      </c>
      <c r="D3865">
        <f t="shared" si="182"/>
        <v>0.99477087266927089</v>
      </c>
      <c r="G3865" s="1">
        <v>119757.561839676</v>
      </c>
      <c r="H3865" s="1">
        <v>-2499.1702</v>
      </c>
      <c r="I3865" s="1">
        <v>994.77087266927094</v>
      </c>
    </row>
    <row r="3866" spans="1:9" x14ac:dyDescent="0.2">
      <c r="A3866">
        <f t="shared" si="180"/>
        <v>10445.560525324006</v>
      </c>
      <c r="B3866" s="2">
        <v>3.8744657</v>
      </c>
      <c r="C3866">
        <f t="shared" si="181"/>
        <v>-2.4983827999999999</v>
      </c>
      <c r="D3866">
        <f t="shared" si="182"/>
        <v>0.99546504831854998</v>
      </c>
      <c r="G3866" s="1">
        <v>119758.561839727</v>
      </c>
      <c r="H3866" s="1">
        <v>-2498.3827999999999</v>
      </c>
      <c r="I3866" s="1">
        <v>995.46504831854998</v>
      </c>
    </row>
    <row r="3867" spans="1:9" x14ac:dyDescent="0.2">
      <c r="A3867">
        <f t="shared" si="180"/>
        <v>10446.560525374007</v>
      </c>
      <c r="B3867" s="2">
        <v>3.8742296999999999</v>
      </c>
      <c r="C3867">
        <f t="shared" si="181"/>
        <v>-2.4991702</v>
      </c>
      <c r="D3867">
        <f t="shared" si="182"/>
        <v>0.996159228562148</v>
      </c>
      <c r="G3867" s="1">
        <v>119759.561839777</v>
      </c>
      <c r="H3867" s="1">
        <v>-2499.1702</v>
      </c>
      <c r="I3867" s="1">
        <v>996.15922856214797</v>
      </c>
    </row>
    <row r="3868" spans="1:9" x14ac:dyDescent="0.2">
      <c r="A3868">
        <f t="shared" si="180"/>
        <v>10447.560525424007</v>
      </c>
      <c r="B3868" s="2">
        <v>3.8741507999999998</v>
      </c>
      <c r="C3868">
        <f t="shared" si="181"/>
        <v>-2.4997606999999999</v>
      </c>
      <c r="D3868">
        <f t="shared" si="182"/>
        <v>0.99685340793117994</v>
      </c>
      <c r="G3868" s="1">
        <v>119760.561839827</v>
      </c>
      <c r="H3868" s="1">
        <v>-2499.7606999999998</v>
      </c>
      <c r="I3868" s="1">
        <v>996.85340793117996</v>
      </c>
    </row>
    <row r="3869" spans="1:9" x14ac:dyDescent="0.2">
      <c r="A3869">
        <f t="shared" si="180"/>
        <v>10448.560525474008</v>
      </c>
      <c r="B3869" s="2">
        <v>3.8740720999999998</v>
      </c>
      <c r="C3869">
        <f t="shared" si="181"/>
        <v>-2.4991702</v>
      </c>
      <c r="D3869">
        <f t="shared" si="182"/>
        <v>0.99754759003309501</v>
      </c>
      <c r="G3869" s="1">
        <v>119761.561839877</v>
      </c>
      <c r="H3869" s="1">
        <v>-2499.1702</v>
      </c>
      <c r="I3869" s="1">
        <v>997.54759003309505</v>
      </c>
    </row>
    <row r="3870" spans="1:9" x14ac:dyDescent="0.2">
      <c r="A3870">
        <f t="shared" si="180"/>
        <v>10449.560525525012</v>
      </c>
      <c r="B3870" s="2">
        <v>3.8737965000000001</v>
      </c>
      <c r="C3870">
        <f t="shared" si="181"/>
        <v>-2.4995636999999999</v>
      </c>
      <c r="D3870">
        <f t="shared" si="182"/>
        <v>0.99824176546427501</v>
      </c>
      <c r="G3870" s="1">
        <v>119762.56183992801</v>
      </c>
      <c r="H3870" s="1">
        <v>-2499.5637000000002</v>
      </c>
      <c r="I3870" s="1">
        <v>998.24176546427498</v>
      </c>
    </row>
    <row r="3871" spans="1:9" x14ac:dyDescent="0.2">
      <c r="A3871">
        <f t="shared" si="180"/>
        <v>10450.560525575012</v>
      </c>
      <c r="B3871" s="2">
        <v>3.8736784000000002</v>
      </c>
      <c r="C3871">
        <f t="shared" si="181"/>
        <v>-2.497989</v>
      </c>
      <c r="D3871">
        <f t="shared" si="182"/>
        <v>0.99893595074015396</v>
      </c>
      <c r="G3871" s="1">
        <v>119763.56183997801</v>
      </c>
      <c r="H3871" s="1">
        <v>-2497.989</v>
      </c>
      <c r="I3871" s="1">
        <v>998.935950740154</v>
      </c>
    </row>
    <row r="3872" spans="1:9" x14ac:dyDescent="0.2">
      <c r="A3872">
        <f t="shared" si="180"/>
        <v>10451.560525624998</v>
      </c>
      <c r="B3872" s="2">
        <v>3.8734421999999999</v>
      </c>
      <c r="C3872">
        <f t="shared" si="181"/>
        <v>-2.4983827999999999</v>
      </c>
      <c r="D3872">
        <f t="shared" si="182"/>
        <v>0.99963013109266607</v>
      </c>
      <c r="G3872" s="1">
        <v>119764.56184002799</v>
      </c>
      <c r="H3872" s="1">
        <v>-2498.3827999999999</v>
      </c>
      <c r="I3872" s="1">
        <v>999.63013109266603</v>
      </c>
    </row>
    <row r="3873" spans="1:9" x14ac:dyDescent="0.2">
      <c r="A3873">
        <f t="shared" si="180"/>
        <v>10452.560525676003</v>
      </c>
      <c r="B3873" s="2">
        <v>3.8732848</v>
      </c>
      <c r="C3873">
        <f t="shared" si="181"/>
        <v>-2.4993669000000001</v>
      </c>
      <c r="D3873">
        <f t="shared" si="182"/>
        <v>1.0003243123208301</v>
      </c>
      <c r="G3873" s="1">
        <v>119765.561840079</v>
      </c>
      <c r="H3873" s="1">
        <v>-2499.3669</v>
      </c>
      <c r="I3873" s="1">
        <v>1000.32431232083</v>
      </c>
    </row>
    <row r="3874" spans="1:9" x14ac:dyDescent="0.2">
      <c r="A3874">
        <f t="shared" si="180"/>
        <v>10453.560525726003</v>
      </c>
      <c r="B3874" s="2">
        <v>3.8730484999999999</v>
      </c>
      <c r="C3874">
        <f t="shared" si="181"/>
        <v>-2.4995636999999999</v>
      </c>
      <c r="D3874">
        <f t="shared" si="182"/>
        <v>1.00101848840915</v>
      </c>
      <c r="G3874" s="1">
        <v>119766.561840129</v>
      </c>
      <c r="H3874" s="1">
        <v>-2499.5637000000002</v>
      </c>
      <c r="I3874" s="1">
        <v>1001.01848840915</v>
      </c>
    </row>
    <row r="3875" spans="1:9" x14ac:dyDescent="0.2">
      <c r="A3875">
        <f t="shared" si="180"/>
        <v>10454.560525776003</v>
      </c>
      <c r="B3875" s="2">
        <v>3.8728516000000002</v>
      </c>
      <c r="C3875">
        <f t="shared" si="181"/>
        <v>-2.4989733999999997</v>
      </c>
      <c r="D3875">
        <f t="shared" si="182"/>
        <v>1.0017126622013399</v>
      </c>
      <c r="G3875" s="1">
        <v>119767.561840179</v>
      </c>
      <c r="H3875" s="1">
        <v>-2498.9733999999999</v>
      </c>
      <c r="I3875" s="1">
        <v>1001.71266220134</v>
      </c>
    </row>
    <row r="3876" spans="1:9" x14ac:dyDescent="0.2">
      <c r="A3876">
        <f t="shared" si="180"/>
        <v>10455.560525826004</v>
      </c>
      <c r="B3876" s="2">
        <v>3.872576</v>
      </c>
      <c r="C3876">
        <f t="shared" si="181"/>
        <v>-2.4997606999999999</v>
      </c>
      <c r="D3876">
        <f t="shared" si="182"/>
        <v>1.0024068440829801</v>
      </c>
      <c r="G3876" s="1">
        <v>119768.561840229</v>
      </c>
      <c r="H3876" s="1">
        <v>-2499.7606999999998</v>
      </c>
      <c r="I3876" s="1">
        <v>1002.40684408298</v>
      </c>
    </row>
    <row r="3877" spans="1:9" x14ac:dyDescent="0.2">
      <c r="A3877">
        <f t="shared" si="180"/>
        <v>10456.560525877008</v>
      </c>
      <c r="B3877" s="2">
        <v>3.8726153000000001</v>
      </c>
      <c r="C3877">
        <f t="shared" si="181"/>
        <v>-2.4995636999999999</v>
      </c>
      <c r="D3877">
        <f t="shared" si="182"/>
        <v>1.00310101940647</v>
      </c>
      <c r="G3877" s="1">
        <v>119769.56184028</v>
      </c>
      <c r="H3877" s="1">
        <v>-2499.5637000000002</v>
      </c>
      <c r="I3877" s="1">
        <v>1003.10101940647</v>
      </c>
    </row>
    <row r="3878" spans="1:9" x14ac:dyDescent="0.2">
      <c r="A3878">
        <f t="shared" si="180"/>
        <v>10457.560525927009</v>
      </c>
      <c r="B3878" s="2">
        <v>3.8723399999999999</v>
      </c>
      <c r="C3878">
        <f t="shared" si="181"/>
        <v>-2.497989</v>
      </c>
      <c r="D3878">
        <f t="shared" si="182"/>
        <v>1.0037951911212801</v>
      </c>
      <c r="G3878" s="1">
        <v>119770.56184033</v>
      </c>
      <c r="H3878" s="1">
        <v>-2497.989</v>
      </c>
      <c r="I3878" s="1">
        <v>1003.79519112128</v>
      </c>
    </row>
    <row r="3879" spans="1:9" x14ac:dyDescent="0.2">
      <c r="A3879">
        <f t="shared" si="180"/>
        <v>10458.560525977009</v>
      </c>
      <c r="B3879" s="2">
        <v>3.8722216999999999</v>
      </c>
      <c r="C3879">
        <f t="shared" si="181"/>
        <v>-2.4997606999999999</v>
      </c>
      <c r="D3879">
        <f t="shared" si="182"/>
        <v>1.0044893891901301</v>
      </c>
      <c r="G3879" s="1">
        <v>119771.56184038</v>
      </c>
      <c r="H3879" s="1">
        <v>-2499.7606999999998</v>
      </c>
      <c r="I3879" s="1">
        <v>1004.4893891901301</v>
      </c>
    </row>
    <row r="3880" spans="1:9" x14ac:dyDescent="0.2">
      <c r="A3880">
        <f t="shared" si="180"/>
        <v>10459.560526027999</v>
      </c>
      <c r="B3880" s="2">
        <v>3.8720249999999998</v>
      </c>
      <c r="C3880">
        <f t="shared" si="181"/>
        <v>-2.4989733999999997</v>
      </c>
      <c r="D3880">
        <f t="shared" si="182"/>
        <v>1.0051835629819099</v>
      </c>
      <c r="G3880" s="1">
        <v>119772.56184043099</v>
      </c>
      <c r="H3880" s="1">
        <v>-2498.9733999999999</v>
      </c>
      <c r="I3880" s="1">
        <v>1005.18356298191</v>
      </c>
    </row>
    <row r="3881" spans="1:9" x14ac:dyDescent="0.2">
      <c r="A3881">
        <f t="shared" si="180"/>
        <v>10460.560526077999</v>
      </c>
      <c r="B3881" s="2">
        <v>3.8719461000000002</v>
      </c>
      <c r="C3881">
        <f t="shared" si="181"/>
        <v>-2.4987764000000001</v>
      </c>
      <c r="D3881">
        <f t="shared" si="182"/>
        <v>1.0058777433355</v>
      </c>
      <c r="G3881" s="1">
        <v>119773.56184048099</v>
      </c>
      <c r="H3881" s="1">
        <v>-2498.7764000000002</v>
      </c>
      <c r="I3881" s="1">
        <v>1005.8777433355</v>
      </c>
    </row>
    <row r="3882" spans="1:9" x14ac:dyDescent="0.2">
      <c r="A3882">
        <f t="shared" si="180"/>
        <v>10461.560526128</v>
      </c>
      <c r="B3882" s="2">
        <v>3.8717494000000001</v>
      </c>
      <c r="C3882">
        <f t="shared" si="181"/>
        <v>-2.4989733999999997</v>
      </c>
      <c r="D3882">
        <f t="shared" si="182"/>
        <v>1.0065719190956</v>
      </c>
      <c r="G3882" s="1">
        <v>119774.56184053099</v>
      </c>
      <c r="H3882" s="1">
        <v>-2498.9733999999999</v>
      </c>
      <c r="I3882" s="1">
        <v>1006.5719190956</v>
      </c>
    </row>
    <row r="3883" spans="1:9" x14ac:dyDescent="0.2">
      <c r="A3883">
        <f t="shared" si="180"/>
        <v>10462.560526179004</v>
      </c>
      <c r="B3883" s="2">
        <v>3.8715525</v>
      </c>
      <c r="C3883">
        <f t="shared" si="181"/>
        <v>-2.4989733999999997</v>
      </c>
      <c r="D3883">
        <f t="shared" si="182"/>
        <v>1.00726609080797</v>
      </c>
      <c r="G3883" s="1">
        <v>119775.561840582</v>
      </c>
      <c r="H3883" s="1">
        <v>-2498.9733999999999</v>
      </c>
      <c r="I3883" s="1">
        <v>1007.26609080797</v>
      </c>
    </row>
    <row r="3884" spans="1:9" x14ac:dyDescent="0.2">
      <c r="A3884">
        <f t="shared" si="180"/>
        <v>10463.560526229005</v>
      </c>
      <c r="B3884" s="2">
        <v>3.8714344999999999</v>
      </c>
      <c r="C3884">
        <f t="shared" si="181"/>
        <v>-2.4993669000000001</v>
      </c>
      <c r="D3884">
        <f t="shared" si="182"/>
        <v>1.00796026656698</v>
      </c>
      <c r="G3884" s="1">
        <v>119776.561840632</v>
      </c>
      <c r="H3884" s="1">
        <v>-2499.3669</v>
      </c>
      <c r="I3884" s="1">
        <v>1007.96026656698</v>
      </c>
    </row>
    <row r="3885" spans="1:9" x14ac:dyDescent="0.2">
      <c r="A3885">
        <f t="shared" si="180"/>
        <v>10464.560526279005</v>
      </c>
      <c r="B3885" s="2">
        <v>3.8712374999999999</v>
      </c>
      <c r="C3885">
        <f t="shared" si="181"/>
        <v>-2.4985796000000002</v>
      </c>
      <c r="D3885">
        <f t="shared" si="182"/>
        <v>1.00865442384657</v>
      </c>
      <c r="G3885" s="1">
        <v>119777.561840682</v>
      </c>
      <c r="H3885" s="1">
        <v>-2498.5796</v>
      </c>
      <c r="I3885" s="1">
        <v>1008.65442384657</v>
      </c>
    </row>
    <row r="3886" spans="1:9" x14ac:dyDescent="0.2">
      <c r="A3886">
        <f t="shared" si="180"/>
        <v>10465.560526329005</v>
      </c>
      <c r="B3886" s="2">
        <v>3.8710798999999998</v>
      </c>
      <c r="C3886">
        <f t="shared" si="181"/>
        <v>-2.4999574999999998</v>
      </c>
      <c r="D3886">
        <f t="shared" si="182"/>
        <v>1.0093485947957401</v>
      </c>
      <c r="G3886" s="1">
        <v>119778.561840732</v>
      </c>
      <c r="H3886" s="1">
        <v>-2499.9575</v>
      </c>
      <c r="I3886" s="1">
        <v>1009.34859479574</v>
      </c>
    </row>
    <row r="3887" spans="1:9" x14ac:dyDescent="0.2">
      <c r="A3887">
        <f t="shared" si="180"/>
        <v>10466.56052638001</v>
      </c>
      <c r="B3887" s="2">
        <v>3.8708832000000002</v>
      </c>
      <c r="C3887">
        <f t="shared" si="181"/>
        <v>-2.4997606999999999</v>
      </c>
      <c r="D3887">
        <f t="shared" si="182"/>
        <v>1.01004276301025</v>
      </c>
      <c r="G3887" s="1">
        <v>119779.561840783</v>
      </c>
      <c r="H3887" s="1">
        <v>-2499.7606999999998</v>
      </c>
      <c r="I3887" s="1">
        <v>1010.04276301025</v>
      </c>
    </row>
    <row r="3888" spans="1:9" x14ac:dyDescent="0.2">
      <c r="A3888">
        <f t="shared" si="180"/>
        <v>10467.56052643001</v>
      </c>
      <c r="B3888" s="2">
        <v>3.8708045000000002</v>
      </c>
      <c r="C3888">
        <f t="shared" si="181"/>
        <v>-2.4989733999999997</v>
      </c>
      <c r="D3888">
        <f t="shared" si="182"/>
        <v>1.0107369328648601</v>
      </c>
      <c r="G3888" s="1">
        <v>119780.561840833</v>
      </c>
      <c r="H3888" s="1">
        <v>-2498.9733999999999</v>
      </c>
      <c r="I3888" s="1">
        <v>1010.73693286486</v>
      </c>
    </row>
    <row r="3889" spans="1:9" x14ac:dyDescent="0.2">
      <c r="A3889">
        <f t="shared" si="180"/>
        <v>10468.560526480011</v>
      </c>
      <c r="B3889" s="2">
        <v>3.8706076</v>
      </c>
      <c r="C3889">
        <f t="shared" si="181"/>
        <v>-2.4993669000000001</v>
      </c>
      <c r="D3889">
        <f t="shared" si="182"/>
        <v>1.0114311111397301</v>
      </c>
      <c r="G3889" s="1">
        <v>119781.56184088301</v>
      </c>
      <c r="H3889" s="1">
        <v>-2499.3669</v>
      </c>
      <c r="I3889" s="1">
        <v>1011.43111113973</v>
      </c>
    </row>
    <row r="3890" spans="1:9" x14ac:dyDescent="0.2">
      <c r="A3890">
        <f t="shared" si="180"/>
        <v>10469.560526531001</v>
      </c>
      <c r="B3890" s="2">
        <v>3.8703319999999999</v>
      </c>
      <c r="C3890">
        <f t="shared" si="181"/>
        <v>-2.4993669000000001</v>
      </c>
      <c r="D3890">
        <f t="shared" si="182"/>
        <v>1.0121252983820299</v>
      </c>
      <c r="G3890" s="1">
        <v>119782.56184093399</v>
      </c>
      <c r="H3890" s="1">
        <v>-2499.3669</v>
      </c>
      <c r="I3890" s="1">
        <v>1012.12529838203</v>
      </c>
    </row>
    <row r="3891" spans="1:9" x14ac:dyDescent="0.2">
      <c r="A3891">
        <f t="shared" si="180"/>
        <v>10470.560526581001</v>
      </c>
      <c r="B3891" s="2">
        <v>3.8702926999999998</v>
      </c>
      <c r="C3891">
        <f t="shared" si="181"/>
        <v>-2.4989733999999997</v>
      </c>
      <c r="D3891">
        <f t="shared" si="182"/>
        <v>1.01281947348646</v>
      </c>
      <c r="G3891" s="1">
        <v>119783.561840984</v>
      </c>
      <c r="H3891" s="1">
        <v>-2498.9733999999999</v>
      </c>
      <c r="I3891" s="1">
        <v>1012.81947348646</v>
      </c>
    </row>
    <row r="3892" spans="1:9" x14ac:dyDescent="0.2">
      <c r="A3892">
        <f t="shared" si="180"/>
        <v>10471.560526631001</v>
      </c>
      <c r="B3892" s="2">
        <v>3.8701351000000002</v>
      </c>
      <c r="C3892">
        <f t="shared" si="181"/>
        <v>-2.4989733999999997</v>
      </c>
      <c r="D3892">
        <f t="shared" si="182"/>
        <v>1.0135136612756399</v>
      </c>
      <c r="G3892" s="1">
        <v>119784.561841034</v>
      </c>
      <c r="H3892" s="1">
        <v>-2498.9733999999999</v>
      </c>
      <c r="I3892" s="1">
        <v>1013.5136612756399</v>
      </c>
    </row>
    <row r="3893" spans="1:9" x14ac:dyDescent="0.2">
      <c r="A3893">
        <f t="shared" si="180"/>
        <v>10472.560526681002</v>
      </c>
      <c r="B3893" s="2">
        <v>3.8698990000000002</v>
      </c>
      <c r="C3893">
        <f t="shared" si="181"/>
        <v>-2.4985796000000002</v>
      </c>
      <c r="D3893">
        <f t="shared" si="182"/>
        <v>1.01420784283257</v>
      </c>
      <c r="G3893" s="1">
        <v>119785.561841084</v>
      </c>
      <c r="H3893" s="1">
        <v>-2498.5796</v>
      </c>
      <c r="I3893" s="1">
        <v>1014.20784283257</v>
      </c>
    </row>
    <row r="3894" spans="1:9" x14ac:dyDescent="0.2">
      <c r="A3894">
        <f t="shared" si="180"/>
        <v>10473.560526732006</v>
      </c>
      <c r="B3894" s="2">
        <v>3.8697414000000001</v>
      </c>
      <c r="C3894">
        <f t="shared" si="181"/>
        <v>-2.4991702</v>
      </c>
      <c r="D3894">
        <f t="shared" si="182"/>
        <v>1.0149020235145401</v>
      </c>
      <c r="G3894" s="1">
        <v>119786.561841135</v>
      </c>
      <c r="H3894" s="1">
        <v>-2499.1702</v>
      </c>
      <c r="I3894" s="1">
        <v>1014.90202351454</v>
      </c>
    </row>
    <row r="3895" spans="1:9" x14ac:dyDescent="0.2">
      <c r="A3895">
        <f t="shared" si="180"/>
        <v>10474.560526782006</v>
      </c>
      <c r="B3895" s="2">
        <v>3.8695841</v>
      </c>
      <c r="C3895">
        <f t="shared" si="181"/>
        <v>-2.4991702</v>
      </c>
      <c r="D3895">
        <f t="shared" si="182"/>
        <v>1.01559620769477</v>
      </c>
      <c r="G3895" s="1">
        <v>119787.561841185</v>
      </c>
      <c r="H3895" s="1">
        <v>-2499.1702</v>
      </c>
      <c r="I3895" s="1">
        <v>1015.59620769477</v>
      </c>
    </row>
    <row r="3896" spans="1:9" x14ac:dyDescent="0.2">
      <c r="A3896">
        <f t="shared" si="180"/>
        <v>10475.560526832007</v>
      </c>
      <c r="B3896" s="2">
        <v>3.8694658</v>
      </c>
      <c r="C3896">
        <f t="shared" si="181"/>
        <v>-2.4981858000000003</v>
      </c>
      <c r="D3896">
        <f t="shared" si="182"/>
        <v>1.01629039286106</v>
      </c>
      <c r="G3896" s="1">
        <v>119788.561841235</v>
      </c>
      <c r="H3896" s="1">
        <v>-2498.1858000000002</v>
      </c>
      <c r="I3896" s="1">
        <v>1016.29039286106</v>
      </c>
    </row>
    <row r="3897" spans="1:9" x14ac:dyDescent="0.2">
      <c r="A3897">
        <f t="shared" si="180"/>
        <v>10476.560526883011</v>
      </c>
      <c r="B3897" s="2">
        <v>3.8691901999999998</v>
      </c>
      <c r="C3897">
        <f t="shared" si="181"/>
        <v>-2.4987764000000001</v>
      </c>
      <c r="D3897">
        <f t="shared" si="182"/>
        <v>1.0169845733235701</v>
      </c>
      <c r="G3897" s="1">
        <v>119789.56184128601</v>
      </c>
      <c r="H3897" s="1">
        <v>-2498.7764000000002</v>
      </c>
      <c r="I3897" s="1">
        <v>1016.98457332357</v>
      </c>
    </row>
    <row r="3898" spans="1:9" x14ac:dyDescent="0.2">
      <c r="A3898">
        <f t="shared" si="180"/>
        <v>10477.560526933012</v>
      </c>
      <c r="B3898" s="2">
        <v>3.8692690999999999</v>
      </c>
      <c r="C3898">
        <f t="shared" si="181"/>
        <v>-2.4989733999999997</v>
      </c>
      <c r="D3898">
        <f t="shared" si="182"/>
        <v>1.0176787494125701</v>
      </c>
      <c r="G3898" s="1">
        <v>119790.56184133601</v>
      </c>
      <c r="H3898" s="1">
        <v>-2498.9733999999999</v>
      </c>
      <c r="I3898" s="1">
        <v>1017.67874941257</v>
      </c>
    </row>
    <row r="3899" spans="1:9" x14ac:dyDescent="0.2">
      <c r="A3899">
        <f t="shared" si="180"/>
        <v>10478.560526983012</v>
      </c>
      <c r="B3899" s="2">
        <v>3.8688359000000001</v>
      </c>
      <c r="C3899">
        <f t="shared" si="181"/>
        <v>-2.4993669000000001</v>
      </c>
      <c r="D3899">
        <f t="shared" si="182"/>
        <v>1.0183729215634501</v>
      </c>
      <c r="G3899" s="1">
        <v>119791.56184138601</v>
      </c>
      <c r="H3899" s="1">
        <v>-2499.3669</v>
      </c>
      <c r="I3899" s="1">
        <v>1018.3729215634499</v>
      </c>
    </row>
    <row r="3900" spans="1:9" x14ac:dyDescent="0.2">
      <c r="A3900">
        <f t="shared" si="180"/>
        <v>10479.560527033012</v>
      </c>
      <c r="B3900" s="2">
        <v>3.8687179</v>
      </c>
      <c r="C3900">
        <f t="shared" si="181"/>
        <v>-2.4985796000000002</v>
      </c>
      <c r="D3900">
        <f t="shared" si="182"/>
        <v>1.0190670889017701</v>
      </c>
      <c r="G3900" s="1">
        <v>119792.56184143601</v>
      </c>
      <c r="H3900" s="1">
        <v>-2498.5796</v>
      </c>
      <c r="I3900" s="1">
        <v>1019.06708890177</v>
      </c>
    </row>
    <row r="3901" spans="1:9" x14ac:dyDescent="0.2">
      <c r="A3901">
        <f t="shared" si="180"/>
        <v>10480.560527084002</v>
      </c>
      <c r="B3901" s="2">
        <v>3.8686786</v>
      </c>
      <c r="C3901">
        <f t="shared" si="181"/>
        <v>-2.4987764000000001</v>
      </c>
      <c r="D3901">
        <f t="shared" si="182"/>
        <v>1.0197612667393698</v>
      </c>
      <c r="G3901" s="1">
        <v>119793.561841487</v>
      </c>
      <c r="H3901" s="1">
        <v>-2498.7764000000002</v>
      </c>
      <c r="I3901" s="1">
        <v>1019.7612667393699</v>
      </c>
    </row>
    <row r="3902" spans="1:9" x14ac:dyDescent="0.2">
      <c r="A3902">
        <f t="shared" si="180"/>
        <v>10481.560527134003</v>
      </c>
      <c r="B3902" s="2">
        <v>3.8684029999999998</v>
      </c>
      <c r="C3902">
        <f t="shared" si="181"/>
        <v>-2.4983827999999999</v>
      </c>
      <c r="D3902">
        <f t="shared" si="182"/>
        <v>1.0204554449060099</v>
      </c>
      <c r="G3902" s="1">
        <v>119794.561841537</v>
      </c>
      <c r="H3902" s="1">
        <v>-2498.3827999999999</v>
      </c>
      <c r="I3902" s="1">
        <v>1020.45544490601</v>
      </c>
    </row>
    <row r="3903" spans="1:9" x14ac:dyDescent="0.2">
      <c r="A3903">
        <f t="shared" si="180"/>
        <v>10482.560527184003</v>
      </c>
      <c r="B3903" s="2">
        <v>3.8682059999999998</v>
      </c>
      <c r="C3903">
        <f t="shared" si="181"/>
        <v>-2.4989733999999997</v>
      </c>
      <c r="D3903">
        <f t="shared" si="182"/>
        <v>1.02114960830946</v>
      </c>
      <c r="G3903" s="1">
        <v>119795.561841587</v>
      </c>
      <c r="H3903" s="1">
        <v>-2498.9733999999999</v>
      </c>
      <c r="I3903" s="1">
        <v>1021.1496083094599</v>
      </c>
    </row>
    <row r="3904" spans="1:9" x14ac:dyDescent="0.2">
      <c r="A3904">
        <f t="shared" si="180"/>
        <v>10483.560527235008</v>
      </c>
      <c r="B3904" s="2">
        <v>3.8680093000000002</v>
      </c>
      <c r="C3904">
        <f t="shared" si="181"/>
        <v>-2.4993669000000001</v>
      </c>
      <c r="D3904">
        <f t="shared" si="182"/>
        <v>1.0218437790375401</v>
      </c>
      <c r="G3904" s="1">
        <v>119796.561841638</v>
      </c>
      <c r="H3904" s="1">
        <v>-2499.3669</v>
      </c>
      <c r="I3904" s="1">
        <v>1021.84377903754</v>
      </c>
    </row>
    <row r="3905" spans="1:9" x14ac:dyDescent="0.2">
      <c r="A3905">
        <f t="shared" si="180"/>
        <v>10484.560527285008</v>
      </c>
      <c r="B3905" s="2">
        <v>3.8678124</v>
      </c>
      <c r="C3905">
        <f t="shared" si="181"/>
        <v>-2.4995636999999999</v>
      </c>
      <c r="D3905">
        <f t="shared" si="182"/>
        <v>1.0225379511892398</v>
      </c>
      <c r="G3905" s="1">
        <v>119797.561841688</v>
      </c>
      <c r="H3905" s="1">
        <v>-2499.5637000000002</v>
      </c>
      <c r="I3905" s="1">
        <v>1022.5379511892399</v>
      </c>
    </row>
    <row r="3906" spans="1:9" x14ac:dyDescent="0.2">
      <c r="A3906">
        <f t="shared" si="180"/>
        <v>10485.560527335008</v>
      </c>
      <c r="B3906" s="2">
        <v>3.8676941</v>
      </c>
      <c r="C3906">
        <f t="shared" si="181"/>
        <v>-2.4995636999999999</v>
      </c>
      <c r="D3906">
        <f t="shared" si="182"/>
        <v>1.0232321184191899</v>
      </c>
      <c r="G3906" s="1">
        <v>119798.561841738</v>
      </c>
      <c r="H3906" s="1">
        <v>-2499.5637000000002</v>
      </c>
      <c r="I3906" s="1">
        <v>1023.23211841919</v>
      </c>
    </row>
    <row r="3907" spans="1:9" x14ac:dyDescent="0.2">
      <c r="A3907">
        <f t="shared" ref="A3907:A3970" si="183">G3907-$G$2</f>
        <v>10486.560527385998</v>
      </c>
      <c r="B3907" s="2">
        <v>3.8676154999999999</v>
      </c>
      <c r="C3907">
        <f t="shared" ref="C3907:C3970" si="184">H3907/1000</f>
        <v>-2.4991702</v>
      </c>
      <c r="D3907">
        <f t="shared" ref="D3907:D3970" si="185">I3907/1000</f>
        <v>1.0239262869614001</v>
      </c>
      <c r="G3907" s="1">
        <v>119799.56184178899</v>
      </c>
      <c r="H3907" s="1">
        <v>-2499.1702</v>
      </c>
      <c r="I3907" s="1">
        <v>1023.9262869614</v>
      </c>
    </row>
    <row r="3908" spans="1:9" x14ac:dyDescent="0.2">
      <c r="A3908">
        <f t="shared" si="183"/>
        <v>10487.560527435999</v>
      </c>
      <c r="B3908" s="2">
        <v>3.8672612000000002</v>
      </c>
      <c r="C3908">
        <f t="shared" si="184"/>
        <v>-2.4993669000000001</v>
      </c>
      <c r="D3908">
        <f t="shared" si="185"/>
        <v>1.0246204661117899</v>
      </c>
      <c r="G3908" s="1">
        <v>119800.56184183899</v>
      </c>
      <c r="H3908" s="1">
        <v>-2499.3669</v>
      </c>
      <c r="I3908" s="1">
        <v>1024.6204661117899</v>
      </c>
    </row>
    <row r="3909" spans="1:9" x14ac:dyDescent="0.2">
      <c r="A3909">
        <f t="shared" si="183"/>
        <v>10488.560527485999</v>
      </c>
      <c r="B3909" s="2">
        <v>3.8672217999999998</v>
      </c>
      <c r="C3909">
        <f t="shared" si="184"/>
        <v>-2.4993669000000001</v>
      </c>
      <c r="D3909">
        <f t="shared" si="185"/>
        <v>1.0253146383718499</v>
      </c>
      <c r="G3909" s="1">
        <v>119801.56184188899</v>
      </c>
      <c r="H3909" s="1">
        <v>-2499.3669</v>
      </c>
      <c r="I3909" s="1">
        <v>1025.3146383718499</v>
      </c>
    </row>
    <row r="3910" spans="1:9" x14ac:dyDescent="0.2">
      <c r="A3910">
        <f t="shared" si="183"/>
        <v>10489.560527535999</v>
      </c>
      <c r="B3910" s="2">
        <v>3.8670642000000002</v>
      </c>
      <c r="C3910">
        <f t="shared" si="184"/>
        <v>-2.4999574999999998</v>
      </c>
      <c r="D3910">
        <f t="shared" si="185"/>
        <v>1.02600879991591</v>
      </c>
      <c r="G3910" s="1">
        <v>119802.56184193899</v>
      </c>
      <c r="H3910" s="1">
        <v>-2499.9575</v>
      </c>
      <c r="I3910" s="1">
        <v>1026.00879991591</v>
      </c>
    </row>
    <row r="3911" spans="1:9" x14ac:dyDescent="0.2">
      <c r="A3911">
        <f t="shared" si="183"/>
        <v>10490.560527587004</v>
      </c>
      <c r="B3911" s="2">
        <v>3.8667889</v>
      </c>
      <c r="C3911">
        <f t="shared" si="184"/>
        <v>-2.4985796000000002</v>
      </c>
      <c r="D3911">
        <f t="shared" si="185"/>
        <v>1.0267029627724902</v>
      </c>
      <c r="G3911" s="1">
        <v>119803.56184199</v>
      </c>
      <c r="H3911" s="1">
        <v>-2498.5796</v>
      </c>
      <c r="I3911" s="1">
        <v>1026.7029627724901</v>
      </c>
    </row>
    <row r="3912" spans="1:9" x14ac:dyDescent="0.2">
      <c r="A3912">
        <f t="shared" si="183"/>
        <v>10491.560527637004</v>
      </c>
      <c r="B3912" s="2">
        <v>3.8667099</v>
      </c>
      <c r="C3912">
        <f t="shared" si="184"/>
        <v>-2.4993669000000001</v>
      </c>
      <c r="D3912">
        <f t="shared" si="185"/>
        <v>1.0273971256294798</v>
      </c>
      <c r="G3912" s="1">
        <v>119804.56184204</v>
      </c>
      <c r="H3912" s="1">
        <v>-2499.3669</v>
      </c>
      <c r="I3912" s="1">
        <v>1027.3971256294799</v>
      </c>
    </row>
    <row r="3913" spans="1:9" x14ac:dyDescent="0.2">
      <c r="A3913">
        <f t="shared" si="183"/>
        <v>10492.560527687005</v>
      </c>
      <c r="B3913" s="2">
        <v>3.8665919</v>
      </c>
      <c r="C3913">
        <f t="shared" si="184"/>
        <v>-2.4993669000000001</v>
      </c>
      <c r="D3913">
        <f t="shared" si="185"/>
        <v>1.02809129460897</v>
      </c>
      <c r="G3913" s="1">
        <v>119805.56184209</v>
      </c>
      <c r="H3913" s="1">
        <v>-2499.3669</v>
      </c>
      <c r="I3913" s="1">
        <v>1028.09129460897</v>
      </c>
    </row>
    <row r="3914" spans="1:9" x14ac:dyDescent="0.2">
      <c r="A3914">
        <f t="shared" si="183"/>
        <v>10493.560527737005</v>
      </c>
      <c r="B3914" s="2">
        <v>3.8663557000000002</v>
      </c>
      <c r="C3914">
        <f t="shared" si="184"/>
        <v>-2.4985796000000002</v>
      </c>
      <c r="D3914">
        <f t="shared" si="185"/>
        <v>1.0287854628244399</v>
      </c>
      <c r="G3914" s="1">
        <v>119806.56184214</v>
      </c>
      <c r="H3914" s="1">
        <v>-2498.5796</v>
      </c>
      <c r="I3914" s="1">
        <v>1028.7854628244399</v>
      </c>
    </row>
    <row r="3915" spans="1:9" x14ac:dyDescent="0.2">
      <c r="A3915">
        <f t="shared" si="183"/>
        <v>10494.560527788009</v>
      </c>
      <c r="B3915" s="2">
        <v>3.8662375999999998</v>
      </c>
      <c r="C3915">
        <f t="shared" si="184"/>
        <v>-2.4991702</v>
      </c>
      <c r="D3915">
        <f t="shared" si="185"/>
        <v>1.0294796251359</v>
      </c>
      <c r="G3915" s="1">
        <v>119807.561842191</v>
      </c>
      <c r="H3915" s="1">
        <v>-2499.1702</v>
      </c>
      <c r="I3915" s="1">
        <v>1029.4796251359001</v>
      </c>
    </row>
    <row r="3916" spans="1:9" x14ac:dyDescent="0.2">
      <c r="A3916">
        <f t="shared" si="183"/>
        <v>10495.56052783801</v>
      </c>
      <c r="B3916" s="2">
        <v>3.8660800000000002</v>
      </c>
      <c r="C3916">
        <f t="shared" si="184"/>
        <v>-2.4987764000000001</v>
      </c>
      <c r="D3916">
        <f t="shared" si="185"/>
        <v>1.0301737935672999</v>
      </c>
      <c r="G3916" s="1">
        <v>119808.561842241</v>
      </c>
      <c r="H3916" s="1">
        <v>-2498.7764000000002</v>
      </c>
      <c r="I3916" s="1">
        <v>1030.1737935673</v>
      </c>
    </row>
    <row r="3917" spans="1:9" x14ac:dyDescent="0.2">
      <c r="A3917">
        <f t="shared" si="183"/>
        <v>10496.56052788801</v>
      </c>
      <c r="B3917" s="2">
        <v>3.8658044</v>
      </c>
      <c r="C3917">
        <f t="shared" si="184"/>
        <v>-2.4995636999999999</v>
      </c>
      <c r="D3917">
        <f t="shared" si="185"/>
        <v>1.0308679564230698</v>
      </c>
      <c r="G3917" s="1">
        <v>119809.561842291</v>
      </c>
      <c r="H3917" s="1">
        <v>-2499.5637000000002</v>
      </c>
      <c r="I3917" s="1">
        <v>1030.8679564230699</v>
      </c>
    </row>
    <row r="3918" spans="1:9" x14ac:dyDescent="0.2">
      <c r="A3918">
        <f t="shared" si="183"/>
        <v>10497.560527939</v>
      </c>
      <c r="B3918" s="2">
        <v>3.8657651</v>
      </c>
      <c r="C3918">
        <f t="shared" si="184"/>
        <v>-2.4993669000000001</v>
      </c>
      <c r="D3918">
        <f t="shared" si="185"/>
        <v>1.0315621155605799</v>
      </c>
      <c r="G3918" s="1">
        <v>119810.56184234199</v>
      </c>
      <c r="H3918" s="1">
        <v>-2499.3669</v>
      </c>
      <c r="I3918" s="1">
        <v>1031.56211556058</v>
      </c>
    </row>
    <row r="3919" spans="1:9" x14ac:dyDescent="0.2">
      <c r="A3919">
        <f t="shared" si="183"/>
        <v>10498.560527989001</v>
      </c>
      <c r="B3919" s="2">
        <v>3.8656077</v>
      </c>
      <c r="C3919">
        <f t="shared" si="184"/>
        <v>-2.4987764000000001</v>
      </c>
      <c r="D3919">
        <f t="shared" si="185"/>
        <v>1.0322562839926499</v>
      </c>
      <c r="G3919" s="1">
        <v>119811.561842392</v>
      </c>
      <c r="H3919" s="1">
        <v>-2498.7764000000002</v>
      </c>
      <c r="I3919" s="1">
        <v>1032.25628399265</v>
      </c>
    </row>
    <row r="3920" spans="1:9" x14ac:dyDescent="0.2">
      <c r="A3920">
        <f t="shared" si="183"/>
        <v>10499.560528039001</v>
      </c>
      <c r="B3920" s="2">
        <v>3.8653320999999998</v>
      </c>
      <c r="C3920">
        <f t="shared" si="184"/>
        <v>-2.4987764000000001</v>
      </c>
      <c r="D3920">
        <f t="shared" si="185"/>
        <v>1.0329504555957001</v>
      </c>
      <c r="G3920" s="1">
        <v>119812.561842442</v>
      </c>
      <c r="H3920" s="1">
        <v>-2498.7764000000002</v>
      </c>
      <c r="I3920" s="1">
        <v>1032.9504555957001</v>
      </c>
    </row>
    <row r="3921" spans="1:9" x14ac:dyDescent="0.2">
      <c r="A3921">
        <f t="shared" si="183"/>
        <v>10500.560528090005</v>
      </c>
      <c r="B3921" s="2">
        <v>3.8651745000000002</v>
      </c>
      <c r="C3921">
        <f t="shared" si="184"/>
        <v>-2.4985796000000002</v>
      </c>
      <c r="D3921">
        <f t="shared" si="185"/>
        <v>1.0336446297161201</v>
      </c>
      <c r="G3921" s="1">
        <v>119813.561842493</v>
      </c>
      <c r="H3921" s="1">
        <v>-2498.5796</v>
      </c>
      <c r="I3921" s="1">
        <v>1033.6446297161201</v>
      </c>
    </row>
    <row r="3922" spans="1:9" x14ac:dyDescent="0.2">
      <c r="A3922">
        <f t="shared" si="183"/>
        <v>10501.560528140006</v>
      </c>
      <c r="B3922" s="2">
        <v>3.8650172</v>
      </c>
      <c r="C3922">
        <f t="shared" si="184"/>
        <v>-2.4993669000000001</v>
      </c>
      <c r="D3922">
        <f t="shared" si="185"/>
        <v>1.0343387921342</v>
      </c>
      <c r="G3922" s="1">
        <v>119814.561842543</v>
      </c>
      <c r="H3922" s="1">
        <v>-2499.3669</v>
      </c>
      <c r="I3922" s="1">
        <v>1034.3387921342</v>
      </c>
    </row>
    <row r="3923" spans="1:9" x14ac:dyDescent="0.2">
      <c r="A3923">
        <f t="shared" si="183"/>
        <v>10502.560528190006</v>
      </c>
      <c r="B3923" s="2">
        <v>3.8647809</v>
      </c>
      <c r="C3923">
        <f t="shared" si="184"/>
        <v>-2.4997606999999999</v>
      </c>
      <c r="D3923">
        <f t="shared" si="185"/>
        <v>1.0350329507248299</v>
      </c>
      <c r="G3923" s="1">
        <v>119815.561842593</v>
      </c>
      <c r="H3923" s="1">
        <v>-2499.7606999999998</v>
      </c>
      <c r="I3923" s="1">
        <v>1035.03295072483</v>
      </c>
    </row>
    <row r="3924" spans="1:9" x14ac:dyDescent="0.2">
      <c r="A3924">
        <f t="shared" si="183"/>
        <v>10503.560528240007</v>
      </c>
      <c r="B3924" s="2">
        <v>3.8647022</v>
      </c>
      <c r="C3924">
        <f t="shared" si="184"/>
        <v>-2.4989733999999997</v>
      </c>
      <c r="D3924">
        <f t="shared" si="185"/>
        <v>1.0357271187197501</v>
      </c>
      <c r="G3924" s="1">
        <v>119816.561842643</v>
      </c>
      <c r="H3924" s="1">
        <v>-2498.9733999999999</v>
      </c>
      <c r="I3924" s="1">
        <v>1035.72711871975</v>
      </c>
    </row>
    <row r="3925" spans="1:9" x14ac:dyDescent="0.2">
      <c r="A3925">
        <f t="shared" si="183"/>
        <v>10504.560528291011</v>
      </c>
      <c r="B3925" s="2">
        <v>3.8644660000000002</v>
      </c>
      <c r="C3925">
        <f t="shared" si="184"/>
        <v>-2.4997606999999999</v>
      </c>
      <c r="D3925">
        <f t="shared" si="185"/>
        <v>1.0364212896679701</v>
      </c>
      <c r="G3925" s="1">
        <v>119817.56184269401</v>
      </c>
      <c r="H3925" s="1">
        <v>-2499.7606999999998</v>
      </c>
      <c r="I3925" s="1">
        <v>1036.4212896679701</v>
      </c>
    </row>
    <row r="3926" spans="1:9" x14ac:dyDescent="0.2">
      <c r="A3926">
        <f t="shared" si="183"/>
        <v>10505.560528341011</v>
      </c>
      <c r="B3926" s="2">
        <v>3.8643873000000002</v>
      </c>
      <c r="C3926">
        <f t="shared" si="184"/>
        <v>-2.4987764000000001</v>
      </c>
      <c r="D3926">
        <f t="shared" si="185"/>
        <v>1.0371154570099599</v>
      </c>
      <c r="G3926" s="1">
        <v>119818.56184274401</v>
      </c>
      <c r="H3926" s="1">
        <v>-2498.7764000000002</v>
      </c>
      <c r="I3926" s="1">
        <v>1037.11545700996</v>
      </c>
    </row>
    <row r="3927" spans="1:9" x14ac:dyDescent="0.2">
      <c r="A3927">
        <f t="shared" si="183"/>
        <v>10506.560528391012</v>
      </c>
      <c r="B3927" s="2">
        <v>3.8642297000000001</v>
      </c>
      <c r="C3927">
        <f t="shared" si="184"/>
        <v>-2.4991702</v>
      </c>
      <c r="D3927">
        <f t="shared" si="185"/>
        <v>1.0378096212882499</v>
      </c>
      <c r="G3927" s="1">
        <v>119819.56184279401</v>
      </c>
      <c r="H3927" s="1">
        <v>-2499.1702</v>
      </c>
      <c r="I3927" s="1">
        <v>1037.8096212882499</v>
      </c>
    </row>
    <row r="3928" spans="1:9" x14ac:dyDescent="0.2">
      <c r="A3928">
        <f t="shared" si="183"/>
        <v>10507.560528442002</v>
      </c>
      <c r="B3928" s="2">
        <v>3.8640330000000001</v>
      </c>
      <c r="C3928">
        <f t="shared" si="184"/>
        <v>-2.4993669000000001</v>
      </c>
      <c r="D3928">
        <f t="shared" si="185"/>
        <v>1.0385037787848601</v>
      </c>
      <c r="G3928" s="1">
        <v>119820.561842845</v>
      </c>
      <c r="H3928" s="1">
        <v>-2499.3669</v>
      </c>
      <c r="I3928" s="1">
        <v>1038.5037787848601</v>
      </c>
    </row>
    <row r="3929" spans="1:9" x14ac:dyDescent="0.2">
      <c r="A3929">
        <f t="shared" si="183"/>
        <v>10508.560528492002</v>
      </c>
      <c r="B3929" s="2">
        <v>3.8638754</v>
      </c>
      <c r="C3929">
        <f t="shared" si="184"/>
        <v>-2.4995636999999999</v>
      </c>
      <c r="D3929">
        <f t="shared" si="185"/>
        <v>1.0391979497330699</v>
      </c>
      <c r="G3929" s="1">
        <v>119821.561842895</v>
      </c>
      <c r="H3929" s="1">
        <v>-2499.5637000000002</v>
      </c>
      <c r="I3929" s="1">
        <v>1039.1979497330699</v>
      </c>
    </row>
    <row r="3930" spans="1:9" x14ac:dyDescent="0.2">
      <c r="A3930">
        <f t="shared" si="183"/>
        <v>10509.560528542002</v>
      </c>
      <c r="B3930" s="2">
        <v>3.8636390999999999</v>
      </c>
      <c r="C3930">
        <f t="shared" si="184"/>
        <v>-2.4989733999999997</v>
      </c>
      <c r="D3930">
        <f t="shared" si="185"/>
        <v>1.0398921184944701</v>
      </c>
      <c r="G3930" s="1">
        <v>119822.561842945</v>
      </c>
      <c r="H3930" s="1">
        <v>-2498.9733999999999</v>
      </c>
      <c r="I3930" s="1">
        <v>1039.89211849447</v>
      </c>
    </row>
    <row r="3931" spans="1:9" x14ac:dyDescent="0.2">
      <c r="A3931">
        <f t="shared" si="183"/>
        <v>10510.560528593007</v>
      </c>
      <c r="B3931" s="2">
        <v>3.8635603999999999</v>
      </c>
      <c r="C3931">
        <f t="shared" si="184"/>
        <v>-2.4981858000000003</v>
      </c>
      <c r="D3931">
        <f t="shared" si="185"/>
        <v>1.0405862940346999</v>
      </c>
      <c r="G3931" s="1">
        <v>119823.561842996</v>
      </c>
      <c r="H3931" s="1">
        <v>-2498.1858000000002</v>
      </c>
      <c r="I3931" s="1">
        <v>1040.5862940346999</v>
      </c>
    </row>
    <row r="3932" spans="1:9" x14ac:dyDescent="0.2">
      <c r="A3932">
        <f t="shared" si="183"/>
        <v>10511.560528643007</v>
      </c>
      <c r="B3932" s="2">
        <v>3.8633635000000002</v>
      </c>
      <c r="C3932">
        <f t="shared" si="184"/>
        <v>-2.4985796000000002</v>
      </c>
      <c r="D3932">
        <f t="shared" si="185"/>
        <v>1.04128046520196</v>
      </c>
      <c r="G3932" s="1">
        <v>119824.561843046</v>
      </c>
      <c r="H3932" s="1">
        <v>-2498.5796</v>
      </c>
      <c r="I3932" s="1">
        <v>1041.2804652019599</v>
      </c>
    </row>
    <row r="3933" spans="1:9" x14ac:dyDescent="0.2">
      <c r="A3933">
        <f t="shared" si="183"/>
        <v>10512.560528693008</v>
      </c>
      <c r="B3933" s="2">
        <v>3.8630881000000001</v>
      </c>
      <c r="C3933">
        <f t="shared" si="184"/>
        <v>-2.4985796000000002</v>
      </c>
      <c r="D3933">
        <f t="shared" si="185"/>
        <v>1.0419746360405799</v>
      </c>
      <c r="G3933" s="1">
        <v>119825.561843096</v>
      </c>
      <c r="H3933" s="1">
        <v>-2498.5796</v>
      </c>
      <c r="I3933" s="1">
        <v>1041.97463604058</v>
      </c>
    </row>
    <row r="3934" spans="1:9" x14ac:dyDescent="0.2">
      <c r="A3934">
        <f t="shared" si="183"/>
        <v>10513.560528743008</v>
      </c>
      <c r="B3934" s="2">
        <v>3.8630485999999999</v>
      </c>
      <c r="C3934">
        <f t="shared" si="184"/>
        <v>-2.4995636999999999</v>
      </c>
      <c r="D3934">
        <f t="shared" si="185"/>
        <v>1.0426688040371401</v>
      </c>
      <c r="G3934" s="1">
        <v>119826.561843146</v>
      </c>
      <c r="H3934" s="1">
        <v>-2499.5637000000002</v>
      </c>
      <c r="I3934" s="1">
        <v>1042.66880403714</v>
      </c>
    </row>
    <row r="3935" spans="1:9" x14ac:dyDescent="0.2">
      <c r="A3935">
        <f t="shared" si="183"/>
        <v>10514.560528794012</v>
      </c>
      <c r="B3935" s="2">
        <v>3.8627731999999999</v>
      </c>
      <c r="C3935">
        <f t="shared" si="184"/>
        <v>-2.4993669000000001</v>
      </c>
      <c r="D3935">
        <f t="shared" si="185"/>
        <v>1.0433629759699199</v>
      </c>
      <c r="G3935" s="1">
        <v>119827.56184319701</v>
      </c>
      <c r="H3935" s="1">
        <v>-2499.3669</v>
      </c>
      <c r="I3935" s="1">
        <v>1043.3629759699199</v>
      </c>
    </row>
    <row r="3936" spans="1:9" x14ac:dyDescent="0.2">
      <c r="A3936">
        <f t="shared" si="183"/>
        <v>10515.560528843998</v>
      </c>
      <c r="B3936" s="2">
        <v>3.8626548999999999</v>
      </c>
      <c r="C3936">
        <f t="shared" si="184"/>
        <v>-2.4983827999999999</v>
      </c>
      <c r="D3936">
        <f t="shared" si="185"/>
        <v>1.0440571444032101</v>
      </c>
      <c r="G3936" s="1">
        <v>119828.56184324699</v>
      </c>
      <c r="H3936" s="1">
        <v>-2498.3827999999999</v>
      </c>
      <c r="I3936" s="1">
        <v>1044.05714440321</v>
      </c>
    </row>
    <row r="3937" spans="1:9" x14ac:dyDescent="0.2">
      <c r="A3937">
        <f t="shared" si="183"/>
        <v>10516.560528893999</v>
      </c>
      <c r="B3937" s="2">
        <v>3.8625761999999999</v>
      </c>
      <c r="C3937">
        <f t="shared" si="184"/>
        <v>-2.4987764000000001</v>
      </c>
      <c r="D3937">
        <f t="shared" si="185"/>
        <v>1.0447512984002001</v>
      </c>
      <c r="G3937" s="1">
        <v>119829.56184329699</v>
      </c>
      <c r="H3937" s="1">
        <v>-2498.7764000000002</v>
      </c>
      <c r="I3937" s="1">
        <v>1044.7512984002001</v>
      </c>
    </row>
    <row r="3938" spans="1:9" x14ac:dyDescent="0.2">
      <c r="A3938">
        <f t="shared" si="183"/>
        <v>10517.560528945003</v>
      </c>
      <c r="B3938" s="2">
        <v>3.8623400000000001</v>
      </c>
      <c r="C3938">
        <f t="shared" si="184"/>
        <v>-2.4987764000000001</v>
      </c>
      <c r="D3938">
        <f t="shared" si="185"/>
        <v>1.0454454756918699</v>
      </c>
      <c r="G3938" s="1">
        <v>119830.561843348</v>
      </c>
      <c r="H3938" s="1">
        <v>-2498.7764000000002</v>
      </c>
      <c r="I3938" s="1">
        <v>1045.4454756918699</v>
      </c>
    </row>
    <row r="3939" spans="1:9" x14ac:dyDescent="0.2">
      <c r="A3939">
        <f t="shared" si="183"/>
        <v>10518.560528995004</v>
      </c>
      <c r="B3939" s="2">
        <v>3.862222</v>
      </c>
      <c r="C3939">
        <f t="shared" si="184"/>
        <v>-2.4997606999999999</v>
      </c>
      <c r="D3939">
        <f t="shared" si="185"/>
        <v>1.0461396511252201</v>
      </c>
      <c r="G3939" s="1">
        <v>119831.561843398</v>
      </c>
      <c r="H3939" s="1">
        <v>-2499.7606999999998</v>
      </c>
      <c r="I3939" s="1">
        <v>1046.1396511252201</v>
      </c>
    </row>
    <row r="3940" spans="1:9" x14ac:dyDescent="0.2">
      <c r="A3940">
        <f t="shared" si="183"/>
        <v>10519.560529045004</v>
      </c>
      <c r="B3940" s="2">
        <v>3.862025</v>
      </c>
      <c r="C3940">
        <f t="shared" si="184"/>
        <v>-2.4987764000000001</v>
      </c>
      <c r="D3940">
        <f t="shared" si="185"/>
        <v>1.0468338110285098</v>
      </c>
      <c r="G3940" s="1">
        <v>119832.561843448</v>
      </c>
      <c r="H3940" s="1">
        <v>-2498.7764000000002</v>
      </c>
      <c r="I3940" s="1">
        <v>1046.8338110285099</v>
      </c>
    </row>
    <row r="3941" spans="1:9" x14ac:dyDescent="0.2">
      <c r="A3941">
        <f t="shared" si="183"/>
        <v>10520.560529095004</v>
      </c>
      <c r="B3941" s="2">
        <v>3.8618676999999999</v>
      </c>
      <c r="C3941">
        <f t="shared" si="184"/>
        <v>-2.4987764000000001</v>
      </c>
      <c r="D3941">
        <f t="shared" si="185"/>
        <v>1.0475279819765899</v>
      </c>
      <c r="G3941" s="1">
        <v>119833.561843498</v>
      </c>
      <c r="H3941" s="1">
        <v>-2498.7764000000002</v>
      </c>
      <c r="I3941" s="1">
        <v>1047.5279819765899</v>
      </c>
    </row>
    <row r="3942" spans="1:9" x14ac:dyDescent="0.2">
      <c r="A3942">
        <f t="shared" si="183"/>
        <v>10521.560529146009</v>
      </c>
      <c r="B3942" s="2">
        <v>3.8616313999999998</v>
      </c>
      <c r="C3942">
        <f t="shared" si="184"/>
        <v>-2.4989733999999997</v>
      </c>
      <c r="D3942">
        <f t="shared" si="185"/>
        <v>1.04822215489407</v>
      </c>
      <c r="G3942" s="1">
        <v>119834.561843549</v>
      </c>
      <c r="H3942" s="1">
        <v>-2498.9733999999999</v>
      </c>
      <c r="I3942" s="1">
        <v>1048.2221548940699</v>
      </c>
    </row>
    <row r="3943" spans="1:9" x14ac:dyDescent="0.2">
      <c r="A3943">
        <f t="shared" si="183"/>
        <v>10522.560529196009</v>
      </c>
      <c r="B3943" s="2">
        <v>3.8614345000000001</v>
      </c>
      <c r="C3943">
        <f t="shared" si="184"/>
        <v>-2.4989733999999997</v>
      </c>
      <c r="D3943">
        <f t="shared" si="185"/>
        <v>1.0489163242011199</v>
      </c>
      <c r="G3943" s="1">
        <v>119835.561843599</v>
      </c>
      <c r="H3943" s="1">
        <v>-2498.9733999999999</v>
      </c>
      <c r="I3943" s="1">
        <v>1048.91632420112</v>
      </c>
    </row>
    <row r="3944" spans="1:9" x14ac:dyDescent="0.2">
      <c r="A3944">
        <f t="shared" si="183"/>
        <v>10523.56052924601</v>
      </c>
      <c r="B3944" s="2">
        <v>3.8612771000000001</v>
      </c>
      <c r="C3944">
        <f t="shared" si="184"/>
        <v>-2.4993669000000001</v>
      </c>
      <c r="D3944">
        <f t="shared" si="185"/>
        <v>1.04961050728773</v>
      </c>
      <c r="G3944" s="1">
        <v>119836.561843649</v>
      </c>
      <c r="H3944" s="1">
        <v>-2499.3669</v>
      </c>
      <c r="I3944" s="1">
        <v>1049.6105072877299</v>
      </c>
    </row>
    <row r="3945" spans="1:9" x14ac:dyDescent="0.2">
      <c r="A3945">
        <f t="shared" si="183"/>
        <v>10524.560529296999</v>
      </c>
      <c r="B3945" s="2">
        <v>3.8611195</v>
      </c>
      <c r="C3945">
        <f t="shared" si="184"/>
        <v>-2.4985796000000002</v>
      </c>
      <c r="D3945">
        <f t="shared" si="185"/>
        <v>1.05030468512777</v>
      </c>
      <c r="G3945" s="1">
        <v>119837.56184369999</v>
      </c>
      <c r="H3945" s="1">
        <v>-2498.5796</v>
      </c>
      <c r="I3945" s="1">
        <v>1050.30468512777</v>
      </c>
    </row>
    <row r="3946" spans="1:9" x14ac:dyDescent="0.2">
      <c r="A3946">
        <f t="shared" si="183"/>
        <v>10525.560529347</v>
      </c>
      <c r="B3946" s="2">
        <v>3.8610015</v>
      </c>
      <c r="C3946">
        <f t="shared" si="184"/>
        <v>-2.4993669000000001</v>
      </c>
      <c r="D3946">
        <f t="shared" si="185"/>
        <v>1.05099885563951</v>
      </c>
      <c r="G3946" s="1">
        <v>119838.56184374999</v>
      </c>
      <c r="H3946" s="1">
        <v>-2499.3669</v>
      </c>
      <c r="I3946" s="1">
        <v>1050.9988556395101</v>
      </c>
    </row>
    <row r="3947" spans="1:9" x14ac:dyDescent="0.2">
      <c r="A3947">
        <f t="shared" si="183"/>
        <v>10526.560529397</v>
      </c>
      <c r="B3947" s="2">
        <v>3.8609228</v>
      </c>
      <c r="C3947">
        <f t="shared" si="184"/>
        <v>-2.4993669000000001</v>
      </c>
      <c r="D3947">
        <f t="shared" si="185"/>
        <v>1.0516930182770501</v>
      </c>
      <c r="G3947" s="1">
        <v>119839.56184379999</v>
      </c>
      <c r="H3947" s="1">
        <v>-2499.3669</v>
      </c>
      <c r="I3947" s="1">
        <v>1051.69301827705</v>
      </c>
    </row>
    <row r="3948" spans="1:9" x14ac:dyDescent="0.2">
      <c r="A3948">
        <f t="shared" si="183"/>
        <v>10527.560529447001</v>
      </c>
      <c r="B3948" s="2">
        <v>3.8606079000000002</v>
      </c>
      <c r="C3948">
        <f t="shared" si="184"/>
        <v>-2.4991702</v>
      </c>
      <c r="D3948">
        <f t="shared" si="185"/>
        <v>1.0523871985206399</v>
      </c>
      <c r="G3948" s="1">
        <v>119840.56184385</v>
      </c>
      <c r="H3948" s="1">
        <v>-2499.1702</v>
      </c>
      <c r="I3948" s="1">
        <v>1052.3871985206399</v>
      </c>
    </row>
    <row r="3949" spans="1:9" x14ac:dyDescent="0.2">
      <c r="A3949">
        <f t="shared" si="183"/>
        <v>10528.560529498005</v>
      </c>
      <c r="B3949" s="2">
        <v>3.8604896000000002</v>
      </c>
      <c r="C3949">
        <f t="shared" si="184"/>
        <v>-2.4995636999999999</v>
      </c>
      <c r="D3949">
        <f t="shared" si="185"/>
        <v>1.0530813897009299</v>
      </c>
      <c r="G3949" s="1">
        <v>119841.561843901</v>
      </c>
      <c r="H3949" s="1">
        <v>-2499.5637000000002</v>
      </c>
      <c r="I3949" s="1">
        <v>1053.08138970093</v>
      </c>
    </row>
    <row r="3950" spans="1:9" x14ac:dyDescent="0.2">
      <c r="A3950">
        <f t="shared" si="183"/>
        <v>10529.560529548005</v>
      </c>
      <c r="B3950" s="2">
        <v>3.8602533000000001</v>
      </c>
      <c r="C3950">
        <f t="shared" si="184"/>
        <v>-2.4991702</v>
      </c>
      <c r="D3950">
        <f t="shared" si="185"/>
        <v>1.0537755597759302</v>
      </c>
      <c r="G3950" s="1">
        <v>119842.561843951</v>
      </c>
      <c r="H3950" s="1">
        <v>-2499.1702</v>
      </c>
      <c r="I3950" s="1">
        <v>1053.7755597759301</v>
      </c>
    </row>
    <row r="3951" spans="1:9" x14ac:dyDescent="0.2">
      <c r="A3951">
        <f t="shared" si="183"/>
        <v>10530.560529598006</v>
      </c>
      <c r="B3951" s="2">
        <v>3.860096</v>
      </c>
      <c r="C3951">
        <f t="shared" si="184"/>
        <v>-2.4991702</v>
      </c>
      <c r="D3951">
        <f t="shared" si="185"/>
        <v>1.0544697372848899</v>
      </c>
      <c r="G3951" s="1">
        <v>119843.561844001</v>
      </c>
      <c r="H3951" s="1">
        <v>-2499.1702</v>
      </c>
      <c r="I3951" s="1">
        <v>1054.46973728489</v>
      </c>
    </row>
    <row r="3952" spans="1:9" x14ac:dyDescent="0.2">
      <c r="A3952">
        <f t="shared" si="183"/>
        <v>10531.56052964901</v>
      </c>
      <c r="B3952" s="2">
        <v>3.8599777</v>
      </c>
      <c r="C3952">
        <f t="shared" si="184"/>
        <v>-2.4987764000000001</v>
      </c>
      <c r="D3952">
        <f t="shared" si="185"/>
        <v>1.05516390899699</v>
      </c>
      <c r="G3952" s="1">
        <v>119844.561844052</v>
      </c>
      <c r="H3952" s="1">
        <v>-2498.7764000000002</v>
      </c>
      <c r="I3952" s="1">
        <v>1055.1639089969899</v>
      </c>
    </row>
    <row r="3953" spans="1:9" x14ac:dyDescent="0.2">
      <c r="A3953">
        <f t="shared" si="183"/>
        <v>10532.560529699011</v>
      </c>
      <c r="B3953" s="2">
        <v>3.8598203999999998</v>
      </c>
      <c r="C3953">
        <f t="shared" si="184"/>
        <v>-2.4991702</v>
      </c>
      <c r="D3953">
        <f t="shared" si="185"/>
        <v>1.05585807207126</v>
      </c>
      <c r="G3953" s="1">
        <v>119845.56184410201</v>
      </c>
      <c r="H3953" s="1">
        <v>-2499.1702</v>
      </c>
      <c r="I3953" s="1">
        <v>1055.85807207126</v>
      </c>
    </row>
    <row r="3954" spans="1:9" x14ac:dyDescent="0.2">
      <c r="A3954">
        <f t="shared" si="183"/>
        <v>10533.560529749011</v>
      </c>
      <c r="B3954" s="2">
        <v>3.8596628000000002</v>
      </c>
      <c r="C3954">
        <f t="shared" si="184"/>
        <v>-2.4997606999999999</v>
      </c>
      <c r="D3954">
        <f t="shared" si="185"/>
        <v>1.0565522516586601</v>
      </c>
      <c r="G3954" s="1">
        <v>119846.56184415201</v>
      </c>
      <c r="H3954" s="1">
        <v>-2499.7606999999998</v>
      </c>
      <c r="I3954" s="1">
        <v>1056.55225165866</v>
      </c>
    </row>
    <row r="3955" spans="1:9" x14ac:dyDescent="0.2">
      <c r="A3955">
        <f t="shared" si="183"/>
        <v>10534.560529800001</v>
      </c>
      <c r="B3955" s="2">
        <v>3.8594661000000001</v>
      </c>
      <c r="C3955">
        <f t="shared" si="184"/>
        <v>-2.4991702</v>
      </c>
      <c r="D3955">
        <f t="shared" si="185"/>
        <v>1.0572464247945199</v>
      </c>
      <c r="G3955" s="1">
        <v>119847.561844203</v>
      </c>
      <c r="H3955" s="1">
        <v>-2499.1702</v>
      </c>
      <c r="I3955" s="1">
        <v>1057.24642479452</v>
      </c>
    </row>
    <row r="3956" spans="1:9" x14ac:dyDescent="0.2">
      <c r="A3956">
        <f t="shared" si="183"/>
        <v>10535.560529850001</v>
      </c>
      <c r="B3956" s="2">
        <v>3.8593478000000001</v>
      </c>
      <c r="C3956">
        <f t="shared" si="184"/>
        <v>-2.4985796000000002</v>
      </c>
      <c r="D3956">
        <f t="shared" si="185"/>
        <v>1.05794058349392</v>
      </c>
      <c r="G3956" s="1">
        <v>119848.561844253</v>
      </c>
      <c r="H3956" s="1">
        <v>-2498.5796</v>
      </c>
      <c r="I3956" s="1">
        <v>1057.94058349392</v>
      </c>
    </row>
    <row r="3957" spans="1:9" x14ac:dyDescent="0.2">
      <c r="A3957">
        <f t="shared" si="183"/>
        <v>10536.560529900002</v>
      </c>
      <c r="B3957" s="2">
        <v>3.8591905</v>
      </c>
      <c r="C3957">
        <f t="shared" si="184"/>
        <v>-2.4985796000000002</v>
      </c>
      <c r="D3957">
        <f t="shared" si="185"/>
        <v>1.0586347612220599</v>
      </c>
      <c r="G3957" s="1">
        <v>119849.561844303</v>
      </c>
      <c r="H3957" s="1">
        <v>-2498.5796</v>
      </c>
      <c r="I3957" s="1">
        <v>1058.63476122206</v>
      </c>
    </row>
    <row r="3958" spans="1:9" x14ac:dyDescent="0.2">
      <c r="A3958">
        <f t="shared" si="183"/>
        <v>10537.560529950002</v>
      </c>
      <c r="B3958" s="2">
        <v>3.8590328999999999</v>
      </c>
      <c r="C3958">
        <f t="shared" si="184"/>
        <v>-2.4991702</v>
      </c>
      <c r="D3958">
        <f t="shared" si="185"/>
        <v>1.0593289401546202</v>
      </c>
      <c r="G3958" s="1">
        <v>119850.561844353</v>
      </c>
      <c r="H3958" s="1">
        <v>-2499.1702</v>
      </c>
      <c r="I3958" s="1">
        <v>1059.3289401546201</v>
      </c>
    </row>
    <row r="3959" spans="1:9" x14ac:dyDescent="0.2">
      <c r="A3959">
        <f t="shared" si="183"/>
        <v>10538.560530001007</v>
      </c>
      <c r="B3959" s="2">
        <v>3.8587967999999999</v>
      </c>
      <c r="C3959">
        <f t="shared" si="184"/>
        <v>-2.4987764000000001</v>
      </c>
      <c r="D3959">
        <f t="shared" si="185"/>
        <v>1.0600231102273201</v>
      </c>
      <c r="G3959" s="1">
        <v>119851.561844404</v>
      </c>
      <c r="H3959" s="1">
        <v>-2498.7764000000002</v>
      </c>
      <c r="I3959" s="1">
        <v>1060.0231102273201</v>
      </c>
    </row>
    <row r="3960" spans="1:9" x14ac:dyDescent="0.2">
      <c r="A3960">
        <f t="shared" si="183"/>
        <v>10539.560530051007</v>
      </c>
      <c r="B3960" s="2">
        <v>3.8586786000000002</v>
      </c>
      <c r="C3960">
        <f t="shared" si="184"/>
        <v>-2.4987764000000001</v>
      </c>
      <c r="D3960">
        <f t="shared" si="185"/>
        <v>1.06071728751858</v>
      </c>
      <c r="G3960" s="1">
        <v>119852.561844454</v>
      </c>
      <c r="H3960" s="1">
        <v>-2498.7764000000002</v>
      </c>
      <c r="I3960" s="1">
        <v>1060.71728751858</v>
      </c>
    </row>
    <row r="3961" spans="1:9" x14ac:dyDescent="0.2">
      <c r="A3961">
        <f t="shared" si="183"/>
        <v>10540.560530101007</v>
      </c>
      <c r="B3961" s="2">
        <v>3.8585212000000002</v>
      </c>
      <c r="C3961">
        <f t="shared" si="184"/>
        <v>-2.4987764000000001</v>
      </c>
      <c r="D3961">
        <f t="shared" si="185"/>
        <v>1.0614114566069899</v>
      </c>
      <c r="G3961" s="1">
        <v>119853.561844504</v>
      </c>
      <c r="H3961" s="1">
        <v>-2498.7764000000002</v>
      </c>
      <c r="I3961" s="1">
        <v>1061.41145660699</v>
      </c>
    </row>
    <row r="3962" spans="1:9" x14ac:dyDescent="0.2">
      <c r="A3962">
        <f t="shared" si="183"/>
        <v>10541.560530152012</v>
      </c>
      <c r="B3962" s="2">
        <v>3.858285</v>
      </c>
      <c r="C3962">
        <f t="shared" si="184"/>
        <v>-2.4991702</v>
      </c>
      <c r="D3962">
        <f t="shared" si="185"/>
        <v>1.0621056204469101</v>
      </c>
      <c r="G3962" s="1">
        <v>119854.56184455501</v>
      </c>
      <c r="H3962" s="1">
        <v>-2499.1702</v>
      </c>
      <c r="I3962" s="1">
        <v>1062.1056204469101</v>
      </c>
    </row>
    <row r="3963" spans="1:9" x14ac:dyDescent="0.2">
      <c r="A3963">
        <f t="shared" si="183"/>
        <v>10542.560530202012</v>
      </c>
      <c r="B3963" s="2">
        <v>3.8582063</v>
      </c>
      <c r="C3963">
        <f t="shared" si="184"/>
        <v>-2.4987764000000001</v>
      </c>
      <c r="D3963">
        <f t="shared" si="185"/>
        <v>1.06279978625583</v>
      </c>
      <c r="G3963" s="1">
        <v>119855.56184460501</v>
      </c>
      <c r="H3963" s="1">
        <v>-2498.7764000000002</v>
      </c>
      <c r="I3963" s="1">
        <v>1062.79978625583</v>
      </c>
    </row>
    <row r="3964" spans="1:9" x14ac:dyDescent="0.2">
      <c r="A3964">
        <f t="shared" si="183"/>
        <v>10543.560530252013</v>
      </c>
      <c r="B3964" s="2">
        <v>3.8579699999999999</v>
      </c>
      <c r="C3964">
        <f t="shared" si="184"/>
        <v>-2.4987764000000001</v>
      </c>
      <c r="D3964">
        <f t="shared" si="185"/>
        <v>1.0634939621267399</v>
      </c>
      <c r="G3964" s="1">
        <v>119856.56184465501</v>
      </c>
      <c r="H3964" s="1">
        <v>-2498.7764000000002</v>
      </c>
      <c r="I3964" s="1">
        <v>1063.4939621267399</v>
      </c>
    </row>
    <row r="3965" spans="1:9" x14ac:dyDescent="0.2">
      <c r="A3965">
        <f t="shared" si="183"/>
        <v>10544.560530301998</v>
      </c>
      <c r="B3965" s="2">
        <v>3.8577731000000002</v>
      </c>
      <c r="C3965">
        <f t="shared" si="184"/>
        <v>-2.4993669000000001</v>
      </c>
      <c r="D3965">
        <f t="shared" si="185"/>
        <v>1.0641881391989501</v>
      </c>
      <c r="G3965" s="1">
        <v>119857.56184470499</v>
      </c>
      <c r="H3965" s="1">
        <v>-2499.3669</v>
      </c>
      <c r="I3965" s="1">
        <v>1064.18813919895</v>
      </c>
    </row>
    <row r="3966" spans="1:9" x14ac:dyDescent="0.2">
      <c r="A3966">
        <f t="shared" si="183"/>
        <v>10545.560530353003</v>
      </c>
      <c r="B3966" s="2">
        <v>3.8576157000000002</v>
      </c>
      <c r="C3966">
        <f t="shared" si="184"/>
        <v>-2.4995636999999999</v>
      </c>
      <c r="D3966">
        <f t="shared" si="185"/>
        <v>1.06488230478841</v>
      </c>
      <c r="G3966" s="1">
        <v>119858.561844756</v>
      </c>
      <c r="H3966" s="1">
        <v>-2499.5637000000002</v>
      </c>
      <c r="I3966" s="1">
        <v>1064.88230478841</v>
      </c>
    </row>
    <row r="3967" spans="1:9" x14ac:dyDescent="0.2">
      <c r="A3967">
        <f t="shared" si="183"/>
        <v>10546.560530403003</v>
      </c>
      <c r="B3967" s="2">
        <v>3.8575764000000001</v>
      </c>
      <c r="C3967">
        <f t="shared" si="184"/>
        <v>-2.4989733999999997</v>
      </c>
      <c r="D3967">
        <f t="shared" si="185"/>
        <v>1.0655764778135799</v>
      </c>
      <c r="G3967" s="1">
        <v>119859.561844806</v>
      </c>
      <c r="H3967" s="1">
        <v>-2498.9733999999999</v>
      </c>
      <c r="I3967" s="1">
        <v>1065.5764778135799</v>
      </c>
    </row>
    <row r="3968" spans="1:9" x14ac:dyDescent="0.2">
      <c r="A3968">
        <f t="shared" si="183"/>
        <v>10547.560530453004</v>
      </c>
      <c r="B3968" s="2">
        <v>3.8573008</v>
      </c>
      <c r="C3968">
        <f t="shared" si="184"/>
        <v>-2.4989733999999997</v>
      </c>
      <c r="D3968">
        <f t="shared" si="185"/>
        <v>1.0662706500740602</v>
      </c>
      <c r="G3968" s="1">
        <v>119860.561844856</v>
      </c>
      <c r="H3968" s="1">
        <v>-2498.9733999999999</v>
      </c>
      <c r="I3968" s="1">
        <v>1066.2706500740601</v>
      </c>
    </row>
    <row r="3969" spans="1:9" x14ac:dyDescent="0.2">
      <c r="A3969">
        <f t="shared" si="183"/>
        <v>10548.560530504008</v>
      </c>
      <c r="B3969" s="2">
        <v>3.8571825</v>
      </c>
      <c r="C3969">
        <f t="shared" si="184"/>
        <v>-2.4985796000000002</v>
      </c>
      <c r="D3969">
        <f t="shared" si="185"/>
        <v>1.0669648303185999</v>
      </c>
      <c r="G3969" s="1">
        <v>119861.561844907</v>
      </c>
      <c r="H3969" s="1">
        <v>-2498.5796</v>
      </c>
      <c r="I3969" s="1">
        <v>1066.9648303186</v>
      </c>
    </row>
    <row r="3970" spans="1:9" x14ac:dyDescent="0.2">
      <c r="A3970">
        <f t="shared" si="183"/>
        <v>10549.560530554008</v>
      </c>
      <c r="B3970" s="2">
        <v>3.8570251</v>
      </c>
      <c r="C3970">
        <f t="shared" si="184"/>
        <v>-2.4985796000000002</v>
      </c>
      <c r="D3970">
        <f t="shared" si="185"/>
        <v>1.0676590166872799</v>
      </c>
      <c r="G3970" s="1">
        <v>119862.561844957</v>
      </c>
      <c r="H3970" s="1">
        <v>-2498.5796</v>
      </c>
      <c r="I3970" s="1">
        <v>1067.65901668728</v>
      </c>
    </row>
    <row r="3971" spans="1:9" x14ac:dyDescent="0.2">
      <c r="A3971">
        <f t="shared" ref="A3971:A4034" si="186">G3971-$G$2</f>
        <v>10550.560530604009</v>
      </c>
      <c r="B3971" s="2">
        <v>3.8568676000000002</v>
      </c>
      <c r="C3971">
        <f t="shared" ref="C3971:C4034" si="187">H3971/1000</f>
        <v>-2.4983827999999999</v>
      </c>
      <c r="D3971">
        <f t="shared" ref="D3971:D4034" si="188">I3971/1000</f>
        <v>1.0683532005399601</v>
      </c>
      <c r="G3971" s="1">
        <v>119863.561845007</v>
      </c>
      <c r="H3971" s="1">
        <v>-2498.3827999999999</v>
      </c>
      <c r="I3971" s="1">
        <v>1068.35320053996</v>
      </c>
    </row>
    <row r="3972" spans="1:9" x14ac:dyDescent="0.2">
      <c r="A3972">
        <f t="shared" si="186"/>
        <v>10551.560530654009</v>
      </c>
      <c r="B3972" s="2">
        <v>3.8567102000000002</v>
      </c>
      <c r="C3972">
        <f t="shared" si="187"/>
        <v>-2.4987764000000001</v>
      </c>
      <c r="D3972">
        <f t="shared" si="188"/>
        <v>1.0690473783783601</v>
      </c>
      <c r="G3972" s="1">
        <v>119864.561845057</v>
      </c>
      <c r="H3972" s="1">
        <v>-2498.7764000000002</v>
      </c>
      <c r="I3972" s="1">
        <v>1069.04737837836</v>
      </c>
    </row>
    <row r="3973" spans="1:9" x14ac:dyDescent="0.2">
      <c r="A3973">
        <f t="shared" si="186"/>
        <v>10552.560530704999</v>
      </c>
      <c r="B3973" s="2">
        <v>3.8565133</v>
      </c>
      <c r="C3973">
        <f t="shared" si="187"/>
        <v>-2.4993669000000001</v>
      </c>
      <c r="D3973">
        <f t="shared" si="188"/>
        <v>1.0697415540287301</v>
      </c>
      <c r="G3973" s="1">
        <v>119865.56184510799</v>
      </c>
      <c r="H3973" s="1">
        <v>-2499.3669</v>
      </c>
      <c r="I3973" s="1">
        <v>1069.74155402873</v>
      </c>
    </row>
    <row r="3974" spans="1:9" x14ac:dyDescent="0.2">
      <c r="A3974">
        <f t="shared" si="186"/>
        <v>10553.560530754999</v>
      </c>
      <c r="B3974" s="2">
        <v>3.8563952000000001</v>
      </c>
      <c r="C3974">
        <f t="shared" si="187"/>
        <v>-2.4993669000000001</v>
      </c>
      <c r="D3974">
        <f t="shared" si="188"/>
        <v>1.0704357255240899</v>
      </c>
      <c r="G3974" s="1">
        <v>119866.56184515799</v>
      </c>
      <c r="H3974" s="1">
        <v>-2499.3669</v>
      </c>
      <c r="I3974" s="1">
        <v>1070.43572552409</v>
      </c>
    </row>
    <row r="3975" spans="1:9" x14ac:dyDescent="0.2">
      <c r="A3975">
        <f t="shared" si="186"/>
        <v>10554.560530805</v>
      </c>
      <c r="B3975" s="2">
        <v>3.8562376</v>
      </c>
      <c r="C3975">
        <f t="shared" si="187"/>
        <v>-2.4989733999999997</v>
      </c>
      <c r="D3975">
        <f t="shared" si="188"/>
        <v>1.0711299138594599</v>
      </c>
      <c r="G3975" s="1">
        <v>119867.56184520799</v>
      </c>
      <c r="H3975" s="1">
        <v>-2498.9733999999999</v>
      </c>
      <c r="I3975" s="1">
        <v>1071.12991385946</v>
      </c>
    </row>
    <row r="3976" spans="1:9" x14ac:dyDescent="0.2">
      <c r="A3976">
        <f t="shared" si="186"/>
        <v>10555.560530856004</v>
      </c>
      <c r="B3976" s="2">
        <v>3.8560409999999998</v>
      </c>
      <c r="C3976">
        <f t="shared" si="187"/>
        <v>-2.4987764000000001</v>
      </c>
      <c r="D3976">
        <f t="shared" si="188"/>
        <v>1.0718240926818801</v>
      </c>
      <c r="G3976" s="1">
        <v>119868.561845259</v>
      </c>
      <c r="H3976" s="1">
        <v>-2498.7764000000002</v>
      </c>
      <c r="I3976" s="1">
        <v>1071.8240926818801</v>
      </c>
    </row>
    <row r="3977" spans="1:9" x14ac:dyDescent="0.2">
      <c r="A3977">
        <f t="shared" si="186"/>
        <v>10556.560530906005</v>
      </c>
      <c r="B3977" s="2">
        <v>3.8558439999999998</v>
      </c>
      <c r="C3977">
        <f t="shared" si="187"/>
        <v>-2.4995636999999999</v>
      </c>
      <c r="D3977">
        <f t="shared" si="188"/>
        <v>1.0725182654899099</v>
      </c>
      <c r="G3977" s="1">
        <v>119869.561845309</v>
      </c>
      <c r="H3977" s="1">
        <v>-2499.5637000000002</v>
      </c>
      <c r="I3977" s="1">
        <v>1072.5182654899099</v>
      </c>
    </row>
    <row r="3978" spans="1:9" x14ac:dyDescent="0.2">
      <c r="A3978">
        <f t="shared" si="186"/>
        <v>10557.560530956005</v>
      </c>
      <c r="B3978" s="2">
        <v>3.8556867000000001</v>
      </c>
      <c r="C3978">
        <f t="shared" si="187"/>
        <v>-2.4981858000000003</v>
      </c>
      <c r="D3978">
        <f t="shared" si="188"/>
        <v>1.07321243895413</v>
      </c>
      <c r="G3978" s="1">
        <v>119870.561845359</v>
      </c>
      <c r="H3978" s="1">
        <v>-2498.1858000000002</v>
      </c>
      <c r="I3978" s="1">
        <v>1073.21243895413</v>
      </c>
    </row>
    <row r="3979" spans="1:9" x14ac:dyDescent="0.2">
      <c r="A3979">
        <f t="shared" si="186"/>
        <v>10558.56053100701</v>
      </c>
      <c r="B3979" s="2">
        <v>3.8554897000000001</v>
      </c>
      <c r="C3979">
        <f t="shared" si="187"/>
        <v>-2.4989733999999997</v>
      </c>
      <c r="D3979">
        <f t="shared" si="188"/>
        <v>1.0739066147159799</v>
      </c>
      <c r="G3979" s="1">
        <v>119871.56184541</v>
      </c>
      <c r="H3979" s="1">
        <v>-2498.9733999999999</v>
      </c>
      <c r="I3979" s="1">
        <v>1073.9066147159799</v>
      </c>
    </row>
    <row r="3980" spans="1:9" x14ac:dyDescent="0.2">
      <c r="A3980">
        <f t="shared" si="186"/>
        <v>10559.56053105701</v>
      </c>
      <c r="B3980" s="2">
        <v>3.8553717000000001</v>
      </c>
      <c r="C3980">
        <f t="shared" si="187"/>
        <v>-2.4981858000000003</v>
      </c>
      <c r="D3980">
        <f t="shared" si="188"/>
        <v>1.0746007815090599</v>
      </c>
      <c r="G3980" s="1">
        <v>119872.56184546</v>
      </c>
      <c r="H3980" s="1">
        <v>-2498.1858000000002</v>
      </c>
      <c r="I3980" s="1">
        <v>1074.60078150906</v>
      </c>
    </row>
    <row r="3981" spans="1:9" x14ac:dyDescent="0.2">
      <c r="A3981">
        <f t="shared" si="186"/>
        <v>10560.56053110701</v>
      </c>
      <c r="B3981" s="2">
        <v>3.8551354</v>
      </c>
      <c r="C3981">
        <f t="shared" si="187"/>
        <v>-2.4985796000000002</v>
      </c>
      <c r="D3981">
        <f t="shared" si="188"/>
        <v>1.0752949409749399</v>
      </c>
      <c r="G3981" s="1">
        <v>119873.56184551</v>
      </c>
      <c r="H3981" s="1">
        <v>-2498.5796</v>
      </c>
      <c r="I3981" s="1">
        <v>1075.2949409749399</v>
      </c>
    </row>
    <row r="3982" spans="1:9" x14ac:dyDescent="0.2">
      <c r="A3982">
        <f t="shared" si="186"/>
        <v>10561.560531157011</v>
      </c>
      <c r="B3982" s="2">
        <v>3.8549777999999999</v>
      </c>
      <c r="C3982">
        <f t="shared" si="187"/>
        <v>-2.4995636999999999</v>
      </c>
      <c r="D3982">
        <f t="shared" si="188"/>
        <v>1.07598910776733</v>
      </c>
      <c r="G3982" s="1">
        <v>119874.56184556001</v>
      </c>
      <c r="H3982" s="1">
        <v>-2499.5637000000002</v>
      </c>
      <c r="I3982" s="1">
        <v>1075.9891077673301</v>
      </c>
    </row>
    <row r="3983" spans="1:9" x14ac:dyDescent="0.2">
      <c r="A3983">
        <f t="shared" si="186"/>
        <v>10562.560531208001</v>
      </c>
      <c r="B3983" s="2">
        <v>3.8548597999999998</v>
      </c>
      <c r="C3983">
        <f t="shared" si="187"/>
        <v>-2.4985796000000002</v>
      </c>
      <c r="D3983">
        <f t="shared" si="188"/>
        <v>1.0766832767471002</v>
      </c>
      <c r="G3983" s="1">
        <v>119875.561845611</v>
      </c>
      <c r="H3983" s="1">
        <v>-2498.5796</v>
      </c>
      <c r="I3983" s="1">
        <v>1076.6832767471001</v>
      </c>
    </row>
    <row r="3984" spans="1:9" x14ac:dyDescent="0.2">
      <c r="A3984">
        <f t="shared" si="186"/>
        <v>10563.560531258001</v>
      </c>
      <c r="B3984" s="2">
        <v>3.8546629000000001</v>
      </c>
      <c r="C3984">
        <f t="shared" si="187"/>
        <v>-2.4989733999999997</v>
      </c>
      <c r="D3984">
        <f t="shared" si="188"/>
        <v>1.07737745699042</v>
      </c>
      <c r="G3984" s="1">
        <v>119876.561845661</v>
      </c>
      <c r="H3984" s="1">
        <v>-2498.9733999999999</v>
      </c>
      <c r="I3984" s="1">
        <v>1077.3774569904199</v>
      </c>
    </row>
    <row r="3985" spans="1:9" x14ac:dyDescent="0.2">
      <c r="A3985">
        <f t="shared" si="186"/>
        <v>10564.560531308001</v>
      </c>
      <c r="B3985" s="2">
        <v>3.8545055000000001</v>
      </c>
      <c r="C3985">
        <f t="shared" si="187"/>
        <v>-2.4989733999999997</v>
      </c>
      <c r="D3985">
        <f t="shared" si="188"/>
        <v>1.07807162247111</v>
      </c>
      <c r="G3985" s="1">
        <v>119877.561845711</v>
      </c>
      <c r="H3985" s="1">
        <v>-2498.9733999999999</v>
      </c>
      <c r="I3985" s="1">
        <v>1078.07162247111</v>
      </c>
    </row>
    <row r="3986" spans="1:9" x14ac:dyDescent="0.2">
      <c r="A3986">
        <f t="shared" si="186"/>
        <v>10565.560531359006</v>
      </c>
      <c r="B3986" s="2">
        <v>3.8543479</v>
      </c>
      <c r="C3986">
        <f t="shared" si="187"/>
        <v>-2.4991702</v>
      </c>
      <c r="D3986">
        <f t="shared" si="188"/>
        <v>1.0787657880611201</v>
      </c>
      <c r="G3986" s="1">
        <v>119878.561845762</v>
      </c>
      <c r="H3986" s="1">
        <v>-2499.1702</v>
      </c>
      <c r="I3986" s="1">
        <v>1078.76578806112</v>
      </c>
    </row>
    <row r="3987" spans="1:9" x14ac:dyDescent="0.2">
      <c r="A3987">
        <f t="shared" si="186"/>
        <v>10566.560531409006</v>
      </c>
      <c r="B3987" s="2">
        <v>3.8541512</v>
      </c>
      <c r="C3987">
        <f t="shared" si="187"/>
        <v>-2.4985796000000002</v>
      </c>
      <c r="D3987">
        <f t="shared" si="188"/>
        <v>1.0794599596656602</v>
      </c>
      <c r="G3987" s="1">
        <v>119879.561845812</v>
      </c>
      <c r="H3987" s="1">
        <v>-2498.5796</v>
      </c>
      <c r="I3987" s="1">
        <v>1079.4599596656601</v>
      </c>
    </row>
    <row r="3988" spans="1:9" x14ac:dyDescent="0.2">
      <c r="A3988">
        <f t="shared" si="186"/>
        <v>10567.560531459007</v>
      </c>
      <c r="B3988" s="2">
        <v>3.8540329999999998</v>
      </c>
      <c r="C3988">
        <f t="shared" si="187"/>
        <v>-2.4989733999999997</v>
      </c>
      <c r="D3988">
        <f t="shared" si="188"/>
        <v>1.0801541232870799</v>
      </c>
      <c r="G3988" s="1">
        <v>119880.561845862</v>
      </c>
      <c r="H3988" s="1">
        <v>-2498.9733999999999</v>
      </c>
      <c r="I3988" s="1">
        <v>1080.15412328708</v>
      </c>
    </row>
    <row r="3989" spans="1:9" x14ac:dyDescent="0.2">
      <c r="A3989">
        <f t="shared" si="186"/>
        <v>10568.560531509007</v>
      </c>
      <c r="B3989" s="2">
        <v>3.8539937000000002</v>
      </c>
      <c r="C3989">
        <f t="shared" si="187"/>
        <v>-2.4989733999999997</v>
      </c>
      <c r="D3989">
        <f t="shared" si="188"/>
        <v>1.0808482994854101</v>
      </c>
      <c r="G3989" s="1">
        <v>119881.561845912</v>
      </c>
      <c r="H3989" s="1">
        <v>-2498.9733999999999</v>
      </c>
      <c r="I3989" s="1">
        <v>1080.8482994854101</v>
      </c>
    </row>
    <row r="3990" spans="1:9" x14ac:dyDescent="0.2">
      <c r="A3990">
        <f t="shared" si="186"/>
        <v>10569.560531560011</v>
      </c>
      <c r="B3990" s="2">
        <v>3.8536394</v>
      </c>
      <c r="C3990">
        <f t="shared" si="187"/>
        <v>-2.4987764000000001</v>
      </c>
      <c r="D3990">
        <f t="shared" si="188"/>
        <v>1.0815424707621299</v>
      </c>
      <c r="G3990" s="1">
        <v>119882.56184596301</v>
      </c>
      <c r="H3990" s="1">
        <v>-2498.7764000000002</v>
      </c>
      <c r="I3990" s="1">
        <v>1081.5424707621301</v>
      </c>
    </row>
    <row r="3991" spans="1:9" x14ac:dyDescent="0.2">
      <c r="A3991">
        <f t="shared" si="186"/>
        <v>10570.560531610012</v>
      </c>
      <c r="B3991" s="2">
        <v>3.8535607000000001</v>
      </c>
      <c r="C3991">
        <f t="shared" si="187"/>
        <v>-2.4985796000000002</v>
      </c>
      <c r="D3991">
        <f t="shared" si="188"/>
        <v>1.08223664072523</v>
      </c>
      <c r="G3991" s="1">
        <v>119883.56184601301</v>
      </c>
      <c r="H3991" s="1">
        <v>-2498.5796</v>
      </c>
      <c r="I3991" s="1">
        <v>1082.23664072523</v>
      </c>
    </row>
    <row r="3992" spans="1:9" x14ac:dyDescent="0.2">
      <c r="A3992">
        <f t="shared" si="186"/>
        <v>10571.560531660012</v>
      </c>
      <c r="B3992" s="2">
        <v>3.8533637999999999</v>
      </c>
      <c r="C3992">
        <f t="shared" si="187"/>
        <v>-2.4989733999999997</v>
      </c>
      <c r="D3992">
        <f t="shared" si="188"/>
        <v>1.0829308083926001</v>
      </c>
      <c r="G3992" s="1">
        <v>119884.56184606301</v>
      </c>
      <c r="H3992" s="1">
        <v>-2498.9733999999999</v>
      </c>
      <c r="I3992" s="1">
        <v>1082.9308083926001</v>
      </c>
    </row>
    <row r="3993" spans="1:9" x14ac:dyDescent="0.2">
      <c r="A3993">
        <f t="shared" si="186"/>
        <v>10572.560531711002</v>
      </c>
      <c r="B3993" s="2">
        <v>3.8532063999999999</v>
      </c>
      <c r="C3993">
        <f t="shared" si="187"/>
        <v>-2.4993669000000001</v>
      </c>
      <c r="D3993">
        <f t="shared" si="188"/>
        <v>1.0836249736549199</v>
      </c>
      <c r="G3993" s="1">
        <v>119885.561846114</v>
      </c>
      <c r="H3993" s="1">
        <v>-2499.3669</v>
      </c>
      <c r="I3993" s="1">
        <v>1083.62497365492</v>
      </c>
    </row>
    <row r="3994" spans="1:9" x14ac:dyDescent="0.2">
      <c r="A3994">
        <f t="shared" si="186"/>
        <v>10573.560531761002</v>
      </c>
      <c r="B3994" s="2">
        <v>3.8528912000000002</v>
      </c>
      <c r="C3994">
        <f t="shared" si="187"/>
        <v>-2.4993669000000001</v>
      </c>
      <c r="D3994">
        <f t="shared" si="188"/>
        <v>1.08431914011922</v>
      </c>
      <c r="G3994" s="1">
        <v>119886.561846164</v>
      </c>
      <c r="H3994" s="1">
        <v>-2499.3669</v>
      </c>
      <c r="I3994" s="1">
        <v>1084.31914011922</v>
      </c>
    </row>
    <row r="3995" spans="1:9" x14ac:dyDescent="0.2">
      <c r="A3995">
        <f t="shared" si="186"/>
        <v>10574.560531811003</v>
      </c>
      <c r="B3995" s="2">
        <v>3.8528519000000001</v>
      </c>
      <c r="C3995">
        <f t="shared" si="187"/>
        <v>-2.4989733999999997</v>
      </c>
      <c r="D3995">
        <f t="shared" si="188"/>
        <v>1.08501330658393</v>
      </c>
      <c r="G3995" s="1">
        <v>119887.561846214</v>
      </c>
      <c r="H3995" s="1">
        <v>-2498.9733999999999</v>
      </c>
      <c r="I3995" s="1">
        <v>1085.01330658393</v>
      </c>
    </row>
    <row r="3996" spans="1:9" x14ac:dyDescent="0.2">
      <c r="A3996">
        <f t="shared" si="186"/>
        <v>10575.560531861003</v>
      </c>
      <c r="B3996" s="2">
        <v>3.8525763</v>
      </c>
      <c r="C3996">
        <f t="shared" si="187"/>
        <v>-2.4989733999999997</v>
      </c>
      <c r="D3996">
        <f t="shared" si="188"/>
        <v>1.08570747873671</v>
      </c>
      <c r="G3996" s="1">
        <v>119888.561846264</v>
      </c>
      <c r="H3996" s="1">
        <v>-2498.9733999999999</v>
      </c>
      <c r="I3996" s="1">
        <v>1085.7074787367101</v>
      </c>
    </row>
    <row r="3997" spans="1:9" x14ac:dyDescent="0.2">
      <c r="A3997">
        <f t="shared" si="186"/>
        <v>10576.560531912008</v>
      </c>
      <c r="B3997" s="2">
        <v>3.8525763</v>
      </c>
      <c r="C3997">
        <f t="shared" si="187"/>
        <v>-2.4995636999999999</v>
      </c>
      <c r="D3997">
        <f t="shared" si="188"/>
        <v>1.08640166094971</v>
      </c>
      <c r="G3997" s="1">
        <v>119889.561846315</v>
      </c>
      <c r="H3997" s="1">
        <v>-2499.5637000000002</v>
      </c>
      <c r="I3997" s="1">
        <v>1086.40166094971</v>
      </c>
    </row>
    <row r="3998" spans="1:9" x14ac:dyDescent="0.2">
      <c r="A3998">
        <f t="shared" si="186"/>
        <v>10577.560531962008</v>
      </c>
      <c r="B3998" s="2">
        <v>3.8524189</v>
      </c>
      <c r="C3998">
        <f t="shared" si="187"/>
        <v>-2.4991702</v>
      </c>
      <c r="D3998">
        <f t="shared" si="188"/>
        <v>1.08709582730523</v>
      </c>
      <c r="G3998" s="1">
        <v>119890.561846365</v>
      </c>
      <c r="H3998" s="1">
        <v>-2499.1702</v>
      </c>
      <c r="I3998" s="1">
        <v>1087.0958273052299</v>
      </c>
    </row>
    <row r="3999" spans="1:9" x14ac:dyDescent="0.2">
      <c r="A3999">
        <f t="shared" si="186"/>
        <v>10578.560532012008</v>
      </c>
      <c r="B3999" s="2">
        <v>3.8522612999999999</v>
      </c>
      <c r="C3999">
        <f t="shared" si="187"/>
        <v>-2.4997606999999999</v>
      </c>
      <c r="D3999">
        <f t="shared" si="188"/>
        <v>1.08778998753567</v>
      </c>
      <c r="G3999" s="1">
        <v>119891.561846415</v>
      </c>
      <c r="H3999" s="1">
        <v>-2499.7606999999998</v>
      </c>
      <c r="I3999" s="1">
        <v>1087.78998753567</v>
      </c>
    </row>
    <row r="4000" spans="1:9" x14ac:dyDescent="0.2">
      <c r="A4000">
        <f t="shared" si="186"/>
        <v>10579.560532062998</v>
      </c>
      <c r="B4000" s="2">
        <v>3.8520253000000002</v>
      </c>
      <c r="C4000">
        <f t="shared" si="187"/>
        <v>-2.4991702</v>
      </c>
      <c r="D4000">
        <f t="shared" si="188"/>
        <v>1.0884841675609001</v>
      </c>
      <c r="G4000" s="1">
        <v>119892.56184646599</v>
      </c>
      <c r="H4000" s="1">
        <v>-2499.1702</v>
      </c>
      <c r="I4000" s="1">
        <v>1088.4841675609</v>
      </c>
    </row>
    <row r="4001" spans="1:9" x14ac:dyDescent="0.2">
      <c r="A4001">
        <f t="shared" si="186"/>
        <v>10580.560532112999</v>
      </c>
      <c r="B4001" s="2">
        <v>3.8518677000000001</v>
      </c>
      <c r="C4001">
        <f t="shared" si="187"/>
        <v>-2.4985796000000002</v>
      </c>
      <c r="D4001">
        <f t="shared" si="188"/>
        <v>1.08917833971232</v>
      </c>
      <c r="G4001" s="1">
        <v>119893.56184651599</v>
      </c>
      <c r="H4001" s="1">
        <v>-2498.5796</v>
      </c>
      <c r="I4001" s="1">
        <v>1089.1783397123199</v>
      </c>
    </row>
    <row r="4002" spans="1:9" x14ac:dyDescent="0.2">
      <c r="A4002">
        <f t="shared" si="186"/>
        <v>10581.560532162999</v>
      </c>
      <c r="B4002" s="2">
        <v>3.8516314</v>
      </c>
      <c r="C4002">
        <f t="shared" si="187"/>
        <v>-2.4991702</v>
      </c>
      <c r="D4002">
        <f t="shared" si="188"/>
        <v>1.0898725160179299</v>
      </c>
      <c r="G4002" s="1">
        <v>119894.56184656599</v>
      </c>
      <c r="H4002" s="1">
        <v>-2499.1702</v>
      </c>
      <c r="I4002" s="1">
        <v>1089.8725160179299</v>
      </c>
    </row>
    <row r="4003" spans="1:9" x14ac:dyDescent="0.2">
      <c r="A4003">
        <f t="shared" si="186"/>
        <v>10582.560532213</v>
      </c>
      <c r="B4003" s="2">
        <v>3.8515134</v>
      </c>
      <c r="C4003">
        <f t="shared" si="187"/>
        <v>-2.4991702</v>
      </c>
      <c r="D4003">
        <f t="shared" si="188"/>
        <v>1.0905666945143</v>
      </c>
      <c r="G4003" s="1">
        <v>119895.56184661599</v>
      </c>
      <c r="H4003" s="1">
        <v>-2499.1702</v>
      </c>
      <c r="I4003" s="1">
        <v>1090.5666945143</v>
      </c>
    </row>
    <row r="4004" spans="1:9" x14ac:dyDescent="0.2">
      <c r="A4004">
        <f t="shared" si="186"/>
        <v>10583.560532264004</v>
      </c>
      <c r="B4004" s="2">
        <v>3.8514740000000001</v>
      </c>
      <c r="C4004">
        <f t="shared" si="187"/>
        <v>-2.4989733999999997</v>
      </c>
      <c r="D4004">
        <f t="shared" si="188"/>
        <v>1.09126086316732</v>
      </c>
      <c r="G4004" s="1">
        <v>119896.561846667</v>
      </c>
      <c r="H4004" s="1">
        <v>-2498.9733999999999</v>
      </c>
      <c r="I4004" s="1">
        <v>1091.2608631673199</v>
      </c>
    </row>
    <row r="4005" spans="1:9" x14ac:dyDescent="0.2">
      <c r="A4005">
        <f t="shared" si="186"/>
        <v>10584.560532314004</v>
      </c>
      <c r="B4005" s="2">
        <v>3.8511983999999999</v>
      </c>
      <c r="C4005">
        <f t="shared" si="187"/>
        <v>-2.4993669000000001</v>
      </c>
      <c r="D4005">
        <f t="shared" si="188"/>
        <v>1.09195503039673</v>
      </c>
      <c r="G4005" s="1">
        <v>119897.561846717</v>
      </c>
      <c r="H4005" s="1">
        <v>-2499.3669</v>
      </c>
      <c r="I4005" s="1">
        <v>1091.9550303967301</v>
      </c>
    </row>
    <row r="4006" spans="1:9" x14ac:dyDescent="0.2">
      <c r="A4006">
        <f t="shared" si="186"/>
        <v>10585.560532364005</v>
      </c>
      <c r="B4006" s="2">
        <v>3.8511198000000002</v>
      </c>
      <c r="C4006">
        <f t="shared" si="187"/>
        <v>-2.4991702</v>
      </c>
      <c r="D4006">
        <f t="shared" si="188"/>
        <v>1.0926491907372999</v>
      </c>
      <c r="G4006" s="1">
        <v>119898.561846767</v>
      </c>
      <c r="H4006" s="1">
        <v>-2499.1702</v>
      </c>
      <c r="I4006" s="1">
        <v>1092.6491907372999</v>
      </c>
    </row>
    <row r="4007" spans="1:9" x14ac:dyDescent="0.2">
      <c r="A4007">
        <f t="shared" si="186"/>
        <v>10586.560532415009</v>
      </c>
      <c r="B4007" s="2">
        <v>3.8508835000000001</v>
      </c>
      <c r="C4007">
        <f t="shared" si="187"/>
        <v>-2.4993669000000001</v>
      </c>
      <c r="D4007">
        <f t="shared" si="188"/>
        <v>1.0933433708726701</v>
      </c>
      <c r="G4007" s="1">
        <v>119899.561846818</v>
      </c>
      <c r="H4007" s="1">
        <v>-2499.3669</v>
      </c>
      <c r="I4007" s="1">
        <v>1093.34337087267</v>
      </c>
    </row>
    <row r="4008" spans="1:9" x14ac:dyDescent="0.2">
      <c r="A4008">
        <f t="shared" si="186"/>
        <v>10587.56053246501</v>
      </c>
      <c r="B4008" s="2">
        <v>3.8507259</v>
      </c>
      <c r="C4008">
        <f t="shared" si="187"/>
        <v>-2.4983827999999999</v>
      </c>
      <c r="D4008">
        <f t="shared" si="188"/>
        <v>1.09403755220988</v>
      </c>
      <c r="G4008" s="1">
        <v>119900.561846868</v>
      </c>
      <c r="H4008" s="1">
        <v>-2498.3827999999999</v>
      </c>
      <c r="I4008" s="1">
        <v>1094.03755220988</v>
      </c>
    </row>
    <row r="4009" spans="1:9" x14ac:dyDescent="0.2">
      <c r="A4009">
        <f t="shared" si="186"/>
        <v>10588.56053251501</v>
      </c>
      <c r="B4009" s="2">
        <v>3.8505292</v>
      </c>
      <c r="C4009">
        <f t="shared" si="187"/>
        <v>-2.4993669000000001</v>
      </c>
      <c r="D4009">
        <f t="shared" si="188"/>
        <v>1.0947317331092699</v>
      </c>
      <c r="G4009" s="1">
        <v>119901.561846918</v>
      </c>
      <c r="H4009" s="1">
        <v>-2499.3669</v>
      </c>
      <c r="I4009" s="1">
        <v>1094.73173310927</v>
      </c>
    </row>
    <row r="4010" spans="1:9" x14ac:dyDescent="0.2">
      <c r="A4010">
        <f t="shared" si="186"/>
        <v>10589.560532566</v>
      </c>
      <c r="B4010" s="2">
        <v>3.8503715999999999</v>
      </c>
      <c r="C4010">
        <f t="shared" si="187"/>
        <v>-2.4993669000000001</v>
      </c>
      <c r="D4010">
        <f t="shared" si="188"/>
        <v>1.0954259046032702</v>
      </c>
      <c r="G4010" s="1">
        <v>119902.56184696899</v>
      </c>
      <c r="H4010" s="1">
        <v>-2499.3669</v>
      </c>
      <c r="I4010" s="1">
        <v>1095.4259046032701</v>
      </c>
    </row>
    <row r="4011" spans="1:9" x14ac:dyDescent="0.2">
      <c r="A4011">
        <f t="shared" si="186"/>
        <v>10590.560532616</v>
      </c>
      <c r="B4011" s="2">
        <v>3.8502928999999999</v>
      </c>
      <c r="C4011">
        <f t="shared" si="187"/>
        <v>-2.4993669000000001</v>
      </c>
      <c r="D4011">
        <f t="shared" si="188"/>
        <v>1.0961200871455901</v>
      </c>
      <c r="G4011" s="1">
        <v>119903.56184701899</v>
      </c>
      <c r="H4011" s="1">
        <v>-2499.3669</v>
      </c>
      <c r="I4011" s="1">
        <v>1096.1200871455901</v>
      </c>
    </row>
    <row r="4012" spans="1:9" x14ac:dyDescent="0.2">
      <c r="A4012">
        <f t="shared" si="186"/>
        <v>10591.560532666001</v>
      </c>
      <c r="B4012" s="2">
        <v>3.8501356000000002</v>
      </c>
      <c r="C4012">
        <f t="shared" si="187"/>
        <v>-2.4983827999999999</v>
      </c>
      <c r="D4012">
        <f t="shared" si="188"/>
        <v>1.0968142699041099</v>
      </c>
      <c r="G4012" s="1">
        <v>119904.561847069</v>
      </c>
      <c r="H4012" s="1">
        <v>-2498.3827999999999</v>
      </c>
      <c r="I4012" s="1">
        <v>1096.81426990411</v>
      </c>
    </row>
    <row r="4013" spans="1:9" x14ac:dyDescent="0.2">
      <c r="A4013">
        <f t="shared" si="186"/>
        <v>10592.560532716001</v>
      </c>
      <c r="B4013" s="2">
        <v>3.8498206000000001</v>
      </c>
      <c r="C4013">
        <f t="shared" si="187"/>
        <v>-2.4991702</v>
      </c>
      <c r="D4013">
        <f t="shared" si="188"/>
        <v>1.09750844839912</v>
      </c>
      <c r="G4013" s="1">
        <v>119905.561847119</v>
      </c>
      <c r="H4013" s="1">
        <v>-2499.1702</v>
      </c>
      <c r="I4013" s="1">
        <v>1097.50844839912</v>
      </c>
    </row>
    <row r="4014" spans="1:9" x14ac:dyDescent="0.2">
      <c r="A4014">
        <f t="shared" si="186"/>
        <v>10593.560532767005</v>
      </c>
      <c r="B4014" s="2">
        <v>3.8497810000000001</v>
      </c>
      <c r="C4014">
        <f t="shared" si="187"/>
        <v>-2.4993669000000001</v>
      </c>
      <c r="D4014">
        <f t="shared" si="188"/>
        <v>1.09820261989271</v>
      </c>
      <c r="G4014" s="1">
        <v>119906.56184717</v>
      </c>
      <c r="H4014" s="1">
        <v>-2499.3669</v>
      </c>
      <c r="I4014" s="1">
        <v>1098.2026198927099</v>
      </c>
    </row>
    <row r="4015" spans="1:9" x14ac:dyDescent="0.2">
      <c r="A4015">
        <f t="shared" si="186"/>
        <v>10594.560532817006</v>
      </c>
      <c r="B4015" s="2">
        <v>3.8495843000000001</v>
      </c>
      <c r="C4015">
        <f t="shared" si="187"/>
        <v>-2.4989733999999997</v>
      </c>
      <c r="D4015">
        <f t="shared" si="188"/>
        <v>1.09889679773071</v>
      </c>
      <c r="G4015" s="1">
        <v>119907.56184722</v>
      </c>
      <c r="H4015" s="1">
        <v>-2498.9733999999999</v>
      </c>
      <c r="I4015" s="1">
        <v>1098.89679773071</v>
      </c>
    </row>
    <row r="4016" spans="1:9" x14ac:dyDescent="0.2">
      <c r="A4016">
        <f t="shared" si="186"/>
        <v>10595.560532867006</v>
      </c>
      <c r="B4016" s="2">
        <v>3.8493873999999999</v>
      </c>
      <c r="C4016">
        <f t="shared" si="187"/>
        <v>-2.4987764000000001</v>
      </c>
      <c r="D4016">
        <f t="shared" si="188"/>
        <v>1.09959097075724</v>
      </c>
      <c r="G4016" s="1">
        <v>119908.56184727</v>
      </c>
      <c r="H4016" s="1">
        <v>-2498.7764000000002</v>
      </c>
      <c r="I4016" s="1">
        <v>1099.59097075724</v>
      </c>
    </row>
    <row r="4017" spans="1:9" x14ac:dyDescent="0.2">
      <c r="A4017">
        <f t="shared" si="186"/>
        <v>10596.560532917007</v>
      </c>
      <c r="B4017" s="2">
        <v>3.8492301000000002</v>
      </c>
      <c r="C4017">
        <f t="shared" si="187"/>
        <v>-2.4995636999999999</v>
      </c>
      <c r="D4017">
        <f t="shared" si="188"/>
        <v>1.1002851407215701</v>
      </c>
      <c r="G4017" s="1">
        <v>119909.56184732</v>
      </c>
      <c r="H4017" s="1">
        <v>-2499.5637000000002</v>
      </c>
      <c r="I4017" s="1">
        <v>1100.2851407215701</v>
      </c>
    </row>
    <row r="4018" spans="1:9" x14ac:dyDescent="0.2">
      <c r="A4018">
        <f t="shared" si="186"/>
        <v>10597.560532968011</v>
      </c>
      <c r="B4018" s="2">
        <v>3.8490725000000001</v>
      </c>
      <c r="C4018">
        <f t="shared" si="187"/>
        <v>-2.4993669000000001</v>
      </c>
      <c r="D4018">
        <f t="shared" si="188"/>
        <v>1.1009793211846299</v>
      </c>
      <c r="G4018" s="1">
        <v>119910.56184737101</v>
      </c>
      <c r="H4018" s="1">
        <v>-2499.3669</v>
      </c>
      <c r="I4018" s="1">
        <v>1100.97932118463</v>
      </c>
    </row>
    <row r="4019" spans="1:9" x14ac:dyDescent="0.2">
      <c r="A4019">
        <f t="shared" si="186"/>
        <v>10598.560533018011</v>
      </c>
      <c r="B4019" s="2">
        <v>3.8489544000000002</v>
      </c>
      <c r="C4019">
        <f t="shared" si="187"/>
        <v>-2.4993669000000001</v>
      </c>
      <c r="D4019">
        <f t="shared" si="188"/>
        <v>1.10167348961616</v>
      </c>
      <c r="G4019" s="1">
        <v>119911.56184742101</v>
      </c>
      <c r="H4019" s="1">
        <v>-2499.3669</v>
      </c>
      <c r="I4019" s="1">
        <v>1101.6734896161599</v>
      </c>
    </row>
    <row r="4020" spans="1:9" x14ac:dyDescent="0.2">
      <c r="A4020">
        <f t="shared" si="186"/>
        <v>10599.560533068012</v>
      </c>
      <c r="B4020" s="2">
        <v>3.8487182</v>
      </c>
      <c r="C4020">
        <f t="shared" si="187"/>
        <v>-2.4987764000000001</v>
      </c>
      <c r="D4020">
        <f t="shared" si="188"/>
        <v>1.1023676695322</v>
      </c>
      <c r="G4020" s="1">
        <v>119912.56184747101</v>
      </c>
      <c r="H4020" s="1">
        <v>-2498.7764000000002</v>
      </c>
      <c r="I4020" s="1">
        <v>1102.3676695321999</v>
      </c>
    </row>
    <row r="4021" spans="1:9" x14ac:dyDescent="0.2">
      <c r="A4021">
        <f t="shared" si="186"/>
        <v>10600.560533119002</v>
      </c>
      <c r="B4021" s="2">
        <v>3.8485605999999999</v>
      </c>
      <c r="C4021">
        <f t="shared" si="187"/>
        <v>-2.4993669000000001</v>
      </c>
      <c r="D4021">
        <f t="shared" si="188"/>
        <v>1.1030618486830002</v>
      </c>
      <c r="G4021" s="1">
        <v>119913.561847522</v>
      </c>
      <c r="H4021" s="1">
        <v>-2499.3669</v>
      </c>
      <c r="I4021" s="1">
        <v>1103.0618486830001</v>
      </c>
    </row>
    <row r="4022" spans="1:9" x14ac:dyDescent="0.2">
      <c r="A4022">
        <f t="shared" si="186"/>
        <v>10601.560533169002</v>
      </c>
      <c r="B4022" s="2">
        <v>3.8484425999999998</v>
      </c>
      <c r="C4022">
        <f t="shared" si="187"/>
        <v>-2.4981858000000003</v>
      </c>
      <c r="D4022">
        <f t="shared" si="188"/>
        <v>1.1037560330816001</v>
      </c>
      <c r="G4022" s="1">
        <v>119914.561847572</v>
      </c>
      <c r="H4022" s="1">
        <v>-2498.1858000000002</v>
      </c>
      <c r="I4022" s="1">
        <v>1103.7560330816</v>
      </c>
    </row>
    <row r="4023" spans="1:9" x14ac:dyDescent="0.2">
      <c r="A4023">
        <f t="shared" si="186"/>
        <v>10602.560533219003</v>
      </c>
      <c r="B4023" s="2">
        <v>3.8482851999999999</v>
      </c>
      <c r="C4023">
        <f t="shared" si="187"/>
        <v>-2.4987764000000001</v>
      </c>
      <c r="D4023">
        <f t="shared" si="188"/>
        <v>1.1044502216362901</v>
      </c>
      <c r="G4023" s="1">
        <v>119915.561847622</v>
      </c>
      <c r="H4023" s="1">
        <v>-2498.7764000000002</v>
      </c>
      <c r="I4023" s="1">
        <v>1104.4502216362901</v>
      </c>
    </row>
    <row r="4024" spans="1:9" x14ac:dyDescent="0.2">
      <c r="A4024">
        <f t="shared" si="186"/>
        <v>10603.560533270007</v>
      </c>
      <c r="B4024" s="2">
        <v>3.8482851999999999</v>
      </c>
      <c r="C4024">
        <f t="shared" si="187"/>
        <v>-2.4993669000000001</v>
      </c>
      <c r="D4024">
        <f t="shared" si="188"/>
        <v>1.1051444045043999</v>
      </c>
      <c r="G4024" s="1">
        <v>119916.561847673</v>
      </c>
      <c r="H4024" s="1">
        <v>-2499.3669</v>
      </c>
      <c r="I4024" s="1">
        <v>1105.1444045044</v>
      </c>
    </row>
    <row r="4025" spans="1:9" x14ac:dyDescent="0.2">
      <c r="A4025">
        <f t="shared" si="186"/>
        <v>10604.560533320007</v>
      </c>
      <c r="B4025" s="2">
        <v>3.8478913000000001</v>
      </c>
      <c r="C4025">
        <f t="shared" si="187"/>
        <v>-2.4985796000000002</v>
      </c>
      <c r="D4025">
        <f t="shared" si="188"/>
        <v>1.10583857392117</v>
      </c>
      <c r="G4025" s="1">
        <v>119917.561847723</v>
      </c>
      <c r="H4025" s="1">
        <v>-2498.5796</v>
      </c>
      <c r="I4025" s="1">
        <v>1105.8385739211701</v>
      </c>
    </row>
    <row r="4026" spans="1:9" x14ac:dyDescent="0.2">
      <c r="A4026">
        <f t="shared" si="186"/>
        <v>10605.560533370008</v>
      </c>
      <c r="B4026" s="2">
        <v>3.8479307</v>
      </c>
      <c r="C4026">
        <f t="shared" si="187"/>
        <v>-2.4981858000000003</v>
      </c>
      <c r="D4026">
        <f t="shared" si="188"/>
        <v>1.10653275132202</v>
      </c>
      <c r="G4026" s="1">
        <v>119918.561847773</v>
      </c>
      <c r="H4026" s="1">
        <v>-2498.1858000000002</v>
      </c>
      <c r="I4026" s="1">
        <v>1106.53275132202</v>
      </c>
    </row>
    <row r="4027" spans="1:9" x14ac:dyDescent="0.2">
      <c r="A4027">
        <f t="shared" si="186"/>
        <v>10606.560533420008</v>
      </c>
      <c r="B4027" s="2">
        <v>3.8475763999999999</v>
      </c>
      <c r="C4027">
        <f t="shared" si="187"/>
        <v>-2.4987764000000001</v>
      </c>
      <c r="D4027">
        <f t="shared" si="188"/>
        <v>1.10722692270671</v>
      </c>
      <c r="G4027" s="1">
        <v>119919.561847823</v>
      </c>
      <c r="H4027" s="1">
        <v>-2498.7764000000002</v>
      </c>
      <c r="I4027" s="1">
        <v>1107.22692270671</v>
      </c>
    </row>
    <row r="4028" spans="1:9" x14ac:dyDescent="0.2">
      <c r="A4028">
        <f t="shared" si="186"/>
        <v>10607.560533471013</v>
      </c>
      <c r="B4028" s="2">
        <v>3.8473796999999998</v>
      </c>
      <c r="C4028">
        <f t="shared" si="187"/>
        <v>-2.4985796000000002</v>
      </c>
      <c r="D4028">
        <f t="shared" si="188"/>
        <v>1.1079210924513099</v>
      </c>
      <c r="G4028" s="1">
        <v>119920.56184787401</v>
      </c>
      <c r="H4028" s="1">
        <v>-2498.5796</v>
      </c>
      <c r="I4028" s="1">
        <v>1107.92109245131</v>
      </c>
    </row>
    <row r="4029" spans="1:9" x14ac:dyDescent="0.2">
      <c r="A4029">
        <f t="shared" si="186"/>
        <v>10608.560533520998</v>
      </c>
      <c r="B4029" s="2">
        <v>3.8472613999999998</v>
      </c>
      <c r="C4029">
        <f t="shared" si="187"/>
        <v>-2.4993669000000001</v>
      </c>
      <c r="D4029">
        <f t="shared" si="188"/>
        <v>1.1086152698516201</v>
      </c>
      <c r="G4029" s="1">
        <v>119921.56184792399</v>
      </c>
      <c r="H4029" s="1">
        <v>-2499.3669</v>
      </c>
      <c r="I4029" s="1">
        <v>1108.61526985162</v>
      </c>
    </row>
    <row r="4030" spans="1:9" x14ac:dyDescent="0.2">
      <c r="A4030">
        <f t="shared" si="186"/>
        <v>10609.560533570999</v>
      </c>
      <c r="B4030" s="2">
        <v>3.8470252</v>
      </c>
      <c r="C4030">
        <f t="shared" si="187"/>
        <v>-2.4985796000000002</v>
      </c>
      <c r="D4030">
        <f t="shared" si="188"/>
        <v>1.10930945326538</v>
      </c>
      <c r="G4030" s="1">
        <v>119922.56184797399</v>
      </c>
      <c r="H4030" s="1">
        <v>-2498.5796</v>
      </c>
      <c r="I4030" s="1">
        <v>1109.3094532653799</v>
      </c>
    </row>
    <row r="4031" spans="1:9" x14ac:dyDescent="0.2">
      <c r="A4031">
        <f t="shared" si="186"/>
        <v>10610.560533622003</v>
      </c>
      <c r="B4031" s="2">
        <v>3.8468678000000001</v>
      </c>
      <c r="C4031">
        <f t="shared" si="187"/>
        <v>-2.4991702</v>
      </c>
      <c r="D4031">
        <f t="shared" si="188"/>
        <v>1.1100036279329399</v>
      </c>
      <c r="G4031" s="1">
        <v>119923.561848025</v>
      </c>
      <c r="H4031" s="1">
        <v>-2499.1702</v>
      </c>
      <c r="I4031" s="1">
        <v>1110.0036279329399</v>
      </c>
    </row>
    <row r="4032" spans="1:9" x14ac:dyDescent="0.2">
      <c r="A4032">
        <f t="shared" si="186"/>
        <v>10611.560533672004</v>
      </c>
      <c r="B4032" s="2">
        <v>3.8467498</v>
      </c>
      <c r="C4032">
        <f t="shared" si="187"/>
        <v>-2.4991702</v>
      </c>
      <c r="D4032">
        <f t="shared" si="188"/>
        <v>1.1106977989908902</v>
      </c>
      <c r="G4032" s="1">
        <v>119924.561848075</v>
      </c>
      <c r="H4032" s="1">
        <v>-2499.1702</v>
      </c>
      <c r="I4032" s="1">
        <v>1110.6977989908901</v>
      </c>
    </row>
    <row r="4033" spans="1:9" x14ac:dyDescent="0.2">
      <c r="A4033">
        <f t="shared" si="186"/>
        <v>10612.560533722004</v>
      </c>
      <c r="B4033" s="2">
        <v>3.8466315</v>
      </c>
      <c r="C4033">
        <f t="shared" si="187"/>
        <v>-2.4989733999999997</v>
      </c>
      <c r="D4033">
        <f t="shared" si="188"/>
        <v>1.11139195944078</v>
      </c>
      <c r="G4033" s="1">
        <v>119925.561848125</v>
      </c>
      <c r="H4033" s="1">
        <v>-2498.9733999999999</v>
      </c>
      <c r="I4033" s="1">
        <v>1111.3919594407801</v>
      </c>
    </row>
    <row r="4034" spans="1:9" x14ac:dyDescent="0.2">
      <c r="A4034">
        <f t="shared" si="186"/>
        <v>10613.560533773009</v>
      </c>
      <c r="B4034" s="2">
        <v>3.8465134999999999</v>
      </c>
      <c r="C4034">
        <f t="shared" si="187"/>
        <v>-2.4999574999999998</v>
      </c>
      <c r="D4034">
        <f t="shared" si="188"/>
        <v>1.1120861283105501</v>
      </c>
      <c r="G4034" s="1">
        <v>119926.561848176</v>
      </c>
      <c r="H4034" s="1">
        <v>-2499.9575</v>
      </c>
      <c r="I4034" s="1">
        <v>1112.0861283105501</v>
      </c>
    </row>
    <row r="4035" spans="1:9" x14ac:dyDescent="0.2">
      <c r="A4035">
        <f t="shared" ref="A4035:A4098" si="189">G4035-$G$2</f>
        <v>10614.560533823009</v>
      </c>
      <c r="B4035" s="2">
        <v>3.8462379000000002</v>
      </c>
      <c r="C4035">
        <f t="shared" ref="C4035:C4098" si="190">H4035/1000</f>
        <v>-2.4987764000000001</v>
      </c>
      <c r="D4035">
        <f t="shared" ref="D4035:D4098" si="191">I4035/1000</f>
        <v>1.1127803050562899</v>
      </c>
      <c r="G4035" s="1">
        <v>119927.561848226</v>
      </c>
      <c r="H4035" s="1">
        <v>-2498.7764000000002</v>
      </c>
      <c r="I4035" s="1">
        <v>1112.78030505629</v>
      </c>
    </row>
    <row r="4036" spans="1:9" x14ac:dyDescent="0.2">
      <c r="A4036">
        <f t="shared" si="189"/>
        <v>10615.560533873009</v>
      </c>
      <c r="B4036" s="2">
        <v>3.8459623000000001</v>
      </c>
      <c r="C4036">
        <f t="shared" si="190"/>
        <v>-2.4985796000000002</v>
      </c>
      <c r="D4036">
        <f t="shared" si="191"/>
        <v>1.1134744850817899</v>
      </c>
      <c r="G4036" s="1">
        <v>119928.561848276</v>
      </c>
      <c r="H4036" s="1">
        <v>-2498.5796</v>
      </c>
      <c r="I4036" s="1">
        <v>1113.4744850817899</v>
      </c>
    </row>
    <row r="4037" spans="1:9" x14ac:dyDescent="0.2">
      <c r="A4037">
        <f t="shared" si="189"/>
        <v>10616.56053392301</v>
      </c>
      <c r="B4037" s="2">
        <v>3.8459229000000001</v>
      </c>
      <c r="C4037">
        <f t="shared" si="190"/>
        <v>-2.4989733999999997</v>
      </c>
      <c r="D4037">
        <f t="shared" si="191"/>
        <v>1.11416865909248</v>
      </c>
      <c r="G4037" s="1">
        <v>119929.561848326</v>
      </c>
      <c r="H4037" s="1">
        <v>-2498.9733999999999</v>
      </c>
      <c r="I4037" s="1">
        <v>1114.1686590924801</v>
      </c>
    </row>
    <row r="4038" spans="1:9" x14ac:dyDescent="0.2">
      <c r="A4038">
        <f t="shared" si="189"/>
        <v>10617.560533974</v>
      </c>
      <c r="B4038" s="2">
        <v>3.8457653999999999</v>
      </c>
      <c r="C4038">
        <f t="shared" si="190"/>
        <v>-2.4989733999999997</v>
      </c>
      <c r="D4038">
        <f t="shared" si="191"/>
        <v>1.1148628302594701</v>
      </c>
      <c r="G4038" s="1">
        <v>119930.56184837699</v>
      </c>
      <c r="H4038" s="1">
        <v>-2498.9733999999999</v>
      </c>
      <c r="I4038" s="1">
        <v>1114.86283025947</v>
      </c>
    </row>
    <row r="4039" spans="1:9" x14ac:dyDescent="0.2">
      <c r="A4039">
        <f t="shared" si="189"/>
        <v>10618.560534024</v>
      </c>
      <c r="B4039" s="2">
        <v>3.8455686999999998</v>
      </c>
      <c r="C4039">
        <f t="shared" si="190"/>
        <v>-2.4987764000000001</v>
      </c>
      <c r="D4039">
        <f t="shared" si="191"/>
        <v>1.1155570054744501</v>
      </c>
      <c r="G4039" s="1">
        <v>119931.56184842699</v>
      </c>
      <c r="H4039" s="1">
        <v>-2498.7764000000002</v>
      </c>
      <c r="I4039" s="1">
        <v>1115.5570054744501</v>
      </c>
    </row>
    <row r="4040" spans="1:9" x14ac:dyDescent="0.2">
      <c r="A4040">
        <f t="shared" si="189"/>
        <v>10619.560534074</v>
      </c>
      <c r="B4040" s="2">
        <v>3.8454899999999999</v>
      </c>
      <c r="C4040">
        <f t="shared" si="190"/>
        <v>-2.4987764000000001</v>
      </c>
      <c r="D4040">
        <f t="shared" si="191"/>
        <v>1.1162511857177702</v>
      </c>
      <c r="G4040" s="1">
        <v>119932.56184847699</v>
      </c>
      <c r="H4040" s="1">
        <v>-2498.7764000000002</v>
      </c>
      <c r="I4040" s="1">
        <v>1116.2511857177701</v>
      </c>
    </row>
    <row r="4041" spans="1:9" x14ac:dyDescent="0.2">
      <c r="A4041">
        <f t="shared" si="189"/>
        <v>10620.560534125005</v>
      </c>
      <c r="B4041" s="2">
        <v>3.8452929999999999</v>
      </c>
      <c r="C4041">
        <f t="shared" si="190"/>
        <v>-2.4997606999999999</v>
      </c>
      <c r="D4041">
        <f t="shared" si="191"/>
        <v>1.11694536432142</v>
      </c>
      <c r="G4041" s="1">
        <v>119933.561848528</v>
      </c>
      <c r="H4041" s="1">
        <v>-2499.7606999999998</v>
      </c>
      <c r="I4041" s="1">
        <v>1116.9453643214199</v>
      </c>
    </row>
    <row r="4042" spans="1:9" x14ac:dyDescent="0.2">
      <c r="A4042">
        <f t="shared" si="189"/>
        <v>10621.560534175005</v>
      </c>
      <c r="B4042" s="2">
        <v>3.8451355</v>
      </c>
      <c r="C4042">
        <f t="shared" si="190"/>
        <v>-2.4991702</v>
      </c>
      <c r="D4042">
        <f t="shared" si="191"/>
        <v>1.11763955867405</v>
      </c>
      <c r="G4042" s="1">
        <v>119934.561848578</v>
      </c>
      <c r="H4042" s="1">
        <v>-2499.1702</v>
      </c>
      <c r="I4042" s="1">
        <v>1117.63955867405</v>
      </c>
    </row>
    <row r="4043" spans="1:9" x14ac:dyDescent="0.2">
      <c r="A4043">
        <f t="shared" si="189"/>
        <v>10622.560534225006</v>
      </c>
      <c r="B4043" s="2">
        <v>3.8449388</v>
      </c>
      <c r="C4043">
        <f t="shared" si="190"/>
        <v>-2.4985796000000002</v>
      </c>
      <c r="D4043">
        <f t="shared" si="191"/>
        <v>1.1183337319200299</v>
      </c>
      <c r="G4043" s="1">
        <v>119935.561848628</v>
      </c>
      <c r="H4043" s="1">
        <v>-2498.5796</v>
      </c>
      <c r="I4043" s="1">
        <v>1118.33373192003</v>
      </c>
    </row>
    <row r="4044" spans="1:9" x14ac:dyDescent="0.2">
      <c r="A4044">
        <f t="shared" si="189"/>
        <v>10623.560534275006</v>
      </c>
      <c r="B4044" s="2">
        <v>3.8448598</v>
      </c>
      <c r="C4044">
        <f t="shared" si="190"/>
        <v>-2.4987764000000001</v>
      </c>
      <c r="D4044">
        <f t="shared" si="191"/>
        <v>1.11902789707289</v>
      </c>
      <c r="G4044" s="1">
        <v>119936.561848678</v>
      </c>
      <c r="H4044" s="1">
        <v>-2498.7764000000002</v>
      </c>
      <c r="I4044" s="1">
        <v>1119.02789707289</v>
      </c>
    </row>
    <row r="4045" spans="1:9" x14ac:dyDescent="0.2">
      <c r="A4045">
        <f t="shared" si="189"/>
        <v>10624.56053432601</v>
      </c>
      <c r="B4045" s="2">
        <v>3.8447024999999999</v>
      </c>
      <c r="C4045">
        <f t="shared" si="190"/>
        <v>-2.4989733999999997</v>
      </c>
      <c r="D4045">
        <f t="shared" si="191"/>
        <v>1.1197220649594501</v>
      </c>
      <c r="G4045" s="1">
        <v>119937.561848729</v>
      </c>
      <c r="H4045" s="1">
        <v>-2498.9733999999999</v>
      </c>
      <c r="I4045" s="1">
        <v>1119.7220649594501</v>
      </c>
    </row>
    <row r="4046" spans="1:9" x14ac:dyDescent="0.2">
      <c r="A4046">
        <f t="shared" si="189"/>
        <v>10625.560534376011</v>
      </c>
      <c r="B4046" s="2">
        <v>3.8445844999999998</v>
      </c>
      <c r="C4046">
        <f t="shared" si="190"/>
        <v>-2.4993669000000001</v>
      </c>
      <c r="D4046">
        <f t="shared" si="191"/>
        <v>1.1204162386432599</v>
      </c>
      <c r="G4046" s="1">
        <v>119938.56184877901</v>
      </c>
      <c r="H4046" s="1">
        <v>-2499.3669</v>
      </c>
      <c r="I4046" s="1">
        <v>1120.4162386432599</v>
      </c>
    </row>
    <row r="4047" spans="1:9" x14ac:dyDescent="0.2">
      <c r="A4047">
        <f t="shared" si="189"/>
        <v>10626.560534426011</v>
      </c>
      <c r="B4047" s="2">
        <v>3.8443874999999998</v>
      </c>
      <c r="C4047">
        <f t="shared" si="190"/>
        <v>-2.4993669000000001</v>
      </c>
      <c r="D4047">
        <f t="shared" si="191"/>
        <v>1.1211104192157699</v>
      </c>
      <c r="G4047" s="1">
        <v>119939.56184882901</v>
      </c>
      <c r="H4047" s="1">
        <v>-2499.3669</v>
      </c>
      <c r="I4047" s="1">
        <v>1121.11041921577</v>
      </c>
    </row>
    <row r="4048" spans="1:9" x14ac:dyDescent="0.2">
      <c r="A4048">
        <f t="shared" si="189"/>
        <v>10627.560534477001</v>
      </c>
      <c r="B4048" s="2">
        <v>3.8441906000000001</v>
      </c>
      <c r="C4048">
        <f t="shared" si="190"/>
        <v>-2.4983827999999999</v>
      </c>
      <c r="D4048">
        <f t="shared" si="191"/>
        <v>1.1218045844783502</v>
      </c>
      <c r="G4048" s="1">
        <v>119940.56184888</v>
      </c>
      <c r="H4048" s="1">
        <v>-2498.3827999999999</v>
      </c>
      <c r="I4048" s="1">
        <v>1121.8045844783501</v>
      </c>
    </row>
    <row r="4049" spans="1:9" x14ac:dyDescent="0.2">
      <c r="A4049">
        <f t="shared" si="189"/>
        <v>10628.560534527001</v>
      </c>
      <c r="B4049" s="2">
        <v>3.8439546</v>
      </c>
      <c r="C4049">
        <f t="shared" si="190"/>
        <v>-2.4989733999999997</v>
      </c>
      <c r="D4049">
        <f t="shared" si="191"/>
        <v>1.1224987722703699</v>
      </c>
      <c r="G4049" s="1">
        <v>119941.56184893</v>
      </c>
      <c r="H4049" s="1">
        <v>-2498.9733999999999</v>
      </c>
      <c r="I4049" s="1">
        <v>1122.49877227037</v>
      </c>
    </row>
    <row r="4050" spans="1:9" x14ac:dyDescent="0.2">
      <c r="A4050">
        <f t="shared" si="189"/>
        <v>10629.560534577002</v>
      </c>
      <c r="B4050" s="2">
        <v>3.8437576</v>
      </c>
      <c r="C4050">
        <f t="shared" si="190"/>
        <v>-2.4999574999999998</v>
      </c>
      <c r="D4050">
        <f t="shared" si="191"/>
        <v>1.12319294420356</v>
      </c>
      <c r="G4050" s="1">
        <v>119942.56184898</v>
      </c>
      <c r="H4050" s="1">
        <v>-2499.9575</v>
      </c>
      <c r="I4050" s="1">
        <v>1123.19294420356</v>
      </c>
    </row>
    <row r="4051" spans="1:9" x14ac:dyDescent="0.2">
      <c r="A4051">
        <f t="shared" si="189"/>
        <v>10630.560534627002</v>
      </c>
      <c r="B4051" s="2">
        <v>3.8436789999999998</v>
      </c>
      <c r="C4051">
        <f t="shared" si="190"/>
        <v>-2.4985796000000002</v>
      </c>
      <c r="D4051">
        <f t="shared" si="191"/>
        <v>1.12388712007311</v>
      </c>
      <c r="G4051" s="1">
        <v>119943.56184903</v>
      </c>
      <c r="H4051" s="1">
        <v>-2498.5796</v>
      </c>
      <c r="I4051" s="1">
        <v>1123.8871200731101</v>
      </c>
    </row>
    <row r="4052" spans="1:9" x14ac:dyDescent="0.2">
      <c r="A4052">
        <f t="shared" si="189"/>
        <v>10631.560534678007</v>
      </c>
      <c r="B4052" s="2">
        <v>3.8435214000000002</v>
      </c>
      <c r="C4052">
        <f t="shared" si="190"/>
        <v>-2.4983827999999999</v>
      </c>
      <c r="D4052">
        <f t="shared" si="191"/>
        <v>1.1245813008633099</v>
      </c>
      <c r="G4052" s="1">
        <v>119944.561849081</v>
      </c>
      <c r="H4052" s="1">
        <v>-2498.3827999999999</v>
      </c>
      <c r="I4052" s="1">
        <v>1124.5813008633099</v>
      </c>
    </row>
    <row r="4053" spans="1:9" x14ac:dyDescent="0.2">
      <c r="A4053">
        <f t="shared" si="189"/>
        <v>10632.560534728007</v>
      </c>
      <c r="B4053" s="2">
        <v>3.8434032999999999</v>
      </c>
      <c r="C4053">
        <f t="shared" si="190"/>
        <v>-2.4995636999999999</v>
      </c>
      <c r="D4053">
        <f t="shared" si="191"/>
        <v>1.12527545420478</v>
      </c>
      <c r="G4053" s="1">
        <v>119945.561849131</v>
      </c>
      <c r="H4053" s="1">
        <v>-2499.5637000000002</v>
      </c>
      <c r="I4053" s="1">
        <v>1125.2754542047801</v>
      </c>
    </row>
    <row r="4054" spans="1:9" x14ac:dyDescent="0.2">
      <c r="A4054">
        <f t="shared" si="189"/>
        <v>10633.560534778007</v>
      </c>
      <c r="B4054" s="2">
        <v>3.8430884000000001</v>
      </c>
      <c r="C4054">
        <f t="shared" si="190"/>
        <v>-2.4991702</v>
      </c>
      <c r="D4054">
        <f t="shared" si="191"/>
        <v>1.1259696271224</v>
      </c>
      <c r="G4054" s="1">
        <v>119946.561849181</v>
      </c>
      <c r="H4054" s="1">
        <v>-2499.1702</v>
      </c>
      <c r="I4054" s="1">
        <v>1125.9696271224</v>
      </c>
    </row>
    <row r="4055" spans="1:9" x14ac:dyDescent="0.2">
      <c r="A4055">
        <f t="shared" si="189"/>
        <v>10634.560534829012</v>
      </c>
      <c r="B4055" s="2">
        <v>3.8429701000000001</v>
      </c>
      <c r="C4055">
        <f t="shared" si="190"/>
        <v>-2.4989733999999997</v>
      </c>
      <c r="D4055">
        <f t="shared" si="191"/>
        <v>1.1266637952261001</v>
      </c>
      <c r="G4055" s="1">
        <v>119947.56184923201</v>
      </c>
      <c r="H4055" s="1">
        <v>-2498.9733999999999</v>
      </c>
      <c r="I4055" s="1">
        <v>1126.6637952261001</v>
      </c>
    </row>
    <row r="4056" spans="1:9" x14ac:dyDescent="0.2">
      <c r="A4056">
        <f t="shared" si="189"/>
        <v>10635.560534879012</v>
      </c>
      <c r="B4056" s="2">
        <v>3.8429308</v>
      </c>
      <c r="C4056">
        <f t="shared" si="190"/>
        <v>-2.4989733999999997</v>
      </c>
      <c r="D4056">
        <f t="shared" si="191"/>
        <v>1.12735795359646</v>
      </c>
      <c r="G4056" s="1">
        <v>119948.56184928201</v>
      </c>
      <c r="H4056" s="1">
        <v>-2498.9733999999999</v>
      </c>
      <c r="I4056" s="1">
        <v>1127.35795359646</v>
      </c>
    </row>
    <row r="4057" spans="1:9" x14ac:dyDescent="0.2">
      <c r="A4057">
        <f t="shared" si="189"/>
        <v>10636.560534929013</v>
      </c>
      <c r="B4057" s="2">
        <v>3.8426551999999998</v>
      </c>
      <c r="C4057">
        <f t="shared" si="190"/>
        <v>-2.4989733999999997</v>
      </c>
      <c r="D4057">
        <f t="shared" si="191"/>
        <v>1.1280521208269598</v>
      </c>
      <c r="G4057" s="1">
        <v>119949.56184933201</v>
      </c>
      <c r="H4057" s="1">
        <v>-2498.9733999999999</v>
      </c>
      <c r="I4057" s="1">
        <v>1128.0521208269599</v>
      </c>
    </row>
    <row r="4058" spans="1:9" x14ac:dyDescent="0.2">
      <c r="A4058">
        <f t="shared" si="189"/>
        <v>10637.560534980003</v>
      </c>
      <c r="B4058" s="2">
        <v>3.8426157999999999</v>
      </c>
      <c r="C4058">
        <f t="shared" si="190"/>
        <v>-2.4985796000000002</v>
      </c>
      <c r="D4058">
        <f t="shared" si="191"/>
        <v>1.12874628783759</v>
      </c>
      <c r="G4058" s="1">
        <v>119950.561849383</v>
      </c>
      <c r="H4058" s="1">
        <v>-2498.5796</v>
      </c>
      <c r="I4058" s="1">
        <v>1128.74628783759</v>
      </c>
    </row>
    <row r="4059" spans="1:9" x14ac:dyDescent="0.2">
      <c r="A4059">
        <f t="shared" si="189"/>
        <v>10638.560535030003</v>
      </c>
      <c r="B4059" s="2">
        <v>3.8424585000000002</v>
      </c>
      <c r="C4059">
        <f t="shared" si="190"/>
        <v>-2.4985796000000002</v>
      </c>
      <c r="D4059">
        <f t="shared" si="191"/>
        <v>1.1294404461010699</v>
      </c>
      <c r="G4059" s="1">
        <v>119951.561849433</v>
      </c>
      <c r="H4059" s="1">
        <v>-2498.5796</v>
      </c>
      <c r="I4059" s="1">
        <v>1129.4404461010699</v>
      </c>
    </row>
    <row r="4060" spans="1:9" x14ac:dyDescent="0.2">
      <c r="A4060">
        <f t="shared" si="189"/>
        <v>10639.560535080003</v>
      </c>
      <c r="B4060" s="2">
        <v>3.8422616000000001</v>
      </c>
      <c r="C4060">
        <f t="shared" si="190"/>
        <v>-2.4987764000000001</v>
      </c>
      <c r="D4060">
        <f t="shared" si="191"/>
        <v>1.1301346254690199</v>
      </c>
      <c r="G4060" s="1">
        <v>119952.561849483</v>
      </c>
      <c r="H4060" s="1">
        <v>-2498.7764000000002</v>
      </c>
      <c r="I4060" s="1">
        <v>1130.13462546902</v>
      </c>
    </row>
    <row r="4061" spans="1:9" x14ac:dyDescent="0.2">
      <c r="A4061">
        <f t="shared" si="189"/>
        <v>10640.560535130004</v>
      </c>
      <c r="B4061" s="2">
        <v>3.8421042000000001</v>
      </c>
      <c r="C4061">
        <f t="shared" si="190"/>
        <v>-2.4991702</v>
      </c>
      <c r="D4061">
        <f t="shared" si="191"/>
        <v>1.1308287876683201</v>
      </c>
      <c r="G4061" s="1">
        <v>119953.561849533</v>
      </c>
      <c r="H4061" s="1">
        <v>-2499.1702</v>
      </c>
      <c r="I4061" s="1">
        <v>1130.82878766832</v>
      </c>
    </row>
    <row r="4062" spans="1:9" x14ac:dyDescent="0.2">
      <c r="A4062">
        <f t="shared" si="189"/>
        <v>10641.560535181008</v>
      </c>
      <c r="B4062" s="2">
        <v>3.8418679</v>
      </c>
      <c r="C4062">
        <f t="shared" si="190"/>
        <v>-2.4987764000000001</v>
      </c>
      <c r="D4062">
        <f t="shared" si="191"/>
        <v>1.1315229552266401</v>
      </c>
      <c r="G4062" s="1">
        <v>119954.561849584</v>
      </c>
      <c r="H4062" s="1">
        <v>-2498.7764000000002</v>
      </c>
      <c r="I4062" s="1">
        <v>1131.5229552266401</v>
      </c>
    </row>
    <row r="4063" spans="1:9" x14ac:dyDescent="0.2">
      <c r="A4063">
        <f t="shared" si="189"/>
        <v>10642.560535231009</v>
      </c>
      <c r="B4063" s="2">
        <v>3.8417496999999998</v>
      </c>
      <c r="C4063">
        <f t="shared" si="190"/>
        <v>-2.4995636999999999</v>
      </c>
      <c r="D4063">
        <f t="shared" si="191"/>
        <v>1.1322171216910799</v>
      </c>
      <c r="G4063" s="1">
        <v>119955.561849634</v>
      </c>
      <c r="H4063" s="1">
        <v>-2499.5637000000002</v>
      </c>
      <c r="I4063" s="1">
        <v>1132.2171216910799</v>
      </c>
    </row>
    <row r="4064" spans="1:9" x14ac:dyDescent="0.2">
      <c r="A4064">
        <f t="shared" si="189"/>
        <v>10643.560535281009</v>
      </c>
      <c r="B4064" s="2">
        <v>3.8417102999999999</v>
      </c>
      <c r="C4064">
        <f t="shared" si="190"/>
        <v>-2.4989733999999997</v>
      </c>
      <c r="D4064">
        <f t="shared" si="191"/>
        <v>1.1329112958115</v>
      </c>
      <c r="G4064" s="1">
        <v>119956.561849684</v>
      </c>
      <c r="H4064" s="1">
        <v>-2498.9733999999999</v>
      </c>
      <c r="I4064" s="1">
        <v>1132.9112958114999</v>
      </c>
    </row>
    <row r="4065" spans="1:9" x14ac:dyDescent="0.2">
      <c r="A4065">
        <f t="shared" si="189"/>
        <v>10644.560535331999</v>
      </c>
      <c r="B4065" s="2">
        <v>3.8413954000000001</v>
      </c>
      <c r="C4065">
        <f t="shared" si="190"/>
        <v>-2.4989733999999997</v>
      </c>
      <c r="D4065">
        <f t="shared" si="191"/>
        <v>1.1336054554972299</v>
      </c>
      <c r="G4065" s="1">
        <v>119957.56184973499</v>
      </c>
      <c r="H4065" s="1">
        <v>-2498.9733999999999</v>
      </c>
      <c r="I4065" s="1">
        <v>1133.60545549723</v>
      </c>
    </row>
    <row r="4066" spans="1:9" x14ac:dyDescent="0.2">
      <c r="A4066">
        <f t="shared" si="189"/>
        <v>10645.560535381999</v>
      </c>
      <c r="B4066" s="2">
        <v>3.8412774000000001</v>
      </c>
      <c r="C4066">
        <f t="shared" si="190"/>
        <v>-2.4991702</v>
      </c>
      <c r="D4066">
        <f t="shared" si="191"/>
        <v>1.1342996209754799</v>
      </c>
      <c r="G4066" s="1">
        <v>119958.56184978499</v>
      </c>
      <c r="H4066" s="1">
        <v>-2499.1702</v>
      </c>
      <c r="I4066" s="1">
        <v>1134.2996209754799</v>
      </c>
    </row>
    <row r="4067" spans="1:9" x14ac:dyDescent="0.2">
      <c r="A4067">
        <f t="shared" si="189"/>
        <v>10646.560535432</v>
      </c>
      <c r="B4067" s="2">
        <v>3.8410804000000001</v>
      </c>
      <c r="C4067">
        <f t="shared" si="190"/>
        <v>-2.4983827999999999</v>
      </c>
      <c r="D4067">
        <f t="shared" si="191"/>
        <v>1.13499379072116</v>
      </c>
      <c r="G4067" s="1">
        <v>119959.56184983499</v>
      </c>
      <c r="H4067" s="1">
        <v>-2498.3827999999999</v>
      </c>
      <c r="I4067" s="1">
        <v>1134.9937907211599</v>
      </c>
    </row>
    <row r="4068" spans="1:9" x14ac:dyDescent="0.2">
      <c r="A4068">
        <f t="shared" si="189"/>
        <v>10647.560535482</v>
      </c>
      <c r="B4068" s="2">
        <v>3.8409624</v>
      </c>
      <c r="C4068">
        <f t="shared" si="190"/>
        <v>-2.4991702</v>
      </c>
      <c r="D4068">
        <f t="shared" si="191"/>
        <v>1.13568795445313</v>
      </c>
      <c r="G4068" s="1">
        <v>119960.56184988499</v>
      </c>
      <c r="H4068" s="1">
        <v>-2499.1702</v>
      </c>
      <c r="I4068" s="1">
        <v>1135.68795445313</v>
      </c>
    </row>
    <row r="4069" spans="1:9" x14ac:dyDescent="0.2">
      <c r="A4069">
        <f t="shared" si="189"/>
        <v>10648.560535533004</v>
      </c>
      <c r="B4069" s="2">
        <v>3.8407654999999998</v>
      </c>
      <c r="C4069">
        <f t="shared" si="190"/>
        <v>-2.4987764000000001</v>
      </c>
      <c r="D4069">
        <f t="shared" si="191"/>
        <v>1.13638211380873</v>
      </c>
      <c r="G4069" s="1">
        <v>119961.561849936</v>
      </c>
      <c r="H4069" s="1">
        <v>-2498.7764000000002</v>
      </c>
      <c r="I4069" s="1">
        <v>1136.3821138087301</v>
      </c>
    </row>
    <row r="4070" spans="1:9" x14ac:dyDescent="0.2">
      <c r="A4070">
        <f t="shared" si="189"/>
        <v>10649.560535583005</v>
      </c>
      <c r="B4070" s="2">
        <v>3.8406867999999998</v>
      </c>
      <c r="C4070">
        <f t="shared" si="190"/>
        <v>-2.4991702</v>
      </c>
      <c r="D4070">
        <f t="shared" si="191"/>
        <v>1.1370762825701199</v>
      </c>
      <c r="G4070" s="1">
        <v>119962.561849986</v>
      </c>
      <c r="H4070" s="1">
        <v>-2499.1702</v>
      </c>
      <c r="I4070" s="1">
        <v>1137.0762825701199</v>
      </c>
    </row>
    <row r="4071" spans="1:9" x14ac:dyDescent="0.2">
      <c r="A4071">
        <f t="shared" si="189"/>
        <v>10650.560535633005</v>
      </c>
      <c r="B4071" s="2">
        <v>3.8404112000000001</v>
      </c>
      <c r="C4071">
        <f t="shared" si="190"/>
        <v>-2.4987764000000001</v>
      </c>
      <c r="D4071">
        <f t="shared" si="191"/>
        <v>1.13777046161187</v>
      </c>
      <c r="G4071" s="1">
        <v>119963.561850036</v>
      </c>
      <c r="H4071" s="1">
        <v>-2498.7764000000002</v>
      </c>
      <c r="I4071" s="1">
        <v>1137.7704616118699</v>
      </c>
    </row>
    <row r="4072" spans="1:9" x14ac:dyDescent="0.2">
      <c r="A4072">
        <f t="shared" si="189"/>
        <v>10651.56053568401</v>
      </c>
      <c r="B4072" s="2">
        <v>3.8403325000000001</v>
      </c>
      <c r="C4072">
        <f t="shared" si="190"/>
        <v>-2.4997606999999999</v>
      </c>
      <c r="D4072">
        <f t="shared" si="191"/>
        <v>1.1384646326688601</v>
      </c>
      <c r="G4072" s="1">
        <v>119964.561850087</v>
      </c>
      <c r="H4072" s="1">
        <v>-2499.7606999999998</v>
      </c>
      <c r="I4072" s="1">
        <v>1138.4646326688601</v>
      </c>
    </row>
    <row r="4073" spans="1:9" x14ac:dyDescent="0.2">
      <c r="A4073">
        <f t="shared" si="189"/>
        <v>10652.56053573401</v>
      </c>
      <c r="B4073" s="2">
        <v>3.8401749000000001</v>
      </c>
      <c r="C4073">
        <f t="shared" si="190"/>
        <v>-2.4983827999999999</v>
      </c>
      <c r="D4073">
        <f t="shared" si="191"/>
        <v>1.1391588204577598</v>
      </c>
      <c r="G4073" s="1">
        <v>119965.561850137</v>
      </c>
      <c r="H4073" s="1">
        <v>-2498.3827999999999</v>
      </c>
      <c r="I4073" s="1">
        <v>1139.1588204577599</v>
      </c>
    </row>
    <row r="4074" spans="1:9" x14ac:dyDescent="0.2">
      <c r="A4074">
        <f t="shared" si="189"/>
        <v>10653.56053578401</v>
      </c>
      <c r="B4074" s="2">
        <v>3.8398205999999999</v>
      </c>
      <c r="C4074">
        <f t="shared" si="190"/>
        <v>-2.4985796000000002</v>
      </c>
      <c r="D4074">
        <f t="shared" si="191"/>
        <v>1.1398530004812302</v>
      </c>
      <c r="G4074" s="1">
        <v>119966.561850187</v>
      </c>
      <c r="H4074" s="1">
        <v>-2498.5796</v>
      </c>
      <c r="I4074" s="1">
        <v>1139.8530004812301</v>
      </c>
    </row>
    <row r="4075" spans="1:9" x14ac:dyDescent="0.2">
      <c r="A4075">
        <f t="shared" si="189"/>
        <v>10654.560535834011</v>
      </c>
      <c r="B4075" s="2">
        <v>3.8398205999999999</v>
      </c>
      <c r="C4075">
        <f t="shared" si="190"/>
        <v>-2.4987764000000001</v>
      </c>
      <c r="D4075">
        <f t="shared" si="191"/>
        <v>1.1405471776623499</v>
      </c>
      <c r="G4075" s="1">
        <v>119967.56185023701</v>
      </c>
      <c r="H4075" s="1">
        <v>-2498.7764000000002</v>
      </c>
      <c r="I4075" s="1">
        <v>1140.5471776623499</v>
      </c>
    </row>
    <row r="4076" spans="1:9" x14ac:dyDescent="0.2">
      <c r="A4076">
        <f t="shared" si="189"/>
        <v>10655.560535885001</v>
      </c>
      <c r="B4076" s="2">
        <v>3.8396632999999998</v>
      </c>
      <c r="C4076">
        <f t="shared" si="190"/>
        <v>-2.4985796000000002</v>
      </c>
      <c r="D4076">
        <f t="shared" si="191"/>
        <v>1.14124136917033</v>
      </c>
      <c r="G4076" s="1">
        <v>119968.561850288</v>
      </c>
      <c r="H4076" s="1">
        <v>-2498.5796</v>
      </c>
      <c r="I4076" s="1">
        <v>1141.24136917033</v>
      </c>
    </row>
    <row r="4077" spans="1:9" x14ac:dyDescent="0.2">
      <c r="A4077">
        <f t="shared" si="189"/>
        <v>10656.560535935001</v>
      </c>
      <c r="B4077" s="2">
        <v>3.8395450000000002</v>
      </c>
      <c r="C4077">
        <f t="shared" si="190"/>
        <v>-2.4985796000000002</v>
      </c>
      <c r="D4077">
        <f t="shared" si="191"/>
        <v>1.14193553913344</v>
      </c>
      <c r="G4077" s="1">
        <v>119969.561850338</v>
      </c>
      <c r="H4077" s="1">
        <v>-2498.5796</v>
      </c>
      <c r="I4077" s="1">
        <v>1141.93553913344</v>
      </c>
    </row>
    <row r="4078" spans="1:9" x14ac:dyDescent="0.2">
      <c r="A4078">
        <f t="shared" si="189"/>
        <v>10657.560535985001</v>
      </c>
      <c r="B4078" s="2">
        <v>3.8393087000000001</v>
      </c>
      <c r="C4078">
        <f t="shared" si="190"/>
        <v>-2.4995636999999999</v>
      </c>
      <c r="D4078">
        <f t="shared" si="191"/>
        <v>1.1426297163151</v>
      </c>
      <c r="G4078" s="1">
        <v>119970.561850388</v>
      </c>
      <c r="H4078" s="1">
        <v>-2499.5637000000002</v>
      </c>
      <c r="I4078" s="1">
        <v>1142.6297163151</v>
      </c>
    </row>
    <row r="4079" spans="1:9" x14ac:dyDescent="0.2">
      <c r="A4079">
        <f t="shared" si="189"/>
        <v>10658.560536036006</v>
      </c>
      <c r="B4079" s="2">
        <v>3.8391514</v>
      </c>
      <c r="C4079">
        <f t="shared" si="190"/>
        <v>-2.4993669000000001</v>
      </c>
      <c r="D4079">
        <f t="shared" si="191"/>
        <v>1.1433238913103601</v>
      </c>
      <c r="G4079" s="1">
        <v>119971.561850439</v>
      </c>
      <c r="H4079" s="1">
        <v>-2499.3669</v>
      </c>
      <c r="I4079" s="1">
        <v>1143.3238913103601</v>
      </c>
    </row>
    <row r="4080" spans="1:9" x14ac:dyDescent="0.2">
      <c r="A4080">
        <f t="shared" si="189"/>
        <v>10659.560536086006</v>
      </c>
      <c r="B4080" s="2">
        <v>3.8389544</v>
      </c>
      <c r="C4080">
        <f t="shared" si="190"/>
        <v>-2.4989733999999997</v>
      </c>
      <c r="D4080">
        <f t="shared" si="191"/>
        <v>1.14401807144599</v>
      </c>
      <c r="G4080" s="1">
        <v>119972.561850489</v>
      </c>
      <c r="H4080" s="1">
        <v>-2498.9733999999999</v>
      </c>
      <c r="I4080" s="1">
        <v>1144.01807144599</v>
      </c>
    </row>
    <row r="4081" spans="1:9" x14ac:dyDescent="0.2">
      <c r="A4081">
        <f t="shared" si="189"/>
        <v>10660.560536136007</v>
      </c>
      <c r="B4081" s="2">
        <v>3.8388757999999998</v>
      </c>
      <c r="C4081">
        <f t="shared" si="190"/>
        <v>-2.4987764000000001</v>
      </c>
      <c r="D4081">
        <f t="shared" si="191"/>
        <v>1.1447122509261101</v>
      </c>
      <c r="G4081" s="1">
        <v>119973.561850539</v>
      </c>
      <c r="H4081" s="1">
        <v>-2498.7764000000002</v>
      </c>
      <c r="I4081" s="1">
        <v>1144.7122509261101</v>
      </c>
    </row>
    <row r="4082" spans="1:9" x14ac:dyDescent="0.2">
      <c r="A4082">
        <f t="shared" si="189"/>
        <v>10661.560536187011</v>
      </c>
      <c r="B4082" s="2">
        <v>3.8386002000000001</v>
      </c>
      <c r="C4082">
        <f t="shared" si="190"/>
        <v>-2.4985796000000002</v>
      </c>
      <c r="D4082">
        <f t="shared" si="191"/>
        <v>1.1454064259224399</v>
      </c>
      <c r="G4082" s="1">
        <v>119974.56185059001</v>
      </c>
      <c r="H4082" s="1">
        <v>-2498.5796</v>
      </c>
      <c r="I4082" s="1">
        <v>1145.4064259224399</v>
      </c>
    </row>
    <row r="4083" spans="1:9" x14ac:dyDescent="0.2">
      <c r="A4083">
        <f t="shared" si="189"/>
        <v>10662.560536237012</v>
      </c>
      <c r="B4083" s="2">
        <v>3.8385215000000001</v>
      </c>
      <c r="C4083">
        <f t="shared" si="190"/>
        <v>-2.4989733999999997</v>
      </c>
      <c r="D4083">
        <f t="shared" si="191"/>
        <v>1.14610060376126</v>
      </c>
      <c r="G4083" s="1">
        <v>119975.56185064001</v>
      </c>
      <c r="H4083" s="1">
        <v>-2498.9733999999999</v>
      </c>
      <c r="I4083" s="1">
        <v>1146.1006037612599</v>
      </c>
    </row>
    <row r="4084" spans="1:9" x14ac:dyDescent="0.2">
      <c r="A4084">
        <f t="shared" si="189"/>
        <v>10663.560536287012</v>
      </c>
      <c r="B4084" s="2">
        <v>3.8384035000000001</v>
      </c>
      <c r="C4084">
        <f t="shared" si="190"/>
        <v>-2.4991702</v>
      </c>
      <c r="D4084">
        <f t="shared" si="191"/>
        <v>1.14679478116265</v>
      </c>
      <c r="G4084" s="1">
        <v>119976.56185069001</v>
      </c>
      <c r="H4084" s="1">
        <v>-2499.1702</v>
      </c>
      <c r="I4084" s="1">
        <v>1146.79478116265</v>
      </c>
    </row>
    <row r="4085" spans="1:9" x14ac:dyDescent="0.2">
      <c r="A4085">
        <f t="shared" si="189"/>
        <v>10664.560536337012</v>
      </c>
      <c r="B4085" s="2">
        <v>3.8381672</v>
      </c>
      <c r="C4085">
        <f t="shared" si="190"/>
        <v>-2.4995636999999999</v>
      </c>
      <c r="D4085">
        <f t="shared" si="191"/>
        <v>1.1474889630452501</v>
      </c>
      <c r="G4085" s="1">
        <v>119977.56185074001</v>
      </c>
      <c r="H4085" s="1">
        <v>-2499.5637000000002</v>
      </c>
      <c r="I4085" s="1">
        <v>1147.4889630452501</v>
      </c>
    </row>
    <row r="4086" spans="1:9" x14ac:dyDescent="0.2">
      <c r="A4086">
        <f t="shared" si="189"/>
        <v>10665.560536388002</v>
      </c>
      <c r="B4086" s="2">
        <v>3.8380095999999999</v>
      </c>
      <c r="C4086">
        <f t="shared" si="190"/>
        <v>-2.4987764000000001</v>
      </c>
      <c r="D4086">
        <f t="shared" si="191"/>
        <v>1.14818314897705</v>
      </c>
      <c r="G4086" s="1">
        <v>119978.561850791</v>
      </c>
      <c r="H4086" s="1">
        <v>-2498.7764000000002</v>
      </c>
      <c r="I4086" s="1">
        <v>1148.18314897705</v>
      </c>
    </row>
    <row r="4087" spans="1:9" x14ac:dyDescent="0.2">
      <c r="A4087">
        <f t="shared" si="189"/>
        <v>10666.560536438003</v>
      </c>
      <c r="B4087" s="2">
        <v>3.8378915999999998</v>
      </c>
      <c r="C4087">
        <f t="shared" si="190"/>
        <v>-2.4985796000000002</v>
      </c>
      <c r="D4087">
        <f t="shared" si="191"/>
        <v>1.14887732495714</v>
      </c>
      <c r="G4087" s="1">
        <v>119979.561850841</v>
      </c>
      <c r="H4087" s="1">
        <v>-2498.5796</v>
      </c>
      <c r="I4087" s="1">
        <v>1148.87732495714</v>
      </c>
    </row>
    <row r="4088" spans="1:9" x14ac:dyDescent="0.2">
      <c r="A4088">
        <f t="shared" si="189"/>
        <v>10667.560536488003</v>
      </c>
      <c r="B4088" s="2">
        <v>3.8377340000000002</v>
      </c>
      <c r="C4088">
        <f t="shared" si="190"/>
        <v>-2.4989733999999997</v>
      </c>
      <c r="D4088">
        <f t="shared" si="191"/>
        <v>1.1495714937189401</v>
      </c>
      <c r="G4088" s="1">
        <v>119980.561850891</v>
      </c>
      <c r="H4088" s="1">
        <v>-2498.9733999999999</v>
      </c>
      <c r="I4088" s="1">
        <v>1149.57149371894</v>
      </c>
    </row>
    <row r="4089" spans="1:9" x14ac:dyDescent="0.2">
      <c r="A4089">
        <f t="shared" si="189"/>
        <v>10668.560536539007</v>
      </c>
      <c r="B4089" s="2">
        <v>3.8374978999999998</v>
      </c>
      <c r="C4089">
        <f t="shared" si="190"/>
        <v>-2.4991702</v>
      </c>
      <c r="D4089">
        <f t="shared" si="191"/>
        <v>1.1502656740730799</v>
      </c>
      <c r="G4089" s="1">
        <v>119981.561850942</v>
      </c>
      <c r="H4089" s="1">
        <v>-2499.1702</v>
      </c>
      <c r="I4089" s="1">
        <v>1150.2656740730799</v>
      </c>
    </row>
    <row r="4090" spans="1:9" x14ac:dyDescent="0.2">
      <c r="A4090">
        <f t="shared" si="189"/>
        <v>10669.560536589008</v>
      </c>
      <c r="B4090" s="2">
        <v>3.8373797000000001</v>
      </c>
      <c r="C4090">
        <f t="shared" si="190"/>
        <v>-2.4991702</v>
      </c>
      <c r="D4090">
        <f t="shared" si="191"/>
        <v>1.1509598547539599</v>
      </c>
      <c r="G4090" s="1">
        <v>119982.561850992</v>
      </c>
      <c r="H4090" s="1">
        <v>-2499.1702</v>
      </c>
      <c r="I4090" s="1">
        <v>1150.9598547539599</v>
      </c>
    </row>
    <row r="4091" spans="1:9" x14ac:dyDescent="0.2">
      <c r="A4091">
        <f t="shared" si="189"/>
        <v>10670.560536639008</v>
      </c>
      <c r="B4091" s="2">
        <v>3.8372617</v>
      </c>
      <c r="C4091">
        <f t="shared" si="190"/>
        <v>-2.4985796000000002</v>
      </c>
      <c r="D4091">
        <f t="shared" si="191"/>
        <v>1.1516540254833998</v>
      </c>
      <c r="G4091" s="1">
        <v>119983.561851042</v>
      </c>
      <c r="H4091" s="1">
        <v>-2498.5796</v>
      </c>
      <c r="I4091" s="1">
        <v>1151.6540254833999</v>
      </c>
    </row>
    <row r="4092" spans="1:9" x14ac:dyDescent="0.2">
      <c r="A4092">
        <f t="shared" si="189"/>
        <v>10671.560536689009</v>
      </c>
      <c r="B4092" s="2">
        <v>3.8371040999999999</v>
      </c>
      <c r="C4092">
        <f t="shared" si="190"/>
        <v>-2.4989733999999997</v>
      </c>
      <c r="D4092">
        <f t="shared" si="191"/>
        <v>1.1523482039778601</v>
      </c>
      <c r="G4092" s="1">
        <v>119984.561851092</v>
      </c>
      <c r="H4092" s="1">
        <v>-2498.9733999999999</v>
      </c>
      <c r="I4092" s="1">
        <v>1152.3482039778601</v>
      </c>
    </row>
    <row r="4093" spans="1:9" x14ac:dyDescent="0.2">
      <c r="A4093">
        <f t="shared" si="189"/>
        <v>10672.560536739998</v>
      </c>
      <c r="B4093" s="2">
        <v>3.8370253999999999</v>
      </c>
      <c r="C4093">
        <f t="shared" si="190"/>
        <v>-2.4983827999999999</v>
      </c>
      <c r="D4093">
        <f t="shared" si="191"/>
        <v>1.1530423818161402</v>
      </c>
      <c r="G4093" s="1">
        <v>119985.56185114299</v>
      </c>
      <c r="H4093" s="1">
        <v>-2498.3827999999999</v>
      </c>
      <c r="I4093" s="1">
        <v>1153.0423818161401</v>
      </c>
    </row>
    <row r="4094" spans="1:9" x14ac:dyDescent="0.2">
      <c r="A4094">
        <f t="shared" si="189"/>
        <v>10673.560536789999</v>
      </c>
      <c r="B4094" s="2">
        <v>3.8367498000000002</v>
      </c>
      <c r="C4094">
        <f t="shared" si="190"/>
        <v>-2.4987764000000001</v>
      </c>
      <c r="D4094">
        <f t="shared" si="191"/>
        <v>1.1537365608559802</v>
      </c>
      <c r="G4094" s="1">
        <v>119986.56185119299</v>
      </c>
      <c r="H4094" s="1">
        <v>-2498.7764000000002</v>
      </c>
      <c r="I4094" s="1">
        <v>1153.7365608559801</v>
      </c>
    </row>
    <row r="4095" spans="1:9" x14ac:dyDescent="0.2">
      <c r="A4095">
        <f t="shared" si="189"/>
        <v>10674.560536839999</v>
      </c>
      <c r="B4095" s="2">
        <v>3.8364742000000001</v>
      </c>
      <c r="C4095">
        <f t="shared" si="190"/>
        <v>-2.4991702</v>
      </c>
      <c r="D4095">
        <f t="shared" si="191"/>
        <v>1.15443074208442</v>
      </c>
      <c r="G4095" s="1">
        <v>119987.56185124299</v>
      </c>
      <c r="H4095" s="1">
        <v>-2499.1702</v>
      </c>
      <c r="I4095" s="1">
        <v>1154.43074208442</v>
      </c>
    </row>
    <row r="4096" spans="1:9" x14ac:dyDescent="0.2">
      <c r="A4096">
        <f t="shared" si="189"/>
        <v>10675.560536891004</v>
      </c>
      <c r="B4096" s="2">
        <v>3.8365135000000001</v>
      </c>
      <c r="C4096">
        <f t="shared" si="190"/>
        <v>-2.4989733999999997</v>
      </c>
      <c r="D4096">
        <f t="shared" si="191"/>
        <v>1.15512492046916</v>
      </c>
      <c r="G4096" s="1">
        <v>119988.561851294</v>
      </c>
      <c r="H4096" s="1">
        <v>-2498.9733999999999</v>
      </c>
      <c r="I4096" s="1">
        <v>1155.1249204691601</v>
      </c>
    </row>
    <row r="4097" spans="1:9" x14ac:dyDescent="0.2">
      <c r="A4097">
        <f t="shared" si="189"/>
        <v>10676.560536941004</v>
      </c>
      <c r="B4097" s="2">
        <v>3.8362775</v>
      </c>
      <c r="C4097">
        <f t="shared" si="190"/>
        <v>-2.4983827999999999</v>
      </c>
      <c r="D4097">
        <f t="shared" si="191"/>
        <v>1.1558190938263599</v>
      </c>
      <c r="G4097" s="1">
        <v>119989.561851344</v>
      </c>
      <c r="H4097" s="1">
        <v>-2498.3827999999999</v>
      </c>
      <c r="I4097" s="1">
        <v>1155.8190938263599</v>
      </c>
    </row>
    <row r="4098" spans="1:9" x14ac:dyDescent="0.2">
      <c r="A4098">
        <f t="shared" si="189"/>
        <v>10677.560536991004</v>
      </c>
      <c r="B4098" s="2">
        <v>3.8361592</v>
      </c>
      <c r="C4098">
        <f t="shared" si="190"/>
        <v>-2.4991702</v>
      </c>
      <c r="D4098">
        <f t="shared" si="191"/>
        <v>1.1565132690408</v>
      </c>
      <c r="G4098" s="1">
        <v>119990.561851394</v>
      </c>
      <c r="H4098" s="1">
        <v>-2499.1702</v>
      </c>
      <c r="I4098" s="1">
        <v>1156.5132690408</v>
      </c>
    </row>
    <row r="4099" spans="1:9" x14ac:dyDescent="0.2">
      <c r="A4099">
        <f t="shared" ref="A4099:A4162" si="192">G4099-$G$2</f>
        <v>10678.560537041005</v>
      </c>
      <c r="B4099" s="2">
        <v>3.8359230000000002</v>
      </c>
      <c r="C4099">
        <f t="shared" ref="C4099:C4162" si="193">H4099/1000</f>
        <v>-2.4989733999999997</v>
      </c>
      <c r="D4099">
        <f t="shared" ref="D4099:D4162" si="194">I4099/1000</f>
        <v>1.15720744764391</v>
      </c>
      <c r="G4099" s="1">
        <v>119991.561851444</v>
      </c>
      <c r="H4099" s="1">
        <v>-2498.9733999999999</v>
      </c>
      <c r="I4099" s="1">
        <v>1157.20744764391</v>
      </c>
    </row>
    <row r="4100" spans="1:9" x14ac:dyDescent="0.2">
      <c r="A4100">
        <f t="shared" si="192"/>
        <v>10679.560537092009</v>
      </c>
      <c r="B4100" s="2">
        <v>3.8358048999999999</v>
      </c>
      <c r="C4100">
        <f t="shared" si="193"/>
        <v>-2.4985796000000002</v>
      </c>
      <c r="D4100">
        <f t="shared" si="194"/>
        <v>1.15790162722995</v>
      </c>
      <c r="G4100" s="1">
        <v>119992.561851495</v>
      </c>
      <c r="H4100" s="1">
        <v>-2498.5796</v>
      </c>
      <c r="I4100" s="1">
        <v>1157.90162722995</v>
      </c>
    </row>
    <row r="4101" spans="1:9" x14ac:dyDescent="0.2">
      <c r="A4101">
        <f t="shared" si="192"/>
        <v>10680.56053714201</v>
      </c>
      <c r="B4101" s="2">
        <v>3.8356476000000002</v>
      </c>
      <c r="C4101">
        <f t="shared" si="193"/>
        <v>-2.4989733999999997</v>
      </c>
      <c r="D4101">
        <f t="shared" si="194"/>
        <v>1.1585958129421698</v>
      </c>
      <c r="G4101" s="1">
        <v>119993.561851545</v>
      </c>
      <c r="H4101" s="1">
        <v>-2498.9733999999999</v>
      </c>
      <c r="I4101" s="1">
        <v>1158.5958129421699</v>
      </c>
    </row>
    <row r="4102" spans="1:9" x14ac:dyDescent="0.2">
      <c r="A4102">
        <f t="shared" si="192"/>
        <v>10681.56053719201</v>
      </c>
      <c r="B4102" s="2">
        <v>3.8355687000000001</v>
      </c>
      <c r="C4102">
        <f t="shared" si="193"/>
        <v>-2.4989733999999997</v>
      </c>
      <c r="D4102">
        <f t="shared" si="194"/>
        <v>1.1592899907790799</v>
      </c>
      <c r="G4102" s="1">
        <v>119994.561851595</v>
      </c>
      <c r="H4102" s="1">
        <v>-2498.9733999999999</v>
      </c>
      <c r="I4102" s="1">
        <v>1159.28999077908</v>
      </c>
    </row>
    <row r="4103" spans="1:9" x14ac:dyDescent="0.2">
      <c r="A4103">
        <f t="shared" si="192"/>
        <v>10682.560537243</v>
      </c>
      <c r="B4103" s="2">
        <v>3.8352930999999999</v>
      </c>
      <c r="C4103">
        <f t="shared" si="193"/>
        <v>-2.4981858000000003</v>
      </c>
      <c r="D4103">
        <f t="shared" si="194"/>
        <v>1.1599841749609401</v>
      </c>
      <c r="G4103" s="1">
        <v>119995.56185164599</v>
      </c>
      <c r="H4103" s="1">
        <v>-2498.1858000000002</v>
      </c>
      <c r="I4103" s="1">
        <v>1159.98417496094</v>
      </c>
    </row>
    <row r="4104" spans="1:9" x14ac:dyDescent="0.2">
      <c r="A4104">
        <f t="shared" si="192"/>
        <v>10683.560537293</v>
      </c>
      <c r="B4104" s="2">
        <v>3.8351356999999999</v>
      </c>
      <c r="C4104">
        <f t="shared" si="193"/>
        <v>-2.4985796000000002</v>
      </c>
      <c r="D4104">
        <f t="shared" si="194"/>
        <v>1.1606783571727202</v>
      </c>
      <c r="G4104" s="1">
        <v>119996.56185169599</v>
      </c>
      <c r="H4104" s="1">
        <v>-2498.5796</v>
      </c>
      <c r="I4104" s="1">
        <v>1160.6783571727201</v>
      </c>
    </row>
    <row r="4105" spans="1:9" x14ac:dyDescent="0.2">
      <c r="A4105">
        <f t="shared" si="192"/>
        <v>10684.560537343001</v>
      </c>
      <c r="B4105" s="2">
        <v>3.8348993999999998</v>
      </c>
      <c r="C4105">
        <f t="shared" si="193"/>
        <v>-2.4999574999999998</v>
      </c>
      <c r="D4105">
        <f t="shared" si="194"/>
        <v>1.1613725339171002</v>
      </c>
      <c r="G4105" s="1">
        <v>119997.561851746</v>
      </c>
      <c r="H4105" s="1">
        <v>-2499.9575</v>
      </c>
      <c r="I4105" s="1">
        <v>1161.3725339171001</v>
      </c>
    </row>
    <row r="4106" spans="1:9" x14ac:dyDescent="0.2">
      <c r="A4106">
        <f t="shared" si="192"/>
        <v>10685.560537394005</v>
      </c>
      <c r="B4106" s="2">
        <v>3.8348993999999998</v>
      </c>
      <c r="C4106">
        <f t="shared" si="193"/>
        <v>-2.4981858000000003</v>
      </c>
      <c r="D4106">
        <f t="shared" si="194"/>
        <v>1.1620667103325699</v>
      </c>
      <c r="G4106" s="1">
        <v>119998.561851797</v>
      </c>
      <c r="H4106" s="1">
        <v>-2498.1858000000002</v>
      </c>
      <c r="I4106" s="1">
        <v>1162.06671033257</v>
      </c>
    </row>
    <row r="4107" spans="1:9" x14ac:dyDescent="0.2">
      <c r="A4107">
        <f t="shared" si="192"/>
        <v>10686.560537444006</v>
      </c>
      <c r="B4107" s="2">
        <v>3.8347421000000002</v>
      </c>
      <c r="C4107">
        <f t="shared" si="193"/>
        <v>-2.4989733999999997</v>
      </c>
      <c r="D4107">
        <f t="shared" si="194"/>
        <v>1.16276089779433</v>
      </c>
      <c r="G4107" s="1">
        <v>119999.561851847</v>
      </c>
      <c r="H4107" s="1">
        <v>-2498.9733999999999</v>
      </c>
      <c r="I4107" s="1">
        <v>1162.76089779433</v>
      </c>
    </row>
    <row r="4108" spans="1:9" x14ac:dyDescent="0.2">
      <c r="A4108">
        <f t="shared" si="192"/>
        <v>10687.560537494006</v>
      </c>
      <c r="B4108" s="2">
        <v>3.8345058000000001</v>
      </c>
      <c r="C4108">
        <f t="shared" si="193"/>
        <v>-2.4975955000000001</v>
      </c>
      <c r="D4108">
        <f t="shared" si="194"/>
        <v>1.1634550808817501</v>
      </c>
      <c r="G4108" s="1">
        <v>120000.561851897</v>
      </c>
      <c r="H4108" s="1">
        <v>-2497.5954999999999</v>
      </c>
      <c r="I4108" s="1">
        <v>1163.4550808817501</v>
      </c>
    </row>
    <row r="4109" spans="1:9" x14ac:dyDescent="0.2">
      <c r="A4109">
        <f t="shared" si="192"/>
        <v>10688.560537544006</v>
      </c>
      <c r="B4109" s="2">
        <v>3.8345058000000001</v>
      </c>
      <c r="C4109">
        <f t="shared" si="193"/>
        <v>-2.4993669000000001</v>
      </c>
      <c r="D4109">
        <f t="shared" si="194"/>
        <v>1.1641492510656699</v>
      </c>
      <c r="G4109" s="1">
        <v>120001.561851947</v>
      </c>
      <c r="H4109" s="1">
        <v>-2499.3669</v>
      </c>
      <c r="I4109" s="1">
        <v>1164.1492510656699</v>
      </c>
    </row>
    <row r="4110" spans="1:9" x14ac:dyDescent="0.2">
      <c r="A4110">
        <f t="shared" si="192"/>
        <v>10689.560537595011</v>
      </c>
      <c r="B4110" s="2">
        <v>3.8342301999999999</v>
      </c>
      <c r="C4110">
        <f t="shared" si="193"/>
        <v>-2.4983827999999999</v>
      </c>
      <c r="D4110">
        <f t="shared" si="194"/>
        <v>1.16484343185696</v>
      </c>
      <c r="G4110" s="1">
        <v>120002.56185199801</v>
      </c>
      <c r="H4110" s="1">
        <v>-2498.3827999999999</v>
      </c>
      <c r="I4110" s="1">
        <v>1164.84343185696</v>
      </c>
    </row>
    <row r="4111" spans="1:9" x14ac:dyDescent="0.2">
      <c r="A4111">
        <f t="shared" si="192"/>
        <v>10690.560537645011</v>
      </c>
      <c r="B4111" s="2">
        <v>3.8341121999999999</v>
      </c>
      <c r="C4111">
        <f t="shared" si="193"/>
        <v>-2.4987764000000001</v>
      </c>
      <c r="D4111">
        <f t="shared" si="194"/>
        <v>1.1655376053206401</v>
      </c>
      <c r="G4111" s="1">
        <v>120003.56185204801</v>
      </c>
      <c r="H4111" s="1">
        <v>-2498.7764000000002</v>
      </c>
      <c r="I4111" s="1">
        <v>1165.5376053206401</v>
      </c>
    </row>
    <row r="4112" spans="1:9" x14ac:dyDescent="0.2">
      <c r="A4112">
        <f t="shared" si="192"/>
        <v>10691.560537695012</v>
      </c>
      <c r="B4112" s="2">
        <v>3.8338366000000001</v>
      </c>
      <c r="C4112">
        <f t="shared" si="193"/>
        <v>-2.4995636999999999</v>
      </c>
      <c r="D4112">
        <f t="shared" si="194"/>
        <v>1.16623178567383</v>
      </c>
      <c r="G4112" s="1">
        <v>120004.56185209801</v>
      </c>
      <c r="H4112" s="1">
        <v>-2499.5637000000002</v>
      </c>
      <c r="I4112" s="1">
        <v>1166.23178567383</v>
      </c>
    </row>
    <row r="4113" spans="1:9" x14ac:dyDescent="0.2">
      <c r="A4113">
        <f t="shared" si="192"/>
        <v>10692.560537746002</v>
      </c>
      <c r="B4113" s="2">
        <v>3.8337183000000001</v>
      </c>
      <c r="C4113">
        <f t="shared" si="193"/>
        <v>-2.4989733999999997</v>
      </c>
      <c r="D4113">
        <f t="shared" si="194"/>
        <v>1.1669259510466901</v>
      </c>
      <c r="G4113" s="1">
        <v>120005.561852149</v>
      </c>
      <c r="H4113" s="1">
        <v>-2498.9733999999999</v>
      </c>
      <c r="I4113" s="1">
        <v>1166.92595104669</v>
      </c>
    </row>
    <row r="4114" spans="1:9" x14ac:dyDescent="0.2">
      <c r="A4114">
        <f t="shared" si="192"/>
        <v>10693.560537796002</v>
      </c>
      <c r="B4114" s="2">
        <v>3.8335609000000002</v>
      </c>
      <c r="C4114">
        <f t="shared" si="193"/>
        <v>-2.5005478999999999</v>
      </c>
      <c r="D4114">
        <f t="shared" si="194"/>
        <v>1.1676201104027</v>
      </c>
      <c r="G4114" s="1">
        <v>120006.561852199</v>
      </c>
      <c r="H4114" s="1">
        <v>-2500.5479</v>
      </c>
      <c r="I4114" s="1">
        <v>1167.6201104027</v>
      </c>
    </row>
    <row r="4115" spans="1:9" x14ac:dyDescent="0.2">
      <c r="A4115">
        <f t="shared" si="192"/>
        <v>10694.560537846002</v>
      </c>
      <c r="B4115" s="2">
        <v>3.8334823</v>
      </c>
      <c r="C4115">
        <f t="shared" si="193"/>
        <v>-2.4991702</v>
      </c>
      <c r="D4115">
        <f t="shared" si="194"/>
        <v>1.1683142902100998</v>
      </c>
      <c r="G4115" s="1">
        <v>120007.561852249</v>
      </c>
      <c r="H4115" s="1">
        <v>-2499.1702</v>
      </c>
      <c r="I4115" s="1">
        <v>1168.3142902100999</v>
      </c>
    </row>
    <row r="4116" spans="1:9" x14ac:dyDescent="0.2">
      <c r="A4116">
        <f t="shared" si="192"/>
        <v>10695.560537896003</v>
      </c>
      <c r="B4116" s="2">
        <v>3.8333246999999999</v>
      </c>
      <c r="C4116">
        <f t="shared" si="193"/>
        <v>-2.4991702</v>
      </c>
      <c r="D4116">
        <f t="shared" si="194"/>
        <v>1.1690084611592599</v>
      </c>
      <c r="G4116" s="1">
        <v>120008.561852299</v>
      </c>
      <c r="H4116" s="1">
        <v>-2499.1702</v>
      </c>
      <c r="I4116" s="1">
        <v>1169.0084611592599</v>
      </c>
    </row>
    <row r="4117" spans="1:9" x14ac:dyDescent="0.2">
      <c r="A4117">
        <f t="shared" si="192"/>
        <v>10696.560537947007</v>
      </c>
      <c r="B4117" s="2">
        <v>3.8330883999999998</v>
      </c>
      <c r="C4117">
        <f t="shared" si="193"/>
        <v>-2.4997606999999999</v>
      </c>
      <c r="D4117">
        <f t="shared" si="194"/>
        <v>1.16970262401462</v>
      </c>
      <c r="G4117" s="1">
        <v>120009.56185235</v>
      </c>
      <c r="H4117" s="1">
        <v>-2499.7606999999998</v>
      </c>
      <c r="I4117" s="1">
        <v>1169.7026240146199</v>
      </c>
    </row>
    <row r="4118" spans="1:9" x14ac:dyDescent="0.2">
      <c r="A4118">
        <f t="shared" si="192"/>
        <v>10697.560537997007</v>
      </c>
      <c r="B4118" s="2">
        <v>3.8330096999999999</v>
      </c>
      <c r="C4118">
        <f t="shared" si="193"/>
        <v>-2.4995636999999999</v>
      </c>
      <c r="D4118">
        <f t="shared" si="194"/>
        <v>1.17039680065009</v>
      </c>
      <c r="G4118" s="1">
        <v>120010.5618524</v>
      </c>
      <c r="H4118" s="1">
        <v>-2499.5637000000002</v>
      </c>
      <c r="I4118" s="1">
        <v>1170.39680065009</v>
      </c>
    </row>
    <row r="4119" spans="1:9" x14ac:dyDescent="0.2">
      <c r="A4119">
        <f t="shared" si="192"/>
        <v>10698.560538047008</v>
      </c>
      <c r="B4119" s="2">
        <v>3.8328128000000001</v>
      </c>
      <c r="C4119">
        <f t="shared" si="193"/>
        <v>-2.4989733999999997</v>
      </c>
      <c r="D4119">
        <f t="shared" si="194"/>
        <v>1.17109097619127</v>
      </c>
      <c r="G4119" s="1">
        <v>120011.56185245</v>
      </c>
      <c r="H4119" s="1">
        <v>-2498.9733999999999</v>
      </c>
      <c r="I4119" s="1">
        <v>1171.0909761912701</v>
      </c>
    </row>
    <row r="4120" spans="1:9" x14ac:dyDescent="0.2">
      <c r="A4120">
        <f t="shared" si="192"/>
        <v>10699.560538097008</v>
      </c>
      <c r="B4120" s="2">
        <v>3.8326554000000002</v>
      </c>
      <c r="C4120">
        <f t="shared" si="193"/>
        <v>-2.4983827999999999</v>
      </c>
      <c r="D4120">
        <f t="shared" si="194"/>
        <v>1.17178515533976</v>
      </c>
      <c r="G4120" s="1">
        <v>120012.5618525</v>
      </c>
      <c r="H4120" s="1">
        <v>-2498.3827999999999</v>
      </c>
      <c r="I4120" s="1">
        <v>1171.78515533976</v>
      </c>
    </row>
    <row r="4121" spans="1:9" x14ac:dyDescent="0.2">
      <c r="A4121">
        <f t="shared" si="192"/>
        <v>10700.560538148013</v>
      </c>
      <c r="B4121" s="2">
        <v>3.8324978000000001</v>
      </c>
      <c r="C4121">
        <f t="shared" si="193"/>
        <v>-2.4993669000000001</v>
      </c>
      <c r="D4121">
        <f t="shared" si="194"/>
        <v>1.17247932727173</v>
      </c>
      <c r="G4121" s="1">
        <v>120013.56185255101</v>
      </c>
      <c r="H4121" s="1">
        <v>-2499.3669</v>
      </c>
      <c r="I4121" s="1">
        <v>1172.47932727173</v>
      </c>
    </row>
    <row r="4122" spans="1:9" x14ac:dyDescent="0.2">
      <c r="A4122">
        <f t="shared" si="192"/>
        <v>10701.560538197999</v>
      </c>
      <c r="B4122" s="2">
        <v>3.8323798</v>
      </c>
      <c r="C4122">
        <f t="shared" si="193"/>
        <v>-2.4993669000000001</v>
      </c>
      <c r="D4122">
        <f t="shared" si="194"/>
        <v>1.1731735007350002</v>
      </c>
      <c r="G4122" s="1">
        <v>120014.56185260099</v>
      </c>
      <c r="H4122" s="1">
        <v>-2499.3669</v>
      </c>
      <c r="I4122" s="1">
        <v>1173.1735007350001</v>
      </c>
    </row>
    <row r="4123" spans="1:9" x14ac:dyDescent="0.2">
      <c r="A4123">
        <f t="shared" si="192"/>
        <v>10702.560538247999</v>
      </c>
      <c r="B4123" s="2">
        <v>3.8322617999999999</v>
      </c>
      <c r="C4123">
        <f t="shared" si="193"/>
        <v>-2.4985796000000002</v>
      </c>
      <c r="D4123">
        <f t="shared" si="194"/>
        <v>1.1738676768234599</v>
      </c>
      <c r="G4123" s="1">
        <v>120015.56185265099</v>
      </c>
      <c r="H4123" s="1">
        <v>-2498.5796</v>
      </c>
      <c r="I4123" s="1">
        <v>1173.86767682346</v>
      </c>
    </row>
    <row r="4124" spans="1:9" x14ac:dyDescent="0.2">
      <c r="A4124">
        <f t="shared" si="192"/>
        <v>10703.560538299003</v>
      </c>
      <c r="B4124" s="2">
        <v>3.8320254999999999</v>
      </c>
      <c r="C4124">
        <f t="shared" si="193"/>
        <v>-2.4993669000000001</v>
      </c>
      <c r="D4124">
        <f t="shared" si="194"/>
        <v>1.1745618470058901</v>
      </c>
      <c r="G4124" s="1">
        <v>120016.561852702</v>
      </c>
      <c r="H4124" s="1">
        <v>-2499.3669</v>
      </c>
      <c r="I4124" s="1">
        <v>1174.5618470058901</v>
      </c>
    </row>
    <row r="4125" spans="1:9" x14ac:dyDescent="0.2">
      <c r="A4125">
        <f t="shared" si="192"/>
        <v>10704.560538349004</v>
      </c>
      <c r="B4125" s="2">
        <v>3.8318679000000002</v>
      </c>
      <c r="C4125">
        <f t="shared" si="193"/>
        <v>-2.4989733999999997</v>
      </c>
      <c r="D4125">
        <f t="shared" si="194"/>
        <v>1.1752560105155401</v>
      </c>
      <c r="G4125" s="1">
        <v>120017.561852752</v>
      </c>
      <c r="H4125" s="1">
        <v>-2498.9733999999999</v>
      </c>
      <c r="I4125" s="1">
        <v>1175.2560105155401</v>
      </c>
    </row>
    <row r="4126" spans="1:9" x14ac:dyDescent="0.2">
      <c r="A4126">
        <f t="shared" si="192"/>
        <v>10705.560538399004</v>
      </c>
      <c r="B4126" s="2">
        <v>3.8317499000000002</v>
      </c>
      <c r="C4126">
        <f t="shared" si="193"/>
        <v>-2.4991702</v>
      </c>
      <c r="D4126">
        <f t="shared" si="194"/>
        <v>1.1759501890096</v>
      </c>
      <c r="G4126" s="1">
        <v>120018.561852802</v>
      </c>
      <c r="H4126" s="1">
        <v>-2499.1702</v>
      </c>
      <c r="I4126" s="1">
        <v>1175.9501890096001</v>
      </c>
    </row>
    <row r="4127" spans="1:9" x14ac:dyDescent="0.2">
      <c r="A4127">
        <f t="shared" si="192"/>
        <v>10706.560538450009</v>
      </c>
      <c r="B4127" s="2">
        <v>3.8315923000000001</v>
      </c>
      <c r="C4127">
        <f t="shared" si="193"/>
        <v>-2.4995636999999999</v>
      </c>
      <c r="D4127">
        <f t="shared" si="194"/>
        <v>1.1766443637847201</v>
      </c>
      <c r="G4127" s="1">
        <v>120019.561852853</v>
      </c>
      <c r="H4127" s="1">
        <v>-2499.5637000000002</v>
      </c>
      <c r="I4127" s="1">
        <v>1176.6443637847201</v>
      </c>
    </row>
    <row r="4128" spans="1:9" x14ac:dyDescent="0.2">
      <c r="A4128">
        <f t="shared" si="192"/>
        <v>10707.560538500009</v>
      </c>
      <c r="B4128" s="2">
        <v>3.8313562999999999</v>
      </c>
      <c r="C4128">
        <f t="shared" si="193"/>
        <v>-2.4991702</v>
      </c>
      <c r="D4128">
        <f t="shared" si="194"/>
        <v>1.1773385342951102</v>
      </c>
      <c r="G4128" s="1">
        <v>120020.561852903</v>
      </c>
      <c r="H4128" s="1">
        <v>-2499.1702</v>
      </c>
      <c r="I4128" s="1">
        <v>1177.3385342951101</v>
      </c>
    </row>
    <row r="4129" spans="1:9" x14ac:dyDescent="0.2">
      <c r="A4129">
        <f t="shared" si="192"/>
        <v>10708.560538550009</v>
      </c>
      <c r="B4129" s="2">
        <v>3.8311986999999998</v>
      </c>
      <c r="C4129">
        <f t="shared" si="193"/>
        <v>-2.4983827999999999</v>
      </c>
      <c r="D4129">
        <f t="shared" si="194"/>
        <v>1.1780327020727499</v>
      </c>
      <c r="G4129" s="1">
        <v>120021.561852953</v>
      </c>
      <c r="H4129" s="1">
        <v>-2498.3827999999999</v>
      </c>
      <c r="I4129" s="1">
        <v>1178.03270207275</v>
      </c>
    </row>
    <row r="4130" spans="1:9" x14ac:dyDescent="0.2">
      <c r="A4130">
        <f t="shared" si="192"/>
        <v>10709.560538600999</v>
      </c>
      <c r="B4130" s="2">
        <v>3.8311199999999999</v>
      </c>
      <c r="C4130">
        <f t="shared" si="193"/>
        <v>-2.4989733999999997</v>
      </c>
      <c r="D4130">
        <f t="shared" si="194"/>
        <v>1.1787268765204502</v>
      </c>
      <c r="G4130" s="1">
        <v>120022.56185300399</v>
      </c>
      <c r="H4130" s="1">
        <v>-2498.9733999999999</v>
      </c>
      <c r="I4130" s="1">
        <v>1178.7268765204501</v>
      </c>
    </row>
    <row r="4131" spans="1:9" x14ac:dyDescent="0.2">
      <c r="A4131">
        <f t="shared" si="192"/>
        <v>10710.560538651</v>
      </c>
      <c r="B4131" s="2">
        <v>3.8309231000000001</v>
      </c>
      <c r="C4131">
        <f t="shared" si="193"/>
        <v>-2.4989733999999997</v>
      </c>
      <c r="D4131">
        <f t="shared" si="194"/>
        <v>1.1794210569828298</v>
      </c>
      <c r="G4131" s="1">
        <v>120023.56185305399</v>
      </c>
      <c r="H4131" s="1">
        <v>-2498.9733999999999</v>
      </c>
      <c r="I4131" s="1">
        <v>1179.4210569828299</v>
      </c>
    </row>
    <row r="4132" spans="1:9" x14ac:dyDescent="0.2">
      <c r="A4132">
        <f t="shared" si="192"/>
        <v>10711.560538701</v>
      </c>
      <c r="B4132" s="2">
        <v>3.8308051000000001</v>
      </c>
      <c r="C4132">
        <f t="shared" si="193"/>
        <v>-2.4983827999999999</v>
      </c>
      <c r="D4132">
        <f t="shared" si="194"/>
        <v>1.1801152340562602</v>
      </c>
      <c r="G4132" s="1">
        <v>120024.56185310399</v>
      </c>
      <c r="H4132" s="1">
        <v>-2498.3827999999999</v>
      </c>
      <c r="I4132" s="1">
        <v>1180.1152340562601</v>
      </c>
    </row>
    <row r="4133" spans="1:9" x14ac:dyDescent="0.2">
      <c r="A4133">
        <f t="shared" si="192"/>
        <v>10712.560538751</v>
      </c>
      <c r="B4133" s="2">
        <v>3.8305294999999999</v>
      </c>
      <c r="C4133">
        <f t="shared" si="193"/>
        <v>-2.4985796000000002</v>
      </c>
      <c r="D4133">
        <f t="shared" si="194"/>
        <v>1.1808094050043401</v>
      </c>
      <c r="G4133" s="1">
        <v>120025.56185315399</v>
      </c>
      <c r="H4133" s="1">
        <v>-2498.5796</v>
      </c>
      <c r="I4133" s="1">
        <v>1180.8094050043401</v>
      </c>
    </row>
    <row r="4134" spans="1:9" x14ac:dyDescent="0.2">
      <c r="A4134">
        <f t="shared" si="192"/>
        <v>10713.560538802005</v>
      </c>
      <c r="B4134" s="2">
        <v>3.8304901</v>
      </c>
      <c r="C4134">
        <f t="shared" si="193"/>
        <v>-2.4991702</v>
      </c>
      <c r="D4134">
        <f t="shared" si="194"/>
        <v>1.18150358295139</v>
      </c>
      <c r="G4134" s="1">
        <v>120026.561853205</v>
      </c>
      <c r="H4134" s="1">
        <v>-2499.1702</v>
      </c>
      <c r="I4134" s="1">
        <v>1181.5035829513899</v>
      </c>
    </row>
    <row r="4135" spans="1:9" x14ac:dyDescent="0.2">
      <c r="A4135">
        <f t="shared" si="192"/>
        <v>10714.560538852005</v>
      </c>
      <c r="B4135" s="2">
        <v>3.8302931999999998</v>
      </c>
      <c r="C4135">
        <f t="shared" si="193"/>
        <v>-2.4983827999999999</v>
      </c>
      <c r="D4135">
        <f t="shared" si="194"/>
        <v>1.1821977478856101</v>
      </c>
      <c r="G4135" s="1">
        <v>120027.561853255</v>
      </c>
      <c r="H4135" s="1">
        <v>-2498.3827999999999</v>
      </c>
      <c r="I4135" s="1">
        <v>1182.1977478856099</v>
      </c>
    </row>
    <row r="4136" spans="1:9" x14ac:dyDescent="0.2">
      <c r="A4136">
        <f t="shared" si="192"/>
        <v>10715.560538902006</v>
      </c>
      <c r="B4136" s="2">
        <v>3.8301357999999999</v>
      </c>
      <c r="C4136">
        <f t="shared" si="193"/>
        <v>-2.4987764000000001</v>
      </c>
      <c r="D4136">
        <f t="shared" si="194"/>
        <v>1.1828919175213</v>
      </c>
      <c r="G4136" s="1">
        <v>120028.561853305</v>
      </c>
      <c r="H4136" s="1">
        <v>-2498.7764000000002</v>
      </c>
      <c r="I4136" s="1">
        <v>1182.8919175213</v>
      </c>
    </row>
    <row r="4137" spans="1:9" x14ac:dyDescent="0.2">
      <c r="A4137">
        <f t="shared" si="192"/>
        <v>10716.56053895301</v>
      </c>
      <c r="B4137" s="2">
        <v>3.8300569000000002</v>
      </c>
      <c r="C4137">
        <f t="shared" si="193"/>
        <v>-2.4993669000000001</v>
      </c>
      <c r="D4137">
        <f t="shared" si="194"/>
        <v>1.1835860833296699</v>
      </c>
      <c r="G4137" s="1">
        <v>120029.561853356</v>
      </c>
      <c r="H4137" s="1">
        <v>-2499.3669</v>
      </c>
      <c r="I4137" s="1">
        <v>1183.5860833296699</v>
      </c>
    </row>
    <row r="4138" spans="1:9" x14ac:dyDescent="0.2">
      <c r="A4138">
        <f t="shared" si="192"/>
        <v>10717.56053900301</v>
      </c>
      <c r="B4138" s="2">
        <v>3.8298602000000002</v>
      </c>
      <c r="C4138">
        <f t="shared" si="193"/>
        <v>-2.4981858000000003</v>
      </c>
      <c r="D4138">
        <f t="shared" si="194"/>
        <v>1.1842802614959</v>
      </c>
      <c r="G4138" s="1">
        <v>120030.561853406</v>
      </c>
      <c r="H4138" s="1">
        <v>-2498.1858000000002</v>
      </c>
      <c r="I4138" s="1">
        <v>1184.2802614959</v>
      </c>
    </row>
    <row r="4139" spans="1:9" x14ac:dyDescent="0.2">
      <c r="A4139">
        <f t="shared" si="192"/>
        <v>10718.560539053011</v>
      </c>
      <c r="B4139" s="2">
        <v>3.8296239000000001</v>
      </c>
      <c r="C4139">
        <f t="shared" si="193"/>
        <v>-2.4993669000000001</v>
      </c>
      <c r="D4139">
        <f t="shared" si="194"/>
        <v>1.18497443080404</v>
      </c>
      <c r="G4139" s="1">
        <v>120031.56185345601</v>
      </c>
      <c r="H4139" s="1">
        <v>-2499.3669</v>
      </c>
      <c r="I4139" s="1">
        <v>1184.9744308040399</v>
      </c>
    </row>
    <row r="4140" spans="1:9" x14ac:dyDescent="0.2">
      <c r="A4140">
        <f t="shared" si="192"/>
        <v>10719.560539103011</v>
      </c>
      <c r="B4140" s="2">
        <v>3.8295846</v>
      </c>
      <c r="C4140">
        <f t="shared" si="193"/>
        <v>-2.4989733999999997</v>
      </c>
      <c r="D4140">
        <f t="shared" si="194"/>
        <v>1.1856686045953999</v>
      </c>
      <c r="G4140" s="1">
        <v>120032.56185350601</v>
      </c>
      <c r="H4140" s="1">
        <v>-2498.9733999999999</v>
      </c>
      <c r="I4140" s="1">
        <v>1185.6686045954</v>
      </c>
    </row>
    <row r="4141" spans="1:9" x14ac:dyDescent="0.2">
      <c r="A4141">
        <f t="shared" si="192"/>
        <v>10720.560539154001</v>
      </c>
      <c r="B4141" s="2">
        <v>3.8294269999999999</v>
      </c>
      <c r="C4141">
        <f t="shared" si="193"/>
        <v>-2.4991702</v>
      </c>
      <c r="D4141">
        <f t="shared" si="194"/>
        <v>1.18636278046427</v>
      </c>
      <c r="G4141" s="1">
        <v>120033.561853557</v>
      </c>
      <c r="H4141" s="1">
        <v>-2499.1702</v>
      </c>
      <c r="I4141" s="1">
        <v>1186.3627804642699</v>
      </c>
    </row>
    <row r="4142" spans="1:9" x14ac:dyDescent="0.2">
      <c r="A4142">
        <f t="shared" si="192"/>
        <v>10721.560539204002</v>
      </c>
      <c r="B4142" s="2">
        <v>3.8291515999999999</v>
      </c>
      <c r="C4142">
        <f t="shared" si="193"/>
        <v>-2.4989733999999997</v>
      </c>
      <c r="D4142">
        <f t="shared" si="194"/>
        <v>1.1870569550219701</v>
      </c>
      <c r="G4142" s="1">
        <v>120034.561853607</v>
      </c>
      <c r="H4142" s="1">
        <v>-2498.9733999999999</v>
      </c>
      <c r="I4142" s="1">
        <v>1187.05695502197</v>
      </c>
    </row>
    <row r="4143" spans="1:9" x14ac:dyDescent="0.2">
      <c r="A4143">
        <f t="shared" si="192"/>
        <v>10722.560539254002</v>
      </c>
      <c r="B4143" s="2">
        <v>3.8290727000000002</v>
      </c>
      <c r="C4143">
        <f t="shared" si="193"/>
        <v>-2.4993669000000001</v>
      </c>
      <c r="D4143">
        <f t="shared" si="194"/>
        <v>1.1877511314386699</v>
      </c>
      <c r="G4143" s="1">
        <v>120035.561853657</v>
      </c>
      <c r="H4143" s="1">
        <v>-2499.3669</v>
      </c>
      <c r="I4143" s="1">
        <v>1187.75113143867</v>
      </c>
    </row>
    <row r="4144" spans="1:9" x14ac:dyDescent="0.2">
      <c r="A4144">
        <f t="shared" si="192"/>
        <v>10723.560539305006</v>
      </c>
      <c r="B4144" s="2">
        <v>3.8288760000000002</v>
      </c>
      <c r="C4144">
        <f t="shared" si="193"/>
        <v>-2.4989733999999997</v>
      </c>
      <c r="D4144">
        <f t="shared" si="194"/>
        <v>1.18844530402669</v>
      </c>
      <c r="G4144" s="1">
        <v>120036.561853708</v>
      </c>
      <c r="H4144" s="1">
        <v>-2498.9733999999999</v>
      </c>
      <c r="I4144" s="1">
        <v>1188.4453040266901</v>
      </c>
    </row>
    <row r="4145" spans="1:9" x14ac:dyDescent="0.2">
      <c r="A4145">
        <f t="shared" si="192"/>
        <v>10724.560539355007</v>
      </c>
      <c r="B4145" s="2">
        <v>3.8287184000000001</v>
      </c>
      <c r="C4145">
        <f t="shared" si="193"/>
        <v>-2.4983827999999999</v>
      </c>
      <c r="D4145">
        <f t="shared" si="194"/>
        <v>1.1891394674301501</v>
      </c>
      <c r="G4145" s="1">
        <v>120037.561853758</v>
      </c>
      <c r="H4145" s="1">
        <v>-2498.3827999999999</v>
      </c>
      <c r="I4145" s="1">
        <v>1189.13946743015</v>
      </c>
    </row>
    <row r="4146" spans="1:9" x14ac:dyDescent="0.2">
      <c r="A4146">
        <f t="shared" si="192"/>
        <v>10725.560539405007</v>
      </c>
      <c r="B4146" s="2">
        <v>3.8285610999999999</v>
      </c>
      <c r="C4146">
        <f t="shared" si="193"/>
        <v>-2.4985796000000002</v>
      </c>
      <c r="D4146">
        <f t="shared" si="194"/>
        <v>1.1898336401276299</v>
      </c>
      <c r="G4146" s="1">
        <v>120038.561853808</v>
      </c>
      <c r="H4146" s="1">
        <v>-2498.5796</v>
      </c>
      <c r="I4146" s="1">
        <v>1189.8336401276299</v>
      </c>
    </row>
    <row r="4147" spans="1:9" x14ac:dyDescent="0.2">
      <c r="A4147">
        <f t="shared" si="192"/>
        <v>10726.560539455008</v>
      </c>
      <c r="B4147" s="2">
        <v>3.8284821999999998</v>
      </c>
      <c r="C4147">
        <f t="shared" si="193"/>
        <v>-2.4995636999999999</v>
      </c>
      <c r="D4147">
        <f t="shared" si="194"/>
        <v>1.1905278222308999</v>
      </c>
      <c r="G4147" s="1">
        <v>120039.561853858</v>
      </c>
      <c r="H4147" s="1">
        <v>-2499.5637000000002</v>
      </c>
      <c r="I4147" s="1">
        <v>1190.5278222309</v>
      </c>
    </row>
    <row r="4148" spans="1:9" x14ac:dyDescent="0.2">
      <c r="A4148">
        <f t="shared" si="192"/>
        <v>10727.560539506012</v>
      </c>
      <c r="B4148" s="2">
        <v>3.8282460999999999</v>
      </c>
      <c r="C4148">
        <f t="shared" si="193"/>
        <v>-2.4985796000000002</v>
      </c>
      <c r="D4148">
        <f t="shared" si="194"/>
        <v>1.1912220034577099</v>
      </c>
      <c r="G4148" s="1">
        <v>120040.56185390901</v>
      </c>
      <c r="H4148" s="1">
        <v>-2498.5796</v>
      </c>
      <c r="I4148" s="1">
        <v>1191.2220034577099</v>
      </c>
    </row>
    <row r="4149" spans="1:9" x14ac:dyDescent="0.2">
      <c r="A4149">
        <f t="shared" si="192"/>
        <v>10728.560539556012</v>
      </c>
      <c r="B4149" s="2">
        <v>3.8281279000000001</v>
      </c>
      <c r="C4149">
        <f t="shared" si="193"/>
        <v>-2.4983827999999999</v>
      </c>
      <c r="D4149">
        <f t="shared" si="194"/>
        <v>1.19191618982707</v>
      </c>
      <c r="G4149" s="1">
        <v>120041.56185395901</v>
      </c>
      <c r="H4149" s="1">
        <v>-2498.3827999999999</v>
      </c>
      <c r="I4149" s="1">
        <v>1191.91618982707</v>
      </c>
    </row>
    <row r="4150" spans="1:9" x14ac:dyDescent="0.2">
      <c r="A4150">
        <f t="shared" si="192"/>
        <v>10729.560539606013</v>
      </c>
      <c r="B4150" s="2">
        <v>3.8279312000000001</v>
      </c>
      <c r="C4150">
        <f t="shared" si="193"/>
        <v>-2.4987764000000001</v>
      </c>
      <c r="D4150">
        <f t="shared" si="194"/>
        <v>1.1926103710559099</v>
      </c>
      <c r="G4150" s="1">
        <v>120042.56185400901</v>
      </c>
      <c r="H4150" s="1">
        <v>-2498.7764000000002</v>
      </c>
      <c r="I4150" s="1">
        <v>1192.61037105591</v>
      </c>
    </row>
    <row r="4151" spans="1:9" x14ac:dyDescent="0.2">
      <c r="A4151">
        <f t="shared" si="192"/>
        <v>10730.560539657003</v>
      </c>
      <c r="B4151" s="2">
        <v>3.8277736</v>
      </c>
      <c r="C4151">
        <f t="shared" si="193"/>
        <v>-2.4983827999999999</v>
      </c>
      <c r="D4151">
        <f t="shared" si="194"/>
        <v>1.1933045574229599</v>
      </c>
      <c r="G4151" s="1">
        <v>120043.56185406</v>
      </c>
      <c r="H4151" s="1">
        <v>-2498.3827999999999</v>
      </c>
      <c r="I4151" s="1">
        <v>1193.30455742296</v>
      </c>
    </row>
    <row r="4152" spans="1:9" x14ac:dyDescent="0.2">
      <c r="A4152">
        <f t="shared" si="192"/>
        <v>10731.560539707003</v>
      </c>
      <c r="B4152" s="2">
        <v>3.8276162</v>
      </c>
      <c r="C4152">
        <f t="shared" si="193"/>
        <v>-2.4991702</v>
      </c>
      <c r="D4152">
        <f t="shared" si="194"/>
        <v>1.1939987344943599</v>
      </c>
      <c r="G4152" s="1">
        <v>120044.56185411</v>
      </c>
      <c r="H4152" s="1">
        <v>-2499.1702</v>
      </c>
      <c r="I4152" s="1">
        <v>1193.99873449436</v>
      </c>
    </row>
    <row r="4153" spans="1:9" x14ac:dyDescent="0.2">
      <c r="A4153">
        <f t="shared" si="192"/>
        <v>10732.560539757003</v>
      </c>
      <c r="B4153" s="2">
        <v>3.8275372999999999</v>
      </c>
      <c r="C4153">
        <f t="shared" si="193"/>
        <v>-2.4989733999999997</v>
      </c>
      <c r="D4153">
        <f t="shared" si="194"/>
        <v>1.1946929125503201</v>
      </c>
      <c r="G4153" s="1">
        <v>120045.56185416</v>
      </c>
      <c r="H4153" s="1">
        <v>-2498.9733999999999</v>
      </c>
      <c r="I4153" s="1">
        <v>1194.69291255032</v>
      </c>
    </row>
    <row r="4154" spans="1:9" x14ac:dyDescent="0.2">
      <c r="A4154">
        <f t="shared" si="192"/>
        <v>10733.560539807004</v>
      </c>
      <c r="B4154" s="2">
        <v>3.8272617000000002</v>
      </c>
      <c r="C4154">
        <f t="shared" si="193"/>
        <v>-2.4989733999999997</v>
      </c>
      <c r="D4154">
        <f t="shared" si="194"/>
        <v>1.1953870898415802</v>
      </c>
      <c r="G4154" s="1">
        <v>120046.56185421</v>
      </c>
      <c r="H4154" s="1">
        <v>-2498.9733999999999</v>
      </c>
      <c r="I4154" s="1">
        <v>1195.3870898415801</v>
      </c>
    </row>
    <row r="4155" spans="1:9" x14ac:dyDescent="0.2">
      <c r="A4155">
        <f t="shared" si="192"/>
        <v>10734.560539858008</v>
      </c>
      <c r="B4155" s="2">
        <v>3.8271829999999998</v>
      </c>
      <c r="C4155">
        <f t="shared" si="193"/>
        <v>-2.4991702</v>
      </c>
      <c r="D4155">
        <f t="shared" si="194"/>
        <v>1.1960812627581099</v>
      </c>
      <c r="G4155" s="1">
        <v>120047.561854261</v>
      </c>
      <c r="H4155" s="1">
        <v>-2499.1702</v>
      </c>
      <c r="I4155" s="1">
        <v>1196.0812627581099</v>
      </c>
    </row>
    <row r="4156" spans="1:9" x14ac:dyDescent="0.2">
      <c r="A4156">
        <f t="shared" si="192"/>
        <v>10735.560539908009</v>
      </c>
      <c r="B4156" s="2">
        <v>3.8270650000000002</v>
      </c>
      <c r="C4156">
        <f t="shared" si="193"/>
        <v>-2.4991702</v>
      </c>
      <c r="D4156">
        <f t="shared" si="194"/>
        <v>1.1967754448607</v>
      </c>
      <c r="G4156" s="1">
        <v>120048.561854311</v>
      </c>
      <c r="H4156" s="1">
        <v>-2499.1702</v>
      </c>
      <c r="I4156" s="1">
        <v>1196.7754448607</v>
      </c>
    </row>
    <row r="4157" spans="1:9" x14ac:dyDescent="0.2">
      <c r="A4157">
        <f t="shared" si="192"/>
        <v>10736.560539958009</v>
      </c>
      <c r="B4157" s="2">
        <v>3.8269863000000002</v>
      </c>
      <c r="C4157">
        <f t="shared" si="193"/>
        <v>-2.4981858000000003</v>
      </c>
      <c r="D4157">
        <f t="shared" si="194"/>
        <v>1.19746960837199</v>
      </c>
      <c r="G4157" s="1">
        <v>120049.561854361</v>
      </c>
      <c r="H4157" s="1">
        <v>-2498.1858000000002</v>
      </c>
      <c r="I4157" s="1">
        <v>1197.46960837199</v>
      </c>
    </row>
    <row r="4158" spans="1:9" x14ac:dyDescent="0.2">
      <c r="A4158">
        <f t="shared" si="192"/>
        <v>10737.560540008999</v>
      </c>
      <c r="B4158" s="2">
        <v>3.8267500000000001</v>
      </c>
      <c r="C4158">
        <f t="shared" si="193"/>
        <v>-2.4987764000000001</v>
      </c>
      <c r="D4158">
        <f t="shared" si="194"/>
        <v>1.1981637771345999</v>
      </c>
      <c r="G4158" s="1">
        <v>120050.56185441199</v>
      </c>
      <c r="H4158" s="1">
        <v>-2498.7764000000002</v>
      </c>
      <c r="I4158" s="1">
        <v>1198.1637771346</v>
      </c>
    </row>
    <row r="4159" spans="1:9" x14ac:dyDescent="0.2">
      <c r="A4159">
        <f t="shared" si="192"/>
        <v>10738.560540058999</v>
      </c>
      <c r="B4159" s="2">
        <v>3.8265530999999999</v>
      </c>
      <c r="C4159">
        <f t="shared" si="193"/>
        <v>-2.4991702</v>
      </c>
      <c r="D4159">
        <f t="shared" si="194"/>
        <v>1.1988579504888202</v>
      </c>
      <c r="G4159" s="1">
        <v>120051.56185446199</v>
      </c>
      <c r="H4159" s="1">
        <v>-2499.1702</v>
      </c>
      <c r="I4159" s="1">
        <v>1198.8579504888201</v>
      </c>
    </row>
    <row r="4160" spans="1:9" x14ac:dyDescent="0.2">
      <c r="A4160">
        <f t="shared" si="192"/>
        <v>10739.560540109</v>
      </c>
      <c r="B4160" s="2">
        <v>3.8264743999999999</v>
      </c>
      <c r="C4160">
        <f t="shared" si="193"/>
        <v>-2.4991702</v>
      </c>
      <c r="D4160">
        <f t="shared" si="194"/>
        <v>1.1995521194707601</v>
      </c>
      <c r="G4160" s="1">
        <v>120052.56185451199</v>
      </c>
      <c r="H4160" s="1">
        <v>-2499.1702</v>
      </c>
      <c r="I4160" s="1">
        <v>1199.5521194707601</v>
      </c>
    </row>
    <row r="4161" spans="1:9" x14ac:dyDescent="0.2">
      <c r="A4161">
        <f t="shared" si="192"/>
        <v>10740.560540160004</v>
      </c>
      <c r="B4161" s="2">
        <v>3.8263167999999999</v>
      </c>
      <c r="C4161">
        <f t="shared" si="193"/>
        <v>-2.4987764000000001</v>
      </c>
      <c r="D4161">
        <f t="shared" si="194"/>
        <v>1.2002462787177202</v>
      </c>
      <c r="G4161" s="1">
        <v>120053.561854563</v>
      </c>
      <c r="H4161" s="1">
        <v>-2498.7764000000002</v>
      </c>
      <c r="I4161" s="1">
        <v>1200.2462787177201</v>
      </c>
    </row>
    <row r="4162" spans="1:9" x14ac:dyDescent="0.2">
      <c r="A4162">
        <f t="shared" si="192"/>
        <v>10741.560540210005</v>
      </c>
      <c r="B4162" s="2">
        <v>3.8261200999999998</v>
      </c>
      <c r="C4162">
        <f t="shared" si="193"/>
        <v>-2.4999574999999998</v>
      </c>
      <c r="D4162">
        <f t="shared" si="194"/>
        <v>1.2009404440885401</v>
      </c>
      <c r="G4162" s="1">
        <v>120054.561854613</v>
      </c>
      <c r="H4162" s="1">
        <v>-2499.9575</v>
      </c>
      <c r="I4162" s="1">
        <v>1200.9404440885401</v>
      </c>
    </row>
    <row r="4163" spans="1:9" x14ac:dyDescent="0.2">
      <c r="A4163">
        <f t="shared" ref="A4163:A4226" si="195">G4163-$G$2</f>
        <v>10742.560540260005</v>
      </c>
      <c r="B4163" s="2">
        <v>3.8260019000000001</v>
      </c>
      <c r="C4163">
        <f t="shared" ref="C4163:C4226" si="196">H4163/1000</f>
        <v>-2.4985796000000002</v>
      </c>
      <c r="D4163">
        <f t="shared" ref="D4163:D4226" si="197">I4163/1000</f>
        <v>1.2016346171143901</v>
      </c>
      <c r="G4163" s="1">
        <v>120055.561854663</v>
      </c>
      <c r="H4163" s="1">
        <v>-2498.5796</v>
      </c>
      <c r="I4163" s="1">
        <v>1201.63461711439</v>
      </c>
    </row>
    <row r="4164" spans="1:9" x14ac:dyDescent="0.2">
      <c r="A4164">
        <f t="shared" si="195"/>
        <v>10743.560540310005</v>
      </c>
      <c r="B4164" s="2">
        <v>3.8258052</v>
      </c>
      <c r="C4164">
        <f t="shared" si="196"/>
        <v>-2.4989733999999997</v>
      </c>
      <c r="D4164">
        <f t="shared" si="197"/>
        <v>1.2023287848899999</v>
      </c>
      <c r="G4164" s="1">
        <v>120056.561854713</v>
      </c>
      <c r="H4164" s="1">
        <v>-2498.9733999999999</v>
      </c>
      <c r="I4164" s="1">
        <v>1202.32878489</v>
      </c>
    </row>
    <row r="4165" spans="1:9" x14ac:dyDescent="0.2">
      <c r="A4165">
        <f t="shared" si="195"/>
        <v>10744.56054036101</v>
      </c>
      <c r="B4165" s="2">
        <v>3.8256869</v>
      </c>
      <c r="C4165">
        <f t="shared" si="196"/>
        <v>-2.4991702</v>
      </c>
      <c r="D4165">
        <f t="shared" si="197"/>
        <v>1.2030229463246001</v>
      </c>
      <c r="G4165" s="1">
        <v>120057.561854764</v>
      </c>
      <c r="H4165" s="1">
        <v>-2499.1702</v>
      </c>
      <c r="I4165" s="1">
        <v>1203.0229463246001</v>
      </c>
    </row>
    <row r="4166" spans="1:9" x14ac:dyDescent="0.2">
      <c r="A4166">
        <f t="shared" si="195"/>
        <v>10745.56054041101</v>
      </c>
      <c r="B4166" s="2">
        <v>3.8255295999999999</v>
      </c>
      <c r="C4166">
        <f t="shared" si="196"/>
        <v>-2.4995636999999999</v>
      </c>
      <c r="D4166">
        <f t="shared" si="197"/>
        <v>1.2037171107109901</v>
      </c>
      <c r="G4166" s="1">
        <v>120058.561854814</v>
      </c>
      <c r="H4166" s="1">
        <v>-2499.5637000000002</v>
      </c>
      <c r="I4166" s="1">
        <v>1203.71711071099</v>
      </c>
    </row>
    <row r="4167" spans="1:9" x14ac:dyDescent="0.2">
      <c r="A4167">
        <f t="shared" si="195"/>
        <v>10746.560540461011</v>
      </c>
      <c r="B4167" s="2">
        <v>3.8253720000000002</v>
      </c>
      <c r="C4167">
        <f t="shared" si="196"/>
        <v>-2.4991702</v>
      </c>
      <c r="D4167">
        <f t="shared" si="197"/>
        <v>1.20441128680013</v>
      </c>
      <c r="G4167" s="1">
        <v>120059.561854864</v>
      </c>
      <c r="H4167" s="1">
        <v>-2499.1702</v>
      </c>
      <c r="I4167" s="1">
        <v>1204.41128680013</v>
      </c>
    </row>
    <row r="4168" spans="1:9" x14ac:dyDescent="0.2">
      <c r="A4168">
        <f t="shared" si="195"/>
        <v>10747.560540512</v>
      </c>
      <c r="B4168" s="2">
        <v>3.8251753000000002</v>
      </c>
      <c r="C4168">
        <f t="shared" si="196"/>
        <v>-2.4983827999999999</v>
      </c>
      <c r="D4168">
        <f t="shared" si="197"/>
        <v>1.2051054562173098</v>
      </c>
      <c r="G4168" s="1">
        <v>120060.56185491499</v>
      </c>
      <c r="H4168" s="1">
        <v>-2498.3827999999999</v>
      </c>
      <c r="I4168" s="1">
        <v>1205.1054562173099</v>
      </c>
    </row>
    <row r="4169" spans="1:9" x14ac:dyDescent="0.2">
      <c r="A4169">
        <f t="shared" si="195"/>
        <v>10748.560540562001</v>
      </c>
      <c r="B4169" s="2">
        <v>3.8250570000000002</v>
      </c>
      <c r="C4169">
        <f t="shared" si="196"/>
        <v>-2.4987764000000001</v>
      </c>
      <c r="D4169">
        <f t="shared" si="197"/>
        <v>1.20579961524577</v>
      </c>
      <c r="G4169" s="1">
        <v>120061.561854965</v>
      </c>
      <c r="H4169" s="1">
        <v>-2498.7764000000002</v>
      </c>
      <c r="I4169" s="1">
        <v>1205.7996152457699</v>
      </c>
    </row>
    <row r="4170" spans="1:9" x14ac:dyDescent="0.2">
      <c r="A4170">
        <f t="shared" si="195"/>
        <v>10749.560540612001</v>
      </c>
      <c r="B4170" s="2">
        <v>3.8250964000000001</v>
      </c>
      <c r="C4170">
        <f t="shared" si="196"/>
        <v>-2.4993669000000001</v>
      </c>
      <c r="D4170">
        <f t="shared" si="197"/>
        <v>1.2064937759141701</v>
      </c>
      <c r="G4170" s="1">
        <v>120062.561855015</v>
      </c>
      <c r="H4170" s="1">
        <v>-2499.3669</v>
      </c>
      <c r="I4170" s="1">
        <v>1206.4937759141701</v>
      </c>
    </row>
    <row r="4171" spans="1:9" x14ac:dyDescent="0.2">
      <c r="A4171">
        <f t="shared" si="195"/>
        <v>10750.560540662002</v>
      </c>
      <c r="B4171" s="2">
        <v>3.8247027</v>
      </c>
      <c r="C4171">
        <f t="shared" si="196"/>
        <v>-2.4981858000000003</v>
      </c>
      <c r="D4171">
        <f t="shared" si="197"/>
        <v>1.2071879499254001</v>
      </c>
      <c r="G4171" s="1">
        <v>120063.561855065</v>
      </c>
      <c r="H4171" s="1">
        <v>-2498.1858000000002</v>
      </c>
      <c r="I4171" s="1">
        <v>1207.1879499254001</v>
      </c>
    </row>
    <row r="4172" spans="1:9" x14ac:dyDescent="0.2">
      <c r="A4172">
        <f t="shared" si="195"/>
        <v>10751.560540713006</v>
      </c>
      <c r="B4172" s="2">
        <v>3.8246240999999999</v>
      </c>
      <c r="C4172">
        <f t="shared" si="196"/>
        <v>-2.4985796000000002</v>
      </c>
      <c r="D4172">
        <f t="shared" si="197"/>
        <v>1.2078821195637999</v>
      </c>
      <c r="G4172" s="1">
        <v>120064.561855116</v>
      </c>
      <c r="H4172" s="1">
        <v>-2498.5796</v>
      </c>
      <c r="I4172" s="1">
        <v>1207.8821195638</v>
      </c>
    </row>
    <row r="4173" spans="1:9" x14ac:dyDescent="0.2">
      <c r="A4173">
        <f t="shared" si="195"/>
        <v>10752.560540763006</v>
      </c>
      <c r="B4173" s="2">
        <v>3.8243877999999998</v>
      </c>
      <c r="C4173">
        <f t="shared" si="196"/>
        <v>-2.4983827999999999</v>
      </c>
      <c r="D4173">
        <f t="shared" si="197"/>
        <v>1.2085762895269099</v>
      </c>
      <c r="G4173" s="1">
        <v>120065.561855166</v>
      </c>
      <c r="H4173" s="1">
        <v>-2498.3827999999999</v>
      </c>
      <c r="I4173" s="1">
        <v>1208.5762895269099</v>
      </c>
    </row>
    <row r="4174" spans="1:9" x14ac:dyDescent="0.2">
      <c r="A4174">
        <f t="shared" si="195"/>
        <v>10753.560540813007</v>
      </c>
      <c r="B4174" s="2">
        <v>3.8243090999999998</v>
      </c>
      <c r="C4174">
        <f t="shared" si="196"/>
        <v>-2.4993669000000001</v>
      </c>
      <c r="D4174">
        <f t="shared" si="197"/>
        <v>1.2092704601478399</v>
      </c>
      <c r="G4174" s="1">
        <v>120066.561855216</v>
      </c>
      <c r="H4174" s="1">
        <v>-2499.3669</v>
      </c>
      <c r="I4174" s="1">
        <v>1209.2704601478399</v>
      </c>
    </row>
    <row r="4175" spans="1:9" x14ac:dyDescent="0.2">
      <c r="A4175">
        <f t="shared" si="195"/>
        <v>10754.560540864011</v>
      </c>
      <c r="B4175" s="2">
        <v>3.8241909000000001</v>
      </c>
      <c r="C4175">
        <f t="shared" si="196"/>
        <v>-2.4995636999999999</v>
      </c>
      <c r="D4175">
        <f t="shared" si="197"/>
        <v>1.2099646261768902</v>
      </c>
      <c r="G4175" s="1">
        <v>120067.56185526701</v>
      </c>
      <c r="H4175" s="1">
        <v>-2499.5637000000002</v>
      </c>
      <c r="I4175" s="1">
        <v>1209.9646261768901</v>
      </c>
    </row>
    <row r="4176" spans="1:9" x14ac:dyDescent="0.2">
      <c r="A4176">
        <f t="shared" si="195"/>
        <v>10755.560540914012</v>
      </c>
      <c r="B4176" s="2">
        <v>3.8240335000000001</v>
      </c>
      <c r="C4176">
        <f t="shared" si="196"/>
        <v>-2.4989733999999997</v>
      </c>
      <c r="D4176">
        <f t="shared" si="197"/>
        <v>1.2106587972357901</v>
      </c>
      <c r="G4176" s="1">
        <v>120068.56185531701</v>
      </c>
      <c r="H4176" s="1">
        <v>-2498.9733999999999</v>
      </c>
      <c r="I4176" s="1">
        <v>1210.65879723579</v>
      </c>
    </row>
    <row r="4177" spans="1:9" x14ac:dyDescent="0.2">
      <c r="A4177">
        <f t="shared" si="195"/>
        <v>10756.560540964012</v>
      </c>
      <c r="B4177" s="2">
        <v>3.8237578999999999</v>
      </c>
      <c r="C4177">
        <f t="shared" si="196"/>
        <v>-2.4991702</v>
      </c>
      <c r="D4177">
        <f t="shared" si="197"/>
        <v>1.2113529633722602</v>
      </c>
      <c r="G4177" s="1">
        <v>120069.56185536701</v>
      </c>
      <c r="H4177" s="1">
        <v>-2499.1702</v>
      </c>
      <c r="I4177" s="1">
        <v>1211.3529633722601</v>
      </c>
    </row>
    <row r="4178" spans="1:9" x14ac:dyDescent="0.2">
      <c r="A4178">
        <f t="shared" si="195"/>
        <v>10757.560541014012</v>
      </c>
      <c r="B4178" s="2">
        <v>3.8237578999999999</v>
      </c>
      <c r="C4178">
        <f t="shared" si="196"/>
        <v>-2.4983827999999999</v>
      </c>
      <c r="D4178">
        <f t="shared" si="197"/>
        <v>1.2120471462405</v>
      </c>
      <c r="G4178" s="1">
        <v>120070.56185541701</v>
      </c>
      <c r="H4178" s="1">
        <v>-2498.3827999999999</v>
      </c>
      <c r="I4178" s="1">
        <v>1212.0471462405001</v>
      </c>
    </row>
    <row r="4179" spans="1:9" x14ac:dyDescent="0.2">
      <c r="A4179">
        <f t="shared" si="195"/>
        <v>10758.560541065002</v>
      </c>
      <c r="B4179" s="2">
        <v>3.8235610000000002</v>
      </c>
      <c r="C4179">
        <f t="shared" si="196"/>
        <v>-2.4983827999999999</v>
      </c>
      <c r="D4179">
        <f t="shared" si="197"/>
        <v>1.2127413232042099</v>
      </c>
      <c r="G4179" s="1">
        <v>120071.561855468</v>
      </c>
      <c r="H4179" s="1">
        <v>-2498.3827999999999</v>
      </c>
      <c r="I4179" s="1">
        <v>1212.7413232042099</v>
      </c>
    </row>
    <row r="4180" spans="1:9" x14ac:dyDescent="0.2">
      <c r="A4180">
        <f t="shared" si="195"/>
        <v>10759.560541115003</v>
      </c>
      <c r="B4180" s="2">
        <v>3.8234035999999998</v>
      </c>
      <c r="C4180">
        <f t="shared" si="196"/>
        <v>-2.4995636999999999</v>
      </c>
      <c r="D4180">
        <f t="shared" si="197"/>
        <v>1.2134354914177801</v>
      </c>
      <c r="G4180" s="1">
        <v>120072.561855518</v>
      </c>
      <c r="H4180" s="1">
        <v>-2499.5637000000002</v>
      </c>
      <c r="I4180" s="1">
        <v>1213.43549141778</v>
      </c>
    </row>
    <row r="4181" spans="1:9" x14ac:dyDescent="0.2">
      <c r="A4181">
        <f t="shared" si="195"/>
        <v>10760.560541165003</v>
      </c>
      <c r="B4181" s="2">
        <v>3.8232067000000001</v>
      </c>
      <c r="C4181">
        <f t="shared" si="196"/>
        <v>-2.4989733999999997</v>
      </c>
      <c r="D4181">
        <f t="shared" si="197"/>
        <v>1.21412966127265</v>
      </c>
      <c r="G4181" s="1">
        <v>120073.561855568</v>
      </c>
      <c r="H4181" s="1">
        <v>-2498.9733999999999</v>
      </c>
      <c r="I4181" s="1">
        <v>1214.1296612726501</v>
      </c>
    </row>
    <row r="4182" spans="1:9" x14ac:dyDescent="0.2">
      <c r="A4182">
        <f t="shared" si="195"/>
        <v>10761.560541216008</v>
      </c>
      <c r="B4182" s="2">
        <v>3.8229310999999999</v>
      </c>
      <c r="C4182">
        <f t="shared" si="196"/>
        <v>-2.4981858000000003</v>
      </c>
      <c r="D4182">
        <f t="shared" si="197"/>
        <v>1.2148238310178001</v>
      </c>
      <c r="G4182" s="1">
        <v>120074.561855619</v>
      </c>
      <c r="H4182" s="1">
        <v>-2498.1858000000002</v>
      </c>
      <c r="I4182" s="1">
        <v>1214.8238310178001</v>
      </c>
    </row>
    <row r="4183" spans="1:9" x14ac:dyDescent="0.2">
      <c r="A4183">
        <f t="shared" si="195"/>
        <v>10762.560541266008</v>
      </c>
      <c r="B4183" s="2">
        <v>3.8229310999999999</v>
      </c>
      <c r="C4183">
        <f t="shared" si="196"/>
        <v>-2.4989733999999997</v>
      </c>
      <c r="D4183">
        <f t="shared" si="197"/>
        <v>1.2155180042629699</v>
      </c>
      <c r="G4183" s="1">
        <v>120075.561855669</v>
      </c>
      <c r="H4183" s="1">
        <v>-2498.9733999999999</v>
      </c>
      <c r="I4183" s="1">
        <v>1215.51800426297</v>
      </c>
    </row>
    <row r="4184" spans="1:9" x14ac:dyDescent="0.2">
      <c r="A4184">
        <f t="shared" si="195"/>
        <v>10763.560541316008</v>
      </c>
      <c r="B4184" s="2">
        <v>3.8228523999999999</v>
      </c>
      <c r="C4184">
        <f t="shared" si="196"/>
        <v>-2.4989733999999997</v>
      </c>
      <c r="D4184">
        <f t="shared" si="197"/>
        <v>1.2162121801322401</v>
      </c>
      <c r="G4184" s="1">
        <v>120076.561855719</v>
      </c>
      <c r="H4184" s="1">
        <v>-2498.9733999999999</v>
      </c>
      <c r="I4184" s="1">
        <v>1216.2121801322401</v>
      </c>
    </row>
    <row r="4185" spans="1:9" x14ac:dyDescent="0.2">
      <c r="A4185">
        <f t="shared" si="195"/>
        <v>10764.560541367013</v>
      </c>
      <c r="B4185" s="2">
        <v>3.8226160999999999</v>
      </c>
      <c r="C4185">
        <f t="shared" si="196"/>
        <v>-2.4985796000000002</v>
      </c>
      <c r="D4185">
        <f t="shared" si="197"/>
        <v>1.2169063478004301</v>
      </c>
      <c r="G4185" s="1">
        <v>120077.56185577001</v>
      </c>
      <c r="H4185" s="1">
        <v>-2498.5796</v>
      </c>
      <c r="I4185" s="1">
        <v>1216.90634780043</v>
      </c>
    </row>
    <row r="4186" spans="1:9" x14ac:dyDescent="0.2">
      <c r="A4186">
        <f t="shared" si="195"/>
        <v>10765.560541416999</v>
      </c>
      <c r="B4186" s="2">
        <v>3.8224586999999999</v>
      </c>
      <c r="C4186">
        <f t="shared" si="196"/>
        <v>-2.4989733999999997</v>
      </c>
      <c r="D4186">
        <f t="shared" si="197"/>
        <v>1.2176005229040501</v>
      </c>
      <c r="G4186" s="1">
        <v>120078.56185581999</v>
      </c>
      <c r="H4186" s="1">
        <v>-2498.9733999999999</v>
      </c>
      <c r="I4186" s="1">
        <v>1217.60052290405</v>
      </c>
    </row>
    <row r="4187" spans="1:9" x14ac:dyDescent="0.2">
      <c r="A4187">
        <f t="shared" si="195"/>
        <v>10766.560541466999</v>
      </c>
      <c r="B4187" s="2">
        <v>3.8223405000000001</v>
      </c>
      <c r="C4187">
        <f t="shared" si="196"/>
        <v>-2.4993669000000001</v>
      </c>
      <c r="D4187">
        <f t="shared" si="197"/>
        <v>1.2182946849951199</v>
      </c>
      <c r="G4187" s="1">
        <v>120079.56185586999</v>
      </c>
      <c r="H4187" s="1">
        <v>-2499.3669</v>
      </c>
      <c r="I4187" s="1">
        <v>1218.29468499512</v>
      </c>
    </row>
    <row r="4188" spans="1:9" x14ac:dyDescent="0.2">
      <c r="A4188">
        <f t="shared" si="195"/>
        <v>10767.560541516999</v>
      </c>
      <c r="B4188" s="2">
        <v>3.8221045</v>
      </c>
      <c r="C4188">
        <f t="shared" si="196"/>
        <v>-2.4993669000000001</v>
      </c>
      <c r="D4188">
        <f t="shared" si="197"/>
        <v>1.21898885430284</v>
      </c>
      <c r="G4188" s="1">
        <v>120080.56185591999</v>
      </c>
      <c r="H4188" s="1">
        <v>-2499.3669</v>
      </c>
      <c r="I4188" s="1">
        <v>1218.9888543028401</v>
      </c>
    </row>
    <row r="4189" spans="1:9" x14ac:dyDescent="0.2">
      <c r="A4189">
        <f t="shared" si="195"/>
        <v>10768.560541568004</v>
      </c>
      <c r="B4189" s="2">
        <v>3.8219862</v>
      </c>
      <c r="C4189">
        <f t="shared" si="196"/>
        <v>-2.4993669000000001</v>
      </c>
      <c r="D4189">
        <f t="shared" si="197"/>
        <v>1.2196830295168699</v>
      </c>
      <c r="G4189" s="1">
        <v>120081.561855971</v>
      </c>
      <c r="H4189" s="1">
        <v>-2499.3669</v>
      </c>
      <c r="I4189" s="1">
        <v>1219.68302951687</v>
      </c>
    </row>
    <row r="4190" spans="1:9" x14ac:dyDescent="0.2">
      <c r="A4190">
        <f t="shared" si="195"/>
        <v>10769.560541618004</v>
      </c>
      <c r="B4190" s="2">
        <v>3.8217501999999999</v>
      </c>
      <c r="C4190">
        <f t="shared" si="196"/>
        <v>-2.4987764000000001</v>
      </c>
      <c r="D4190">
        <f t="shared" si="197"/>
        <v>1.2203772153382699</v>
      </c>
      <c r="G4190" s="1">
        <v>120082.561856021</v>
      </c>
      <c r="H4190" s="1">
        <v>-2498.7764000000002</v>
      </c>
      <c r="I4190" s="1">
        <v>1220.3772153382699</v>
      </c>
    </row>
    <row r="4191" spans="1:9" x14ac:dyDescent="0.2">
      <c r="A4191">
        <f t="shared" si="195"/>
        <v>10770.560541668005</v>
      </c>
      <c r="B4191" s="2">
        <v>3.8215925999999998</v>
      </c>
      <c r="C4191">
        <f t="shared" si="196"/>
        <v>-2.4981858000000003</v>
      </c>
      <c r="D4191">
        <f t="shared" si="197"/>
        <v>1.22107139722222</v>
      </c>
      <c r="G4191" s="1">
        <v>120083.561856071</v>
      </c>
      <c r="H4191" s="1">
        <v>-2498.1858000000002</v>
      </c>
      <c r="I4191" s="1">
        <v>1221.07139722222</v>
      </c>
    </row>
    <row r="4192" spans="1:9" x14ac:dyDescent="0.2">
      <c r="A4192">
        <f t="shared" si="195"/>
        <v>10771.560541719009</v>
      </c>
      <c r="B4192" s="2">
        <v>3.8214746000000002</v>
      </c>
      <c r="C4192">
        <f t="shared" si="196"/>
        <v>-2.4989733999999997</v>
      </c>
      <c r="D4192">
        <f t="shared" si="197"/>
        <v>1.2217655809661201</v>
      </c>
      <c r="G4192" s="1">
        <v>120084.561856122</v>
      </c>
      <c r="H4192" s="1">
        <v>-2498.9733999999999</v>
      </c>
      <c r="I4192" s="1">
        <v>1221.7655809661201</v>
      </c>
    </row>
    <row r="4193" spans="1:9" x14ac:dyDescent="0.2">
      <c r="A4193">
        <f t="shared" si="195"/>
        <v>10772.560541769009</v>
      </c>
      <c r="B4193" s="2">
        <v>3.8213563000000002</v>
      </c>
      <c r="C4193">
        <f t="shared" si="196"/>
        <v>-2.4993669000000001</v>
      </c>
      <c r="D4193">
        <f t="shared" si="197"/>
        <v>1.2224597548674898</v>
      </c>
      <c r="G4193" s="1">
        <v>120085.561856172</v>
      </c>
      <c r="H4193" s="1">
        <v>-2499.3669</v>
      </c>
      <c r="I4193" s="1">
        <v>1222.4597548674899</v>
      </c>
    </row>
    <row r="4194" spans="1:9" x14ac:dyDescent="0.2">
      <c r="A4194">
        <f t="shared" si="195"/>
        <v>10773.56054181901</v>
      </c>
      <c r="B4194" s="2">
        <v>3.8212776000000002</v>
      </c>
      <c r="C4194">
        <f t="shared" si="196"/>
        <v>-2.4987764000000001</v>
      </c>
      <c r="D4194">
        <f t="shared" si="197"/>
        <v>1.2231539250524899</v>
      </c>
      <c r="G4194" s="1">
        <v>120086.561856222</v>
      </c>
      <c r="H4194" s="1">
        <v>-2498.7764000000002</v>
      </c>
      <c r="I4194" s="1">
        <v>1223.15392505249</v>
      </c>
    </row>
    <row r="4195" spans="1:9" x14ac:dyDescent="0.2">
      <c r="A4195">
        <f t="shared" si="195"/>
        <v>10774.56054186901</v>
      </c>
      <c r="B4195" s="2">
        <v>3.8210807</v>
      </c>
      <c r="C4195">
        <f t="shared" si="196"/>
        <v>-2.4985796000000002</v>
      </c>
      <c r="D4195">
        <f t="shared" si="197"/>
        <v>1.22384809840495</v>
      </c>
      <c r="G4195" s="1">
        <v>120087.561856272</v>
      </c>
      <c r="H4195" s="1">
        <v>-2498.5796</v>
      </c>
      <c r="I4195" s="1">
        <v>1223.84809840495</v>
      </c>
    </row>
    <row r="4196" spans="1:9" x14ac:dyDescent="0.2">
      <c r="A4196">
        <f t="shared" si="195"/>
        <v>10775.56054192</v>
      </c>
      <c r="B4196" s="2">
        <v>3.821002</v>
      </c>
      <c r="C4196">
        <f t="shared" si="196"/>
        <v>-2.4993669000000001</v>
      </c>
      <c r="D4196">
        <f t="shared" si="197"/>
        <v>1.22454226716485</v>
      </c>
      <c r="G4196" s="1">
        <v>120088.56185632299</v>
      </c>
      <c r="H4196" s="1">
        <v>-2499.3669</v>
      </c>
      <c r="I4196" s="1">
        <v>1224.54226716485</v>
      </c>
    </row>
    <row r="4197" spans="1:9" x14ac:dyDescent="0.2">
      <c r="A4197">
        <f t="shared" si="195"/>
        <v>10776.56054197</v>
      </c>
      <c r="B4197" s="2">
        <v>3.8208050999999998</v>
      </c>
      <c r="C4197">
        <f t="shared" si="196"/>
        <v>-2.4985796000000002</v>
      </c>
      <c r="D4197">
        <f t="shared" si="197"/>
        <v>1.2252364338490098</v>
      </c>
      <c r="G4197" s="1">
        <v>120089.56185637299</v>
      </c>
      <c r="H4197" s="1">
        <v>-2498.5796</v>
      </c>
      <c r="I4197" s="1">
        <v>1225.2364338490099</v>
      </c>
    </row>
    <row r="4198" spans="1:9" x14ac:dyDescent="0.2">
      <c r="A4198">
        <f t="shared" si="195"/>
        <v>10777.560542020001</v>
      </c>
      <c r="B4198" s="2">
        <v>3.8205689999999999</v>
      </c>
      <c r="C4198">
        <f t="shared" si="196"/>
        <v>-2.4993669000000001</v>
      </c>
      <c r="D4198">
        <f t="shared" si="197"/>
        <v>1.2259306000954899</v>
      </c>
      <c r="G4198" s="1">
        <v>120090.561856423</v>
      </c>
      <c r="H4198" s="1">
        <v>-2499.3669</v>
      </c>
      <c r="I4198" s="1">
        <v>1225.93060009549</v>
      </c>
    </row>
    <row r="4199" spans="1:9" x14ac:dyDescent="0.2">
      <c r="A4199">
        <f t="shared" si="195"/>
        <v>10778.560542071005</v>
      </c>
      <c r="B4199" s="2">
        <v>3.8204113999999998</v>
      </c>
      <c r="C4199">
        <f t="shared" si="196"/>
        <v>-2.4987764000000001</v>
      </c>
      <c r="D4199">
        <f t="shared" si="197"/>
        <v>1.2266247673250299</v>
      </c>
      <c r="G4199" s="1">
        <v>120091.561856474</v>
      </c>
      <c r="H4199" s="1">
        <v>-2498.7764000000002</v>
      </c>
      <c r="I4199" s="1">
        <v>1226.62476732503</v>
      </c>
    </row>
    <row r="4200" spans="1:9" x14ac:dyDescent="0.2">
      <c r="A4200">
        <f t="shared" si="195"/>
        <v>10779.560542121006</v>
      </c>
      <c r="B4200" s="2">
        <v>3.8204113999999998</v>
      </c>
      <c r="C4200">
        <f t="shared" si="196"/>
        <v>-2.4985796000000002</v>
      </c>
      <c r="D4200">
        <f t="shared" si="197"/>
        <v>1.2273189437410499</v>
      </c>
      <c r="G4200" s="1">
        <v>120092.561856524</v>
      </c>
      <c r="H4200" s="1">
        <v>-2498.5796</v>
      </c>
      <c r="I4200" s="1">
        <v>1227.3189437410499</v>
      </c>
    </row>
    <row r="4201" spans="1:9" x14ac:dyDescent="0.2">
      <c r="A4201">
        <f t="shared" si="195"/>
        <v>10780.560542171006</v>
      </c>
      <c r="B4201" s="2">
        <v>3.8202147000000002</v>
      </c>
      <c r="C4201">
        <f t="shared" si="196"/>
        <v>-2.4983827999999999</v>
      </c>
      <c r="D4201">
        <f t="shared" si="197"/>
        <v>1.2280131163305701</v>
      </c>
      <c r="G4201" s="1">
        <v>120093.561856574</v>
      </c>
      <c r="H4201" s="1">
        <v>-2498.3827999999999</v>
      </c>
      <c r="I4201" s="1">
        <v>1228.01311633057</v>
      </c>
    </row>
    <row r="4202" spans="1:9" x14ac:dyDescent="0.2">
      <c r="A4202">
        <f t="shared" si="195"/>
        <v>10781.560542221006</v>
      </c>
      <c r="B4202" s="2">
        <v>3.8201358000000001</v>
      </c>
      <c r="C4202">
        <f t="shared" si="196"/>
        <v>-2.4997606999999999</v>
      </c>
      <c r="D4202">
        <f t="shared" si="197"/>
        <v>1.22870730236911</v>
      </c>
      <c r="G4202" s="1">
        <v>120094.561856624</v>
      </c>
      <c r="H4202" s="1">
        <v>-2499.7606999999998</v>
      </c>
      <c r="I4202" s="1">
        <v>1228.70730236911</v>
      </c>
    </row>
    <row r="4203" spans="1:9" x14ac:dyDescent="0.2">
      <c r="A4203">
        <f t="shared" si="195"/>
        <v>10782.560542272011</v>
      </c>
      <c r="B4203" s="2">
        <v>3.8197421999999999</v>
      </c>
      <c r="C4203">
        <f t="shared" si="196"/>
        <v>-2.4989733999999997</v>
      </c>
      <c r="D4203">
        <f t="shared" si="197"/>
        <v>1.22940148239461</v>
      </c>
      <c r="G4203" s="1">
        <v>120095.56185667501</v>
      </c>
      <c r="H4203" s="1">
        <v>-2498.9733999999999</v>
      </c>
      <c r="I4203" s="1">
        <v>1229.40148239461</v>
      </c>
    </row>
    <row r="4204" spans="1:9" x14ac:dyDescent="0.2">
      <c r="A4204">
        <f t="shared" si="195"/>
        <v>10783.560542322011</v>
      </c>
      <c r="B4204" s="2">
        <v>3.8196634999999999</v>
      </c>
      <c r="C4204">
        <f t="shared" si="196"/>
        <v>-2.4985796000000002</v>
      </c>
      <c r="D4204">
        <f t="shared" si="197"/>
        <v>1.2300956660277</v>
      </c>
      <c r="G4204" s="1">
        <v>120096.56185672501</v>
      </c>
      <c r="H4204" s="1">
        <v>-2498.5796</v>
      </c>
      <c r="I4204" s="1">
        <v>1230.0956660277</v>
      </c>
    </row>
    <row r="4205" spans="1:9" x14ac:dyDescent="0.2">
      <c r="A4205">
        <f t="shared" si="195"/>
        <v>10784.560542372012</v>
      </c>
      <c r="B4205" s="2">
        <v>3.8195058999999998</v>
      </c>
      <c r="C4205">
        <f t="shared" si="196"/>
        <v>-2.4989733999999997</v>
      </c>
      <c r="D4205">
        <f t="shared" si="197"/>
        <v>1.2307898417875198</v>
      </c>
      <c r="G4205" s="1">
        <v>120097.56185677501</v>
      </c>
      <c r="H4205" s="1">
        <v>-2498.9733999999999</v>
      </c>
      <c r="I4205" s="1">
        <v>1230.7898417875199</v>
      </c>
    </row>
    <row r="4206" spans="1:9" x14ac:dyDescent="0.2">
      <c r="A4206">
        <f t="shared" si="195"/>
        <v>10785.560542423002</v>
      </c>
      <c r="B4206" s="2">
        <v>3.8194273000000001</v>
      </c>
      <c r="C4206">
        <f t="shared" si="196"/>
        <v>-2.4991702</v>
      </c>
      <c r="D4206">
        <f t="shared" si="197"/>
        <v>1.23148401481215</v>
      </c>
      <c r="G4206" s="1">
        <v>120098.561856826</v>
      </c>
      <c r="H4206" s="1">
        <v>-2499.1702</v>
      </c>
      <c r="I4206" s="1">
        <v>1231.48401481215</v>
      </c>
    </row>
    <row r="4207" spans="1:9" x14ac:dyDescent="0.2">
      <c r="A4207">
        <f t="shared" si="195"/>
        <v>10786.560542473002</v>
      </c>
      <c r="B4207" s="2">
        <v>3.8193092000000002</v>
      </c>
      <c r="C4207">
        <f t="shared" si="196"/>
        <v>-2.497989</v>
      </c>
      <c r="D4207">
        <f t="shared" si="197"/>
        <v>1.2321781959296301</v>
      </c>
      <c r="G4207" s="1">
        <v>120099.561856876</v>
      </c>
      <c r="H4207" s="1">
        <v>-2497.989</v>
      </c>
      <c r="I4207" s="1">
        <v>1232.17819592963</v>
      </c>
    </row>
    <row r="4208" spans="1:9" x14ac:dyDescent="0.2">
      <c r="A4208">
        <f t="shared" si="195"/>
        <v>10787.560542523002</v>
      </c>
      <c r="B4208" s="2">
        <v>3.8191123</v>
      </c>
      <c r="C4208">
        <f t="shared" si="196"/>
        <v>-2.4989733999999997</v>
      </c>
      <c r="D4208">
        <f t="shared" si="197"/>
        <v>1.2328723710343399</v>
      </c>
      <c r="G4208" s="1">
        <v>120100.561856926</v>
      </c>
      <c r="H4208" s="1">
        <v>-2498.9733999999999</v>
      </c>
      <c r="I4208" s="1">
        <v>1232.8723710343399</v>
      </c>
    </row>
    <row r="4209" spans="1:9" x14ac:dyDescent="0.2">
      <c r="A4209">
        <f t="shared" si="195"/>
        <v>10788.560542574007</v>
      </c>
      <c r="B4209" s="2">
        <v>3.8189943</v>
      </c>
      <c r="C4209">
        <f t="shared" si="196"/>
        <v>-2.4983827999999999</v>
      </c>
      <c r="D4209">
        <f t="shared" si="197"/>
        <v>1.23356654985623</v>
      </c>
      <c r="G4209" s="1">
        <v>120101.561856977</v>
      </c>
      <c r="H4209" s="1">
        <v>-2498.3827999999999</v>
      </c>
      <c r="I4209" s="1">
        <v>1233.56654985623</v>
      </c>
    </row>
    <row r="4210" spans="1:9" x14ac:dyDescent="0.2">
      <c r="A4210">
        <f t="shared" si="195"/>
        <v>10789.560542624007</v>
      </c>
      <c r="B4210" s="2">
        <v>3.8187579999999999</v>
      </c>
      <c r="C4210">
        <f t="shared" si="196"/>
        <v>-2.4991702</v>
      </c>
      <c r="D4210">
        <f t="shared" si="197"/>
        <v>1.23426073009793</v>
      </c>
      <c r="G4210" s="1">
        <v>120102.561857027</v>
      </c>
      <c r="H4210" s="1">
        <v>-2499.1702</v>
      </c>
      <c r="I4210" s="1">
        <v>1234.26073009793</v>
      </c>
    </row>
    <row r="4211" spans="1:9" x14ac:dyDescent="0.2">
      <c r="A4211">
        <f t="shared" si="195"/>
        <v>10790.560542674008</v>
      </c>
      <c r="B4211" s="2">
        <v>3.8186792999999999</v>
      </c>
      <c r="C4211">
        <f t="shared" si="196"/>
        <v>-2.5001545000000003</v>
      </c>
      <c r="D4211">
        <f t="shared" si="197"/>
        <v>1.2349549206225598</v>
      </c>
      <c r="G4211" s="1">
        <v>120103.561857077</v>
      </c>
      <c r="H4211" s="1">
        <v>-2500.1545000000001</v>
      </c>
      <c r="I4211" s="1">
        <v>1234.9549206225599</v>
      </c>
    </row>
    <row r="4212" spans="1:9" x14ac:dyDescent="0.2">
      <c r="A4212">
        <f t="shared" si="195"/>
        <v>10791.560542724008</v>
      </c>
      <c r="B4212" s="2">
        <v>3.8185216999999998</v>
      </c>
      <c r="C4212">
        <f t="shared" si="196"/>
        <v>-2.4991702</v>
      </c>
      <c r="D4212">
        <f t="shared" si="197"/>
        <v>1.2356490921167</v>
      </c>
      <c r="G4212" s="1">
        <v>120104.561857127</v>
      </c>
      <c r="H4212" s="1">
        <v>-2499.1702</v>
      </c>
      <c r="I4212" s="1">
        <v>1235.6490921167001</v>
      </c>
    </row>
    <row r="4213" spans="1:9" x14ac:dyDescent="0.2">
      <c r="A4213">
        <f t="shared" si="195"/>
        <v>10792.560542775012</v>
      </c>
      <c r="B4213" s="2">
        <v>3.8184431000000001</v>
      </c>
      <c r="C4213">
        <f t="shared" si="196"/>
        <v>-2.4993669000000001</v>
      </c>
      <c r="D4213">
        <f t="shared" si="197"/>
        <v>1.2363432621914301</v>
      </c>
      <c r="G4213" s="1">
        <v>120105.56185717801</v>
      </c>
      <c r="H4213" s="1">
        <v>-2499.3669</v>
      </c>
      <c r="I4213" s="1">
        <v>1236.3432621914301</v>
      </c>
    </row>
    <row r="4214" spans="1:9" x14ac:dyDescent="0.2">
      <c r="A4214">
        <f t="shared" si="195"/>
        <v>10793.560542824998</v>
      </c>
      <c r="B4214" s="2">
        <v>3.8182068</v>
      </c>
      <c r="C4214">
        <f t="shared" si="196"/>
        <v>-2.4993669000000001</v>
      </c>
      <c r="D4214">
        <f t="shared" si="197"/>
        <v>1.23703743784275</v>
      </c>
      <c r="G4214" s="1">
        <v>120106.56185722799</v>
      </c>
      <c r="H4214" s="1">
        <v>-2499.3669</v>
      </c>
      <c r="I4214" s="1">
        <v>1237.03743784275</v>
      </c>
    </row>
    <row r="4215" spans="1:9" x14ac:dyDescent="0.2">
      <c r="A4215">
        <f t="shared" si="195"/>
        <v>10794.560542874999</v>
      </c>
      <c r="B4215" s="2">
        <v>3.8182068</v>
      </c>
      <c r="C4215">
        <f t="shared" si="196"/>
        <v>-2.4987764000000001</v>
      </c>
      <c r="D4215">
        <f t="shared" si="197"/>
        <v>1.23773160769803</v>
      </c>
      <c r="G4215" s="1">
        <v>120107.56185727799</v>
      </c>
      <c r="H4215" s="1">
        <v>-2498.7764000000002</v>
      </c>
      <c r="I4215" s="1">
        <v>1237.7316076980301</v>
      </c>
    </row>
    <row r="4216" spans="1:9" x14ac:dyDescent="0.2">
      <c r="A4216">
        <f t="shared" si="195"/>
        <v>10795.560542926003</v>
      </c>
      <c r="B4216" s="2">
        <v>3.8178131999999998</v>
      </c>
      <c r="C4216">
        <f t="shared" si="196"/>
        <v>-2.4983827999999999</v>
      </c>
      <c r="D4216">
        <f t="shared" si="197"/>
        <v>1.2384257799579499</v>
      </c>
      <c r="G4216" s="1">
        <v>120108.561857329</v>
      </c>
      <c r="H4216" s="1">
        <v>-2498.3827999999999</v>
      </c>
      <c r="I4216" s="1">
        <v>1238.42577995795</v>
      </c>
    </row>
    <row r="4217" spans="1:9" x14ac:dyDescent="0.2">
      <c r="A4217">
        <f t="shared" si="195"/>
        <v>10796.560542976003</v>
      </c>
      <c r="B4217" s="2">
        <v>3.8177737999999999</v>
      </c>
      <c r="C4217">
        <f t="shared" si="196"/>
        <v>-2.4987764000000001</v>
      </c>
      <c r="D4217">
        <f t="shared" si="197"/>
        <v>1.2391199475158701</v>
      </c>
      <c r="G4217" s="1">
        <v>120109.561857379</v>
      </c>
      <c r="H4217" s="1">
        <v>-2498.7764000000002</v>
      </c>
      <c r="I4217" s="1">
        <v>1239.1199475158701</v>
      </c>
    </row>
    <row r="4218" spans="1:9" x14ac:dyDescent="0.2">
      <c r="A4218">
        <f t="shared" si="195"/>
        <v>10797.560543026004</v>
      </c>
      <c r="B4218" s="2">
        <v>3.8176556000000001</v>
      </c>
      <c r="C4218">
        <f t="shared" si="196"/>
        <v>-2.4989733999999997</v>
      </c>
      <c r="D4218">
        <f t="shared" si="197"/>
        <v>1.2398141236043301</v>
      </c>
      <c r="G4218" s="1">
        <v>120110.561857429</v>
      </c>
      <c r="H4218" s="1">
        <v>-2498.9733999999999</v>
      </c>
      <c r="I4218" s="1">
        <v>1239.81412360433</v>
      </c>
    </row>
    <row r="4219" spans="1:9" x14ac:dyDescent="0.2">
      <c r="A4219">
        <f t="shared" si="195"/>
        <v>10798.560543076004</v>
      </c>
      <c r="B4219" s="2">
        <v>3.8174982000000002</v>
      </c>
      <c r="C4219">
        <f t="shared" si="196"/>
        <v>-2.4993669000000001</v>
      </c>
      <c r="D4219">
        <f t="shared" si="197"/>
        <v>1.2405082990371399</v>
      </c>
      <c r="G4219" s="1">
        <v>120111.561857479</v>
      </c>
      <c r="H4219" s="1">
        <v>-2499.3669</v>
      </c>
      <c r="I4219" s="1">
        <v>1240.50829903714</v>
      </c>
    </row>
    <row r="4220" spans="1:9" x14ac:dyDescent="0.2">
      <c r="A4220">
        <f t="shared" si="195"/>
        <v>10799.560543127009</v>
      </c>
      <c r="B4220" s="2">
        <v>3.8173406000000001</v>
      </c>
      <c r="C4220">
        <f t="shared" si="196"/>
        <v>-2.4985796000000002</v>
      </c>
      <c r="D4220">
        <f t="shared" si="197"/>
        <v>1.2412024764387999</v>
      </c>
      <c r="G4220" s="1">
        <v>120112.56185753</v>
      </c>
      <c r="H4220" s="1">
        <v>-2498.5796</v>
      </c>
      <c r="I4220" s="1">
        <v>1241.2024764388</v>
      </c>
    </row>
    <row r="4221" spans="1:9" x14ac:dyDescent="0.2">
      <c r="A4221">
        <f t="shared" si="195"/>
        <v>10800.560543177009</v>
      </c>
      <c r="B4221" s="2">
        <v>3.8171439</v>
      </c>
      <c r="C4221">
        <f t="shared" si="196"/>
        <v>-2.4999574999999998</v>
      </c>
      <c r="D4221">
        <f t="shared" si="197"/>
        <v>1.2418966449826401</v>
      </c>
      <c r="G4221" s="1">
        <v>120113.56185758</v>
      </c>
      <c r="H4221" s="1">
        <v>-2499.9575</v>
      </c>
      <c r="I4221" s="1">
        <v>1241.8966449826401</v>
      </c>
    </row>
    <row r="4222" spans="1:9" x14ac:dyDescent="0.2">
      <c r="A4222">
        <f t="shared" si="195"/>
        <v>10801.560543227009</v>
      </c>
      <c r="B4222" s="2">
        <v>3.8169862999999999</v>
      </c>
      <c r="C4222">
        <f t="shared" si="196"/>
        <v>-2.4985796000000002</v>
      </c>
      <c r="D4222">
        <f t="shared" si="197"/>
        <v>1.2425908166963699</v>
      </c>
      <c r="G4222" s="1">
        <v>120114.56185763</v>
      </c>
      <c r="H4222" s="1">
        <v>-2498.5796</v>
      </c>
      <c r="I4222" s="1">
        <v>1242.59081669637</v>
      </c>
    </row>
    <row r="4223" spans="1:9" x14ac:dyDescent="0.2">
      <c r="A4223">
        <f t="shared" si="195"/>
        <v>10802.560543277999</v>
      </c>
      <c r="B4223" s="2">
        <v>3.8168682999999999</v>
      </c>
      <c r="C4223">
        <f t="shared" si="196"/>
        <v>-2.4985796000000002</v>
      </c>
      <c r="D4223">
        <f t="shared" si="197"/>
        <v>1.24328497419257</v>
      </c>
      <c r="G4223" s="1">
        <v>120115.56185768099</v>
      </c>
      <c r="H4223" s="1">
        <v>-2498.5796</v>
      </c>
      <c r="I4223" s="1">
        <v>1243.28497419257</v>
      </c>
    </row>
    <row r="4224" spans="1:9" x14ac:dyDescent="0.2">
      <c r="A4224">
        <f t="shared" si="195"/>
        <v>10803.560543328</v>
      </c>
      <c r="B4224" s="2">
        <v>3.8167499999999999</v>
      </c>
      <c r="C4224">
        <f t="shared" si="196"/>
        <v>-2.4989733999999997</v>
      </c>
      <c r="D4224">
        <f t="shared" si="197"/>
        <v>1.2439791384696499</v>
      </c>
      <c r="G4224" s="1">
        <v>120116.56185773099</v>
      </c>
      <c r="H4224" s="1">
        <v>-2498.9733999999999</v>
      </c>
      <c r="I4224" s="1">
        <v>1243.97913846965</v>
      </c>
    </row>
    <row r="4225" spans="1:9" x14ac:dyDescent="0.2">
      <c r="A4225">
        <f t="shared" si="195"/>
        <v>10804.560543378</v>
      </c>
      <c r="B4225" s="2">
        <v>3.8167499999999999</v>
      </c>
      <c r="C4225">
        <f t="shared" si="196"/>
        <v>-2.4995636999999999</v>
      </c>
      <c r="D4225">
        <f t="shared" si="197"/>
        <v>1.2446733142296</v>
      </c>
      <c r="G4225" s="1">
        <v>120117.56185778099</v>
      </c>
      <c r="H4225" s="1">
        <v>-2499.5637000000002</v>
      </c>
      <c r="I4225" s="1">
        <v>1244.6733142296</v>
      </c>
    </row>
    <row r="4226" spans="1:9" x14ac:dyDescent="0.2">
      <c r="A4226">
        <f t="shared" si="195"/>
        <v>10805.560543428001</v>
      </c>
      <c r="B4226" s="2">
        <v>3.8163958</v>
      </c>
      <c r="C4226">
        <f t="shared" si="196"/>
        <v>-2.4989733999999997</v>
      </c>
      <c r="D4226">
        <f t="shared" si="197"/>
        <v>1.2453674891143101</v>
      </c>
      <c r="G4226" s="1">
        <v>120118.56185783099</v>
      </c>
      <c r="H4226" s="1">
        <v>-2498.9733999999999</v>
      </c>
      <c r="I4226" s="1">
        <v>1245.36748911431</v>
      </c>
    </row>
    <row r="4227" spans="1:9" x14ac:dyDescent="0.2">
      <c r="A4227">
        <f t="shared" ref="A4227:A4290" si="198">G4227-$G$2</f>
        <v>10806.560543479005</v>
      </c>
      <c r="B4227" s="2">
        <v>3.8162384</v>
      </c>
      <c r="C4227">
        <f t="shared" ref="C4227:C4290" si="199">H4227/1000</f>
        <v>-2.4993669000000001</v>
      </c>
      <c r="D4227">
        <f t="shared" ref="D4227:D4290" si="200">I4227/1000</f>
        <v>1.2460616615939701</v>
      </c>
      <c r="G4227" s="1">
        <v>120119.561857882</v>
      </c>
      <c r="H4227" s="1">
        <v>-2499.3669</v>
      </c>
      <c r="I4227" s="1">
        <v>1246.06166159397</v>
      </c>
    </row>
    <row r="4228" spans="1:9" x14ac:dyDescent="0.2">
      <c r="A4228">
        <f t="shared" si="198"/>
        <v>10807.560543529005</v>
      </c>
      <c r="B4228" s="2">
        <v>3.8161594999999999</v>
      </c>
      <c r="C4228">
        <f t="shared" si="199"/>
        <v>-2.4999574999999998</v>
      </c>
      <c r="D4228">
        <f t="shared" si="200"/>
        <v>1.2467558389936</v>
      </c>
      <c r="G4228" s="1">
        <v>120120.561857932</v>
      </c>
      <c r="H4228" s="1">
        <v>-2499.9575</v>
      </c>
      <c r="I4228" s="1">
        <v>1246.7558389936</v>
      </c>
    </row>
    <row r="4229" spans="1:9" x14ac:dyDescent="0.2">
      <c r="A4229">
        <f t="shared" si="198"/>
        <v>10808.560543579006</v>
      </c>
      <c r="B4229" s="2">
        <v>3.8159627999999999</v>
      </c>
      <c r="C4229">
        <f t="shared" si="199"/>
        <v>-2.4991702</v>
      </c>
      <c r="D4229">
        <f t="shared" si="200"/>
        <v>1.24745000655368</v>
      </c>
      <c r="G4229" s="1">
        <v>120121.561857982</v>
      </c>
      <c r="H4229" s="1">
        <v>-2499.1702</v>
      </c>
      <c r="I4229" s="1">
        <v>1247.4500065536799</v>
      </c>
    </row>
    <row r="4230" spans="1:9" x14ac:dyDescent="0.2">
      <c r="A4230">
        <f t="shared" si="198"/>
        <v>10809.56054363001</v>
      </c>
      <c r="B4230" s="2">
        <v>3.8158840999999999</v>
      </c>
      <c r="C4230">
        <f t="shared" si="199"/>
        <v>-2.4993669000000001</v>
      </c>
      <c r="D4230">
        <f t="shared" si="200"/>
        <v>1.24814418034546</v>
      </c>
      <c r="G4230" s="1">
        <v>120122.561858033</v>
      </c>
      <c r="H4230" s="1">
        <v>-2499.3669</v>
      </c>
      <c r="I4230" s="1">
        <v>1248.14418034546</v>
      </c>
    </row>
    <row r="4231" spans="1:9" x14ac:dyDescent="0.2">
      <c r="A4231">
        <f t="shared" si="198"/>
        <v>10810.560543680011</v>
      </c>
      <c r="B4231" s="2">
        <v>3.8156872000000002</v>
      </c>
      <c r="C4231">
        <f t="shared" si="199"/>
        <v>-2.4991702</v>
      </c>
      <c r="D4231">
        <f t="shared" si="200"/>
        <v>1.2488383573075401</v>
      </c>
      <c r="G4231" s="1">
        <v>120123.56185808301</v>
      </c>
      <c r="H4231" s="1">
        <v>-2499.1702</v>
      </c>
      <c r="I4231" s="1">
        <v>1248.83835730754</v>
      </c>
    </row>
    <row r="4232" spans="1:9" x14ac:dyDescent="0.2">
      <c r="A4232">
        <f t="shared" si="198"/>
        <v>10811.560543730011</v>
      </c>
      <c r="B4232" s="2">
        <v>3.8154116</v>
      </c>
      <c r="C4232">
        <f t="shared" si="199"/>
        <v>-2.4993669000000001</v>
      </c>
      <c r="D4232">
        <f t="shared" si="200"/>
        <v>1.2495325321929298</v>
      </c>
      <c r="G4232" s="1">
        <v>120124.56185813301</v>
      </c>
      <c r="H4232" s="1">
        <v>-2499.3669</v>
      </c>
      <c r="I4232" s="1">
        <v>1249.5325321929299</v>
      </c>
    </row>
    <row r="4233" spans="1:9" x14ac:dyDescent="0.2">
      <c r="A4233">
        <f t="shared" si="198"/>
        <v>10812.560543781001</v>
      </c>
      <c r="B4233" s="2">
        <v>3.8153329</v>
      </c>
      <c r="C4233">
        <f t="shared" si="199"/>
        <v>-2.4987764000000001</v>
      </c>
      <c r="D4233">
        <f t="shared" si="200"/>
        <v>1.25022670401435</v>
      </c>
      <c r="G4233" s="1">
        <v>120125.561858184</v>
      </c>
      <c r="H4233" s="1">
        <v>-2498.7764000000002</v>
      </c>
      <c r="I4233" s="1">
        <v>1250.2267040143499</v>
      </c>
    </row>
    <row r="4234" spans="1:9" x14ac:dyDescent="0.2">
      <c r="A4234">
        <f t="shared" si="198"/>
        <v>10813.560543831001</v>
      </c>
      <c r="B4234" s="2">
        <v>3.8151752999999999</v>
      </c>
      <c r="C4234">
        <f t="shared" si="199"/>
        <v>-2.4991702</v>
      </c>
      <c r="D4234">
        <f t="shared" si="200"/>
        <v>1.2509208717921299</v>
      </c>
      <c r="G4234" s="1">
        <v>120126.561858234</v>
      </c>
      <c r="H4234" s="1">
        <v>-2499.1702</v>
      </c>
      <c r="I4234" s="1">
        <v>1250.9208717921299</v>
      </c>
    </row>
    <row r="4235" spans="1:9" x14ac:dyDescent="0.2">
      <c r="A4235">
        <f t="shared" si="198"/>
        <v>10814.560543881002</v>
      </c>
      <c r="B4235" s="2">
        <v>3.8150572999999999</v>
      </c>
      <c r="C4235">
        <f t="shared" si="199"/>
        <v>-2.4997606999999999</v>
      </c>
      <c r="D4235">
        <f t="shared" si="200"/>
        <v>1.2516150432866799</v>
      </c>
      <c r="G4235" s="1">
        <v>120127.561858284</v>
      </c>
      <c r="H4235" s="1">
        <v>-2499.7606999999998</v>
      </c>
      <c r="I4235" s="1">
        <v>1251.61504328668</v>
      </c>
    </row>
    <row r="4236" spans="1:9" x14ac:dyDescent="0.2">
      <c r="A4236">
        <f t="shared" si="198"/>
        <v>10815.560543931002</v>
      </c>
      <c r="B4236" s="2">
        <v>3.8147817000000002</v>
      </c>
      <c r="C4236">
        <f t="shared" si="199"/>
        <v>-2.4985796000000002</v>
      </c>
      <c r="D4236">
        <f t="shared" si="200"/>
        <v>1.2523092183920601</v>
      </c>
      <c r="G4236" s="1">
        <v>120128.561858334</v>
      </c>
      <c r="H4236" s="1">
        <v>-2498.5796</v>
      </c>
      <c r="I4236" s="1">
        <v>1252.3092183920601</v>
      </c>
    </row>
    <row r="4237" spans="1:9" x14ac:dyDescent="0.2">
      <c r="A4237">
        <f t="shared" si="198"/>
        <v>10816.560543982006</v>
      </c>
      <c r="B4237" s="2">
        <v>3.8148209999999998</v>
      </c>
      <c r="C4237">
        <f t="shared" si="199"/>
        <v>-2.4989733999999997</v>
      </c>
      <c r="D4237">
        <f t="shared" si="200"/>
        <v>1.2530033938240599</v>
      </c>
      <c r="G4237" s="1">
        <v>120129.561858385</v>
      </c>
      <c r="H4237" s="1">
        <v>-2498.9733999999999</v>
      </c>
      <c r="I4237" s="1">
        <v>1253.0033938240599</v>
      </c>
    </row>
    <row r="4238" spans="1:9" x14ac:dyDescent="0.2">
      <c r="A4238">
        <f t="shared" si="198"/>
        <v>10817.560544032007</v>
      </c>
      <c r="B4238" s="2">
        <v>3.8147030000000002</v>
      </c>
      <c r="C4238">
        <f t="shared" si="199"/>
        <v>-2.4989733999999997</v>
      </c>
      <c r="D4238">
        <f t="shared" si="200"/>
        <v>1.2536975729745801</v>
      </c>
      <c r="G4238" s="1">
        <v>120130.561858435</v>
      </c>
      <c r="H4238" s="1">
        <v>-2498.9733999999999</v>
      </c>
      <c r="I4238" s="1">
        <v>1253.69757297458</v>
      </c>
    </row>
    <row r="4239" spans="1:9" x14ac:dyDescent="0.2">
      <c r="A4239">
        <f t="shared" si="198"/>
        <v>10818.560544082007</v>
      </c>
      <c r="B4239" s="2">
        <v>3.8145847000000002</v>
      </c>
      <c r="C4239">
        <f t="shared" si="199"/>
        <v>-2.4993669000000001</v>
      </c>
      <c r="D4239">
        <f t="shared" si="200"/>
        <v>1.25439172981581</v>
      </c>
      <c r="G4239" s="1">
        <v>120131.561858485</v>
      </c>
      <c r="H4239" s="1">
        <v>-2499.3669</v>
      </c>
      <c r="I4239" s="1">
        <v>1254.3917298158101</v>
      </c>
    </row>
    <row r="4240" spans="1:9" x14ac:dyDescent="0.2">
      <c r="A4240">
        <f t="shared" si="198"/>
        <v>10819.560544133012</v>
      </c>
      <c r="B4240" s="2">
        <v>3.8143880000000001</v>
      </c>
      <c r="C4240">
        <f t="shared" si="199"/>
        <v>-2.4985796000000002</v>
      </c>
      <c r="D4240">
        <f t="shared" si="200"/>
        <v>1.25508589015747</v>
      </c>
      <c r="G4240" s="1">
        <v>120132.56185853601</v>
      </c>
      <c r="H4240" s="1">
        <v>-2498.5796</v>
      </c>
      <c r="I4240" s="1">
        <v>1255.08589015747</v>
      </c>
    </row>
    <row r="4241" spans="1:9" x14ac:dyDescent="0.2">
      <c r="A4241">
        <f t="shared" si="198"/>
        <v>10820.560544183012</v>
      </c>
      <c r="B4241" s="2">
        <v>3.8141517999999999</v>
      </c>
      <c r="C4241">
        <f t="shared" si="199"/>
        <v>-2.4995636999999999</v>
      </c>
      <c r="D4241">
        <f t="shared" si="200"/>
        <v>1.2557800618699801</v>
      </c>
      <c r="G4241" s="1">
        <v>120133.56185858601</v>
      </c>
      <c r="H4241" s="1">
        <v>-2499.5637000000002</v>
      </c>
      <c r="I4241" s="1">
        <v>1255.78006186998</v>
      </c>
    </row>
    <row r="4242" spans="1:9" x14ac:dyDescent="0.2">
      <c r="A4242">
        <f t="shared" si="198"/>
        <v>10821.560544233012</v>
      </c>
      <c r="B4242" s="2">
        <v>3.8140730999999999</v>
      </c>
      <c r="C4242">
        <f t="shared" si="199"/>
        <v>-2.4995636999999999</v>
      </c>
      <c r="D4242">
        <f t="shared" si="200"/>
        <v>1.25647424123983</v>
      </c>
      <c r="G4242" s="1">
        <v>120134.56185863601</v>
      </c>
      <c r="H4242" s="1">
        <v>-2499.5637000000002</v>
      </c>
      <c r="I4242" s="1">
        <v>1256.47424123983</v>
      </c>
    </row>
    <row r="4243" spans="1:9" x14ac:dyDescent="0.2">
      <c r="A4243">
        <f t="shared" si="198"/>
        <v>10822.560544282998</v>
      </c>
      <c r="B4243" s="2">
        <v>3.8138762000000002</v>
      </c>
      <c r="C4243">
        <f t="shared" si="199"/>
        <v>-2.4997606999999999</v>
      </c>
      <c r="D4243">
        <f t="shared" si="200"/>
        <v>1.25716841251695</v>
      </c>
      <c r="G4243" s="1">
        <v>120135.56185868599</v>
      </c>
      <c r="H4243" s="1">
        <v>-2499.7606999999998</v>
      </c>
      <c r="I4243" s="1">
        <v>1257.16841251695</v>
      </c>
    </row>
    <row r="4244" spans="1:9" x14ac:dyDescent="0.2">
      <c r="A4244">
        <f t="shared" si="198"/>
        <v>10823.560544334003</v>
      </c>
      <c r="B4244" s="2">
        <v>3.8136792000000002</v>
      </c>
      <c r="C4244">
        <f t="shared" si="199"/>
        <v>-2.4993669000000001</v>
      </c>
      <c r="D4244">
        <f t="shared" si="200"/>
        <v>1.2578625777777799</v>
      </c>
      <c r="G4244" s="1">
        <v>120136.561858737</v>
      </c>
      <c r="H4244" s="1">
        <v>-2499.3669</v>
      </c>
      <c r="I4244" s="1">
        <v>1257.86257777778</v>
      </c>
    </row>
    <row r="4245" spans="1:9" x14ac:dyDescent="0.2">
      <c r="A4245">
        <f t="shared" si="198"/>
        <v>10824.560544384003</v>
      </c>
      <c r="B4245" s="2">
        <v>3.8135612000000001</v>
      </c>
      <c r="C4245">
        <f t="shared" si="199"/>
        <v>-2.4991702</v>
      </c>
      <c r="D4245">
        <f t="shared" si="200"/>
        <v>1.25855676819227</v>
      </c>
      <c r="G4245" s="1">
        <v>120137.561858787</v>
      </c>
      <c r="H4245" s="1">
        <v>-2499.1702</v>
      </c>
      <c r="I4245" s="1">
        <v>1258.5567681922701</v>
      </c>
    </row>
    <row r="4246" spans="1:9" x14ac:dyDescent="0.2">
      <c r="A4246">
        <f t="shared" si="198"/>
        <v>10825.560544434004</v>
      </c>
      <c r="B4246" s="2">
        <v>3.8133249</v>
      </c>
      <c r="C4246">
        <f t="shared" si="199"/>
        <v>-2.4987764000000001</v>
      </c>
      <c r="D4246">
        <f t="shared" si="200"/>
        <v>1.2592509378276899</v>
      </c>
      <c r="G4246" s="1">
        <v>120138.561858837</v>
      </c>
      <c r="H4246" s="1">
        <v>-2498.7764000000002</v>
      </c>
      <c r="I4246" s="1">
        <v>1259.25093782769</v>
      </c>
    </row>
    <row r="4247" spans="1:9" x14ac:dyDescent="0.2">
      <c r="A4247">
        <f t="shared" si="198"/>
        <v>10826.560544485008</v>
      </c>
      <c r="B4247" s="2">
        <v>3.8133642999999999</v>
      </c>
      <c r="C4247">
        <f t="shared" si="199"/>
        <v>-2.4989733999999997</v>
      </c>
      <c r="D4247">
        <f t="shared" si="200"/>
        <v>1.25994510210571</v>
      </c>
      <c r="G4247" s="1">
        <v>120139.561858888</v>
      </c>
      <c r="H4247" s="1">
        <v>-2498.9733999999999</v>
      </c>
      <c r="I4247" s="1">
        <v>1259.94510210571</v>
      </c>
    </row>
    <row r="4248" spans="1:9" x14ac:dyDescent="0.2">
      <c r="A4248">
        <f t="shared" si="198"/>
        <v>10827.560544535008</v>
      </c>
      <c r="B4248" s="2">
        <v>3.8130887000000002</v>
      </c>
      <c r="C4248">
        <f t="shared" si="199"/>
        <v>-2.4981858000000003</v>
      </c>
      <c r="D4248">
        <f t="shared" si="200"/>
        <v>1.2606392646335201</v>
      </c>
      <c r="G4248" s="1">
        <v>120140.561858938</v>
      </c>
      <c r="H4248" s="1">
        <v>-2498.1858000000002</v>
      </c>
      <c r="I4248" s="1">
        <v>1260.63926463352</v>
      </c>
    </row>
    <row r="4249" spans="1:9" x14ac:dyDescent="0.2">
      <c r="A4249">
        <f t="shared" si="198"/>
        <v>10828.560544585009</v>
      </c>
      <c r="B4249" s="2">
        <v>3.8130099999999998</v>
      </c>
      <c r="C4249">
        <f t="shared" si="199"/>
        <v>-2.4991702</v>
      </c>
      <c r="D4249">
        <f t="shared" si="200"/>
        <v>1.26133343394084</v>
      </c>
      <c r="G4249" s="1">
        <v>120141.561858988</v>
      </c>
      <c r="H4249" s="1">
        <v>-2499.1702</v>
      </c>
      <c r="I4249" s="1">
        <v>1261.33343394084</v>
      </c>
    </row>
    <row r="4250" spans="1:9" x14ac:dyDescent="0.2">
      <c r="A4250">
        <f t="shared" si="198"/>
        <v>10829.560544635009</v>
      </c>
      <c r="B4250" s="2">
        <v>3.8128920000000002</v>
      </c>
      <c r="C4250">
        <f t="shared" si="199"/>
        <v>-2.497989</v>
      </c>
      <c r="D4250">
        <f t="shared" si="200"/>
        <v>1.26202760751506</v>
      </c>
      <c r="G4250" s="1">
        <v>120142.561859038</v>
      </c>
      <c r="H4250" s="1">
        <v>-2497.989</v>
      </c>
      <c r="I4250" s="1">
        <v>1262.02760751506</v>
      </c>
    </row>
    <row r="4251" spans="1:9" x14ac:dyDescent="0.2">
      <c r="A4251">
        <f t="shared" si="198"/>
        <v>10830.560544685999</v>
      </c>
      <c r="B4251" s="2">
        <v>3.8127344000000001</v>
      </c>
      <c r="C4251">
        <f t="shared" si="199"/>
        <v>-2.4993669000000001</v>
      </c>
      <c r="D4251">
        <f t="shared" si="200"/>
        <v>1.2627217775883</v>
      </c>
      <c r="G4251" s="1">
        <v>120143.56185908899</v>
      </c>
      <c r="H4251" s="1">
        <v>-2499.3669</v>
      </c>
      <c r="I4251" s="1">
        <v>1262.7217775883</v>
      </c>
    </row>
    <row r="4252" spans="1:9" x14ac:dyDescent="0.2">
      <c r="A4252">
        <f t="shared" si="198"/>
        <v>10831.560544735999</v>
      </c>
      <c r="B4252" s="2">
        <v>3.8126163000000002</v>
      </c>
      <c r="C4252">
        <f t="shared" si="199"/>
        <v>-2.4989733999999997</v>
      </c>
      <c r="D4252">
        <f t="shared" si="200"/>
        <v>1.26341594383314</v>
      </c>
      <c r="G4252" s="1">
        <v>120144.56185913899</v>
      </c>
      <c r="H4252" s="1">
        <v>-2498.9733999999999</v>
      </c>
      <c r="I4252" s="1">
        <v>1263.4159438331401</v>
      </c>
    </row>
    <row r="4253" spans="1:9" x14ac:dyDescent="0.2">
      <c r="A4253">
        <f t="shared" si="198"/>
        <v>10832.560544786</v>
      </c>
      <c r="B4253" s="2">
        <v>3.8123800999999999</v>
      </c>
      <c r="C4253">
        <f t="shared" si="199"/>
        <v>-2.4991702</v>
      </c>
      <c r="D4253">
        <f t="shared" si="200"/>
        <v>1.264110113471</v>
      </c>
      <c r="G4253" s="1">
        <v>120145.56185918899</v>
      </c>
      <c r="H4253" s="1">
        <v>-2499.1702</v>
      </c>
      <c r="I4253" s="1">
        <v>1264.110113471</v>
      </c>
    </row>
    <row r="4254" spans="1:9" x14ac:dyDescent="0.2">
      <c r="A4254">
        <f t="shared" si="198"/>
        <v>10833.560544837004</v>
      </c>
      <c r="B4254" s="2">
        <v>3.8123014</v>
      </c>
      <c r="C4254">
        <f t="shared" si="199"/>
        <v>-2.4993669000000001</v>
      </c>
      <c r="D4254">
        <f t="shared" si="200"/>
        <v>1.2648042815752498</v>
      </c>
      <c r="G4254" s="1">
        <v>120146.56185924</v>
      </c>
      <c r="H4254" s="1">
        <v>-2499.3669</v>
      </c>
      <c r="I4254" s="1">
        <v>1264.8042815752499</v>
      </c>
    </row>
    <row r="4255" spans="1:9" x14ac:dyDescent="0.2">
      <c r="A4255">
        <f t="shared" si="198"/>
        <v>10834.560544887005</v>
      </c>
      <c r="B4255" s="2">
        <v>3.8121437999999999</v>
      </c>
      <c r="C4255">
        <f t="shared" si="199"/>
        <v>-2.4985796000000002</v>
      </c>
      <c r="D4255">
        <f t="shared" si="200"/>
        <v>1.2654984479298201</v>
      </c>
      <c r="G4255" s="1">
        <v>120147.56185929</v>
      </c>
      <c r="H4255" s="1">
        <v>-2498.5796</v>
      </c>
      <c r="I4255" s="1">
        <v>1265.49844792982</v>
      </c>
    </row>
    <row r="4256" spans="1:9" x14ac:dyDescent="0.2">
      <c r="A4256">
        <f t="shared" si="198"/>
        <v>10835.560544937005</v>
      </c>
      <c r="B4256" s="2">
        <v>3.8121044999999998</v>
      </c>
      <c r="C4256">
        <f t="shared" si="199"/>
        <v>-2.4989733999999997</v>
      </c>
      <c r="D4256">
        <f t="shared" si="200"/>
        <v>1.2661926190953199</v>
      </c>
      <c r="G4256" s="1">
        <v>120148.56185934</v>
      </c>
      <c r="H4256" s="1">
        <v>-2498.9733999999999</v>
      </c>
      <c r="I4256" s="1">
        <v>1266.19261909532</v>
      </c>
    </row>
    <row r="4257" spans="1:9" x14ac:dyDescent="0.2">
      <c r="A4257">
        <f t="shared" si="198"/>
        <v>10836.560544987005</v>
      </c>
      <c r="B4257" s="2">
        <v>3.8118683999999998</v>
      </c>
      <c r="C4257">
        <f t="shared" si="199"/>
        <v>-2.4983827999999999</v>
      </c>
      <c r="D4257">
        <f t="shared" si="200"/>
        <v>1.2668867831540298</v>
      </c>
      <c r="G4257" s="1">
        <v>120149.56185939</v>
      </c>
      <c r="H4257" s="1">
        <v>-2498.3827999999999</v>
      </c>
      <c r="I4257" s="1">
        <v>1266.8867831540299</v>
      </c>
    </row>
    <row r="4258" spans="1:9" x14ac:dyDescent="0.2">
      <c r="A4258">
        <f t="shared" si="198"/>
        <v>10837.56054503801</v>
      </c>
      <c r="B4258" s="2">
        <v>3.8117895000000002</v>
      </c>
      <c r="C4258">
        <f t="shared" si="199"/>
        <v>-2.4991702</v>
      </c>
      <c r="D4258">
        <f t="shared" si="200"/>
        <v>1.2675809443693</v>
      </c>
      <c r="G4258" s="1">
        <v>120150.561859441</v>
      </c>
      <c r="H4258" s="1">
        <v>-2499.1702</v>
      </c>
      <c r="I4258" s="1">
        <v>1267.5809443692999</v>
      </c>
    </row>
    <row r="4259" spans="1:9" x14ac:dyDescent="0.2">
      <c r="A4259">
        <f t="shared" si="198"/>
        <v>10838.56054508801</v>
      </c>
      <c r="B4259" s="2">
        <v>3.8115139</v>
      </c>
      <c r="C4259">
        <f t="shared" si="199"/>
        <v>-2.4985796000000002</v>
      </c>
      <c r="D4259">
        <f t="shared" si="200"/>
        <v>1.2682751203502101</v>
      </c>
      <c r="G4259" s="1">
        <v>120151.561859491</v>
      </c>
      <c r="H4259" s="1">
        <v>-2498.5796</v>
      </c>
      <c r="I4259" s="1">
        <v>1268.27512035021</v>
      </c>
    </row>
    <row r="4260" spans="1:9" x14ac:dyDescent="0.2">
      <c r="A4260">
        <f t="shared" si="198"/>
        <v>10839.560545138011</v>
      </c>
      <c r="B4260" s="2">
        <v>3.8113172</v>
      </c>
      <c r="C4260">
        <f t="shared" si="199"/>
        <v>-2.4989733999999997</v>
      </c>
      <c r="D4260">
        <f t="shared" si="200"/>
        <v>1.26896928593967</v>
      </c>
      <c r="G4260" s="1">
        <v>120152.56185954101</v>
      </c>
      <c r="H4260" s="1">
        <v>-2498.9733999999999</v>
      </c>
      <c r="I4260" s="1">
        <v>1268.96928593967</v>
      </c>
    </row>
    <row r="4261" spans="1:9" x14ac:dyDescent="0.2">
      <c r="A4261">
        <f t="shared" si="198"/>
        <v>10840.560545189001</v>
      </c>
      <c r="B4261" s="2">
        <v>3.8112778999999999</v>
      </c>
      <c r="C4261">
        <f t="shared" si="199"/>
        <v>-2.4983827999999999</v>
      </c>
      <c r="D4261">
        <f t="shared" si="200"/>
        <v>1.2696634602777799</v>
      </c>
      <c r="G4261" s="1">
        <v>120153.561859592</v>
      </c>
      <c r="H4261" s="1">
        <v>-2498.3827999999999</v>
      </c>
      <c r="I4261" s="1">
        <v>1269.6634602777799</v>
      </c>
    </row>
    <row r="4262" spans="1:9" x14ac:dyDescent="0.2">
      <c r="A4262">
        <f t="shared" si="198"/>
        <v>10841.560545239001</v>
      </c>
      <c r="B4262" s="2">
        <v>3.8111202999999998</v>
      </c>
      <c r="C4262">
        <f t="shared" si="199"/>
        <v>-2.4989733999999997</v>
      </c>
      <c r="D4262">
        <f t="shared" si="200"/>
        <v>1.27035763439806</v>
      </c>
      <c r="G4262" s="1">
        <v>120154.561859642</v>
      </c>
      <c r="H4262" s="1">
        <v>-2498.9733999999999</v>
      </c>
      <c r="I4262" s="1">
        <v>1270.3576343980601</v>
      </c>
    </row>
    <row r="4263" spans="1:9" x14ac:dyDescent="0.2">
      <c r="A4263">
        <f t="shared" si="198"/>
        <v>10842.560545289001</v>
      </c>
      <c r="B4263" s="2">
        <v>3.8109232999999998</v>
      </c>
      <c r="C4263">
        <f t="shared" si="199"/>
        <v>-2.4989733999999997</v>
      </c>
      <c r="D4263">
        <f t="shared" si="200"/>
        <v>1.2710518103771999</v>
      </c>
      <c r="G4263" s="1">
        <v>120155.561859692</v>
      </c>
      <c r="H4263" s="1">
        <v>-2498.9733999999999</v>
      </c>
      <c r="I4263" s="1">
        <v>1271.0518103771999</v>
      </c>
    </row>
    <row r="4264" spans="1:9" x14ac:dyDescent="0.2">
      <c r="A4264">
        <f t="shared" si="198"/>
        <v>10843.560545340006</v>
      </c>
      <c r="B4264" s="2">
        <v>3.8108447000000001</v>
      </c>
      <c r="C4264">
        <f t="shared" si="199"/>
        <v>-2.4985796000000002</v>
      </c>
      <c r="D4264">
        <f t="shared" si="200"/>
        <v>1.27174598668511</v>
      </c>
      <c r="G4264" s="1">
        <v>120156.561859743</v>
      </c>
      <c r="H4264" s="1">
        <v>-2498.5796</v>
      </c>
      <c r="I4264" s="1">
        <v>1271.74598668511</v>
      </c>
    </row>
    <row r="4265" spans="1:9" x14ac:dyDescent="0.2">
      <c r="A4265">
        <f t="shared" si="198"/>
        <v>10844.560545390006</v>
      </c>
      <c r="B4265" s="2">
        <v>3.810648</v>
      </c>
      <c r="C4265">
        <f t="shared" si="199"/>
        <v>-2.4997606999999999</v>
      </c>
      <c r="D4265">
        <f t="shared" si="200"/>
        <v>1.27244014582289</v>
      </c>
      <c r="G4265" s="1">
        <v>120157.561859793</v>
      </c>
      <c r="H4265" s="1">
        <v>-2499.7606999999998</v>
      </c>
      <c r="I4265" s="1">
        <v>1272.4401458228899</v>
      </c>
    </row>
    <row r="4266" spans="1:9" x14ac:dyDescent="0.2">
      <c r="A4266">
        <f t="shared" si="198"/>
        <v>10845.560545440007</v>
      </c>
      <c r="B4266" s="2">
        <v>3.810648</v>
      </c>
      <c r="C4266">
        <f t="shared" si="199"/>
        <v>-2.4991702</v>
      </c>
      <c r="D4266">
        <f t="shared" si="200"/>
        <v>1.2731343101010499</v>
      </c>
      <c r="G4266" s="1">
        <v>120158.561859843</v>
      </c>
      <c r="H4266" s="1">
        <v>-2499.1702</v>
      </c>
      <c r="I4266" s="1">
        <v>1273.13431010105</v>
      </c>
    </row>
    <row r="4267" spans="1:9" x14ac:dyDescent="0.2">
      <c r="A4267">
        <f t="shared" si="198"/>
        <v>10846.560545490007</v>
      </c>
      <c r="B4267" s="2">
        <v>3.8104117</v>
      </c>
      <c r="C4267">
        <f t="shared" si="199"/>
        <v>-2.4985796000000002</v>
      </c>
      <c r="D4267">
        <f t="shared" si="200"/>
        <v>1.2738284814870899</v>
      </c>
      <c r="G4267" s="1">
        <v>120159.561859893</v>
      </c>
      <c r="H4267" s="1">
        <v>-2498.5796</v>
      </c>
      <c r="I4267" s="1">
        <v>1273.8284814870899</v>
      </c>
    </row>
    <row r="4268" spans="1:9" x14ac:dyDescent="0.2">
      <c r="A4268">
        <f t="shared" si="198"/>
        <v>10847.560545541011</v>
      </c>
      <c r="B4268" s="2">
        <v>3.8102540999999999</v>
      </c>
      <c r="C4268">
        <f t="shared" si="199"/>
        <v>-2.4987764000000001</v>
      </c>
      <c r="D4268">
        <f t="shared" si="200"/>
        <v>1.27452265866943</v>
      </c>
      <c r="G4268" s="1">
        <v>120160.56185994401</v>
      </c>
      <c r="H4268" s="1">
        <v>-2498.7764000000002</v>
      </c>
      <c r="I4268" s="1">
        <v>1274.52265866943</v>
      </c>
    </row>
    <row r="4269" spans="1:9" x14ac:dyDescent="0.2">
      <c r="A4269">
        <f t="shared" si="198"/>
        <v>10848.560545591012</v>
      </c>
      <c r="B4269" s="2">
        <v>3.8100966999999999</v>
      </c>
      <c r="C4269">
        <f t="shared" si="199"/>
        <v>-2.4987764000000001</v>
      </c>
      <c r="D4269">
        <f t="shared" si="200"/>
        <v>1.27521683333618</v>
      </c>
      <c r="G4269" s="1">
        <v>120161.56185999401</v>
      </c>
      <c r="H4269" s="1">
        <v>-2498.7764000000002</v>
      </c>
      <c r="I4269" s="1">
        <v>1275.2168333361799</v>
      </c>
    </row>
    <row r="4270" spans="1:9" x14ac:dyDescent="0.2">
      <c r="A4270">
        <f t="shared" si="198"/>
        <v>10849.560545641012</v>
      </c>
      <c r="B4270" s="2">
        <v>3.8100181000000002</v>
      </c>
      <c r="C4270">
        <f t="shared" si="199"/>
        <v>-2.4981858000000003</v>
      </c>
      <c r="D4270">
        <f t="shared" si="200"/>
        <v>1.2759110053767899</v>
      </c>
      <c r="G4270" s="1">
        <v>120162.56186004401</v>
      </c>
      <c r="H4270" s="1">
        <v>-2498.1858000000002</v>
      </c>
      <c r="I4270" s="1">
        <v>1275.9110053767899</v>
      </c>
    </row>
    <row r="4271" spans="1:9" x14ac:dyDescent="0.2">
      <c r="A4271">
        <f t="shared" si="198"/>
        <v>10850.560545692002</v>
      </c>
      <c r="B4271" s="2">
        <v>3.8098605000000001</v>
      </c>
      <c r="C4271">
        <f t="shared" si="199"/>
        <v>-2.4981858000000003</v>
      </c>
      <c r="D4271">
        <f t="shared" si="200"/>
        <v>1.27660517884128</v>
      </c>
      <c r="G4271" s="1">
        <v>120163.561860095</v>
      </c>
      <c r="H4271" s="1">
        <v>-2498.1858000000002</v>
      </c>
      <c r="I4271" s="1">
        <v>1276.6051788412799</v>
      </c>
    </row>
    <row r="4272" spans="1:9" x14ac:dyDescent="0.2">
      <c r="A4272">
        <f t="shared" si="198"/>
        <v>10851.560545742002</v>
      </c>
      <c r="B4272" s="2">
        <v>3.8096242</v>
      </c>
      <c r="C4272">
        <f t="shared" si="199"/>
        <v>-2.4985796000000002</v>
      </c>
      <c r="D4272">
        <f t="shared" si="200"/>
        <v>1.2772993433361801</v>
      </c>
      <c r="G4272" s="1">
        <v>120164.561860145</v>
      </c>
      <c r="H4272" s="1">
        <v>-2498.5796</v>
      </c>
      <c r="I4272" s="1">
        <v>1277.2993433361801</v>
      </c>
    </row>
    <row r="4273" spans="1:9" x14ac:dyDescent="0.2">
      <c r="A4273">
        <f t="shared" si="198"/>
        <v>10852.560545792003</v>
      </c>
      <c r="B4273" s="2">
        <v>3.8095455</v>
      </c>
      <c r="C4273">
        <f t="shared" si="199"/>
        <v>-2.4993669000000001</v>
      </c>
      <c r="D4273">
        <f t="shared" si="200"/>
        <v>1.2779935020355899</v>
      </c>
      <c r="G4273" s="1">
        <v>120165.561860195</v>
      </c>
      <c r="H4273" s="1">
        <v>-2499.3669</v>
      </c>
      <c r="I4273" s="1">
        <v>1277.9935020355899</v>
      </c>
    </row>
    <row r="4274" spans="1:9" x14ac:dyDescent="0.2">
      <c r="A4274">
        <f t="shared" si="198"/>
        <v>10853.560545842003</v>
      </c>
      <c r="B4274" s="2">
        <v>3.8093092</v>
      </c>
      <c r="C4274">
        <f t="shared" si="199"/>
        <v>-2.4995636999999999</v>
      </c>
      <c r="D4274">
        <f t="shared" si="200"/>
        <v>1.27868765286241</v>
      </c>
      <c r="G4274" s="1">
        <v>120166.561860245</v>
      </c>
      <c r="H4274" s="1">
        <v>-2499.5637000000002</v>
      </c>
      <c r="I4274" s="1">
        <v>1278.68765286241</v>
      </c>
    </row>
    <row r="4275" spans="1:9" x14ac:dyDescent="0.2">
      <c r="A4275">
        <f t="shared" si="198"/>
        <v>10854.560545893008</v>
      </c>
      <c r="B4275" s="2">
        <v>3.8092698999999999</v>
      </c>
      <c r="C4275">
        <f t="shared" si="199"/>
        <v>-2.4991702</v>
      </c>
      <c r="D4275">
        <f t="shared" si="200"/>
        <v>1.2793818176874499</v>
      </c>
      <c r="G4275" s="1">
        <v>120167.561860296</v>
      </c>
      <c r="H4275" s="1">
        <v>-2499.1702</v>
      </c>
      <c r="I4275" s="1">
        <v>1279.3818176874499</v>
      </c>
    </row>
    <row r="4276" spans="1:9" x14ac:dyDescent="0.2">
      <c r="A4276">
        <f t="shared" si="198"/>
        <v>10855.560545943008</v>
      </c>
      <c r="B4276" s="2">
        <v>3.8091518999999998</v>
      </c>
      <c r="C4276">
        <f t="shared" si="199"/>
        <v>-2.4985796000000002</v>
      </c>
      <c r="D4276">
        <f t="shared" si="200"/>
        <v>1.2800759861210098</v>
      </c>
      <c r="G4276" s="1">
        <v>120168.561860346</v>
      </c>
      <c r="H4276" s="1">
        <v>-2498.5796</v>
      </c>
      <c r="I4276" s="1">
        <v>1280.0759861210099</v>
      </c>
    </row>
    <row r="4277" spans="1:9" x14ac:dyDescent="0.2">
      <c r="A4277">
        <f t="shared" si="198"/>
        <v>10856.560545993008</v>
      </c>
      <c r="B4277" s="2">
        <v>3.8089156000000002</v>
      </c>
      <c r="C4277">
        <f t="shared" si="199"/>
        <v>-2.4985796000000002</v>
      </c>
      <c r="D4277">
        <f t="shared" si="200"/>
        <v>1.2807701534616398</v>
      </c>
      <c r="G4277" s="1">
        <v>120169.561860396</v>
      </c>
      <c r="H4277" s="1">
        <v>-2498.5796</v>
      </c>
      <c r="I4277" s="1">
        <v>1280.7701534616399</v>
      </c>
    </row>
    <row r="4278" spans="1:9" x14ac:dyDescent="0.2">
      <c r="A4278">
        <f t="shared" si="198"/>
        <v>10857.560546043998</v>
      </c>
      <c r="B4278" s="2">
        <v>3.8088763000000001</v>
      </c>
      <c r="C4278">
        <f t="shared" si="199"/>
        <v>-2.5001545000000003</v>
      </c>
      <c r="D4278">
        <f t="shared" si="200"/>
        <v>1.2814643198174398</v>
      </c>
      <c r="G4278" s="1">
        <v>120170.56186044699</v>
      </c>
      <c r="H4278" s="1">
        <v>-2500.1545000000001</v>
      </c>
      <c r="I4278" s="1">
        <v>1281.4643198174399</v>
      </c>
    </row>
    <row r="4279" spans="1:9" x14ac:dyDescent="0.2">
      <c r="A4279">
        <f t="shared" si="198"/>
        <v>10858.560546093999</v>
      </c>
      <c r="B4279" s="2">
        <v>3.8086793000000001</v>
      </c>
      <c r="C4279">
        <f t="shared" si="199"/>
        <v>-2.4989733999999997</v>
      </c>
      <c r="D4279">
        <f t="shared" si="200"/>
        <v>1.2821584889061099</v>
      </c>
      <c r="G4279" s="1">
        <v>120171.56186049699</v>
      </c>
      <c r="H4279" s="1">
        <v>-2498.9733999999999</v>
      </c>
      <c r="I4279" s="1">
        <v>1282.1584889061101</v>
      </c>
    </row>
    <row r="4280" spans="1:9" x14ac:dyDescent="0.2">
      <c r="A4280">
        <f t="shared" si="198"/>
        <v>10859.560546143999</v>
      </c>
      <c r="B4280" s="2">
        <v>3.8085613</v>
      </c>
      <c r="C4280">
        <f t="shared" si="199"/>
        <v>-2.4985796000000002</v>
      </c>
      <c r="D4280">
        <f t="shared" si="200"/>
        <v>1.2828526574485899</v>
      </c>
      <c r="G4280" s="1">
        <v>120172.56186054699</v>
      </c>
      <c r="H4280" s="1">
        <v>-2498.5796</v>
      </c>
      <c r="I4280" s="1">
        <v>1282.85265744859</v>
      </c>
    </row>
    <row r="4281" spans="1:9" x14ac:dyDescent="0.2">
      <c r="A4281">
        <f t="shared" si="198"/>
        <v>10860.560546195004</v>
      </c>
      <c r="B4281" s="2">
        <v>3.8083643999999999</v>
      </c>
      <c r="C4281">
        <f t="shared" si="199"/>
        <v>-2.5003511</v>
      </c>
      <c r="D4281">
        <f t="shared" si="200"/>
        <v>1.2835468236948</v>
      </c>
      <c r="G4281" s="1">
        <v>120173.561860598</v>
      </c>
      <c r="H4281" s="1">
        <v>-2500.3510999999999</v>
      </c>
      <c r="I4281" s="1">
        <v>1283.5468236948</v>
      </c>
    </row>
    <row r="4282" spans="1:9" x14ac:dyDescent="0.2">
      <c r="A4282">
        <f t="shared" si="198"/>
        <v>10861.560546245004</v>
      </c>
      <c r="B4282" s="2">
        <v>3.8081676999999998</v>
      </c>
      <c r="C4282">
        <f t="shared" si="199"/>
        <v>-2.4995636999999999</v>
      </c>
      <c r="D4282">
        <f t="shared" si="200"/>
        <v>1.2842409903782801</v>
      </c>
      <c r="G4282" s="1">
        <v>120174.561860648</v>
      </c>
      <c r="H4282" s="1">
        <v>-2499.5637000000002</v>
      </c>
      <c r="I4282" s="1">
        <v>1284.24099037828</v>
      </c>
    </row>
    <row r="4283" spans="1:9" x14ac:dyDescent="0.2">
      <c r="A4283">
        <f t="shared" si="198"/>
        <v>10862.560546295004</v>
      </c>
      <c r="B4283" s="2">
        <v>3.8080888000000002</v>
      </c>
      <c r="C4283">
        <f t="shared" si="199"/>
        <v>-2.4991702</v>
      </c>
      <c r="D4283">
        <f t="shared" si="200"/>
        <v>1.2849351506098101</v>
      </c>
      <c r="G4283" s="1">
        <v>120175.561860698</v>
      </c>
      <c r="H4283" s="1">
        <v>-2499.1702</v>
      </c>
      <c r="I4283" s="1">
        <v>1284.9351506098101</v>
      </c>
    </row>
    <row r="4284" spans="1:9" x14ac:dyDescent="0.2">
      <c r="A4284">
        <f t="shared" si="198"/>
        <v>10863.560546345005</v>
      </c>
      <c r="B4284" s="2">
        <v>3.8079708000000001</v>
      </c>
      <c r="C4284">
        <f t="shared" si="199"/>
        <v>-2.4993669000000001</v>
      </c>
      <c r="D4284">
        <f t="shared" si="200"/>
        <v>1.2856293242919901</v>
      </c>
      <c r="G4284" s="1">
        <v>120176.561860748</v>
      </c>
      <c r="H4284" s="1">
        <v>-2499.3669</v>
      </c>
      <c r="I4284" s="1">
        <v>1285.6293242919901</v>
      </c>
    </row>
    <row r="4285" spans="1:9" x14ac:dyDescent="0.2">
      <c r="A4285">
        <f t="shared" si="198"/>
        <v>10864.560546396009</v>
      </c>
      <c r="B4285" s="2">
        <v>3.8077738000000001</v>
      </c>
      <c r="C4285">
        <f t="shared" si="199"/>
        <v>-2.4997606999999999</v>
      </c>
      <c r="D4285">
        <f t="shared" si="200"/>
        <v>1.2863234969905599</v>
      </c>
      <c r="G4285" s="1">
        <v>120177.561860799</v>
      </c>
      <c r="H4285" s="1">
        <v>-2499.7606999999998</v>
      </c>
      <c r="I4285" s="1">
        <v>1286.32349699056</v>
      </c>
    </row>
    <row r="4286" spans="1:9" x14ac:dyDescent="0.2">
      <c r="A4286">
        <f t="shared" si="198"/>
        <v>10865.56054644601</v>
      </c>
      <c r="B4286" s="2">
        <v>3.8076165</v>
      </c>
      <c r="C4286">
        <f t="shared" si="199"/>
        <v>-2.4993669000000001</v>
      </c>
      <c r="D4286">
        <f t="shared" si="200"/>
        <v>1.28701767537557</v>
      </c>
      <c r="G4286" s="1">
        <v>120178.561860849</v>
      </c>
      <c r="H4286" s="1">
        <v>-2499.3669</v>
      </c>
      <c r="I4286" s="1">
        <v>1287.01767537557</v>
      </c>
    </row>
    <row r="4287" spans="1:9" x14ac:dyDescent="0.2">
      <c r="A4287">
        <f t="shared" si="198"/>
        <v>10866.56054649601</v>
      </c>
      <c r="B4287" s="2">
        <v>3.8074981999999999</v>
      </c>
      <c r="C4287">
        <f t="shared" si="199"/>
        <v>-2.4989733999999997</v>
      </c>
      <c r="D4287">
        <f t="shared" si="200"/>
        <v>1.28771183943387</v>
      </c>
      <c r="G4287" s="1">
        <v>120179.561860899</v>
      </c>
      <c r="H4287" s="1">
        <v>-2498.9733999999999</v>
      </c>
      <c r="I4287" s="1">
        <v>1287.71183943387</v>
      </c>
    </row>
    <row r="4288" spans="1:9" x14ac:dyDescent="0.2">
      <c r="A4288">
        <f t="shared" si="198"/>
        <v>10867.560546547</v>
      </c>
      <c r="B4288" s="2">
        <v>3.8073801999999999</v>
      </c>
      <c r="C4288">
        <f t="shared" si="199"/>
        <v>-2.4991702</v>
      </c>
      <c r="D4288">
        <f t="shared" si="200"/>
        <v>1.28840600272515</v>
      </c>
      <c r="G4288" s="1">
        <v>120180.56186094999</v>
      </c>
      <c r="H4288" s="1">
        <v>-2499.1702</v>
      </c>
      <c r="I4288" s="1">
        <v>1288.4060027251501</v>
      </c>
    </row>
    <row r="4289" spans="1:9" x14ac:dyDescent="0.2">
      <c r="A4289">
        <f t="shared" si="198"/>
        <v>10868.560546597</v>
      </c>
      <c r="B4289" s="2">
        <v>3.8070651999999998</v>
      </c>
      <c r="C4289">
        <f t="shared" si="199"/>
        <v>-2.4983827999999999</v>
      </c>
      <c r="D4289">
        <f t="shared" si="200"/>
        <v>1.2891001757522198</v>
      </c>
      <c r="G4289" s="1">
        <v>120181.56186099999</v>
      </c>
      <c r="H4289" s="1">
        <v>-2498.3827999999999</v>
      </c>
      <c r="I4289" s="1">
        <v>1289.1001757522199</v>
      </c>
    </row>
    <row r="4290" spans="1:9" x14ac:dyDescent="0.2">
      <c r="A4290">
        <f t="shared" si="198"/>
        <v>10869.560546647001</v>
      </c>
      <c r="B4290" s="2">
        <v>3.8070651999999998</v>
      </c>
      <c r="C4290">
        <f t="shared" si="199"/>
        <v>-2.4987764000000001</v>
      </c>
      <c r="D4290">
        <f t="shared" si="200"/>
        <v>1.2897943409045398</v>
      </c>
      <c r="G4290" s="1">
        <v>120182.56186105</v>
      </c>
      <c r="H4290" s="1">
        <v>-2498.7764000000002</v>
      </c>
      <c r="I4290" s="1">
        <v>1289.7943409045399</v>
      </c>
    </row>
    <row r="4291" spans="1:9" x14ac:dyDescent="0.2">
      <c r="A4291">
        <f t="shared" ref="A4291:A4354" si="201">G4291-$G$2</f>
        <v>10870.560546697001</v>
      </c>
      <c r="B4291" s="2">
        <v>3.806829</v>
      </c>
      <c r="C4291">
        <f t="shared" ref="C4291:C4354" si="202">H4291/1000</f>
        <v>-2.4991702</v>
      </c>
      <c r="D4291">
        <f t="shared" ref="D4291:D4354" si="203">I4291/1000</f>
        <v>1.2904885117442499</v>
      </c>
      <c r="G4291" s="1">
        <v>120183.5618611</v>
      </c>
      <c r="H4291" s="1">
        <v>-2499.1702</v>
      </c>
      <c r="I4291" s="1">
        <v>1290.48851174425</v>
      </c>
    </row>
    <row r="4292" spans="1:9" x14ac:dyDescent="0.2">
      <c r="A4292">
        <f t="shared" si="201"/>
        <v>10871.560546748005</v>
      </c>
      <c r="B4292" s="2">
        <v>3.8067896000000001</v>
      </c>
      <c r="C4292">
        <f t="shared" si="202"/>
        <v>-2.4987764000000001</v>
      </c>
      <c r="D4292">
        <f t="shared" si="203"/>
        <v>1.29118267525635</v>
      </c>
      <c r="G4292" s="1">
        <v>120184.561861151</v>
      </c>
      <c r="H4292" s="1">
        <v>-2498.7764000000002</v>
      </c>
      <c r="I4292" s="1">
        <v>1291.18267525635</v>
      </c>
    </row>
    <row r="4293" spans="1:9" x14ac:dyDescent="0.2">
      <c r="A4293">
        <f t="shared" si="201"/>
        <v>10872.560546798006</v>
      </c>
      <c r="B4293" s="2">
        <v>3.8066323</v>
      </c>
      <c r="C4293">
        <f t="shared" si="202"/>
        <v>-2.4987764000000001</v>
      </c>
      <c r="D4293">
        <f t="shared" si="203"/>
        <v>1.2918768504709202</v>
      </c>
      <c r="G4293" s="1">
        <v>120185.561861201</v>
      </c>
      <c r="H4293" s="1">
        <v>-2498.7764000000002</v>
      </c>
      <c r="I4293" s="1">
        <v>1291.8768504709201</v>
      </c>
    </row>
    <row r="4294" spans="1:9" x14ac:dyDescent="0.2">
      <c r="A4294">
        <f t="shared" si="201"/>
        <v>10873.560546848006</v>
      </c>
      <c r="B4294" s="2">
        <v>3.806514</v>
      </c>
      <c r="C4294">
        <f t="shared" si="202"/>
        <v>-2.4995636999999999</v>
      </c>
      <c r="D4294">
        <f t="shared" si="203"/>
        <v>1.29257102437215</v>
      </c>
      <c r="G4294" s="1">
        <v>120186.561861251</v>
      </c>
      <c r="H4294" s="1">
        <v>-2499.5637000000002</v>
      </c>
      <c r="I4294" s="1">
        <v>1292.5710243721501</v>
      </c>
    </row>
    <row r="4295" spans="1:9" x14ac:dyDescent="0.2">
      <c r="A4295">
        <f t="shared" si="201"/>
        <v>10874.560546899011</v>
      </c>
      <c r="B4295" s="2">
        <v>3.8063172999999999</v>
      </c>
      <c r="C4295">
        <f t="shared" si="202"/>
        <v>-2.4989733999999997</v>
      </c>
      <c r="D4295">
        <f t="shared" si="203"/>
        <v>1.29326517837023</v>
      </c>
      <c r="G4295" s="1">
        <v>120187.56186130201</v>
      </c>
      <c r="H4295" s="1">
        <v>-2498.9733999999999</v>
      </c>
      <c r="I4295" s="1">
        <v>1293.2651783702299</v>
      </c>
    </row>
    <row r="4296" spans="1:9" x14ac:dyDescent="0.2">
      <c r="A4296">
        <f t="shared" si="201"/>
        <v>10875.560546949011</v>
      </c>
      <c r="B4296" s="2">
        <v>3.8061991000000002</v>
      </c>
      <c r="C4296">
        <f t="shared" si="202"/>
        <v>-2.4989733999999997</v>
      </c>
      <c r="D4296">
        <f t="shared" si="203"/>
        <v>1.2939593544588199</v>
      </c>
      <c r="G4296" s="1">
        <v>120188.56186135201</v>
      </c>
      <c r="H4296" s="1">
        <v>-2498.9733999999999</v>
      </c>
      <c r="I4296" s="1">
        <v>1293.9593544588199</v>
      </c>
    </row>
    <row r="4297" spans="1:9" x14ac:dyDescent="0.2">
      <c r="A4297">
        <f t="shared" si="201"/>
        <v>10876.560546999011</v>
      </c>
      <c r="B4297" s="2">
        <v>3.8060417000000002</v>
      </c>
      <c r="C4297">
        <f t="shared" si="202"/>
        <v>-2.4989733999999997</v>
      </c>
      <c r="D4297">
        <f t="shared" si="203"/>
        <v>1.29465352343953</v>
      </c>
      <c r="G4297" s="1">
        <v>120189.56186140201</v>
      </c>
      <c r="H4297" s="1">
        <v>-2498.9733999999999</v>
      </c>
      <c r="I4297" s="1">
        <v>1294.6535234395301</v>
      </c>
    </row>
    <row r="4298" spans="1:9" x14ac:dyDescent="0.2">
      <c r="A4298">
        <f t="shared" si="201"/>
        <v>10877.560547049012</v>
      </c>
      <c r="B4298" s="2">
        <v>3.8060024000000001</v>
      </c>
      <c r="C4298">
        <f t="shared" si="202"/>
        <v>-2.4995636999999999</v>
      </c>
      <c r="D4298">
        <f t="shared" si="203"/>
        <v>1.2953476954816399</v>
      </c>
      <c r="G4298" s="1">
        <v>120190.56186145201</v>
      </c>
      <c r="H4298" s="1">
        <v>-2499.5637000000002</v>
      </c>
      <c r="I4298" s="1">
        <v>1295.3476954816399</v>
      </c>
    </row>
    <row r="4299" spans="1:9" x14ac:dyDescent="0.2">
      <c r="A4299">
        <f t="shared" si="201"/>
        <v>10878.560547100002</v>
      </c>
      <c r="B4299" s="2">
        <v>3.8057268</v>
      </c>
      <c r="C4299">
        <f t="shared" si="202"/>
        <v>-2.4983827999999999</v>
      </c>
      <c r="D4299">
        <f t="shared" si="203"/>
        <v>1.2960418642439799</v>
      </c>
      <c r="G4299" s="1">
        <v>120191.561861503</v>
      </c>
      <c r="H4299" s="1">
        <v>-2498.3827999999999</v>
      </c>
      <c r="I4299" s="1">
        <v>1296.0418642439799</v>
      </c>
    </row>
    <row r="4300" spans="1:9" x14ac:dyDescent="0.2">
      <c r="A4300">
        <f t="shared" si="201"/>
        <v>10879.560547150002</v>
      </c>
      <c r="B4300" s="2">
        <v>3.8057268</v>
      </c>
      <c r="C4300">
        <f t="shared" si="202"/>
        <v>-2.4993669000000001</v>
      </c>
      <c r="D4300">
        <f t="shared" si="203"/>
        <v>1.29673603202203</v>
      </c>
      <c r="G4300" s="1">
        <v>120192.561861553</v>
      </c>
      <c r="H4300" s="1">
        <v>-2499.3669</v>
      </c>
      <c r="I4300" s="1">
        <v>1296.73603202203</v>
      </c>
    </row>
    <row r="4301" spans="1:9" x14ac:dyDescent="0.2">
      <c r="A4301">
        <f t="shared" si="201"/>
        <v>10880.560547200002</v>
      </c>
      <c r="B4301" s="2">
        <v>3.8054904999999999</v>
      </c>
      <c r="C4301">
        <f t="shared" si="202"/>
        <v>-2.4985796000000002</v>
      </c>
      <c r="D4301">
        <f t="shared" si="203"/>
        <v>1.2974301936755401</v>
      </c>
      <c r="G4301" s="1">
        <v>120193.561861603</v>
      </c>
      <c r="H4301" s="1">
        <v>-2498.5796</v>
      </c>
      <c r="I4301" s="1">
        <v>1297.4301936755401</v>
      </c>
    </row>
    <row r="4302" spans="1:9" x14ac:dyDescent="0.2">
      <c r="A4302">
        <f t="shared" si="201"/>
        <v>10881.560547251007</v>
      </c>
      <c r="B4302" s="2">
        <v>3.8053328999999998</v>
      </c>
      <c r="C4302">
        <f t="shared" si="202"/>
        <v>-2.4981858000000003</v>
      </c>
      <c r="D4302">
        <f t="shared" si="203"/>
        <v>1.2981243457046201</v>
      </c>
      <c r="G4302" s="1">
        <v>120194.561861654</v>
      </c>
      <c r="H4302" s="1">
        <v>-2498.1858000000002</v>
      </c>
      <c r="I4302" s="1">
        <v>1298.1243457046201</v>
      </c>
    </row>
    <row r="4303" spans="1:9" x14ac:dyDescent="0.2">
      <c r="A4303">
        <f t="shared" si="201"/>
        <v>10882.560547301007</v>
      </c>
      <c r="B4303" s="2">
        <v>3.8052149000000002</v>
      </c>
      <c r="C4303">
        <f t="shared" si="202"/>
        <v>-2.4993669000000001</v>
      </c>
      <c r="D4303">
        <f t="shared" si="203"/>
        <v>1.2988185129352501</v>
      </c>
      <c r="G4303" s="1">
        <v>120195.561861704</v>
      </c>
      <c r="H4303" s="1">
        <v>-2499.3669</v>
      </c>
      <c r="I4303" s="1">
        <v>1298.8185129352501</v>
      </c>
    </row>
    <row r="4304" spans="1:9" x14ac:dyDescent="0.2">
      <c r="A4304">
        <f t="shared" si="201"/>
        <v>10883.560547351008</v>
      </c>
      <c r="B4304" s="2">
        <v>3.8050179000000002</v>
      </c>
      <c r="C4304">
        <f t="shared" si="202"/>
        <v>-2.4997606999999999</v>
      </c>
      <c r="D4304">
        <f t="shared" si="203"/>
        <v>1.2995126719646501</v>
      </c>
      <c r="G4304" s="1">
        <v>120196.561861754</v>
      </c>
      <c r="H4304" s="1">
        <v>-2499.7606999999998</v>
      </c>
      <c r="I4304" s="1">
        <v>1299.5126719646501</v>
      </c>
    </row>
    <row r="4305" spans="1:9" x14ac:dyDescent="0.2">
      <c r="A4305">
        <f t="shared" si="201"/>
        <v>10884.560547402012</v>
      </c>
      <c r="B4305" s="2">
        <v>3.8049393</v>
      </c>
      <c r="C4305">
        <f t="shared" si="202"/>
        <v>-2.4993669000000001</v>
      </c>
      <c r="D4305">
        <f t="shared" si="203"/>
        <v>1.30020684455322</v>
      </c>
      <c r="G4305" s="1">
        <v>120197.56186180501</v>
      </c>
      <c r="H4305" s="1">
        <v>-2499.3669</v>
      </c>
      <c r="I4305" s="1">
        <v>1300.20684455322</v>
      </c>
    </row>
    <row r="4306" spans="1:9" x14ac:dyDescent="0.2">
      <c r="A4306">
        <f t="shared" si="201"/>
        <v>10885.560547452013</v>
      </c>
      <c r="B4306" s="2">
        <v>3.8048213</v>
      </c>
      <c r="C4306">
        <f t="shared" si="202"/>
        <v>-2.4987764000000001</v>
      </c>
      <c r="D4306">
        <f t="shared" si="203"/>
        <v>1.3009010212980099</v>
      </c>
      <c r="G4306" s="1">
        <v>120198.56186185501</v>
      </c>
      <c r="H4306" s="1">
        <v>-2498.7764000000002</v>
      </c>
      <c r="I4306" s="1">
        <v>1300.9010212980099</v>
      </c>
    </row>
    <row r="4307" spans="1:9" x14ac:dyDescent="0.2">
      <c r="A4307">
        <f t="shared" si="201"/>
        <v>10886.560547501998</v>
      </c>
      <c r="B4307" s="2">
        <v>3.8047029999999999</v>
      </c>
      <c r="C4307">
        <f t="shared" si="202"/>
        <v>-2.4991702</v>
      </c>
      <c r="D4307">
        <f t="shared" si="203"/>
        <v>1.3015951787946201</v>
      </c>
      <c r="G4307" s="1">
        <v>120199.56186190499</v>
      </c>
      <c r="H4307" s="1">
        <v>-2499.1702</v>
      </c>
      <c r="I4307" s="1">
        <v>1301.5951787946201</v>
      </c>
    </row>
    <row r="4308" spans="1:9" x14ac:dyDescent="0.2">
      <c r="A4308">
        <f t="shared" si="201"/>
        <v>10887.560547551999</v>
      </c>
      <c r="B4308" s="2">
        <v>3.8045062999999999</v>
      </c>
      <c r="C4308">
        <f t="shared" si="202"/>
        <v>-2.4993669000000001</v>
      </c>
      <c r="D4308">
        <f t="shared" si="203"/>
        <v>1.3022893456967499</v>
      </c>
      <c r="G4308" s="1">
        <v>120200.56186195499</v>
      </c>
      <c r="H4308" s="1">
        <v>-2499.3669</v>
      </c>
      <c r="I4308" s="1">
        <v>1302.2893456967499</v>
      </c>
    </row>
    <row r="4309" spans="1:9" x14ac:dyDescent="0.2">
      <c r="A4309">
        <f t="shared" si="201"/>
        <v>10888.560547603003</v>
      </c>
      <c r="B4309" s="2">
        <v>3.8043879999999999</v>
      </c>
      <c r="C4309">
        <f t="shared" si="202"/>
        <v>-2.4975955000000001</v>
      </c>
      <c r="D4309">
        <f t="shared" si="203"/>
        <v>1.3029835208021401</v>
      </c>
      <c r="G4309" s="1">
        <v>120201.561862006</v>
      </c>
      <c r="H4309" s="1">
        <v>-2497.5954999999999</v>
      </c>
      <c r="I4309" s="1">
        <v>1302.98352080214</v>
      </c>
    </row>
    <row r="4310" spans="1:9" x14ac:dyDescent="0.2">
      <c r="A4310">
        <f t="shared" si="201"/>
        <v>10889.560547653004</v>
      </c>
      <c r="B4310" s="2">
        <v>3.8041914000000001</v>
      </c>
      <c r="C4310">
        <f t="shared" si="202"/>
        <v>-2.4999574999999998</v>
      </c>
      <c r="D4310">
        <f t="shared" si="203"/>
        <v>1.3036776930624701</v>
      </c>
      <c r="G4310" s="1">
        <v>120202.561862056</v>
      </c>
      <c r="H4310" s="1">
        <v>-2499.9575</v>
      </c>
      <c r="I4310" s="1">
        <v>1303.6776930624701</v>
      </c>
    </row>
    <row r="4311" spans="1:9" x14ac:dyDescent="0.2">
      <c r="A4311">
        <f t="shared" si="201"/>
        <v>10890.560547703004</v>
      </c>
      <c r="B4311" s="2">
        <v>3.8040731000000001</v>
      </c>
      <c r="C4311">
        <f t="shared" si="202"/>
        <v>-2.4991702</v>
      </c>
      <c r="D4311">
        <f t="shared" si="203"/>
        <v>1.30437186171414</v>
      </c>
      <c r="G4311" s="1">
        <v>120203.561862106</v>
      </c>
      <c r="H4311" s="1">
        <v>-2499.1702</v>
      </c>
      <c r="I4311" s="1">
        <v>1304.3718617141401</v>
      </c>
    </row>
    <row r="4312" spans="1:9" x14ac:dyDescent="0.2">
      <c r="A4312">
        <f t="shared" si="201"/>
        <v>10891.560547754008</v>
      </c>
      <c r="B4312" s="2">
        <v>3.8039157000000001</v>
      </c>
      <c r="C4312">
        <f t="shared" si="202"/>
        <v>-2.4997606999999999</v>
      </c>
      <c r="D4312">
        <f t="shared" si="203"/>
        <v>1.3050660277425099</v>
      </c>
      <c r="G4312" s="1">
        <v>120204.561862157</v>
      </c>
      <c r="H4312" s="1">
        <v>-2499.7606999999998</v>
      </c>
      <c r="I4312" s="1">
        <v>1305.06602774251</v>
      </c>
    </row>
    <row r="4313" spans="1:9" x14ac:dyDescent="0.2">
      <c r="A4313">
        <f t="shared" si="201"/>
        <v>10892.560547804009</v>
      </c>
      <c r="B4313" s="2">
        <v>3.8037974999999999</v>
      </c>
      <c r="C4313">
        <f t="shared" si="202"/>
        <v>-2.4983827999999999</v>
      </c>
      <c r="D4313">
        <f t="shared" si="203"/>
        <v>1.3057601955196101</v>
      </c>
      <c r="G4313" s="1">
        <v>120205.561862207</v>
      </c>
      <c r="H4313" s="1">
        <v>-2498.3827999999999</v>
      </c>
      <c r="I4313" s="1">
        <v>1305.7601955196101</v>
      </c>
    </row>
    <row r="4314" spans="1:9" x14ac:dyDescent="0.2">
      <c r="A4314">
        <f t="shared" si="201"/>
        <v>10893.560547854009</v>
      </c>
      <c r="B4314" s="2">
        <v>3.8035614</v>
      </c>
      <c r="C4314">
        <f t="shared" si="202"/>
        <v>-2.4999574999999998</v>
      </c>
      <c r="D4314">
        <f t="shared" si="203"/>
        <v>1.3064543525792101</v>
      </c>
      <c r="G4314" s="1">
        <v>120206.561862257</v>
      </c>
      <c r="H4314" s="1">
        <v>-2499.9575</v>
      </c>
      <c r="I4314" s="1">
        <v>1306.4543525792101</v>
      </c>
    </row>
    <row r="4315" spans="1:9" x14ac:dyDescent="0.2">
      <c r="A4315">
        <f t="shared" si="201"/>
        <v>10894.56054790401</v>
      </c>
      <c r="B4315" s="2">
        <v>3.8036007999999999</v>
      </c>
      <c r="C4315">
        <f t="shared" si="202"/>
        <v>-2.4987764000000001</v>
      </c>
      <c r="D4315">
        <f t="shared" si="203"/>
        <v>1.30714853107164</v>
      </c>
      <c r="G4315" s="1">
        <v>120207.561862307</v>
      </c>
      <c r="H4315" s="1">
        <v>-2498.7764000000002</v>
      </c>
      <c r="I4315" s="1">
        <v>1307.14853107164</v>
      </c>
    </row>
    <row r="4316" spans="1:9" x14ac:dyDescent="0.2">
      <c r="A4316">
        <f t="shared" si="201"/>
        <v>10895.560547954999</v>
      </c>
      <c r="B4316" s="2">
        <v>3.8033644999999998</v>
      </c>
      <c r="C4316">
        <f t="shared" si="202"/>
        <v>-2.4989733999999997</v>
      </c>
      <c r="D4316">
        <f t="shared" si="203"/>
        <v>1.30784268769165</v>
      </c>
      <c r="G4316" s="1">
        <v>120208.56186235799</v>
      </c>
      <c r="H4316" s="1">
        <v>-2498.9733999999999</v>
      </c>
      <c r="I4316" s="1">
        <v>1307.8426876916501</v>
      </c>
    </row>
    <row r="4317" spans="1:9" x14ac:dyDescent="0.2">
      <c r="A4317">
        <f t="shared" si="201"/>
        <v>10896.560548005</v>
      </c>
      <c r="B4317" s="2">
        <v>3.8032465000000002</v>
      </c>
      <c r="C4317">
        <f t="shared" si="202"/>
        <v>-2.4997606999999999</v>
      </c>
      <c r="D4317">
        <f t="shared" si="203"/>
        <v>1.30853684934421</v>
      </c>
      <c r="G4317" s="1">
        <v>120209.56186240799</v>
      </c>
      <c r="H4317" s="1">
        <v>-2499.7606999999998</v>
      </c>
      <c r="I4317" s="1">
        <v>1308.5368493442099</v>
      </c>
    </row>
    <row r="4318" spans="1:9" x14ac:dyDescent="0.2">
      <c r="A4318">
        <f t="shared" si="201"/>
        <v>10897.560548055</v>
      </c>
      <c r="B4318" s="2">
        <v>3.8031282000000002</v>
      </c>
      <c r="C4318">
        <f t="shared" si="202"/>
        <v>-2.4993669000000001</v>
      </c>
      <c r="D4318">
        <f t="shared" si="203"/>
        <v>1.3092310166833498</v>
      </c>
      <c r="G4318" s="1">
        <v>120210.56186245799</v>
      </c>
      <c r="H4318" s="1">
        <v>-2499.3669</v>
      </c>
      <c r="I4318" s="1">
        <v>1309.2310166833499</v>
      </c>
    </row>
    <row r="4319" spans="1:9" x14ac:dyDescent="0.2">
      <c r="A4319">
        <f t="shared" si="201"/>
        <v>10898.560548106005</v>
      </c>
      <c r="B4319" s="2">
        <v>3.8030496</v>
      </c>
      <c r="C4319">
        <f t="shared" si="202"/>
        <v>-2.4993669000000001</v>
      </c>
      <c r="D4319">
        <f t="shared" si="203"/>
        <v>1.3099251876329199</v>
      </c>
      <c r="G4319" s="1">
        <v>120211.561862509</v>
      </c>
      <c r="H4319" s="1">
        <v>-2499.3669</v>
      </c>
      <c r="I4319" s="1">
        <v>1309.9251876329199</v>
      </c>
    </row>
    <row r="4320" spans="1:9" x14ac:dyDescent="0.2">
      <c r="A4320">
        <f t="shared" si="201"/>
        <v>10899.560548156005</v>
      </c>
      <c r="B4320" s="2">
        <v>3.8026952999999999</v>
      </c>
      <c r="C4320">
        <f t="shared" si="202"/>
        <v>-2.4993669000000001</v>
      </c>
      <c r="D4320">
        <f t="shared" si="203"/>
        <v>1.31061937235935</v>
      </c>
      <c r="G4320" s="1">
        <v>120212.561862559</v>
      </c>
      <c r="H4320" s="1">
        <v>-2499.3669</v>
      </c>
      <c r="I4320" s="1">
        <v>1310.6193723593501</v>
      </c>
    </row>
    <row r="4321" spans="1:9" x14ac:dyDescent="0.2">
      <c r="A4321">
        <f t="shared" si="201"/>
        <v>10900.560548206005</v>
      </c>
      <c r="B4321" s="2">
        <v>3.8027739999999999</v>
      </c>
      <c r="C4321">
        <f t="shared" si="202"/>
        <v>-2.4987764000000001</v>
      </c>
      <c r="D4321">
        <f t="shared" si="203"/>
        <v>1.3113135564295801</v>
      </c>
      <c r="G4321" s="1">
        <v>120213.561862609</v>
      </c>
      <c r="H4321" s="1">
        <v>-2498.7764000000002</v>
      </c>
      <c r="I4321" s="1">
        <v>1311.3135564295801</v>
      </c>
    </row>
    <row r="4322" spans="1:9" x14ac:dyDescent="0.2">
      <c r="A4322">
        <f t="shared" si="201"/>
        <v>10901.560548256006</v>
      </c>
      <c r="B4322" s="2">
        <v>3.8024982999999999</v>
      </c>
      <c r="C4322">
        <f t="shared" si="202"/>
        <v>-2.4989733999999997</v>
      </c>
      <c r="D4322">
        <f t="shared" si="203"/>
        <v>1.3120077222385</v>
      </c>
      <c r="G4322" s="1">
        <v>120214.561862659</v>
      </c>
      <c r="H4322" s="1">
        <v>-2498.9733999999999</v>
      </c>
      <c r="I4322" s="1">
        <v>1312.0077222385</v>
      </c>
    </row>
    <row r="4323" spans="1:9" x14ac:dyDescent="0.2">
      <c r="A4323">
        <f t="shared" si="201"/>
        <v>10902.56054830701</v>
      </c>
      <c r="B4323" s="2">
        <v>3.8023410000000002</v>
      </c>
      <c r="C4323">
        <f t="shared" si="202"/>
        <v>-2.5003511</v>
      </c>
      <c r="D4323">
        <f t="shared" si="203"/>
        <v>1.3127018906708399</v>
      </c>
      <c r="G4323" s="1">
        <v>120215.56186271</v>
      </c>
      <c r="H4323" s="1">
        <v>-2500.3510999999999</v>
      </c>
      <c r="I4323" s="1">
        <v>1312.7018906708399</v>
      </c>
    </row>
    <row r="4324" spans="1:9" x14ac:dyDescent="0.2">
      <c r="A4324">
        <f t="shared" si="201"/>
        <v>10903.560548357011</v>
      </c>
      <c r="B4324" s="2">
        <v>3.8023015999999998</v>
      </c>
      <c r="C4324">
        <f t="shared" si="202"/>
        <v>-2.4985796000000002</v>
      </c>
      <c r="D4324">
        <f t="shared" si="203"/>
        <v>1.31339605483819</v>
      </c>
      <c r="G4324" s="1">
        <v>120216.56186276001</v>
      </c>
      <c r="H4324" s="1">
        <v>-2498.5796</v>
      </c>
      <c r="I4324" s="1">
        <v>1313.3960548381899</v>
      </c>
    </row>
    <row r="4325" spans="1:9" x14ac:dyDescent="0.2">
      <c r="A4325">
        <f t="shared" si="201"/>
        <v>10904.560548407011</v>
      </c>
      <c r="B4325" s="2">
        <v>3.8020260000000001</v>
      </c>
      <c r="C4325">
        <f t="shared" si="202"/>
        <v>-2.4983827999999999</v>
      </c>
      <c r="D4325">
        <f t="shared" si="203"/>
        <v>1.3140902253484401</v>
      </c>
      <c r="G4325" s="1">
        <v>120217.56186281001</v>
      </c>
      <c r="H4325" s="1">
        <v>-2498.3827999999999</v>
      </c>
      <c r="I4325" s="1">
        <v>1314.0902253484401</v>
      </c>
    </row>
    <row r="4326" spans="1:9" x14ac:dyDescent="0.2">
      <c r="A4326">
        <f t="shared" si="201"/>
        <v>10905.560548458001</v>
      </c>
      <c r="B4326" s="2">
        <v>3.8019867000000001</v>
      </c>
      <c r="C4326">
        <f t="shared" si="202"/>
        <v>-2.4991702</v>
      </c>
      <c r="D4326">
        <f t="shared" si="203"/>
        <v>1.3147843922515201</v>
      </c>
      <c r="G4326" s="1">
        <v>120218.561862861</v>
      </c>
      <c r="H4326" s="1">
        <v>-2499.1702</v>
      </c>
      <c r="I4326" s="1">
        <v>1314.7843922515201</v>
      </c>
    </row>
    <row r="4327" spans="1:9" x14ac:dyDescent="0.2">
      <c r="A4327">
        <f t="shared" si="201"/>
        <v>10906.560548508001</v>
      </c>
      <c r="B4327" s="2">
        <v>3.8017897999999999</v>
      </c>
      <c r="C4327">
        <f t="shared" si="202"/>
        <v>-2.4991702</v>
      </c>
      <c r="D4327">
        <f t="shared" si="203"/>
        <v>1.31547855193536</v>
      </c>
      <c r="G4327" s="1">
        <v>120219.561862911</v>
      </c>
      <c r="H4327" s="1">
        <v>-2499.1702</v>
      </c>
      <c r="I4327" s="1">
        <v>1315.47855193536</v>
      </c>
    </row>
    <row r="4328" spans="1:9" x14ac:dyDescent="0.2">
      <c r="A4328">
        <f t="shared" si="201"/>
        <v>10907.560548558002</v>
      </c>
      <c r="B4328" s="2">
        <v>3.8016714999999999</v>
      </c>
      <c r="C4328">
        <f t="shared" si="202"/>
        <v>-2.4983827999999999</v>
      </c>
      <c r="D4328">
        <f t="shared" si="203"/>
        <v>1.3161727269301999</v>
      </c>
      <c r="G4328" s="1">
        <v>120220.561862961</v>
      </c>
      <c r="H4328" s="1">
        <v>-2498.3827999999999</v>
      </c>
      <c r="I4328" s="1">
        <v>1316.1727269302</v>
      </c>
    </row>
    <row r="4329" spans="1:9" x14ac:dyDescent="0.2">
      <c r="A4329">
        <f t="shared" si="201"/>
        <v>10908.560548608002</v>
      </c>
      <c r="B4329" s="2">
        <v>3.8014355000000002</v>
      </c>
      <c r="C4329">
        <f t="shared" si="202"/>
        <v>-2.4987764000000001</v>
      </c>
      <c r="D4329">
        <f t="shared" si="203"/>
        <v>1.3168669018147801</v>
      </c>
      <c r="G4329" s="1">
        <v>120221.561863011</v>
      </c>
      <c r="H4329" s="1">
        <v>-2498.7764000000002</v>
      </c>
      <c r="I4329" s="1">
        <v>1316.86690181478</v>
      </c>
    </row>
    <row r="4330" spans="1:9" x14ac:dyDescent="0.2">
      <c r="A4330">
        <f t="shared" si="201"/>
        <v>10909.560548659007</v>
      </c>
      <c r="B4330" s="2">
        <v>3.8013960999999998</v>
      </c>
      <c r="C4330">
        <f t="shared" si="202"/>
        <v>-2.497989</v>
      </c>
      <c r="D4330">
        <f t="shared" si="203"/>
        <v>1.3175610762637</v>
      </c>
      <c r="G4330" s="1">
        <v>120222.561863062</v>
      </c>
      <c r="H4330" s="1">
        <v>-2497.989</v>
      </c>
      <c r="I4330" s="1">
        <v>1317.5610762637</v>
      </c>
    </row>
    <row r="4331" spans="1:9" x14ac:dyDescent="0.2">
      <c r="A4331">
        <f t="shared" si="201"/>
        <v>10910.560548709007</v>
      </c>
      <c r="B4331" s="2">
        <v>3.8012779000000001</v>
      </c>
      <c r="C4331">
        <f t="shared" si="202"/>
        <v>-2.4993669000000001</v>
      </c>
      <c r="D4331">
        <f t="shared" si="203"/>
        <v>1.3182552450245502</v>
      </c>
      <c r="G4331" s="1">
        <v>120223.561863112</v>
      </c>
      <c r="H4331" s="1">
        <v>-2499.3669</v>
      </c>
      <c r="I4331" s="1">
        <v>1318.25524502455</v>
      </c>
    </row>
    <row r="4332" spans="1:9" x14ac:dyDescent="0.2">
      <c r="A4332">
        <f t="shared" si="201"/>
        <v>10911.560548759007</v>
      </c>
      <c r="B4332" s="2">
        <v>3.8010416</v>
      </c>
      <c r="C4332">
        <f t="shared" si="202"/>
        <v>-2.4987764000000001</v>
      </c>
      <c r="D4332">
        <f t="shared" si="203"/>
        <v>1.3189494214405699</v>
      </c>
      <c r="G4332" s="1">
        <v>120224.561863162</v>
      </c>
      <c r="H4332" s="1">
        <v>-2498.7764000000002</v>
      </c>
      <c r="I4332" s="1">
        <v>1318.9494214405699</v>
      </c>
    </row>
    <row r="4333" spans="1:9" x14ac:dyDescent="0.2">
      <c r="A4333">
        <f t="shared" si="201"/>
        <v>10912.560548810012</v>
      </c>
      <c r="B4333" s="2">
        <v>3.8010416</v>
      </c>
      <c r="C4333">
        <f t="shared" si="202"/>
        <v>-2.4993669000000001</v>
      </c>
      <c r="D4333">
        <f t="shared" si="203"/>
        <v>1.31964358331163</v>
      </c>
      <c r="G4333" s="1">
        <v>120225.56186321301</v>
      </c>
      <c r="H4333" s="1">
        <v>-2499.3669</v>
      </c>
      <c r="I4333" s="1">
        <v>1319.64358331163</v>
      </c>
    </row>
    <row r="4334" spans="1:9" x14ac:dyDescent="0.2">
      <c r="A4334">
        <f t="shared" si="201"/>
        <v>10913.560548860012</v>
      </c>
      <c r="B4334" s="2">
        <v>3.8008449</v>
      </c>
      <c r="C4334">
        <f t="shared" si="202"/>
        <v>-2.4987764000000001</v>
      </c>
      <c r="D4334">
        <f t="shared" si="203"/>
        <v>1.3203377533859599</v>
      </c>
      <c r="G4334" s="1">
        <v>120226.56186326301</v>
      </c>
      <c r="H4334" s="1">
        <v>-2498.7764000000002</v>
      </c>
      <c r="I4334" s="1">
        <v>1320.33775338596</v>
      </c>
    </row>
    <row r="4335" spans="1:9" x14ac:dyDescent="0.2">
      <c r="A4335">
        <f t="shared" si="201"/>
        <v>10914.560548910013</v>
      </c>
      <c r="B4335" s="2">
        <v>3.8007266999999998</v>
      </c>
      <c r="C4335">
        <f t="shared" si="202"/>
        <v>-2.4991702</v>
      </c>
      <c r="D4335">
        <f t="shared" si="203"/>
        <v>1.3210319186465098</v>
      </c>
      <c r="G4335" s="1">
        <v>120227.56186331301</v>
      </c>
      <c r="H4335" s="1">
        <v>-2499.1702</v>
      </c>
      <c r="I4335" s="1">
        <v>1321.0319186465099</v>
      </c>
    </row>
    <row r="4336" spans="1:9" x14ac:dyDescent="0.2">
      <c r="A4336">
        <f t="shared" si="201"/>
        <v>10915.560548961002</v>
      </c>
      <c r="B4336" s="2">
        <v>3.8006085999999999</v>
      </c>
      <c r="C4336">
        <f t="shared" si="202"/>
        <v>-2.4993669000000001</v>
      </c>
      <c r="D4336">
        <f t="shared" si="203"/>
        <v>1.32172608172119</v>
      </c>
      <c r="G4336" s="1">
        <v>120228.561863364</v>
      </c>
      <c r="H4336" s="1">
        <v>-2499.3669</v>
      </c>
      <c r="I4336" s="1">
        <v>1321.72608172119</v>
      </c>
    </row>
    <row r="4337" spans="1:9" x14ac:dyDescent="0.2">
      <c r="A4337">
        <f t="shared" si="201"/>
        <v>10916.560549011003</v>
      </c>
      <c r="B4337" s="2">
        <v>3.8004513000000002</v>
      </c>
      <c r="C4337">
        <f t="shared" si="202"/>
        <v>-2.4987764000000001</v>
      </c>
      <c r="D4337">
        <f t="shared" si="203"/>
        <v>1.3224202548563602</v>
      </c>
      <c r="G4337" s="1">
        <v>120229.561863414</v>
      </c>
      <c r="H4337" s="1">
        <v>-2498.7764000000002</v>
      </c>
      <c r="I4337" s="1">
        <v>1322.4202548563601</v>
      </c>
    </row>
    <row r="4338" spans="1:9" x14ac:dyDescent="0.2">
      <c r="A4338">
        <f t="shared" si="201"/>
        <v>10917.560549061003</v>
      </c>
      <c r="B4338" s="2">
        <v>3.8002543000000002</v>
      </c>
      <c r="C4338">
        <f t="shared" si="202"/>
        <v>-2.4991702</v>
      </c>
      <c r="D4338">
        <f t="shared" si="203"/>
        <v>1.3231144143217</v>
      </c>
      <c r="G4338" s="1">
        <v>120230.561863464</v>
      </c>
      <c r="H4338" s="1">
        <v>-2499.1702</v>
      </c>
      <c r="I4338" s="1">
        <v>1323.1144143217</v>
      </c>
    </row>
    <row r="4339" spans="1:9" x14ac:dyDescent="0.2">
      <c r="A4339">
        <f t="shared" si="201"/>
        <v>10918.560549111004</v>
      </c>
      <c r="B4339" s="2">
        <v>3.8002150000000001</v>
      </c>
      <c r="C4339">
        <f t="shared" si="202"/>
        <v>-2.4989733999999997</v>
      </c>
      <c r="D4339">
        <f t="shared" si="203"/>
        <v>1.3238085758648002</v>
      </c>
      <c r="G4339" s="1">
        <v>120231.561863514</v>
      </c>
      <c r="H4339" s="1">
        <v>-2498.9733999999999</v>
      </c>
      <c r="I4339" s="1">
        <v>1323.8085758648001</v>
      </c>
    </row>
    <row r="4340" spans="1:9" x14ac:dyDescent="0.2">
      <c r="A4340">
        <f t="shared" si="201"/>
        <v>10919.560549162008</v>
      </c>
      <c r="B4340" s="2">
        <v>3.7999000999999999</v>
      </c>
      <c r="C4340">
        <f t="shared" si="202"/>
        <v>-2.4997606999999999</v>
      </c>
      <c r="D4340">
        <f t="shared" si="203"/>
        <v>1.3245027448445601</v>
      </c>
      <c r="G4340" s="1">
        <v>120232.561863565</v>
      </c>
      <c r="H4340" s="1">
        <v>-2499.7606999999998</v>
      </c>
      <c r="I4340" s="1">
        <v>1324.5027448445601</v>
      </c>
    </row>
    <row r="4341" spans="1:9" x14ac:dyDescent="0.2">
      <c r="A4341">
        <f t="shared" si="201"/>
        <v>10920.560549212008</v>
      </c>
      <c r="B4341" s="2">
        <v>3.7998211</v>
      </c>
      <c r="C4341">
        <f t="shared" si="202"/>
        <v>-2.4997606999999999</v>
      </c>
      <c r="D4341">
        <f t="shared" si="203"/>
        <v>1.3251969146998399</v>
      </c>
      <c r="G4341" s="1">
        <v>120233.561863615</v>
      </c>
      <c r="H4341" s="1">
        <v>-2499.7606999999998</v>
      </c>
      <c r="I4341" s="1">
        <v>1325.1969146998399</v>
      </c>
    </row>
    <row r="4342" spans="1:9" x14ac:dyDescent="0.2">
      <c r="A4342">
        <f t="shared" si="201"/>
        <v>10921.560549262009</v>
      </c>
      <c r="B4342" s="2">
        <v>3.7996243999999999</v>
      </c>
      <c r="C4342">
        <f t="shared" si="202"/>
        <v>-2.4987764000000001</v>
      </c>
      <c r="D4342">
        <f t="shared" si="203"/>
        <v>1.3258910764629499</v>
      </c>
      <c r="G4342" s="1">
        <v>120234.561863665</v>
      </c>
      <c r="H4342" s="1">
        <v>-2498.7764000000002</v>
      </c>
      <c r="I4342" s="1">
        <v>1325.89107646295</v>
      </c>
    </row>
    <row r="4343" spans="1:9" x14ac:dyDescent="0.2">
      <c r="A4343">
        <f t="shared" si="201"/>
        <v>10922.560549312999</v>
      </c>
      <c r="B4343" s="2">
        <v>3.7996243999999999</v>
      </c>
      <c r="C4343">
        <f t="shared" si="202"/>
        <v>-2.497989</v>
      </c>
      <c r="D4343">
        <f t="shared" si="203"/>
        <v>1.32658524730103</v>
      </c>
      <c r="G4343" s="1">
        <v>120235.56186371599</v>
      </c>
      <c r="H4343" s="1">
        <v>-2497.989</v>
      </c>
      <c r="I4343" s="1">
        <v>1326.58524730103</v>
      </c>
    </row>
    <row r="4344" spans="1:9" x14ac:dyDescent="0.2">
      <c r="A4344">
        <f t="shared" si="201"/>
        <v>10923.560549362999</v>
      </c>
      <c r="B4344" s="2">
        <v>3.7994275000000002</v>
      </c>
      <c r="C4344">
        <f t="shared" si="202"/>
        <v>-2.4981858000000003</v>
      </c>
      <c r="D4344">
        <f t="shared" si="203"/>
        <v>1.3272794189035402</v>
      </c>
      <c r="G4344" s="1">
        <v>120236.56186376599</v>
      </c>
      <c r="H4344" s="1">
        <v>-2498.1858000000002</v>
      </c>
      <c r="I4344" s="1">
        <v>1327.2794189035401</v>
      </c>
    </row>
    <row r="4345" spans="1:9" x14ac:dyDescent="0.2">
      <c r="A4345">
        <f t="shared" si="201"/>
        <v>10924.560549413</v>
      </c>
      <c r="B4345" s="2">
        <v>3.7992308000000001</v>
      </c>
      <c r="C4345">
        <f t="shared" si="202"/>
        <v>-2.4985796000000002</v>
      </c>
      <c r="D4345">
        <f t="shared" si="203"/>
        <v>1.3279735931326</v>
      </c>
      <c r="G4345" s="1">
        <v>120237.56186381599</v>
      </c>
      <c r="H4345" s="1">
        <v>-2498.5796</v>
      </c>
      <c r="I4345" s="1">
        <v>1327.9735931325999</v>
      </c>
    </row>
    <row r="4346" spans="1:9" x14ac:dyDescent="0.2">
      <c r="A4346">
        <f t="shared" si="201"/>
        <v>10925.560549463</v>
      </c>
      <c r="B4346" s="2">
        <v>3.7991912000000001</v>
      </c>
      <c r="C4346">
        <f t="shared" si="202"/>
        <v>-2.4983827999999999</v>
      </c>
      <c r="D4346">
        <f t="shared" si="203"/>
        <v>1.3286677633144799</v>
      </c>
      <c r="G4346" s="1">
        <v>120238.56186386599</v>
      </c>
      <c r="H4346" s="1">
        <v>-2498.3827999999999</v>
      </c>
      <c r="I4346" s="1">
        <v>1328.66776331448</v>
      </c>
    </row>
    <row r="4347" spans="1:9" x14ac:dyDescent="0.2">
      <c r="A4347">
        <f t="shared" si="201"/>
        <v>10926.560549514004</v>
      </c>
      <c r="B4347" s="2">
        <v>3.7990339</v>
      </c>
      <c r="C4347">
        <f t="shared" si="202"/>
        <v>-2.4999574999999998</v>
      </c>
      <c r="D4347">
        <f t="shared" si="203"/>
        <v>1.3293619210282399</v>
      </c>
      <c r="G4347" s="1">
        <v>120239.561863917</v>
      </c>
      <c r="H4347" s="1">
        <v>-2499.9575</v>
      </c>
      <c r="I4347" s="1">
        <v>1329.36192102824</v>
      </c>
    </row>
    <row r="4348" spans="1:9" x14ac:dyDescent="0.2">
      <c r="A4348">
        <f t="shared" si="201"/>
        <v>10927.560549564005</v>
      </c>
      <c r="B4348" s="2">
        <v>3.7987975999999999</v>
      </c>
      <c r="C4348">
        <f t="shared" si="202"/>
        <v>-2.4993669000000001</v>
      </c>
      <c r="D4348">
        <f t="shared" si="203"/>
        <v>1.3300560837740099</v>
      </c>
      <c r="G4348" s="1">
        <v>120240.561863967</v>
      </c>
      <c r="H4348" s="1">
        <v>-2499.3669</v>
      </c>
      <c r="I4348" s="1">
        <v>1330.0560837740099</v>
      </c>
    </row>
    <row r="4349" spans="1:9" x14ac:dyDescent="0.2">
      <c r="A4349">
        <f t="shared" si="201"/>
        <v>10928.560549614005</v>
      </c>
      <c r="B4349" s="2">
        <v>3.7987582999999998</v>
      </c>
      <c r="C4349">
        <f t="shared" si="202"/>
        <v>-2.4985796000000002</v>
      </c>
      <c r="D4349">
        <f t="shared" si="203"/>
        <v>1.3307502534100999</v>
      </c>
      <c r="G4349" s="1">
        <v>120241.561864017</v>
      </c>
      <c r="H4349" s="1">
        <v>-2498.5796</v>
      </c>
      <c r="I4349" s="1">
        <v>1330.7502534101</v>
      </c>
    </row>
    <row r="4350" spans="1:9" x14ac:dyDescent="0.2">
      <c r="A4350">
        <f t="shared" si="201"/>
        <v>10929.56054966501</v>
      </c>
      <c r="B4350" s="2">
        <v>3.7986403000000002</v>
      </c>
      <c r="C4350">
        <f t="shared" si="202"/>
        <v>-2.4989733999999997</v>
      </c>
      <c r="D4350">
        <f t="shared" si="203"/>
        <v>1.3314444106894301</v>
      </c>
      <c r="G4350" s="1">
        <v>120242.561864068</v>
      </c>
      <c r="H4350" s="1">
        <v>-2498.9733999999999</v>
      </c>
      <c r="I4350" s="1">
        <v>1331.44441068943</v>
      </c>
    </row>
    <row r="4351" spans="1:9" x14ac:dyDescent="0.2">
      <c r="A4351">
        <f t="shared" si="201"/>
        <v>10930.56054971501</v>
      </c>
      <c r="B4351" s="2">
        <v>3.7985220000000002</v>
      </c>
      <c r="C4351">
        <f t="shared" si="202"/>
        <v>-2.4989733999999997</v>
      </c>
      <c r="D4351">
        <f t="shared" si="203"/>
        <v>1.3321385690626399</v>
      </c>
      <c r="G4351" s="1">
        <v>120243.561864118</v>
      </c>
      <c r="H4351" s="1">
        <v>-2498.9733999999999</v>
      </c>
      <c r="I4351" s="1">
        <v>1332.13856906264</v>
      </c>
    </row>
    <row r="4352" spans="1:9" x14ac:dyDescent="0.2">
      <c r="A4352">
        <f t="shared" si="201"/>
        <v>10931.56054976501</v>
      </c>
      <c r="B4352" s="2">
        <v>3.7981677</v>
      </c>
      <c r="C4352">
        <f t="shared" si="202"/>
        <v>-2.4995636999999999</v>
      </c>
      <c r="D4352">
        <f t="shared" si="203"/>
        <v>1.33283273082316</v>
      </c>
      <c r="G4352" s="1">
        <v>120244.561864168</v>
      </c>
      <c r="H4352" s="1">
        <v>-2499.5637000000002</v>
      </c>
      <c r="I4352" s="1">
        <v>1332.8327308231601</v>
      </c>
    </row>
    <row r="4353" spans="1:9" x14ac:dyDescent="0.2">
      <c r="A4353">
        <f t="shared" si="201"/>
        <v>10932.560549815011</v>
      </c>
      <c r="B4353" s="2">
        <v>3.7981677</v>
      </c>
      <c r="C4353">
        <f t="shared" si="202"/>
        <v>-2.4993669000000001</v>
      </c>
      <c r="D4353">
        <f t="shared" si="203"/>
        <v>1.3335269034118702</v>
      </c>
      <c r="G4353" s="1">
        <v>120245.56186421801</v>
      </c>
      <c r="H4353" s="1">
        <v>-2499.3669</v>
      </c>
      <c r="I4353" s="1">
        <v>1333.5269034118701</v>
      </c>
    </row>
    <row r="4354" spans="1:9" x14ac:dyDescent="0.2">
      <c r="A4354">
        <f t="shared" si="201"/>
        <v>10933.560549866001</v>
      </c>
      <c r="B4354" s="2">
        <v>3.7980497</v>
      </c>
      <c r="C4354">
        <f t="shared" si="202"/>
        <v>-2.4997606999999999</v>
      </c>
      <c r="D4354">
        <f t="shared" si="203"/>
        <v>1.33422107709527</v>
      </c>
      <c r="G4354" s="1">
        <v>120246.561864269</v>
      </c>
      <c r="H4354" s="1">
        <v>-2499.7606999999998</v>
      </c>
      <c r="I4354" s="1">
        <v>1334.2210770952699</v>
      </c>
    </row>
    <row r="4355" spans="1:9" x14ac:dyDescent="0.2">
      <c r="A4355">
        <f t="shared" ref="A4355:A4418" si="204">G4355-$G$2</f>
        <v>10934.560549916001</v>
      </c>
      <c r="B4355" s="2">
        <v>3.7978920999999999</v>
      </c>
      <c r="C4355">
        <f t="shared" ref="C4355:C4418" si="205">H4355/1000</f>
        <v>-2.4993669000000001</v>
      </c>
      <c r="D4355">
        <f t="shared" ref="D4355:D4418" si="206">I4355/1000</f>
        <v>1.3349152509963702</v>
      </c>
      <c r="G4355" s="1">
        <v>120247.561864319</v>
      </c>
      <c r="H4355" s="1">
        <v>-2499.3669</v>
      </c>
      <c r="I4355" s="1">
        <v>1334.9152509963701</v>
      </c>
    </row>
    <row r="4356" spans="1:9" x14ac:dyDescent="0.2">
      <c r="A4356">
        <f t="shared" si="204"/>
        <v>10935.560549966001</v>
      </c>
      <c r="B4356" s="2">
        <v>3.7977346999999999</v>
      </c>
      <c r="C4356">
        <f t="shared" si="205"/>
        <v>-2.4995636999999999</v>
      </c>
      <c r="D4356">
        <f t="shared" si="206"/>
        <v>1.3356094192110199</v>
      </c>
      <c r="G4356" s="1">
        <v>120248.561864369</v>
      </c>
      <c r="H4356" s="1">
        <v>-2499.5637000000002</v>
      </c>
      <c r="I4356" s="1">
        <v>1335.6094192110199</v>
      </c>
    </row>
    <row r="4357" spans="1:9" x14ac:dyDescent="0.2">
      <c r="A4357">
        <f t="shared" si="204"/>
        <v>10936.560550017006</v>
      </c>
      <c r="B4357" s="2">
        <v>3.7976557999999998</v>
      </c>
      <c r="C4357">
        <f t="shared" si="205"/>
        <v>-2.4993669000000001</v>
      </c>
      <c r="D4357">
        <f t="shared" si="206"/>
        <v>1.33630357506727</v>
      </c>
      <c r="G4357" s="1">
        <v>120249.56186442</v>
      </c>
      <c r="H4357" s="1">
        <v>-2499.3669</v>
      </c>
      <c r="I4357" s="1">
        <v>1336.30357506727</v>
      </c>
    </row>
    <row r="4358" spans="1:9" x14ac:dyDescent="0.2">
      <c r="A4358">
        <f t="shared" si="204"/>
        <v>10937.560550067006</v>
      </c>
      <c r="B4358" s="2">
        <v>3.7975378000000002</v>
      </c>
      <c r="C4358">
        <f t="shared" si="205"/>
        <v>-2.4991702</v>
      </c>
      <c r="D4358">
        <f t="shared" si="206"/>
        <v>1.33699773518853</v>
      </c>
      <c r="G4358" s="1">
        <v>120250.56186447</v>
      </c>
      <c r="H4358" s="1">
        <v>-2499.1702</v>
      </c>
      <c r="I4358" s="1">
        <v>1336.99773518853</v>
      </c>
    </row>
    <row r="4359" spans="1:9" x14ac:dyDescent="0.2">
      <c r="A4359">
        <f t="shared" si="204"/>
        <v>10938.560550117007</v>
      </c>
      <c r="B4359" s="2">
        <v>3.7973409</v>
      </c>
      <c r="C4359">
        <f t="shared" si="205"/>
        <v>-2.4995636999999999</v>
      </c>
      <c r="D4359">
        <f t="shared" si="206"/>
        <v>1.3376918910469602</v>
      </c>
      <c r="G4359" s="1">
        <v>120251.56186452</v>
      </c>
      <c r="H4359" s="1">
        <v>-2499.5637000000002</v>
      </c>
      <c r="I4359" s="1">
        <v>1337.6918910469601</v>
      </c>
    </row>
    <row r="4360" spans="1:9" x14ac:dyDescent="0.2">
      <c r="A4360">
        <f t="shared" si="204"/>
        <v>10939.560550167007</v>
      </c>
      <c r="B4360" s="2">
        <v>3.7972229</v>
      </c>
      <c r="C4360">
        <f t="shared" si="205"/>
        <v>-2.4997606999999999</v>
      </c>
      <c r="D4360">
        <f t="shared" si="206"/>
        <v>1.3383860543396</v>
      </c>
      <c r="G4360" s="1">
        <v>120252.56186457</v>
      </c>
      <c r="H4360" s="1">
        <v>-2499.7606999999998</v>
      </c>
      <c r="I4360" s="1">
        <v>1338.3860543395999</v>
      </c>
    </row>
    <row r="4361" spans="1:9" x14ac:dyDescent="0.2">
      <c r="A4361">
        <f t="shared" si="204"/>
        <v>10940.560550218011</v>
      </c>
      <c r="B4361" s="2">
        <v>3.7970655</v>
      </c>
      <c r="C4361">
        <f t="shared" si="205"/>
        <v>-2.4995636999999999</v>
      </c>
      <c r="D4361">
        <f t="shared" si="206"/>
        <v>1.3390802178522399</v>
      </c>
      <c r="G4361" s="1">
        <v>120253.56186462101</v>
      </c>
      <c r="H4361" s="1">
        <v>-2499.5637000000002</v>
      </c>
      <c r="I4361" s="1">
        <v>1339.0802178522399</v>
      </c>
    </row>
    <row r="4362" spans="1:9" x14ac:dyDescent="0.2">
      <c r="A4362">
        <f t="shared" si="204"/>
        <v>10941.560550268012</v>
      </c>
      <c r="B4362" s="2">
        <v>3.7969472</v>
      </c>
      <c r="C4362">
        <f t="shared" si="205"/>
        <v>-2.497989</v>
      </c>
      <c r="D4362">
        <f t="shared" si="206"/>
        <v>1.33977438081855</v>
      </c>
      <c r="G4362" s="1">
        <v>120254.56186467101</v>
      </c>
      <c r="H4362" s="1">
        <v>-2497.989</v>
      </c>
      <c r="I4362" s="1">
        <v>1339.7743808185501</v>
      </c>
    </row>
    <row r="4363" spans="1:9" x14ac:dyDescent="0.2">
      <c r="A4363">
        <f t="shared" si="204"/>
        <v>10942.560550318012</v>
      </c>
      <c r="B4363" s="2">
        <v>3.7967898999999998</v>
      </c>
      <c r="C4363">
        <f t="shared" si="205"/>
        <v>-2.4989733999999997</v>
      </c>
      <c r="D4363">
        <f t="shared" si="206"/>
        <v>1.3404685516566301</v>
      </c>
      <c r="G4363" s="1">
        <v>120255.56186472101</v>
      </c>
      <c r="H4363" s="1">
        <v>-2498.9733999999999</v>
      </c>
      <c r="I4363" s="1">
        <v>1340.4685516566301</v>
      </c>
    </row>
    <row r="4364" spans="1:9" x14ac:dyDescent="0.2">
      <c r="A4364">
        <f t="shared" si="204"/>
        <v>10943.560550369002</v>
      </c>
      <c r="B4364" s="2">
        <v>3.7966323000000002</v>
      </c>
      <c r="C4364">
        <f t="shared" si="205"/>
        <v>-2.4985796000000002</v>
      </c>
      <c r="D4364">
        <f t="shared" si="206"/>
        <v>1.34116272172933</v>
      </c>
      <c r="G4364" s="1">
        <v>120256.561864772</v>
      </c>
      <c r="H4364" s="1">
        <v>-2498.5796</v>
      </c>
      <c r="I4364" s="1">
        <v>1341.1627217293301</v>
      </c>
    </row>
    <row r="4365" spans="1:9" x14ac:dyDescent="0.2">
      <c r="A4365">
        <f t="shared" si="204"/>
        <v>10944.560550419003</v>
      </c>
      <c r="B4365" s="2">
        <v>3.7964356000000001</v>
      </c>
      <c r="C4365">
        <f t="shared" si="205"/>
        <v>-2.4987764000000001</v>
      </c>
      <c r="D4365">
        <f t="shared" si="206"/>
        <v>1.34185689202148</v>
      </c>
      <c r="G4365" s="1">
        <v>120257.561864822</v>
      </c>
      <c r="H4365" s="1">
        <v>-2498.7764000000002</v>
      </c>
      <c r="I4365" s="1">
        <v>1341.85689202148</v>
      </c>
    </row>
    <row r="4366" spans="1:9" x14ac:dyDescent="0.2">
      <c r="A4366">
        <f t="shared" si="204"/>
        <v>10945.560550469003</v>
      </c>
      <c r="B4366" s="2">
        <v>3.7964356000000001</v>
      </c>
      <c r="C4366">
        <f t="shared" si="205"/>
        <v>-2.4989733999999997</v>
      </c>
      <c r="D4366">
        <f t="shared" si="206"/>
        <v>1.34255105750217</v>
      </c>
      <c r="G4366" s="1">
        <v>120258.561864872</v>
      </c>
      <c r="H4366" s="1">
        <v>-2498.9733999999999</v>
      </c>
      <c r="I4366" s="1">
        <v>1342.5510575021699</v>
      </c>
    </row>
    <row r="4367" spans="1:9" x14ac:dyDescent="0.2">
      <c r="A4367">
        <f t="shared" si="204"/>
        <v>10946.560550520007</v>
      </c>
      <c r="B4367" s="2">
        <v>3.7962387</v>
      </c>
      <c r="C4367">
        <f t="shared" si="205"/>
        <v>-2.4991702</v>
      </c>
      <c r="D4367">
        <f t="shared" si="206"/>
        <v>1.3432452280140501</v>
      </c>
      <c r="G4367" s="1">
        <v>120259.561864923</v>
      </c>
      <c r="H4367" s="1">
        <v>-2499.1702</v>
      </c>
      <c r="I4367" s="1">
        <v>1343.2452280140501</v>
      </c>
    </row>
    <row r="4368" spans="1:9" x14ac:dyDescent="0.2">
      <c r="A4368">
        <f t="shared" si="204"/>
        <v>10947.560550570008</v>
      </c>
      <c r="B4368" s="2">
        <v>3.7960810999999999</v>
      </c>
      <c r="C4368">
        <f t="shared" si="205"/>
        <v>-2.4993669000000001</v>
      </c>
      <c r="D4368">
        <f t="shared" si="206"/>
        <v>1.34393939841566</v>
      </c>
      <c r="G4368" s="1">
        <v>120260.561864973</v>
      </c>
      <c r="H4368" s="1">
        <v>-2499.3669</v>
      </c>
      <c r="I4368" s="1">
        <v>1343.93939841566</v>
      </c>
    </row>
    <row r="4369" spans="1:9" x14ac:dyDescent="0.2">
      <c r="A4369">
        <f t="shared" si="204"/>
        <v>10948.560550620008</v>
      </c>
      <c r="B4369" s="2">
        <v>3.7959236999999999</v>
      </c>
      <c r="C4369">
        <f t="shared" si="205"/>
        <v>-2.4985796000000002</v>
      </c>
      <c r="D4369">
        <f t="shared" si="206"/>
        <v>1.34463355973958</v>
      </c>
      <c r="G4369" s="1">
        <v>120261.561865023</v>
      </c>
      <c r="H4369" s="1">
        <v>-2498.5796</v>
      </c>
      <c r="I4369" s="1">
        <v>1344.6335597395801</v>
      </c>
    </row>
    <row r="4370" spans="1:9" x14ac:dyDescent="0.2">
      <c r="A4370">
        <f t="shared" si="204"/>
        <v>10949.560550670009</v>
      </c>
      <c r="B4370" s="2">
        <v>3.7957268000000002</v>
      </c>
      <c r="C4370">
        <f t="shared" si="205"/>
        <v>-2.4985796000000002</v>
      </c>
      <c r="D4370">
        <f t="shared" si="206"/>
        <v>1.3453277247820399</v>
      </c>
      <c r="G4370" s="1">
        <v>120262.561865073</v>
      </c>
      <c r="H4370" s="1">
        <v>-2498.5796</v>
      </c>
      <c r="I4370" s="1">
        <v>1345.3277247820399</v>
      </c>
    </row>
    <row r="4371" spans="1:9" x14ac:dyDescent="0.2">
      <c r="A4371">
        <f t="shared" si="204"/>
        <v>10950.560550720998</v>
      </c>
      <c r="B4371" s="2">
        <v>3.7956088000000001</v>
      </c>
      <c r="C4371">
        <f t="shared" si="205"/>
        <v>-2.4985796000000002</v>
      </c>
      <c r="D4371">
        <f t="shared" si="206"/>
        <v>1.3460218819510901</v>
      </c>
      <c r="G4371" s="1">
        <v>120263.56186512399</v>
      </c>
      <c r="H4371" s="1">
        <v>-2498.5796</v>
      </c>
      <c r="I4371" s="1">
        <v>1346.0218819510901</v>
      </c>
    </row>
    <row r="4372" spans="1:9" x14ac:dyDescent="0.2">
      <c r="A4372">
        <f t="shared" si="204"/>
        <v>10951.560550770999</v>
      </c>
      <c r="B4372" s="2">
        <v>3.7955301000000001</v>
      </c>
      <c r="C4372">
        <f t="shared" si="205"/>
        <v>-2.4989733999999997</v>
      </c>
      <c r="D4372">
        <f t="shared" si="206"/>
        <v>1.34671604546251</v>
      </c>
      <c r="G4372" s="1">
        <v>120264.56186517399</v>
      </c>
      <c r="H4372" s="1">
        <v>-2498.9733999999999</v>
      </c>
      <c r="I4372" s="1">
        <v>1346.71604546251</v>
      </c>
    </row>
    <row r="4373" spans="1:9" x14ac:dyDescent="0.2">
      <c r="A4373">
        <f t="shared" si="204"/>
        <v>10952.560550820999</v>
      </c>
      <c r="B4373" s="2">
        <v>3.7954118000000001</v>
      </c>
      <c r="C4373">
        <f t="shared" si="205"/>
        <v>-2.4987764000000001</v>
      </c>
      <c r="D4373">
        <f t="shared" si="206"/>
        <v>1.34741020503811</v>
      </c>
      <c r="G4373" s="1">
        <v>120265.56186522399</v>
      </c>
      <c r="H4373" s="1">
        <v>-2498.7764000000002</v>
      </c>
      <c r="I4373" s="1">
        <v>1347.41020503811</v>
      </c>
    </row>
    <row r="4374" spans="1:9" x14ac:dyDescent="0.2">
      <c r="A4374">
        <f t="shared" si="204"/>
        <v>10953.560550872004</v>
      </c>
      <c r="B4374" s="2">
        <v>3.7952938000000001</v>
      </c>
      <c r="C4374">
        <f t="shared" si="205"/>
        <v>-2.4989733999999997</v>
      </c>
      <c r="D4374">
        <f t="shared" si="206"/>
        <v>1.3481043733615499</v>
      </c>
      <c r="G4374" s="1">
        <v>120266.561865275</v>
      </c>
      <c r="H4374" s="1">
        <v>-2498.9733999999999</v>
      </c>
      <c r="I4374" s="1">
        <v>1348.10437336155</v>
      </c>
    </row>
    <row r="4375" spans="1:9" x14ac:dyDescent="0.2">
      <c r="A4375">
        <f t="shared" si="204"/>
        <v>10954.560550922004</v>
      </c>
      <c r="B4375" s="2">
        <v>3.7952545</v>
      </c>
      <c r="C4375">
        <f t="shared" si="205"/>
        <v>-2.4991702</v>
      </c>
      <c r="D4375">
        <f t="shared" si="206"/>
        <v>1.3487985377482101</v>
      </c>
      <c r="G4375" s="1">
        <v>120267.561865325</v>
      </c>
      <c r="H4375" s="1">
        <v>-2499.1702</v>
      </c>
      <c r="I4375" s="1">
        <v>1348.79853774821</v>
      </c>
    </row>
    <row r="4376" spans="1:9" x14ac:dyDescent="0.2">
      <c r="A4376">
        <f t="shared" si="204"/>
        <v>10955.560550972004</v>
      </c>
      <c r="B4376" s="2">
        <v>3.7949788999999998</v>
      </c>
      <c r="C4376">
        <f t="shared" si="205"/>
        <v>-2.4997606999999999</v>
      </c>
      <c r="D4376">
        <f t="shared" si="206"/>
        <v>1.3494927001664201</v>
      </c>
      <c r="G4376" s="1">
        <v>120268.561865375</v>
      </c>
      <c r="H4376" s="1">
        <v>-2499.7606999999998</v>
      </c>
      <c r="I4376" s="1">
        <v>1349.49270016642</v>
      </c>
    </row>
    <row r="4377" spans="1:9" x14ac:dyDescent="0.2">
      <c r="A4377">
        <f t="shared" si="204"/>
        <v>10956.560551022005</v>
      </c>
      <c r="B4377" s="2">
        <v>3.7948213000000002</v>
      </c>
      <c r="C4377">
        <f t="shared" si="205"/>
        <v>-2.4981858000000003</v>
      </c>
      <c r="D4377">
        <f t="shared" si="206"/>
        <v>1.35018687111423</v>
      </c>
      <c r="G4377" s="1">
        <v>120269.561865425</v>
      </c>
      <c r="H4377" s="1">
        <v>-2498.1858000000002</v>
      </c>
      <c r="I4377" s="1">
        <v>1350.1868711142299</v>
      </c>
    </row>
    <row r="4378" spans="1:9" x14ac:dyDescent="0.2">
      <c r="A4378">
        <f t="shared" si="204"/>
        <v>10957.560551073009</v>
      </c>
      <c r="B4378" s="2">
        <v>3.7947426000000002</v>
      </c>
      <c r="C4378">
        <f t="shared" si="205"/>
        <v>-2.4989733999999997</v>
      </c>
      <c r="D4378">
        <f t="shared" si="206"/>
        <v>1.35088103910984</v>
      </c>
      <c r="G4378" s="1">
        <v>120270.561865476</v>
      </c>
      <c r="H4378" s="1">
        <v>-2498.9733999999999</v>
      </c>
      <c r="I4378" s="1">
        <v>1350.88103910984</v>
      </c>
    </row>
    <row r="4379" spans="1:9" x14ac:dyDescent="0.2">
      <c r="A4379">
        <f t="shared" si="204"/>
        <v>10958.56055112301</v>
      </c>
      <c r="B4379" s="2">
        <v>3.7945852000000002</v>
      </c>
      <c r="C4379">
        <f t="shared" si="205"/>
        <v>-2.4991702</v>
      </c>
      <c r="D4379">
        <f t="shared" si="206"/>
        <v>1.3515752050291601</v>
      </c>
      <c r="G4379" s="1">
        <v>120271.561865526</v>
      </c>
      <c r="H4379" s="1">
        <v>-2499.1702</v>
      </c>
      <c r="I4379" s="1">
        <v>1351.5752050291601</v>
      </c>
    </row>
    <row r="4380" spans="1:9" x14ac:dyDescent="0.2">
      <c r="A4380">
        <f t="shared" si="204"/>
        <v>10959.56055117301</v>
      </c>
      <c r="B4380" s="2">
        <v>3.7944276000000001</v>
      </c>
      <c r="C4380">
        <f t="shared" si="205"/>
        <v>-2.4991702</v>
      </c>
      <c r="D4380">
        <f t="shared" si="206"/>
        <v>1.35226936558892</v>
      </c>
      <c r="G4380" s="1">
        <v>120272.561865576</v>
      </c>
      <c r="H4380" s="1">
        <v>-2499.1702</v>
      </c>
      <c r="I4380" s="1">
        <v>1352.26936558892</v>
      </c>
    </row>
    <row r="4381" spans="1:9" x14ac:dyDescent="0.2">
      <c r="A4381">
        <f t="shared" si="204"/>
        <v>10960.560551224</v>
      </c>
      <c r="B4381" s="2">
        <v>3.794349</v>
      </c>
      <c r="C4381">
        <f t="shared" si="205"/>
        <v>-2.4989733999999997</v>
      </c>
      <c r="D4381">
        <f t="shared" si="206"/>
        <v>1.3529635259297699</v>
      </c>
      <c r="G4381" s="1">
        <v>120273.56186562699</v>
      </c>
      <c r="H4381" s="1">
        <v>-2498.9733999999999</v>
      </c>
      <c r="I4381" s="1">
        <v>1352.96352592977</v>
      </c>
    </row>
    <row r="4382" spans="1:9" x14ac:dyDescent="0.2">
      <c r="A4382">
        <f t="shared" si="204"/>
        <v>10961.560551274</v>
      </c>
      <c r="B4382" s="2">
        <v>3.7942307</v>
      </c>
      <c r="C4382">
        <f t="shared" si="205"/>
        <v>-2.4991702</v>
      </c>
      <c r="D4382">
        <f t="shared" si="206"/>
        <v>1.3536577046417899</v>
      </c>
      <c r="G4382" s="1">
        <v>120274.56186567699</v>
      </c>
      <c r="H4382" s="1">
        <v>-2499.1702</v>
      </c>
      <c r="I4382" s="1">
        <v>1353.6577046417899</v>
      </c>
    </row>
    <row r="4383" spans="1:9" x14ac:dyDescent="0.2">
      <c r="A4383">
        <f t="shared" si="204"/>
        <v>10962.560551324001</v>
      </c>
      <c r="B4383" s="2">
        <v>3.7940733</v>
      </c>
      <c r="C4383">
        <f t="shared" si="205"/>
        <v>-2.4985796000000002</v>
      </c>
      <c r="D4383">
        <f t="shared" si="206"/>
        <v>1.35435187307468</v>
      </c>
      <c r="G4383" s="1">
        <v>120275.561865727</v>
      </c>
      <c r="H4383" s="1">
        <v>-2498.5796</v>
      </c>
      <c r="I4383" s="1">
        <v>1354.35187307468</v>
      </c>
    </row>
    <row r="4384" spans="1:9" x14ac:dyDescent="0.2">
      <c r="A4384">
        <f t="shared" si="204"/>
        <v>10963.560551375005</v>
      </c>
      <c r="B4384" s="2">
        <v>3.7939550999999998</v>
      </c>
      <c r="C4384">
        <f t="shared" si="205"/>
        <v>-2.4995636999999999</v>
      </c>
      <c r="D4384">
        <f t="shared" si="206"/>
        <v>1.3550460293686299</v>
      </c>
      <c r="G4384" s="1">
        <v>120276.561865778</v>
      </c>
      <c r="H4384" s="1">
        <v>-2499.5637000000002</v>
      </c>
      <c r="I4384" s="1">
        <v>1355.0460293686299</v>
      </c>
    </row>
    <row r="4385" spans="1:9" x14ac:dyDescent="0.2">
      <c r="A4385">
        <f t="shared" si="204"/>
        <v>10964.560551425006</v>
      </c>
      <c r="B4385" s="2">
        <v>3.7937976999999998</v>
      </c>
      <c r="C4385">
        <f t="shared" si="205"/>
        <v>-2.4987764000000001</v>
      </c>
      <c r="D4385">
        <f t="shared" si="206"/>
        <v>1.35574019353719</v>
      </c>
      <c r="G4385" s="1">
        <v>120277.561865828</v>
      </c>
      <c r="H4385" s="1">
        <v>-2498.7764000000002</v>
      </c>
      <c r="I4385" s="1">
        <v>1355.74019353719</v>
      </c>
    </row>
    <row r="4386" spans="1:9" x14ac:dyDescent="0.2">
      <c r="A4386">
        <f t="shared" si="204"/>
        <v>10965.560551475006</v>
      </c>
      <c r="B4386" s="2">
        <v>3.7936401000000002</v>
      </c>
      <c r="C4386">
        <f t="shared" si="205"/>
        <v>-2.4993669000000001</v>
      </c>
      <c r="D4386">
        <f t="shared" si="206"/>
        <v>1.3564343618604902</v>
      </c>
      <c r="G4386" s="1">
        <v>120278.561865878</v>
      </c>
      <c r="H4386" s="1">
        <v>-2499.3669</v>
      </c>
      <c r="I4386" s="1">
        <v>1356.4343618604901</v>
      </c>
    </row>
    <row r="4387" spans="1:9" x14ac:dyDescent="0.2">
      <c r="A4387">
        <f t="shared" si="204"/>
        <v>10966.560551525006</v>
      </c>
      <c r="B4387" s="2">
        <v>3.7934434000000001</v>
      </c>
      <c r="C4387">
        <f t="shared" si="205"/>
        <v>-2.4987764000000001</v>
      </c>
      <c r="D4387">
        <f t="shared" si="206"/>
        <v>1.3571285361988701</v>
      </c>
      <c r="G4387" s="1">
        <v>120279.561865928</v>
      </c>
      <c r="H4387" s="1">
        <v>-2498.7764000000002</v>
      </c>
      <c r="I4387" s="1">
        <v>1357.1285361988701</v>
      </c>
    </row>
    <row r="4388" spans="1:9" x14ac:dyDescent="0.2">
      <c r="A4388">
        <f t="shared" si="204"/>
        <v>10967.560551576011</v>
      </c>
      <c r="B4388" s="2">
        <v>3.7934041000000001</v>
      </c>
      <c r="C4388">
        <f t="shared" si="205"/>
        <v>-2.4987764000000001</v>
      </c>
      <c r="D4388">
        <f t="shared" si="206"/>
        <v>1.35782269446086</v>
      </c>
      <c r="G4388" s="1">
        <v>120280.56186597901</v>
      </c>
      <c r="H4388" s="1">
        <v>-2498.7764000000002</v>
      </c>
      <c r="I4388" s="1">
        <v>1357.82269446086</v>
      </c>
    </row>
    <row r="4389" spans="1:9" x14ac:dyDescent="0.2">
      <c r="A4389">
        <f t="shared" si="204"/>
        <v>10968.560551626011</v>
      </c>
      <c r="B4389" s="2">
        <v>3.7932858</v>
      </c>
      <c r="C4389">
        <f t="shared" si="205"/>
        <v>-2.4989733999999997</v>
      </c>
      <c r="D4389">
        <f t="shared" si="206"/>
        <v>1.35851685764635</v>
      </c>
      <c r="G4389" s="1">
        <v>120281.56186602901</v>
      </c>
      <c r="H4389" s="1">
        <v>-2498.9733999999999</v>
      </c>
      <c r="I4389" s="1">
        <v>1358.51685764635</v>
      </c>
    </row>
    <row r="4390" spans="1:9" x14ac:dyDescent="0.2">
      <c r="A4390">
        <f t="shared" si="204"/>
        <v>10969.560551676012</v>
      </c>
      <c r="B4390" s="2">
        <v>3.7930891999999998</v>
      </c>
      <c r="C4390">
        <f t="shared" si="205"/>
        <v>-2.4983827999999999</v>
      </c>
      <c r="D4390">
        <f t="shared" si="206"/>
        <v>1.3592110254238601</v>
      </c>
      <c r="G4390" s="1">
        <v>120282.56186607901</v>
      </c>
      <c r="H4390" s="1">
        <v>-2498.3827999999999</v>
      </c>
      <c r="I4390" s="1">
        <v>1359.2110254238601</v>
      </c>
    </row>
    <row r="4391" spans="1:9" x14ac:dyDescent="0.2">
      <c r="A4391">
        <f t="shared" si="204"/>
        <v>10970.560551727001</v>
      </c>
      <c r="B4391" s="2">
        <v>3.7928134999999998</v>
      </c>
      <c r="C4391">
        <f t="shared" si="205"/>
        <v>-2.4985796000000002</v>
      </c>
      <c r="D4391">
        <f t="shared" si="206"/>
        <v>1.3599051853281001</v>
      </c>
      <c r="G4391" s="1">
        <v>120283.56186613</v>
      </c>
      <c r="H4391" s="1">
        <v>-2498.5796</v>
      </c>
      <c r="I4391" s="1">
        <v>1359.9051853281001</v>
      </c>
    </row>
    <row r="4392" spans="1:9" x14ac:dyDescent="0.2">
      <c r="A4392">
        <f t="shared" si="204"/>
        <v>10971.560551777002</v>
      </c>
      <c r="B4392" s="2">
        <v>3.7928134999999998</v>
      </c>
      <c r="C4392">
        <f t="shared" si="205"/>
        <v>-2.4991702</v>
      </c>
      <c r="D4392">
        <f t="shared" si="206"/>
        <v>1.3605993497147599</v>
      </c>
      <c r="G4392" s="1">
        <v>120284.56186618</v>
      </c>
      <c r="H4392" s="1">
        <v>-2499.1702</v>
      </c>
      <c r="I4392" s="1">
        <v>1360.5993497147599</v>
      </c>
    </row>
    <row r="4393" spans="1:9" x14ac:dyDescent="0.2">
      <c r="A4393">
        <f t="shared" si="204"/>
        <v>10972.560551827002</v>
      </c>
      <c r="B4393" s="2">
        <v>3.7926953000000001</v>
      </c>
      <c r="C4393">
        <f t="shared" si="205"/>
        <v>-2.4989733999999997</v>
      </c>
      <c r="D4393">
        <f t="shared" si="206"/>
        <v>1.3612935148669401</v>
      </c>
      <c r="G4393" s="1">
        <v>120285.56186623</v>
      </c>
      <c r="H4393" s="1">
        <v>-2498.9733999999999</v>
      </c>
      <c r="I4393" s="1">
        <v>1361.2935148669401</v>
      </c>
    </row>
    <row r="4394" spans="1:9" x14ac:dyDescent="0.2">
      <c r="A4394">
        <f t="shared" si="204"/>
        <v>10973.560551877003</v>
      </c>
      <c r="B4394" s="2">
        <v>3.7925379000000001</v>
      </c>
      <c r="C4394">
        <f t="shared" si="205"/>
        <v>-2.4989733999999997</v>
      </c>
      <c r="D4394">
        <f t="shared" si="206"/>
        <v>1.3619876772866502</v>
      </c>
      <c r="G4394" s="1">
        <v>120286.56186628</v>
      </c>
      <c r="H4394" s="1">
        <v>-2498.9733999999999</v>
      </c>
      <c r="I4394" s="1">
        <v>1361.9876772866501</v>
      </c>
    </row>
    <row r="4395" spans="1:9" x14ac:dyDescent="0.2">
      <c r="A4395">
        <f t="shared" si="204"/>
        <v>10974.560551928007</v>
      </c>
      <c r="B4395" s="2">
        <v>3.7923803</v>
      </c>
      <c r="C4395">
        <f t="shared" si="205"/>
        <v>-2.4999574999999998</v>
      </c>
      <c r="D4395">
        <f t="shared" si="206"/>
        <v>1.36268185053277</v>
      </c>
      <c r="G4395" s="1">
        <v>120287.561866331</v>
      </c>
      <c r="H4395" s="1">
        <v>-2499.9575</v>
      </c>
      <c r="I4395" s="1">
        <v>1362.6818505327701</v>
      </c>
    </row>
    <row r="4396" spans="1:9" x14ac:dyDescent="0.2">
      <c r="A4396">
        <f t="shared" si="204"/>
        <v>10975.560551978007</v>
      </c>
      <c r="B4396" s="2">
        <v>3.7922623</v>
      </c>
      <c r="C4396">
        <f t="shared" si="205"/>
        <v>-2.4989733999999997</v>
      </c>
      <c r="D4396">
        <f t="shared" si="206"/>
        <v>1.36337600638916</v>
      </c>
      <c r="G4396" s="1">
        <v>120288.561866381</v>
      </c>
      <c r="H4396" s="1">
        <v>-2498.9733999999999</v>
      </c>
      <c r="I4396" s="1">
        <v>1363.37600638916</v>
      </c>
    </row>
    <row r="4397" spans="1:9" x14ac:dyDescent="0.2">
      <c r="A4397">
        <f t="shared" si="204"/>
        <v>10976.560552028008</v>
      </c>
      <c r="B4397" s="2">
        <v>3.7921442999999999</v>
      </c>
      <c r="C4397">
        <f t="shared" si="205"/>
        <v>-2.4989733999999997</v>
      </c>
      <c r="D4397">
        <f t="shared" si="206"/>
        <v>1.3640701616983999</v>
      </c>
      <c r="G4397" s="1">
        <v>120289.561866431</v>
      </c>
      <c r="H4397" s="1">
        <v>-2498.9733999999999</v>
      </c>
      <c r="I4397" s="1">
        <v>1364.0701616983999</v>
      </c>
    </row>
    <row r="4398" spans="1:9" x14ac:dyDescent="0.2">
      <c r="A4398">
        <f t="shared" si="204"/>
        <v>10977.560552079012</v>
      </c>
      <c r="B4398" s="2">
        <v>3.7919474000000002</v>
      </c>
      <c r="C4398">
        <f t="shared" si="205"/>
        <v>-2.4993669000000001</v>
      </c>
      <c r="D4398">
        <f t="shared" si="206"/>
        <v>1.36476432302355</v>
      </c>
      <c r="G4398" s="1">
        <v>120290.56186648201</v>
      </c>
      <c r="H4398" s="1">
        <v>-2499.3669</v>
      </c>
      <c r="I4398" s="1">
        <v>1364.7643230235501</v>
      </c>
    </row>
    <row r="4399" spans="1:9" x14ac:dyDescent="0.2">
      <c r="A4399">
        <f t="shared" si="204"/>
        <v>10978.560552129013</v>
      </c>
      <c r="B4399" s="2">
        <v>3.7918687000000002</v>
      </c>
      <c r="C4399">
        <f t="shared" si="205"/>
        <v>-2.4983827999999999</v>
      </c>
      <c r="D4399">
        <f t="shared" si="206"/>
        <v>1.36545847373915</v>
      </c>
      <c r="G4399" s="1">
        <v>120291.56186653201</v>
      </c>
      <c r="H4399" s="1">
        <v>-2498.3827999999999</v>
      </c>
      <c r="I4399" s="1">
        <v>1365.4584737391499</v>
      </c>
    </row>
    <row r="4400" spans="1:9" x14ac:dyDescent="0.2">
      <c r="A4400">
        <f t="shared" si="204"/>
        <v>10979.560552178998</v>
      </c>
      <c r="B4400" s="2">
        <v>3.7917898000000001</v>
      </c>
      <c r="C4400">
        <f t="shared" si="205"/>
        <v>-2.4999574999999998</v>
      </c>
      <c r="D4400">
        <f t="shared" si="206"/>
        <v>1.3661526402053501</v>
      </c>
      <c r="G4400" s="1">
        <v>120292.56186658199</v>
      </c>
      <c r="H4400" s="1">
        <v>-2499.9575</v>
      </c>
      <c r="I4400" s="1">
        <v>1366.1526402053501</v>
      </c>
    </row>
    <row r="4401" spans="1:9" x14ac:dyDescent="0.2">
      <c r="A4401">
        <f t="shared" si="204"/>
        <v>10980.560552228999</v>
      </c>
      <c r="B4401" s="2">
        <v>3.7915537000000001</v>
      </c>
      <c r="C4401">
        <f t="shared" si="205"/>
        <v>-2.4985796000000002</v>
      </c>
      <c r="D4401">
        <f t="shared" si="206"/>
        <v>1.3668467960635</v>
      </c>
      <c r="G4401" s="1">
        <v>120293.56186663199</v>
      </c>
      <c r="H4401" s="1">
        <v>-2498.5796</v>
      </c>
      <c r="I4401" s="1">
        <v>1366.8467960635001</v>
      </c>
    </row>
    <row r="4402" spans="1:9" x14ac:dyDescent="0.2">
      <c r="A4402">
        <f t="shared" si="204"/>
        <v>10981.560552280003</v>
      </c>
      <c r="B4402" s="2">
        <v>3.7913961</v>
      </c>
      <c r="C4402">
        <f t="shared" si="205"/>
        <v>-2.4987764000000001</v>
      </c>
      <c r="D4402">
        <f t="shared" si="206"/>
        <v>1.36754095476468</v>
      </c>
      <c r="G4402" s="1">
        <v>120294.561866683</v>
      </c>
      <c r="H4402" s="1">
        <v>-2498.7764000000002</v>
      </c>
      <c r="I4402" s="1">
        <v>1367.54095476468</v>
      </c>
    </row>
    <row r="4403" spans="1:9" x14ac:dyDescent="0.2">
      <c r="A4403">
        <f t="shared" si="204"/>
        <v>10982.560552330004</v>
      </c>
      <c r="B4403" s="2">
        <v>3.7913174999999999</v>
      </c>
      <c r="C4403">
        <f t="shared" si="205"/>
        <v>-2.4983827999999999</v>
      </c>
      <c r="D4403">
        <f t="shared" si="206"/>
        <v>1.36823510646674</v>
      </c>
      <c r="G4403" s="1">
        <v>120295.561866733</v>
      </c>
      <c r="H4403" s="1">
        <v>-2498.3827999999999</v>
      </c>
      <c r="I4403" s="1">
        <v>1368.23510646674</v>
      </c>
    </row>
    <row r="4404" spans="1:9" x14ac:dyDescent="0.2">
      <c r="A4404">
        <f t="shared" si="204"/>
        <v>10983.560552380004</v>
      </c>
      <c r="B4404" s="2">
        <v>3.7911994</v>
      </c>
      <c r="C4404">
        <f t="shared" si="205"/>
        <v>-2.4983827999999999</v>
      </c>
      <c r="D4404">
        <f t="shared" si="206"/>
        <v>1.3689292694319699</v>
      </c>
      <c r="G4404" s="1">
        <v>120296.561866783</v>
      </c>
      <c r="H4404" s="1">
        <v>-2498.3827999999999</v>
      </c>
      <c r="I4404" s="1">
        <v>1368.9292694319699</v>
      </c>
    </row>
    <row r="4405" spans="1:9" x14ac:dyDescent="0.2">
      <c r="A4405">
        <f t="shared" si="204"/>
        <v>10984.560552431009</v>
      </c>
      <c r="B4405" s="2">
        <v>3.7909632000000002</v>
      </c>
      <c r="C4405">
        <f t="shared" si="205"/>
        <v>-2.4987764000000001</v>
      </c>
      <c r="D4405">
        <f t="shared" si="206"/>
        <v>1.3696234431144201</v>
      </c>
      <c r="G4405" s="1">
        <v>120297.561866834</v>
      </c>
      <c r="H4405" s="1">
        <v>-2498.7764000000002</v>
      </c>
      <c r="I4405" s="1">
        <v>1369.6234431144201</v>
      </c>
    </row>
    <row r="4406" spans="1:9" x14ac:dyDescent="0.2">
      <c r="A4406">
        <f t="shared" si="204"/>
        <v>10985.560552481009</v>
      </c>
      <c r="B4406" s="2">
        <v>3.7908449000000002</v>
      </c>
      <c r="C4406">
        <f t="shared" si="205"/>
        <v>-2.4977921999999997</v>
      </c>
      <c r="D4406">
        <f t="shared" si="206"/>
        <v>1.3703176085953801</v>
      </c>
      <c r="G4406" s="1">
        <v>120298.561866884</v>
      </c>
      <c r="H4406" s="1">
        <v>-2497.7921999999999</v>
      </c>
      <c r="I4406" s="1">
        <v>1370.3176085953801</v>
      </c>
    </row>
    <row r="4407" spans="1:9" x14ac:dyDescent="0.2">
      <c r="A4407">
        <f t="shared" si="204"/>
        <v>10986.560552531009</v>
      </c>
      <c r="B4407" s="2">
        <v>3.7906876</v>
      </c>
      <c r="C4407">
        <f t="shared" si="205"/>
        <v>-2.4991702</v>
      </c>
      <c r="D4407">
        <f t="shared" si="206"/>
        <v>1.3710117707965801</v>
      </c>
      <c r="G4407" s="1">
        <v>120299.561866934</v>
      </c>
      <c r="H4407" s="1">
        <v>-2499.1702</v>
      </c>
      <c r="I4407" s="1">
        <v>1371.0117707965801</v>
      </c>
    </row>
    <row r="4408" spans="1:9" x14ac:dyDescent="0.2">
      <c r="A4408">
        <f t="shared" si="204"/>
        <v>10987.560552581999</v>
      </c>
      <c r="B4408" s="2">
        <v>3.7906089000000001</v>
      </c>
      <c r="C4408">
        <f t="shared" si="205"/>
        <v>-2.4991702</v>
      </c>
      <c r="D4408">
        <f t="shared" si="206"/>
        <v>1.3717059317940299</v>
      </c>
      <c r="G4408" s="1">
        <v>120300.56186698499</v>
      </c>
      <c r="H4408" s="1">
        <v>-2499.1702</v>
      </c>
      <c r="I4408" s="1">
        <v>1371.70593179403</v>
      </c>
    </row>
    <row r="4409" spans="1:9" x14ac:dyDescent="0.2">
      <c r="A4409">
        <f t="shared" si="204"/>
        <v>10988.560552632</v>
      </c>
      <c r="B4409" s="2">
        <v>3.7904906</v>
      </c>
      <c r="C4409">
        <f t="shared" si="205"/>
        <v>-2.4991702</v>
      </c>
      <c r="D4409">
        <f t="shared" si="206"/>
        <v>1.3724000934465901</v>
      </c>
      <c r="G4409" s="1">
        <v>120301.56186703499</v>
      </c>
      <c r="H4409" s="1">
        <v>-2499.1702</v>
      </c>
      <c r="I4409" s="1">
        <v>1372.4000934465901</v>
      </c>
    </row>
    <row r="4410" spans="1:9" x14ac:dyDescent="0.2">
      <c r="A4410">
        <f t="shared" si="204"/>
        <v>10989.560552682</v>
      </c>
      <c r="B4410" s="2">
        <v>3.7903332999999999</v>
      </c>
      <c r="C4410">
        <f t="shared" si="205"/>
        <v>-2.4987764000000001</v>
      </c>
      <c r="D4410">
        <f t="shared" si="206"/>
        <v>1.3730942496309402</v>
      </c>
      <c r="G4410" s="1">
        <v>120302.56186708499</v>
      </c>
      <c r="H4410" s="1">
        <v>-2498.7764000000002</v>
      </c>
      <c r="I4410" s="1">
        <v>1373.0942496309401</v>
      </c>
    </row>
    <row r="4411" spans="1:9" x14ac:dyDescent="0.2">
      <c r="A4411">
        <f t="shared" si="204"/>
        <v>10990.560552732</v>
      </c>
      <c r="B4411" s="2">
        <v>3.7902543999999998</v>
      </c>
      <c r="C4411">
        <f t="shared" si="205"/>
        <v>-2.4995636999999999</v>
      </c>
      <c r="D4411">
        <f t="shared" si="206"/>
        <v>1.37378841051866</v>
      </c>
      <c r="G4411" s="1">
        <v>120303.56186713499</v>
      </c>
      <c r="H4411" s="1">
        <v>-2499.5637000000002</v>
      </c>
      <c r="I4411" s="1">
        <v>1373.7884105186599</v>
      </c>
    </row>
    <row r="4412" spans="1:9" x14ac:dyDescent="0.2">
      <c r="A4412">
        <f t="shared" si="204"/>
        <v>10991.560552783005</v>
      </c>
      <c r="B4412" s="2">
        <v>3.7900577000000002</v>
      </c>
      <c r="C4412">
        <f t="shared" si="205"/>
        <v>-2.4989733999999997</v>
      </c>
      <c r="D4412">
        <f t="shared" si="206"/>
        <v>1.37448256921916</v>
      </c>
      <c r="G4412" s="1">
        <v>120304.561867186</v>
      </c>
      <c r="H4412" s="1">
        <v>-2498.9733999999999</v>
      </c>
      <c r="I4412" s="1">
        <v>1374.48256921916</v>
      </c>
    </row>
    <row r="4413" spans="1:9" x14ac:dyDescent="0.2">
      <c r="A4413">
        <f t="shared" si="204"/>
        <v>10992.560552833005</v>
      </c>
      <c r="B4413" s="2">
        <v>3.7899001000000001</v>
      </c>
      <c r="C4413">
        <f t="shared" si="205"/>
        <v>-2.4999574999999998</v>
      </c>
      <c r="D4413">
        <f t="shared" si="206"/>
        <v>1.37517672945068</v>
      </c>
      <c r="G4413" s="1">
        <v>120305.561867236</v>
      </c>
      <c r="H4413" s="1">
        <v>-2499.9575</v>
      </c>
      <c r="I4413" s="1">
        <v>1375.1767294506801</v>
      </c>
    </row>
    <row r="4414" spans="1:9" x14ac:dyDescent="0.2">
      <c r="A4414">
        <f t="shared" si="204"/>
        <v>10993.560552883006</v>
      </c>
      <c r="B4414" s="2">
        <v>3.7897820000000002</v>
      </c>
      <c r="C4414">
        <f t="shared" si="205"/>
        <v>-2.4989733999999997</v>
      </c>
      <c r="D4414">
        <f t="shared" si="206"/>
        <v>1.37587089799289</v>
      </c>
      <c r="G4414" s="1">
        <v>120306.561867286</v>
      </c>
      <c r="H4414" s="1">
        <v>-2498.9733999999999</v>
      </c>
      <c r="I4414" s="1">
        <v>1375.8708979928899</v>
      </c>
    </row>
    <row r="4415" spans="1:9" x14ac:dyDescent="0.2">
      <c r="A4415">
        <f t="shared" si="204"/>
        <v>10994.56055293401</v>
      </c>
      <c r="B4415" s="2">
        <v>3.7895851</v>
      </c>
      <c r="C4415">
        <f t="shared" si="205"/>
        <v>-2.4997606999999999</v>
      </c>
      <c r="D4415">
        <f t="shared" si="206"/>
        <v>1.37656505789741</v>
      </c>
      <c r="G4415" s="1">
        <v>120307.561867337</v>
      </c>
      <c r="H4415" s="1">
        <v>-2499.7606999999998</v>
      </c>
      <c r="I4415" s="1">
        <v>1376.56505789741</v>
      </c>
    </row>
    <row r="4416" spans="1:9" x14ac:dyDescent="0.2">
      <c r="A4416">
        <f t="shared" si="204"/>
        <v>10995.56055298401</v>
      </c>
      <c r="B4416" s="2">
        <v>3.7895064000000001</v>
      </c>
      <c r="C4416">
        <f t="shared" si="205"/>
        <v>-2.4993669000000001</v>
      </c>
      <c r="D4416">
        <f t="shared" si="206"/>
        <v>1.3772592144112099</v>
      </c>
      <c r="G4416" s="1">
        <v>120308.561867387</v>
      </c>
      <c r="H4416" s="1">
        <v>-2499.3669</v>
      </c>
      <c r="I4416" s="1">
        <v>1377.25921441121</v>
      </c>
    </row>
    <row r="4417" spans="1:9" x14ac:dyDescent="0.2">
      <c r="A4417">
        <f t="shared" si="204"/>
        <v>10996.560553034011</v>
      </c>
      <c r="B4417" s="2">
        <v>3.7893884</v>
      </c>
      <c r="C4417">
        <f t="shared" si="205"/>
        <v>-2.4987764000000001</v>
      </c>
      <c r="D4417">
        <f t="shared" si="206"/>
        <v>1.377953375845</v>
      </c>
      <c r="G4417" s="1">
        <v>120309.56186743701</v>
      </c>
      <c r="H4417" s="1">
        <v>-2498.7764000000002</v>
      </c>
      <c r="I4417" s="1">
        <v>1377.953375845</v>
      </c>
    </row>
    <row r="4418" spans="1:9" x14ac:dyDescent="0.2">
      <c r="A4418">
        <f t="shared" si="204"/>
        <v>10997.560553084011</v>
      </c>
      <c r="B4418" s="2">
        <v>3.7891914999999998</v>
      </c>
      <c r="C4418">
        <f t="shared" si="205"/>
        <v>-2.4985796000000002</v>
      </c>
      <c r="D4418">
        <f t="shared" si="206"/>
        <v>1.37864755029324</v>
      </c>
      <c r="G4418" s="1">
        <v>120310.56186748701</v>
      </c>
      <c r="H4418" s="1">
        <v>-2498.5796</v>
      </c>
      <c r="I4418" s="1">
        <v>1378.6475502932401</v>
      </c>
    </row>
    <row r="4419" spans="1:9" x14ac:dyDescent="0.2">
      <c r="A4419">
        <f t="shared" ref="A4419:A4482" si="207">G4419-$G$2</f>
        <v>10998.560553135001</v>
      </c>
      <c r="B4419" s="2">
        <v>3.7891520999999999</v>
      </c>
      <c r="C4419">
        <f t="shared" ref="C4419:C4482" si="208">H4419/1000</f>
        <v>-2.4989733999999997</v>
      </c>
      <c r="D4419">
        <f t="shared" ref="D4419:D4482" si="209">I4419/1000</f>
        <v>1.37934171850708</v>
      </c>
      <c r="G4419" s="1">
        <v>120311.561867538</v>
      </c>
      <c r="H4419" s="1">
        <v>-2498.9733999999999</v>
      </c>
      <c r="I4419" s="1">
        <v>1379.34171850708</v>
      </c>
    </row>
    <row r="4420" spans="1:9" x14ac:dyDescent="0.2">
      <c r="A4420">
        <f t="shared" si="207"/>
        <v>10999.560553185001</v>
      </c>
      <c r="B4420" s="2">
        <v>3.7889552000000002</v>
      </c>
      <c r="C4420">
        <f t="shared" si="208"/>
        <v>-2.4989733999999997</v>
      </c>
      <c r="D4420">
        <f t="shared" si="209"/>
        <v>1.38003588442559</v>
      </c>
      <c r="G4420" s="1">
        <v>120312.561867588</v>
      </c>
      <c r="H4420" s="1">
        <v>-2498.9733999999999</v>
      </c>
      <c r="I4420" s="1">
        <v>1380.03588442559</v>
      </c>
    </row>
    <row r="4421" spans="1:9" x14ac:dyDescent="0.2">
      <c r="A4421">
        <f t="shared" si="207"/>
        <v>11000.560553235002</v>
      </c>
      <c r="B4421" s="2">
        <v>3.7888765000000002</v>
      </c>
      <c r="C4421">
        <f t="shared" si="208"/>
        <v>-2.4991702</v>
      </c>
      <c r="D4421">
        <f t="shared" si="209"/>
        <v>1.38073005111003</v>
      </c>
      <c r="G4421" s="1">
        <v>120313.561867638</v>
      </c>
      <c r="H4421" s="1">
        <v>-2499.1702</v>
      </c>
      <c r="I4421" s="1">
        <v>1380.73005111003</v>
      </c>
    </row>
    <row r="4422" spans="1:9" x14ac:dyDescent="0.2">
      <c r="A4422">
        <f t="shared" si="207"/>
        <v>11001.560553286006</v>
      </c>
      <c r="B4422" s="2">
        <v>3.7886796</v>
      </c>
      <c r="C4422">
        <f t="shared" si="208"/>
        <v>-2.4995636999999999</v>
      </c>
      <c r="D4422">
        <f t="shared" si="209"/>
        <v>1.38142421549669</v>
      </c>
      <c r="G4422" s="1">
        <v>120314.561867689</v>
      </c>
      <c r="H4422" s="1">
        <v>-2499.5637000000002</v>
      </c>
      <c r="I4422" s="1">
        <v>1381.4242154966901</v>
      </c>
    </row>
    <row r="4423" spans="1:9" x14ac:dyDescent="0.2">
      <c r="A4423">
        <f t="shared" si="207"/>
        <v>11002.560553336007</v>
      </c>
      <c r="B4423" s="2">
        <v>3.7886009</v>
      </c>
      <c r="C4423">
        <f t="shared" si="208"/>
        <v>-2.4995636999999999</v>
      </c>
      <c r="D4423">
        <f t="shared" si="209"/>
        <v>1.3821183854604802</v>
      </c>
      <c r="G4423" s="1">
        <v>120315.561867739</v>
      </c>
      <c r="H4423" s="1">
        <v>-2499.5637000000002</v>
      </c>
      <c r="I4423" s="1">
        <v>1382.1183854604801</v>
      </c>
    </row>
    <row r="4424" spans="1:9" x14ac:dyDescent="0.2">
      <c r="A4424">
        <f t="shared" si="207"/>
        <v>11003.560553386007</v>
      </c>
      <c r="B4424" s="2">
        <v>3.7883252999999999</v>
      </c>
      <c r="C4424">
        <f t="shared" si="208"/>
        <v>-2.4987764000000001</v>
      </c>
      <c r="D4424">
        <f t="shared" si="209"/>
        <v>1.38281256078301</v>
      </c>
      <c r="G4424" s="1">
        <v>120316.561867789</v>
      </c>
      <c r="H4424" s="1">
        <v>-2498.7764000000002</v>
      </c>
      <c r="I4424" s="1">
        <v>1382.81256078301</v>
      </c>
    </row>
    <row r="4425" spans="1:9" x14ac:dyDescent="0.2">
      <c r="A4425">
        <f t="shared" si="207"/>
        <v>11004.560553436007</v>
      </c>
      <c r="B4425" s="2">
        <v>3.7883252999999999</v>
      </c>
      <c r="C4425">
        <f t="shared" si="208"/>
        <v>-2.4991702</v>
      </c>
      <c r="D4425">
        <f t="shared" si="209"/>
        <v>1.3835067324963399</v>
      </c>
      <c r="G4425" s="1">
        <v>120317.561867839</v>
      </c>
      <c r="H4425" s="1">
        <v>-2499.1702</v>
      </c>
      <c r="I4425" s="1">
        <v>1383.50673249634</v>
      </c>
    </row>
    <row r="4426" spans="1:9" x14ac:dyDescent="0.2">
      <c r="A4426">
        <f t="shared" si="207"/>
        <v>11005.560553487012</v>
      </c>
      <c r="B4426" s="2">
        <v>3.7880497000000002</v>
      </c>
      <c r="C4426">
        <f t="shared" si="208"/>
        <v>-2.4987764000000001</v>
      </c>
      <c r="D4426">
        <f t="shared" si="209"/>
        <v>1.3842009050865298</v>
      </c>
      <c r="G4426" s="1">
        <v>120318.56186789001</v>
      </c>
      <c r="H4426" s="1">
        <v>-2498.7764000000002</v>
      </c>
      <c r="I4426" s="1">
        <v>1384.2009050865299</v>
      </c>
    </row>
    <row r="4427" spans="1:9" x14ac:dyDescent="0.2">
      <c r="A4427">
        <f t="shared" si="207"/>
        <v>11006.560553537012</v>
      </c>
      <c r="B4427" s="2">
        <v>3.7880889999999998</v>
      </c>
      <c r="C4427">
        <f t="shared" si="208"/>
        <v>-2.4989733999999997</v>
      </c>
      <c r="D4427">
        <f t="shared" si="209"/>
        <v>1.3848950612708899</v>
      </c>
      <c r="G4427" s="1">
        <v>120319.56186794001</v>
      </c>
      <c r="H4427" s="1">
        <v>-2498.9733999999999</v>
      </c>
      <c r="I4427" s="1">
        <v>1384.89506127089</v>
      </c>
    </row>
    <row r="4428" spans="1:9" x14ac:dyDescent="0.2">
      <c r="A4428">
        <f t="shared" si="207"/>
        <v>11007.560553587013</v>
      </c>
      <c r="B4428" s="2">
        <v>3.7878923000000002</v>
      </c>
      <c r="C4428">
        <f t="shared" si="208"/>
        <v>-2.4991702</v>
      </c>
      <c r="D4428">
        <f t="shared" si="209"/>
        <v>1.3855892330942099</v>
      </c>
      <c r="G4428" s="1">
        <v>120320.56186799001</v>
      </c>
      <c r="H4428" s="1">
        <v>-2499.1702</v>
      </c>
      <c r="I4428" s="1">
        <v>1385.5892330942099</v>
      </c>
    </row>
    <row r="4429" spans="1:9" x14ac:dyDescent="0.2">
      <c r="A4429">
        <f t="shared" si="207"/>
        <v>11008.560553638003</v>
      </c>
      <c r="B4429" s="2">
        <v>3.7876954</v>
      </c>
      <c r="C4429">
        <f t="shared" si="208"/>
        <v>-2.4983827999999999</v>
      </c>
      <c r="D4429">
        <f t="shared" si="209"/>
        <v>1.3862833986846199</v>
      </c>
      <c r="G4429" s="1">
        <v>120321.561868041</v>
      </c>
      <c r="H4429" s="1">
        <v>-2498.3827999999999</v>
      </c>
      <c r="I4429" s="1">
        <v>1386.2833986846199</v>
      </c>
    </row>
    <row r="4430" spans="1:9" x14ac:dyDescent="0.2">
      <c r="A4430">
        <f t="shared" si="207"/>
        <v>11009.560553688003</v>
      </c>
      <c r="B4430" s="2">
        <v>3.7876167000000001</v>
      </c>
      <c r="C4430">
        <f t="shared" si="208"/>
        <v>-2.4989733999999997</v>
      </c>
      <c r="D4430">
        <f t="shared" si="209"/>
        <v>1.3869775631811498</v>
      </c>
      <c r="G4430" s="1">
        <v>120322.561868091</v>
      </c>
      <c r="H4430" s="1">
        <v>-2498.9733999999999</v>
      </c>
      <c r="I4430" s="1">
        <v>1386.9775631811499</v>
      </c>
    </row>
    <row r="4431" spans="1:9" x14ac:dyDescent="0.2">
      <c r="A4431">
        <f t="shared" si="207"/>
        <v>11010.560553738003</v>
      </c>
      <c r="B4431" s="2">
        <v>3.7875380999999999</v>
      </c>
      <c r="C4431">
        <f t="shared" si="208"/>
        <v>-2.4991702</v>
      </c>
      <c r="D4431">
        <f t="shared" si="209"/>
        <v>1.3876717272399901</v>
      </c>
      <c r="G4431" s="1">
        <v>120323.561868141</v>
      </c>
      <c r="H4431" s="1">
        <v>-2499.1702</v>
      </c>
      <c r="I4431" s="1">
        <v>1387.6717272399901</v>
      </c>
    </row>
    <row r="4432" spans="1:9" x14ac:dyDescent="0.2">
      <c r="A4432">
        <f t="shared" si="207"/>
        <v>11011.560553789008</v>
      </c>
      <c r="B4432" s="2">
        <v>3.7873410999999999</v>
      </c>
      <c r="C4432">
        <f t="shared" si="208"/>
        <v>-2.4981858000000003</v>
      </c>
      <c r="D4432">
        <f t="shared" si="209"/>
        <v>1.3883659019043</v>
      </c>
      <c r="G4432" s="1">
        <v>120324.561868192</v>
      </c>
      <c r="H4432" s="1">
        <v>-2498.1858000000002</v>
      </c>
      <c r="I4432" s="1">
        <v>1388.3659019043</v>
      </c>
    </row>
    <row r="4433" spans="1:9" x14ac:dyDescent="0.2">
      <c r="A4433">
        <f t="shared" si="207"/>
        <v>11012.560553839008</v>
      </c>
      <c r="B4433" s="2">
        <v>3.7873017999999998</v>
      </c>
      <c r="C4433">
        <f t="shared" si="208"/>
        <v>-2.4983827999999999</v>
      </c>
      <c r="D4433">
        <f t="shared" si="209"/>
        <v>1.3890600712129699</v>
      </c>
      <c r="G4433" s="1">
        <v>120325.561868242</v>
      </c>
      <c r="H4433" s="1">
        <v>-2498.3827999999999</v>
      </c>
      <c r="I4433" s="1">
        <v>1389.0600712129699</v>
      </c>
    </row>
    <row r="4434" spans="1:9" x14ac:dyDescent="0.2">
      <c r="A4434">
        <f t="shared" si="207"/>
        <v>11013.560553889009</v>
      </c>
      <c r="B4434" s="2">
        <v>3.7871047999999998</v>
      </c>
      <c r="C4434">
        <f t="shared" si="208"/>
        <v>-2.4993669000000001</v>
      </c>
      <c r="D4434">
        <f t="shared" si="209"/>
        <v>1.3897542386625201</v>
      </c>
      <c r="G4434" s="1">
        <v>120326.561868292</v>
      </c>
      <c r="H4434" s="1">
        <v>-2499.3669</v>
      </c>
      <c r="I4434" s="1">
        <v>1389.75423866252</v>
      </c>
    </row>
    <row r="4435" spans="1:9" x14ac:dyDescent="0.2">
      <c r="A4435">
        <f t="shared" si="207"/>
        <v>11014.560553939009</v>
      </c>
      <c r="B4435" s="2">
        <v>3.7869868000000002</v>
      </c>
      <c r="C4435">
        <f t="shared" si="208"/>
        <v>-2.4987764000000001</v>
      </c>
      <c r="D4435">
        <f t="shared" si="209"/>
        <v>1.3904483859902601</v>
      </c>
      <c r="G4435" s="1">
        <v>120327.561868342</v>
      </c>
      <c r="H4435" s="1">
        <v>-2498.7764000000002</v>
      </c>
      <c r="I4435" s="1">
        <v>1390.44838599026</v>
      </c>
    </row>
    <row r="4436" spans="1:9" x14ac:dyDescent="0.2">
      <c r="A4436">
        <f t="shared" si="207"/>
        <v>11015.560553989999</v>
      </c>
      <c r="B4436" s="2">
        <v>3.7867899</v>
      </c>
      <c r="C4436">
        <f t="shared" si="208"/>
        <v>-2.4993669000000001</v>
      </c>
      <c r="D4436">
        <f t="shared" si="209"/>
        <v>1.3911425373641</v>
      </c>
      <c r="G4436" s="1">
        <v>120328.56186839299</v>
      </c>
      <c r="H4436" s="1">
        <v>-2499.3669</v>
      </c>
      <c r="I4436" s="1">
        <v>1391.1425373641</v>
      </c>
    </row>
    <row r="4437" spans="1:9" x14ac:dyDescent="0.2">
      <c r="A4437">
        <f t="shared" si="207"/>
        <v>11016.560554039999</v>
      </c>
      <c r="B4437" s="2">
        <v>3.7867899</v>
      </c>
      <c r="C4437">
        <f t="shared" si="208"/>
        <v>-2.4991702</v>
      </c>
      <c r="D4437">
        <f t="shared" si="209"/>
        <v>1.39183668578518</v>
      </c>
      <c r="G4437" s="1">
        <v>120329.56186844299</v>
      </c>
      <c r="H4437" s="1">
        <v>-2499.1702</v>
      </c>
      <c r="I4437" s="1">
        <v>1391.83668578518</v>
      </c>
    </row>
    <row r="4438" spans="1:9" x14ac:dyDescent="0.2">
      <c r="A4438">
        <f t="shared" si="207"/>
        <v>11017.56055409</v>
      </c>
      <c r="B4438" s="2">
        <v>3.7865536</v>
      </c>
      <c r="C4438">
        <f t="shared" si="208"/>
        <v>-2.4987764000000001</v>
      </c>
      <c r="D4438">
        <f t="shared" si="209"/>
        <v>1.39253083759508</v>
      </c>
      <c r="G4438" s="1">
        <v>120330.56186849299</v>
      </c>
      <c r="H4438" s="1">
        <v>-2498.7764000000002</v>
      </c>
      <c r="I4438" s="1">
        <v>1392.5308375950799</v>
      </c>
    </row>
    <row r="4439" spans="1:9" x14ac:dyDescent="0.2">
      <c r="A4439">
        <f t="shared" si="207"/>
        <v>11018.560554141004</v>
      </c>
      <c r="B4439" s="2">
        <v>3.7863568999999999</v>
      </c>
      <c r="C4439">
        <f t="shared" si="208"/>
        <v>-2.4987764000000001</v>
      </c>
      <c r="D4439">
        <f t="shared" si="209"/>
        <v>1.3932250072307699</v>
      </c>
      <c r="G4439" s="1">
        <v>120331.561868544</v>
      </c>
      <c r="H4439" s="1">
        <v>-2498.7764000000002</v>
      </c>
      <c r="I4439" s="1">
        <v>1393.22500723077</v>
      </c>
    </row>
    <row r="4440" spans="1:9" x14ac:dyDescent="0.2">
      <c r="A4440">
        <f t="shared" si="207"/>
        <v>11019.560554191004</v>
      </c>
      <c r="B4440" s="2">
        <v>3.7863175999999998</v>
      </c>
      <c r="C4440">
        <f t="shared" si="208"/>
        <v>-2.4977921999999997</v>
      </c>
      <c r="D4440">
        <f t="shared" si="209"/>
        <v>1.3939191647279199</v>
      </c>
      <c r="G4440" s="1">
        <v>120332.561868594</v>
      </c>
      <c r="H4440" s="1">
        <v>-2497.7921999999999</v>
      </c>
      <c r="I4440" s="1">
        <v>1393.9191647279199</v>
      </c>
    </row>
    <row r="4441" spans="1:9" x14ac:dyDescent="0.2">
      <c r="A4441">
        <f t="shared" si="207"/>
        <v>11020.560554241005</v>
      </c>
      <c r="B4441" s="2">
        <v>3.7861600000000002</v>
      </c>
      <c r="C4441">
        <f t="shared" si="208"/>
        <v>-2.4987764000000001</v>
      </c>
      <c r="D4441">
        <f t="shared" si="209"/>
        <v>1.3946133169756398</v>
      </c>
      <c r="G4441" s="1">
        <v>120333.561868644</v>
      </c>
      <c r="H4441" s="1">
        <v>-2498.7764000000002</v>
      </c>
      <c r="I4441" s="1">
        <v>1394.6133169756399</v>
      </c>
    </row>
    <row r="4442" spans="1:9" x14ac:dyDescent="0.2">
      <c r="A4442">
        <f t="shared" si="207"/>
        <v>11021.560554291005</v>
      </c>
      <c r="B4442" s="2">
        <v>3.7860420000000001</v>
      </c>
      <c r="C4442">
        <f t="shared" si="208"/>
        <v>-2.4987764000000001</v>
      </c>
      <c r="D4442">
        <f t="shared" si="209"/>
        <v>1.39530748682943</v>
      </c>
      <c r="G4442" s="1">
        <v>120334.561868694</v>
      </c>
      <c r="H4442" s="1">
        <v>-2498.7764000000002</v>
      </c>
      <c r="I4442" s="1">
        <v>1395.30748682943</v>
      </c>
    </row>
    <row r="4443" spans="1:9" x14ac:dyDescent="0.2">
      <c r="A4443">
        <f t="shared" si="207"/>
        <v>11022.56055434201</v>
      </c>
      <c r="B4443" s="2">
        <v>3.7858844</v>
      </c>
      <c r="C4443">
        <f t="shared" si="208"/>
        <v>-2.4989733999999997</v>
      </c>
      <c r="D4443">
        <f t="shared" si="209"/>
        <v>1.3960016559186499</v>
      </c>
      <c r="G4443" s="1">
        <v>120335.561868745</v>
      </c>
      <c r="H4443" s="1">
        <v>-2498.9733999999999</v>
      </c>
      <c r="I4443" s="1">
        <v>1396.0016559186499</v>
      </c>
    </row>
    <row r="4444" spans="1:9" x14ac:dyDescent="0.2">
      <c r="A4444">
        <f t="shared" si="207"/>
        <v>11023.56055439201</v>
      </c>
      <c r="B4444" s="2">
        <v>3.7857664</v>
      </c>
      <c r="C4444">
        <f t="shared" si="208"/>
        <v>-2.497989</v>
      </c>
      <c r="D4444">
        <f t="shared" si="209"/>
        <v>1.39669581582194</v>
      </c>
      <c r="G4444" s="1">
        <v>120336.561868795</v>
      </c>
      <c r="H4444" s="1">
        <v>-2497.989</v>
      </c>
      <c r="I4444" s="1">
        <v>1396.69581582194</v>
      </c>
    </row>
    <row r="4445" spans="1:9" x14ac:dyDescent="0.2">
      <c r="A4445">
        <f t="shared" si="207"/>
        <v>11024.56055444201</v>
      </c>
      <c r="B4445" s="2">
        <v>3.7857270000000001</v>
      </c>
      <c r="C4445">
        <f t="shared" si="208"/>
        <v>-2.4993669000000001</v>
      </c>
      <c r="D4445">
        <f t="shared" si="209"/>
        <v>1.3973899753968602</v>
      </c>
      <c r="G4445" s="1">
        <v>120337.561868845</v>
      </c>
      <c r="H4445" s="1">
        <v>-2499.3669</v>
      </c>
      <c r="I4445" s="1">
        <v>1397.3899753968601</v>
      </c>
    </row>
    <row r="4446" spans="1:9" x14ac:dyDescent="0.2">
      <c r="A4446">
        <f t="shared" si="207"/>
        <v>11025.560554493</v>
      </c>
      <c r="B4446" s="2">
        <v>3.7854513999999999</v>
      </c>
      <c r="C4446">
        <f t="shared" si="208"/>
        <v>-2.4989733999999997</v>
      </c>
      <c r="D4446">
        <f t="shared" si="209"/>
        <v>1.39808413880005</v>
      </c>
      <c r="G4446" s="1">
        <v>120338.56186889599</v>
      </c>
      <c r="H4446" s="1">
        <v>-2498.9733999999999</v>
      </c>
      <c r="I4446" s="1">
        <v>1398.0841388000499</v>
      </c>
    </row>
    <row r="4447" spans="1:9" x14ac:dyDescent="0.2">
      <c r="A4447">
        <f t="shared" si="207"/>
        <v>11026.560554543001</v>
      </c>
      <c r="B4447" s="2">
        <v>3.7854120999999998</v>
      </c>
      <c r="C4447">
        <f t="shared" si="208"/>
        <v>-2.4987764000000001</v>
      </c>
      <c r="D4447">
        <f t="shared" si="209"/>
        <v>1.39877829465671</v>
      </c>
      <c r="G4447" s="1">
        <v>120339.561868946</v>
      </c>
      <c r="H4447" s="1">
        <v>-2498.7764000000002</v>
      </c>
      <c r="I4447" s="1">
        <v>1398.7782946567099</v>
      </c>
    </row>
    <row r="4448" spans="1:9" x14ac:dyDescent="0.2">
      <c r="A4448">
        <f t="shared" si="207"/>
        <v>11027.560554593001</v>
      </c>
      <c r="B4448" s="2">
        <v>3.7852150999999998</v>
      </c>
      <c r="C4448">
        <f t="shared" si="208"/>
        <v>-2.4991702</v>
      </c>
      <c r="D4448">
        <f t="shared" si="209"/>
        <v>1.3994724590443299</v>
      </c>
      <c r="G4448" s="1">
        <v>120340.561868996</v>
      </c>
      <c r="H4448" s="1">
        <v>-2499.1702</v>
      </c>
      <c r="I4448" s="1">
        <v>1399.47245904433</v>
      </c>
    </row>
    <row r="4449" spans="1:9" x14ac:dyDescent="0.2">
      <c r="A4449">
        <f t="shared" si="207"/>
        <v>11028.560554643002</v>
      </c>
      <c r="B4449" s="2">
        <v>3.7850971000000002</v>
      </c>
      <c r="C4449">
        <f t="shared" si="208"/>
        <v>-2.4993669000000001</v>
      </c>
      <c r="D4449">
        <f t="shared" si="209"/>
        <v>1.4001666247433799</v>
      </c>
      <c r="G4449" s="1">
        <v>120341.561869046</v>
      </c>
      <c r="H4449" s="1">
        <v>-2499.3669</v>
      </c>
      <c r="I4449" s="1">
        <v>1400.16662474338</v>
      </c>
    </row>
    <row r="4450" spans="1:9" x14ac:dyDescent="0.2">
      <c r="A4450">
        <f t="shared" si="207"/>
        <v>11029.560554694006</v>
      </c>
      <c r="B4450" s="2">
        <v>3.7850183999999998</v>
      </c>
      <c r="C4450">
        <f t="shared" si="208"/>
        <v>-2.4991702</v>
      </c>
      <c r="D4450">
        <f t="shared" si="209"/>
        <v>1.40086078541246</v>
      </c>
      <c r="G4450" s="1">
        <v>120342.561869097</v>
      </c>
      <c r="H4450" s="1">
        <v>-2499.1702</v>
      </c>
      <c r="I4450" s="1">
        <v>1400.86078541246</v>
      </c>
    </row>
    <row r="4451" spans="1:9" x14ac:dyDescent="0.2">
      <c r="A4451">
        <f t="shared" si="207"/>
        <v>11030.560554744006</v>
      </c>
      <c r="B4451" s="2">
        <v>3.7847428000000001</v>
      </c>
      <c r="C4451">
        <f t="shared" si="208"/>
        <v>-2.4989733999999997</v>
      </c>
      <c r="D4451">
        <f t="shared" si="209"/>
        <v>1.40155495067369</v>
      </c>
      <c r="G4451" s="1">
        <v>120343.561869147</v>
      </c>
      <c r="H4451" s="1">
        <v>-2498.9733999999999</v>
      </c>
      <c r="I4451" s="1">
        <v>1401.55495067369</v>
      </c>
    </row>
    <row r="4452" spans="1:9" x14ac:dyDescent="0.2">
      <c r="A4452">
        <f t="shared" si="207"/>
        <v>11031.560554794007</v>
      </c>
      <c r="B4452" s="2">
        <v>3.7847032999999999</v>
      </c>
      <c r="C4452">
        <f t="shared" si="208"/>
        <v>-2.4985796000000002</v>
      </c>
      <c r="D4452">
        <f t="shared" si="209"/>
        <v>1.4022491094826901</v>
      </c>
      <c r="G4452" s="1">
        <v>120344.561869197</v>
      </c>
      <c r="H4452" s="1">
        <v>-2498.5796</v>
      </c>
      <c r="I4452" s="1">
        <v>1402.2491094826901</v>
      </c>
    </row>
    <row r="4453" spans="1:9" x14ac:dyDescent="0.2">
      <c r="A4453">
        <f t="shared" si="207"/>
        <v>11032.560554845011</v>
      </c>
      <c r="B4453" s="2">
        <v>3.7844671999999999</v>
      </c>
      <c r="C4453">
        <f t="shared" si="208"/>
        <v>-2.4989733999999997</v>
      </c>
      <c r="D4453">
        <f t="shared" si="209"/>
        <v>1.4029432704795999</v>
      </c>
      <c r="G4453" s="1">
        <v>120345.56186924801</v>
      </c>
      <c r="H4453" s="1">
        <v>-2498.9733999999999</v>
      </c>
      <c r="I4453" s="1">
        <v>1402.9432704796</v>
      </c>
    </row>
    <row r="4454" spans="1:9" x14ac:dyDescent="0.2">
      <c r="A4454">
        <f t="shared" si="207"/>
        <v>11033.560554895012</v>
      </c>
      <c r="B4454" s="2">
        <v>3.7843490000000002</v>
      </c>
      <c r="C4454">
        <f t="shared" si="208"/>
        <v>-2.4985796000000002</v>
      </c>
      <c r="D4454">
        <f t="shared" si="209"/>
        <v>1.4036374328989001</v>
      </c>
      <c r="G4454" s="1">
        <v>120346.56186929801</v>
      </c>
      <c r="H4454" s="1">
        <v>-2498.5796</v>
      </c>
      <c r="I4454" s="1">
        <v>1403.6374328989</v>
      </c>
    </row>
    <row r="4455" spans="1:9" x14ac:dyDescent="0.2">
      <c r="A4455">
        <f t="shared" si="207"/>
        <v>11034.560554945012</v>
      </c>
      <c r="B4455" s="2">
        <v>3.7842703000000002</v>
      </c>
      <c r="C4455">
        <f t="shared" si="208"/>
        <v>-2.4993669000000001</v>
      </c>
      <c r="D4455">
        <f t="shared" si="209"/>
        <v>1.40433159455241</v>
      </c>
      <c r="G4455" s="1">
        <v>120347.56186934801</v>
      </c>
      <c r="H4455" s="1">
        <v>-2499.3669</v>
      </c>
      <c r="I4455" s="1">
        <v>1404.33159455241</v>
      </c>
    </row>
    <row r="4456" spans="1:9" x14ac:dyDescent="0.2">
      <c r="A4456">
        <f t="shared" si="207"/>
        <v>11035.560554996002</v>
      </c>
      <c r="B4456" s="2">
        <v>3.7841128999999998</v>
      </c>
      <c r="C4456">
        <f t="shared" si="208"/>
        <v>-2.4991702</v>
      </c>
      <c r="D4456">
        <f t="shared" si="209"/>
        <v>1.40502575554701</v>
      </c>
      <c r="G4456" s="1">
        <v>120348.561869399</v>
      </c>
      <c r="H4456" s="1">
        <v>-2499.1702</v>
      </c>
      <c r="I4456" s="1">
        <v>1405.02575554701</v>
      </c>
    </row>
    <row r="4457" spans="1:9" x14ac:dyDescent="0.2">
      <c r="A4457">
        <f t="shared" si="207"/>
        <v>11036.560555046002</v>
      </c>
      <c r="B4457" s="2">
        <v>3.7839947</v>
      </c>
      <c r="C4457">
        <f t="shared" si="208"/>
        <v>-2.4981858000000003</v>
      </c>
      <c r="D4457">
        <f t="shared" si="209"/>
        <v>1.4057199058260101</v>
      </c>
      <c r="G4457" s="1">
        <v>120349.561869449</v>
      </c>
      <c r="H4457" s="1">
        <v>-2498.1858000000002</v>
      </c>
      <c r="I4457" s="1">
        <v>1405.7199058260101</v>
      </c>
    </row>
    <row r="4458" spans="1:9" x14ac:dyDescent="0.2">
      <c r="A4458">
        <f t="shared" si="207"/>
        <v>11037.560555096003</v>
      </c>
      <c r="B4458" s="2">
        <v>3.783798</v>
      </c>
      <c r="C4458">
        <f t="shared" si="208"/>
        <v>-2.4985796000000002</v>
      </c>
      <c r="D4458">
        <f t="shared" si="209"/>
        <v>1.4064140672596599</v>
      </c>
      <c r="G4458" s="1">
        <v>120350.561869499</v>
      </c>
      <c r="H4458" s="1">
        <v>-2498.5796</v>
      </c>
      <c r="I4458" s="1">
        <v>1406.41406725966</v>
      </c>
    </row>
    <row r="4459" spans="1:9" x14ac:dyDescent="0.2">
      <c r="A4459">
        <f t="shared" si="207"/>
        <v>11038.560555146003</v>
      </c>
      <c r="B4459" s="2">
        <v>3.7837190999999999</v>
      </c>
      <c r="C4459">
        <f t="shared" si="208"/>
        <v>-2.4993669000000001</v>
      </c>
      <c r="D4459">
        <f t="shared" si="209"/>
        <v>1.4071082344905601</v>
      </c>
      <c r="G4459" s="1">
        <v>120351.561869549</v>
      </c>
      <c r="H4459" s="1">
        <v>-2499.3669</v>
      </c>
      <c r="I4459" s="1">
        <v>1407.1082344905601</v>
      </c>
    </row>
    <row r="4460" spans="1:9" x14ac:dyDescent="0.2">
      <c r="A4460">
        <f t="shared" si="207"/>
        <v>11039.560555197007</v>
      </c>
      <c r="B4460" s="2">
        <v>3.7836797</v>
      </c>
      <c r="C4460">
        <f t="shared" si="208"/>
        <v>-2.4993669000000001</v>
      </c>
      <c r="D4460">
        <f t="shared" si="209"/>
        <v>1.4078024064219801</v>
      </c>
      <c r="G4460" s="1">
        <v>120352.5618696</v>
      </c>
      <c r="H4460" s="1">
        <v>-2499.3669</v>
      </c>
      <c r="I4460" s="1">
        <v>1407.8024064219801</v>
      </c>
    </row>
    <row r="4461" spans="1:9" x14ac:dyDescent="0.2">
      <c r="A4461">
        <f t="shared" si="207"/>
        <v>11040.560555247008</v>
      </c>
      <c r="B4461" s="2">
        <v>3.7833648000000002</v>
      </c>
      <c r="C4461">
        <f t="shared" si="208"/>
        <v>-2.4991702</v>
      </c>
      <c r="D4461">
        <f t="shared" si="209"/>
        <v>1.40849657080987</v>
      </c>
      <c r="G4461" s="1">
        <v>120353.56186965</v>
      </c>
      <c r="H4461" s="1">
        <v>-2499.1702</v>
      </c>
      <c r="I4461" s="1">
        <v>1408.49657080987</v>
      </c>
    </row>
    <row r="4462" spans="1:9" x14ac:dyDescent="0.2">
      <c r="A4462">
        <f t="shared" si="207"/>
        <v>11041.560555297008</v>
      </c>
      <c r="B4462" s="2">
        <v>3.7834040999999998</v>
      </c>
      <c r="C4462">
        <f t="shared" si="208"/>
        <v>-2.4981858000000003</v>
      </c>
      <c r="D4462">
        <f t="shared" si="209"/>
        <v>1.4091907475527601</v>
      </c>
      <c r="G4462" s="1">
        <v>120354.5618697</v>
      </c>
      <c r="H4462" s="1">
        <v>-2498.1858000000002</v>
      </c>
      <c r="I4462" s="1">
        <v>1409.1907475527601</v>
      </c>
    </row>
    <row r="4463" spans="1:9" x14ac:dyDescent="0.2">
      <c r="A4463">
        <f t="shared" si="207"/>
        <v>11042.560555347009</v>
      </c>
      <c r="B4463" s="2">
        <v>3.7832861000000002</v>
      </c>
      <c r="C4463">
        <f t="shared" si="208"/>
        <v>-2.4989733999999997</v>
      </c>
      <c r="D4463">
        <f t="shared" si="209"/>
        <v>1.4098849108459499</v>
      </c>
      <c r="G4463" s="1">
        <v>120355.56186975</v>
      </c>
      <c r="H4463" s="1">
        <v>-2498.9733999999999</v>
      </c>
      <c r="I4463" s="1">
        <v>1409.8849108459499</v>
      </c>
    </row>
    <row r="4464" spans="1:9" x14ac:dyDescent="0.2">
      <c r="A4464">
        <f t="shared" si="207"/>
        <v>11043.560555397999</v>
      </c>
      <c r="B4464" s="2">
        <v>3.7830892</v>
      </c>
      <c r="C4464">
        <f t="shared" si="208"/>
        <v>-2.4991702</v>
      </c>
      <c r="D4464">
        <f t="shared" si="209"/>
        <v>1.41057906735921</v>
      </c>
      <c r="G4464" s="1">
        <v>120356.56186980099</v>
      </c>
      <c r="H4464" s="1">
        <v>-2499.1702</v>
      </c>
      <c r="I4464" s="1">
        <v>1410.5790673592101</v>
      </c>
    </row>
    <row r="4465" spans="1:9" x14ac:dyDescent="0.2">
      <c r="A4465">
        <f t="shared" si="207"/>
        <v>11044.560555447999</v>
      </c>
      <c r="B4465" s="2">
        <v>3.7829711000000001</v>
      </c>
      <c r="C4465">
        <f t="shared" si="208"/>
        <v>-2.4987764000000001</v>
      </c>
      <c r="D4465">
        <f t="shared" si="209"/>
        <v>1.4112732280297902</v>
      </c>
      <c r="G4465" s="1">
        <v>120357.56186985099</v>
      </c>
      <c r="H4465" s="1">
        <v>-2498.7764000000002</v>
      </c>
      <c r="I4465" s="1">
        <v>1411.2732280297901</v>
      </c>
    </row>
    <row r="4466" spans="1:9" x14ac:dyDescent="0.2">
      <c r="A4466">
        <f t="shared" si="207"/>
        <v>11045.560555497999</v>
      </c>
      <c r="B4466" s="2">
        <v>3.7828135000000001</v>
      </c>
      <c r="C4466">
        <f t="shared" si="208"/>
        <v>-2.4987764000000001</v>
      </c>
      <c r="D4466">
        <f t="shared" si="209"/>
        <v>1.41196738672974</v>
      </c>
      <c r="G4466" s="1">
        <v>120358.56186990099</v>
      </c>
      <c r="H4466" s="1">
        <v>-2498.7764000000002</v>
      </c>
      <c r="I4466" s="1">
        <v>1411.9673867297399</v>
      </c>
    </row>
    <row r="4467" spans="1:9" x14ac:dyDescent="0.2">
      <c r="A4467">
        <f t="shared" si="207"/>
        <v>11046.560555549004</v>
      </c>
      <c r="B4467" s="2">
        <v>3.7826955</v>
      </c>
      <c r="C4467">
        <f t="shared" si="208"/>
        <v>-2.4989733999999997</v>
      </c>
      <c r="D4467">
        <f t="shared" si="209"/>
        <v>1.4126615447743101</v>
      </c>
      <c r="G4467" s="1">
        <v>120359.561869952</v>
      </c>
      <c r="H4467" s="1">
        <v>-2498.9733999999999</v>
      </c>
      <c r="I4467" s="1">
        <v>1412.66154477431</v>
      </c>
    </row>
    <row r="4468" spans="1:9" x14ac:dyDescent="0.2">
      <c r="A4468">
        <f t="shared" si="207"/>
        <v>11047.560555599004</v>
      </c>
      <c r="B4468" s="2">
        <v>3.7825378999999999</v>
      </c>
      <c r="C4468">
        <f t="shared" si="208"/>
        <v>-2.4987764000000001</v>
      </c>
      <c r="D4468">
        <f t="shared" si="209"/>
        <v>1.4133557151742899</v>
      </c>
      <c r="G4468" s="1">
        <v>120360.561870002</v>
      </c>
      <c r="H4468" s="1">
        <v>-2498.7764000000002</v>
      </c>
      <c r="I4468" s="1">
        <v>1413.35571517429</v>
      </c>
    </row>
    <row r="4469" spans="1:9" x14ac:dyDescent="0.2">
      <c r="A4469">
        <f t="shared" si="207"/>
        <v>11048.560555649005</v>
      </c>
      <c r="B4469" s="2">
        <v>3.7823806000000002</v>
      </c>
      <c r="C4469">
        <f t="shared" si="208"/>
        <v>-2.4989733999999997</v>
      </c>
      <c r="D4469">
        <f t="shared" si="209"/>
        <v>1.41404986971788</v>
      </c>
      <c r="G4469" s="1">
        <v>120361.561870052</v>
      </c>
      <c r="H4469" s="1">
        <v>-2498.9733999999999</v>
      </c>
      <c r="I4469" s="1">
        <v>1414.04986971788</v>
      </c>
    </row>
    <row r="4470" spans="1:9" x14ac:dyDescent="0.2">
      <c r="A4470">
        <f t="shared" si="207"/>
        <v>11049.560555700009</v>
      </c>
      <c r="B4470" s="2">
        <v>3.7823019000000002</v>
      </c>
      <c r="C4470">
        <f t="shared" si="208"/>
        <v>-2.4991702</v>
      </c>
      <c r="D4470">
        <f t="shared" si="209"/>
        <v>1.41474403410468</v>
      </c>
      <c r="G4470" s="1">
        <v>120362.561870103</v>
      </c>
      <c r="H4470" s="1">
        <v>-2499.1702</v>
      </c>
      <c r="I4470" s="1">
        <v>1414.7440341046799</v>
      </c>
    </row>
    <row r="4471" spans="1:9" x14ac:dyDescent="0.2">
      <c r="A4471">
        <f t="shared" si="207"/>
        <v>11050.560555750009</v>
      </c>
      <c r="B4471" s="2">
        <v>3.7821443000000001</v>
      </c>
      <c r="C4471">
        <f t="shared" si="208"/>
        <v>-2.4993669000000001</v>
      </c>
      <c r="D4471">
        <f t="shared" si="209"/>
        <v>1.4154382008979001</v>
      </c>
      <c r="G4471" s="1">
        <v>120363.561870153</v>
      </c>
      <c r="H4471" s="1">
        <v>-2499.3669</v>
      </c>
      <c r="I4471" s="1">
        <v>1415.4382008979001</v>
      </c>
    </row>
    <row r="4472" spans="1:9" x14ac:dyDescent="0.2">
      <c r="A4472">
        <f t="shared" si="207"/>
        <v>11051.56055580001</v>
      </c>
      <c r="B4472" s="2">
        <v>3.7820263000000001</v>
      </c>
      <c r="C4472">
        <f t="shared" si="208"/>
        <v>-2.4991702</v>
      </c>
      <c r="D4472">
        <f t="shared" si="209"/>
        <v>1.4161323562072801</v>
      </c>
      <c r="G4472" s="1">
        <v>120364.561870203</v>
      </c>
      <c r="H4472" s="1">
        <v>-2499.1702</v>
      </c>
      <c r="I4472" s="1">
        <v>1416.1323562072801</v>
      </c>
    </row>
    <row r="4473" spans="1:9" x14ac:dyDescent="0.2">
      <c r="A4473">
        <f t="shared" si="207"/>
        <v>11052.56055585001</v>
      </c>
      <c r="B4473" s="2">
        <v>3.7818293999999999</v>
      </c>
      <c r="C4473">
        <f t="shared" si="208"/>
        <v>-2.4989733999999997</v>
      </c>
      <c r="D4473">
        <f t="shared" si="209"/>
        <v>1.41682651239271</v>
      </c>
      <c r="G4473" s="1">
        <v>120365.561870253</v>
      </c>
      <c r="H4473" s="1">
        <v>-2498.9733999999999</v>
      </c>
      <c r="I4473" s="1">
        <v>1416.8265123927099</v>
      </c>
    </row>
    <row r="4474" spans="1:9" x14ac:dyDescent="0.2">
      <c r="A4474">
        <f t="shared" si="207"/>
        <v>11053.560555901</v>
      </c>
      <c r="B4474" s="2">
        <v>3.7817506999999999</v>
      </c>
      <c r="C4474">
        <f t="shared" si="208"/>
        <v>-2.4985796000000002</v>
      </c>
      <c r="D4474">
        <f t="shared" si="209"/>
        <v>1.41752067360826</v>
      </c>
      <c r="G4474" s="1">
        <v>120366.56187030399</v>
      </c>
      <c r="H4474" s="1">
        <v>-2498.5796</v>
      </c>
      <c r="I4474" s="1">
        <v>1417.52067360826</v>
      </c>
    </row>
    <row r="4475" spans="1:9" x14ac:dyDescent="0.2">
      <c r="A4475">
        <f t="shared" si="207"/>
        <v>11054.560555951</v>
      </c>
      <c r="B4475" s="2">
        <v>3.7815143999999998</v>
      </c>
      <c r="C4475">
        <f t="shared" si="208"/>
        <v>-2.4985796000000002</v>
      </c>
      <c r="D4475">
        <f t="shared" si="209"/>
        <v>1.4182148236694299</v>
      </c>
      <c r="G4475" s="1">
        <v>120367.56187035399</v>
      </c>
      <c r="H4475" s="1">
        <v>-2498.5796</v>
      </c>
      <c r="I4475" s="1">
        <v>1418.21482366943</v>
      </c>
    </row>
    <row r="4476" spans="1:9" x14ac:dyDescent="0.2">
      <c r="A4476">
        <f t="shared" si="207"/>
        <v>11055.560556001001</v>
      </c>
      <c r="B4476" s="2">
        <v>3.7815143999999998</v>
      </c>
      <c r="C4476">
        <f t="shared" si="208"/>
        <v>-2.4987764000000001</v>
      </c>
      <c r="D4476">
        <f t="shared" si="209"/>
        <v>1.4189089858688702</v>
      </c>
      <c r="G4476" s="1">
        <v>120368.561870404</v>
      </c>
      <c r="H4476" s="1">
        <v>-2498.7764000000002</v>
      </c>
      <c r="I4476" s="1">
        <v>1418.9089858688701</v>
      </c>
    </row>
    <row r="4477" spans="1:9" x14ac:dyDescent="0.2">
      <c r="A4477">
        <f t="shared" si="207"/>
        <v>11056.560556052005</v>
      </c>
      <c r="B4477" s="2">
        <v>3.7813569999999999</v>
      </c>
      <c r="C4477">
        <f t="shared" si="208"/>
        <v>-2.4989733999999997</v>
      </c>
      <c r="D4477">
        <f t="shared" si="209"/>
        <v>1.41960313855482</v>
      </c>
      <c r="G4477" s="1">
        <v>120369.561870455</v>
      </c>
      <c r="H4477" s="1">
        <v>-2498.9733999999999</v>
      </c>
      <c r="I4477" s="1">
        <v>1419.6031385548199</v>
      </c>
    </row>
    <row r="4478" spans="1:9" x14ac:dyDescent="0.2">
      <c r="A4478">
        <f t="shared" si="207"/>
        <v>11057.560556102006</v>
      </c>
      <c r="B4478" s="2">
        <v>3.7810814000000001</v>
      </c>
      <c r="C4478">
        <f t="shared" si="208"/>
        <v>-2.4987764000000001</v>
      </c>
      <c r="D4478">
        <f t="shared" si="209"/>
        <v>1.42029730184869</v>
      </c>
      <c r="G4478" s="1">
        <v>120370.561870505</v>
      </c>
      <c r="H4478" s="1">
        <v>-2498.7764000000002</v>
      </c>
      <c r="I4478" s="1">
        <v>1420.29730184869</v>
      </c>
    </row>
    <row r="4479" spans="1:9" x14ac:dyDescent="0.2">
      <c r="A4479">
        <f t="shared" si="207"/>
        <v>11058.560556152006</v>
      </c>
      <c r="B4479" s="2">
        <v>3.7810814000000001</v>
      </c>
      <c r="C4479">
        <f t="shared" si="208"/>
        <v>-2.4995636999999999</v>
      </c>
      <c r="D4479">
        <f t="shared" si="209"/>
        <v>1.42099146853055</v>
      </c>
      <c r="G4479" s="1">
        <v>120371.561870555</v>
      </c>
      <c r="H4479" s="1">
        <v>-2499.5637000000002</v>
      </c>
      <c r="I4479" s="1">
        <v>1420.99146853055</v>
      </c>
    </row>
    <row r="4480" spans="1:9" x14ac:dyDescent="0.2">
      <c r="A4480">
        <f t="shared" si="207"/>
        <v>11059.56055620301</v>
      </c>
      <c r="B4480" s="2">
        <v>3.7809238000000001</v>
      </c>
      <c r="C4480">
        <f t="shared" si="208"/>
        <v>-2.4985796000000002</v>
      </c>
      <c r="D4480">
        <f t="shared" si="209"/>
        <v>1.4216856250424501</v>
      </c>
      <c r="G4480" s="1">
        <v>120372.561870606</v>
      </c>
      <c r="H4480" s="1">
        <v>-2498.5796</v>
      </c>
      <c r="I4480" s="1">
        <v>1421.6856250424501</v>
      </c>
    </row>
    <row r="4481" spans="1:9" x14ac:dyDescent="0.2">
      <c r="A4481">
        <f t="shared" si="207"/>
        <v>11060.560556253011</v>
      </c>
      <c r="B4481" s="2">
        <v>3.7808845</v>
      </c>
      <c r="C4481">
        <f t="shared" si="208"/>
        <v>-2.4985796000000002</v>
      </c>
      <c r="D4481">
        <f t="shared" si="209"/>
        <v>1.4223797881171298</v>
      </c>
      <c r="G4481" s="1">
        <v>120373.56187065601</v>
      </c>
      <c r="H4481" s="1">
        <v>-2498.5796</v>
      </c>
      <c r="I4481" s="1">
        <v>1422.3797881171299</v>
      </c>
    </row>
    <row r="4482" spans="1:9" x14ac:dyDescent="0.2">
      <c r="A4482">
        <f t="shared" si="207"/>
        <v>11061.560556303011</v>
      </c>
      <c r="B4482" s="2">
        <v>3.7806481999999999</v>
      </c>
      <c r="C4482">
        <f t="shared" si="208"/>
        <v>-2.4987764000000001</v>
      </c>
      <c r="D4482">
        <f t="shared" si="209"/>
        <v>1.42307395654989</v>
      </c>
      <c r="G4482" s="1">
        <v>120374.56187070601</v>
      </c>
      <c r="H4482" s="1">
        <v>-2498.7764000000002</v>
      </c>
      <c r="I4482" s="1">
        <v>1423.07395654989</v>
      </c>
    </row>
    <row r="4483" spans="1:9" x14ac:dyDescent="0.2">
      <c r="A4483">
        <f t="shared" ref="A4483:A4546" si="210">G4483-$G$2</f>
        <v>11062.560556353012</v>
      </c>
      <c r="B4483" s="2">
        <v>3.7805696000000002</v>
      </c>
      <c r="C4483">
        <f t="shared" ref="C4483:C4546" si="211">H4483/1000</f>
        <v>-2.4993669000000001</v>
      </c>
      <c r="D4483">
        <f t="shared" ref="D4483:D4546" si="212">I4483/1000</f>
        <v>1.4237681225765</v>
      </c>
      <c r="G4483" s="1">
        <v>120375.56187075601</v>
      </c>
      <c r="H4483" s="1">
        <v>-2499.3669</v>
      </c>
      <c r="I4483" s="1">
        <v>1423.7681225765</v>
      </c>
    </row>
    <row r="4484" spans="1:9" x14ac:dyDescent="0.2">
      <c r="A4484">
        <f t="shared" si="210"/>
        <v>11063.560556404002</v>
      </c>
      <c r="B4484" s="2">
        <v>3.7803333000000001</v>
      </c>
      <c r="C4484">
        <f t="shared" si="211"/>
        <v>-2.4993669000000001</v>
      </c>
      <c r="D4484">
        <f t="shared" si="212"/>
        <v>1.4244622866357399</v>
      </c>
      <c r="G4484" s="1">
        <v>120376.561870807</v>
      </c>
      <c r="H4484" s="1">
        <v>-2499.3669</v>
      </c>
      <c r="I4484" s="1">
        <v>1424.4622866357399</v>
      </c>
    </row>
    <row r="4485" spans="1:9" x14ac:dyDescent="0.2">
      <c r="A4485">
        <f t="shared" si="210"/>
        <v>11064.560556454002</v>
      </c>
      <c r="B4485" s="2">
        <v>3.7802546000000001</v>
      </c>
      <c r="C4485">
        <f t="shared" si="211"/>
        <v>-2.4991702</v>
      </c>
      <c r="D4485">
        <f t="shared" si="212"/>
        <v>1.4251564514585999</v>
      </c>
      <c r="G4485" s="1">
        <v>120377.561870857</v>
      </c>
      <c r="H4485" s="1">
        <v>-2499.1702</v>
      </c>
      <c r="I4485" s="1">
        <v>1425.1564514586</v>
      </c>
    </row>
    <row r="4486" spans="1:9" x14ac:dyDescent="0.2">
      <c r="A4486">
        <f t="shared" si="210"/>
        <v>11065.560556504002</v>
      </c>
      <c r="B4486" s="2">
        <v>3.7801366000000001</v>
      </c>
      <c r="C4486">
        <f t="shared" si="211"/>
        <v>-2.4989733999999997</v>
      </c>
      <c r="D4486">
        <f t="shared" si="212"/>
        <v>1.42585061978149</v>
      </c>
      <c r="G4486" s="1">
        <v>120378.561870907</v>
      </c>
      <c r="H4486" s="1">
        <v>-2498.9733999999999</v>
      </c>
      <c r="I4486" s="1">
        <v>1425.85061978149</v>
      </c>
    </row>
    <row r="4487" spans="1:9" x14ac:dyDescent="0.2">
      <c r="A4487">
        <f t="shared" si="210"/>
        <v>11066.560556555007</v>
      </c>
      <c r="B4487" s="2">
        <v>3.7800577</v>
      </c>
      <c r="C4487">
        <f t="shared" si="211"/>
        <v>-2.4989733999999997</v>
      </c>
      <c r="D4487">
        <f t="shared" si="212"/>
        <v>1.42654477749661</v>
      </c>
      <c r="G4487" s="1">
        <v>120379.561870958</v>
      </c>
      <c r="H4487" s="1">
        <v>-2498.9733999999999</v>
      </c>
      <c r="I4487" s="1">
        <v>1426.5447774966101</v>
      </c>
    </row>
    <row r="4488" spans="1:9" x14ac:dyDescent="0.2">
      <c r="A4488">
        <f t="shared" si="210"/>
        <v>11067.560556605007</v>
      </c>
      <c r="B4488" s="2">
        <v>3.7799396999999999</v>
      </c>
      <c r="C4488">
        <f t="shared" si="211"/>
        <v>-2.4985796000000002</v>
      </c>
      <c r="D4488">
        <f t="shared" si="212"/>
        <v>1.4272389322602002</v>
      </c>
      <c r="G4488" s="1">
        <v>120380.561871008</v>
      </c>
      <c r="H4488" s="1">
        <v>-2498.5796</v>
      </c>
      <c r="I4488" s="1">
        <v>1427.2389322602</v>
      </c>
    </row>
    <row r="4489" spans="1:9" x14ac:dyDescent="0.2">
      <c r="A4489">
        <f t="shared" si="210"/>
        <v>11068.560556655008</v>
      </c>
      <c r="B4489" s="2">
        <v>3.7797822999999999</v>
      </c>
      <c r="C4489">
        <f t="shared" si="211"/>
        <v>-2.4985796000000002</v>
      </c>
      <c r="D4489">
        <f t="shared" si="212"/>
        <v>1.4279330904146299</v>
      </c>
      <c r="G4489" s="1">
        <v>120381.561871058</v>
      </c>
      <c r="H4489" s="1">
        <v>-2498.5796</v>
      </c>
      <c r="I4489" s="1">
        <v>1427.93309041463</v>
      </c>
    </row>
    <row r="4490" spans="1:9" x14ac:dyDescent="0.2">
      <c r="A4490">
        <f t="shared" si="210"/>
        <v>11069.560556705008</v>
      </c>
      <c r="B4490" s="2">
        <v>3.7797426999999999</v>
      </c>
      <c r="C4490">
        <f t="shared" si="211"/>
        <v>-2.4989733999999997</v>
      </c>
      <c r="D4490">
        <f t="shared" si="212"/>
        <v>1.42862725119141</v>
      </c>
      <c r="G4490" s="1">
        <v>120382.561871108</v>
      </c>
      <c r="H4490" s="1">
        <v>-2498.9733999999999</v>
      </c>
      <c r="I4490" s="1">
        <v>1428.6272511914101</v>
      </c>
    </row>
    <row r="4491" spans="1:9" x14ac:dyDescent="0.2">
      <c r="A4491">
        <f t="shared" si="210"/>
        <v>11070.560556756012</v>
      </c>
      <c r="B4491" s="2">
        <v>3.7794278000000001</v>
      </c>
      <c r="C4491">
        <f t="shared" si="211"/>
        <v>-2.4985796000000002</v>
      </c>
      <c r="D4491">
        <f t="shared" si="212"/>
        <v>1.4293214042057301</v>
      </c>
      <c r="G4491" s="1">
        <v>120383.56187115901</v>
      </c>
      <c r="H4491" s="1">
        <v>-2498.5796</v>
      </c>
      <c r="I4491" s="1">
        <v>1429.32140420573</v>
      </c>
    </row>
    <row r="4492" spans="1:9" x14ac:dyDescent="0.2">
      <c r="A4492">
        <f t="shared" si="210"/>
        <v>11071.560556806013</v>
      </c>
      <c r="B4492" s="2">
        <v>3.7794278000000001</v>
      </c>
      <c r="C4492">
        <f t="shared" si="211"/>
        <v>-2.4997606999999999</v>
      </c>
      <c r="D4492">
        <f t="shared" si="212"/>
        <v>1.43001556465603</v>
      </c>
      <c r="G4492" s="1">
        <v>120384.56187120901</v>
      </c>
      <c r="H4492" s="1">
        <v>-2499.7606999999998</v>
      </c>
      <c r="I4492" s="1">
        <v>1430.0155646560299</v>
      </c>
    </row>
    <row r="4493" spans="1:9" x14ac:dyDescent="0.2">
      <c r="A4493">
        <f t="shared" si="210"/>
        <v>11072.560556855999</v>
      </c>
      <c r="B4493" s="2">
        <v>3.7793097000000002</v>
      </c>
      <c r="C4493">
        <f t="shared" si="211"/>
        <v>-2.4993669000000001</v>
      </c>
      <c r="D4493">
        <f t="shared" si="212"/>
        <v>1.43070972466946</v>
      </c>
      <c r="G4493" s="1">
        <v>120385.56187125899</v>
      </c>
      <c r="H4493" s="1">
        <v>-2499.3669</v>
      </c>
      <c r="I4493" s="1">
        <v>1430.70972466946</v>
      </c>
    </row>
    <row r="4494" spans="1:9" x14ac:dyDescent="0.2">
      <c r="A4494">
        <f t="shared" si="210"/>
        <v>11073.560556907003</v>
      </c>
      <c r="B4494" s="2">
        <v>3.7790735</v>
      </c>
      <c r="C4494">
        <f t="shared" si="211"/>
        <v>-2.4985796000000002</v>
      </c>
      <c r="D4494">
        <f t="shared" si="212"/>
        <v>1.43140388489963</v>
      </c>
      <c r="G4494" s="1">
        <v>120386.56187131</v>
      </c>
      <c r="H4494" s="1">
        <v>-2498.5796</v>
      </c>
      <c r="I4494" s="1">
        <v>1431.4038848996299</v>
      </c>
    </row>
    <row r="4495" spans="1:9" x14ac:dyDescent="0.2">
      <c r="A4495">
        <f t="shared" si="210"/>
        <v>11074.560556957003</v>
      </c>
      <c r="B4495" s="2">
        <v>3.7789554999999999</v>
      </c>
      <c r="C4495">
        <f t="shared" si="211"/>
        <v>-2.4995636999999999</v>
      </c>
      <c r="D4495">
        <f t="shared" si="212"/>
        <v>1.4320980379127299</v>
      </c>
      <c r="G4495" s="1">
        <v>120387.56187136</v>
      </c>
      <c r="H4495" s="1">
        <v>-2499.5637000000002</v>
      </c>
      <c r="I4495" s="1">
        <v>1432.09803791273</v>
      </c>
    </row>
    <row r="4496" spans="1:9" x14ac:dyDescent="0.2">
      <c r="A4496">
        <f t="shared" si="210"/>
        <v>11075.560557007004</v>
      </c>
      <c r="B4496" s="2">
        <v>3.7787191999999998</v>
      </c>
      <c r="C4496">
        <f t="shared" si="211"/>
        <v>-2.4987764000000001</v>
      </c>
      <c r="D4496">
        <f t="shared" si="212"/>
        <v>1.43279220109755</v>
      </c>
      <c r="G4496" s="1">
        <v>120388.56187141</v>
      </c>
      <c r="H4496" s="1">
        <v>-2498.7764000000002</v>
      </c>
      <c r="I4496" s="1">
        <v>1432.7922010975501</v>
      </c>
    </row>
    <row r="4497" spans="1:9" x14ac:dyDescent="0.2">
      <c r="A4497">
        <f t="shared" si="210"/>
        <v>11076.560557057004</v>
      </c>
      <c r="B4497" s="2">
        <v>3.7786404999999998</v>
      </c>
      <c r="C4497">
        <f t="shared" si="211"/>
        <v>-2.4985796000000002</v>
      </c>
      <c r="D4497">
        <f t="shared" si="212"/>
        <v>1.4334863741236701</v>
      </c>
      <c r="G4497" s="1">
        <v>120389.56187146</v>
      </c>
      <c r="H4497" s="1">
        <v>-2498.5796</v>
      </c>
      <c r="I4497" s="1">
        <v>1433.48637412367</v>
      </c>
    </row>
    <row r="4498" spans="1:9" x14ac:dyDescent="0.2">
      <c r="A4498">
        <f t="shared" si="210"/>
        <v>11077.560557108009</v>
      </c>
      <c r="B4498" s="2">
        <v>3.7785223000000001</v>
      </c>
      <c r="C4498">
        <f t="shared" si="211"/>
        <v>-2.4985796000000002</v>
      </c>
      <c r="D4498">
        <f t="shared" si="212"/>
        <v>1.43418054944607</v>
      </c>
      <c r="G4498" s="1">
        <v>120390.561871511</v>
      </c>
      <c r="H4498" s="1">
        <v>-2498.5796</v>
      </c>
      <c r="I4498" s="1">
        <v>1434.18054944607</v>
      </c>
    </row>
    <row r="4499" spans="1:9" x14ac:dyDescent="0.2">
      <c r="A4499">
        <f t="shared" si="210"/>
        <v>11078.560557158009</v>
      </c>
      <c r="B4499" s="2">
        <v>3.7784042000000002</v>
      </c>
      <c r="C4499">
        <f t="shared" si="211"/>
        <v>-2.4991702</v>
      </c>
      <c r="D4499">
        <f t="shared" si="212"/>
        <v>1.4348747125204799</v>
      </c>
      <c r="G4499" s="1">
        <v>120391.561871561</v>
      </c>
      <c r="H4499" s="1">
        <v>-2499.1702</v>
      </c>
      <c r="I4499" s="1">
        <v>1434.87471252048</v>
      </c>
    </row>
    <row r="4500" spans="1:9" x14ac:dyDescent="0.2">
      <c r="A4500">
        <f t="shared" si="210"/>
        <v>11079.560557208009</v>
      </c>
      <c r="B4500" s="2">
        <v>3.7782073</v>
      </c>
      <c r="C4500">
        <f t="shared" si="211"/>
        <v>-2.4981858000000003</v>
      </c>
      <c r="D4500">
        <f t="shared" si="212"/>
        <v>1.43556887778158</v>
      </c>
      <c r="G4500" s="1">
        <v>120392.561871611</v>
      </c>
      <c r="H4500" s="1">
        <v>-2498.1858000000002</v>
      </c>
      <c r="I4500" s="1">
        <v>1435.5688777815801</v>
      </c>
    </row>
    <row r="4501" spans="1:9" x14ac:dyDescent="0.2">
      <c r="A4501">
        <f t="shared" si="210"/>
        <v>11080.560557258999</v>
      </c>
      <c r="B4501" s="2">
        <v>3.778168</v>
      </c>
      <c r="C4501">
        <f t="shared" si="211"/>
        <v>-2.4985796000000002</v>
      </c>
      <c r="D4501">
        <f t="shared" si="212"/>
        <v>1.4362630445745201</v>
      </c>
      <c r="G4501" s="1">
        <v>120393.56187166199</v>
      </c>
      <c r="H4501" s="1">
        <v>-2498.5796</v>
      </c>
      <c r="I4501" s="1">
        <v>1436.2630445745201</v>
      </c>
    </row>
    <row r="4502" spans="1:9" x14ac:dyDescent="0.2">
      <c r="A4502">
        <f t="shared" si="210"/>
        <v>11081.560557309</v>
      </c>
      <c r="B4502" s="2">
        <v>3.7780106</v>
      </c>
      <c r="C4502">
        <f t="shared" si="211"/>
        <v>-2.4991702</v>
      </c>
      <c r="D4502">
        <f t="shared" si="212"/>
        <v>1.4369572197878699</v>
      </c>
      <c r="G4502" s="1">
        <v>120394.56187171199</v>
      </c>
      <c r="H4502" s="1">
        <v>-2499.1702</v>
      </c>
      <c r="I4502" s="1">
        <v>1436.9572197878699</v>
      </c>
    </row>
    <row r="4503" spans="1:9" x14ac:dyDescent="0.2">
      <c r="A4503">
        <f t="shared" si="210"/>
        <v>11082.560557359</v>
      </c>
      <c r="B4503" s="2">
        <v>3.7779319</v>
      </c>
      <c r="C4503">
        <f t="shared" si="211"/>
        <v>-2.4981858000000003</v>
      </c>
      <c r="D4503">
        <f t="shared" si="212"/>
        <v>1.4376513824254</v>
      </c>
      <c r="G4503" s="1">
        <v>120395.56187176199</v>
      </c>
      <c r="H4503" s="1">
        <v>-2498.1858000000002</v>
      </c>
      <c r="I4503" s="1">
        <v>1437.6513824254</v>
      </c>
    </row>
    <row r="4504" spans="1:9" x14ac:dyDescent="0.2">
      <c r="A4504">
        <f t="shared" si="210"/>
        <v>11083.560557409</v>
      </c>
      <c r="B4504" s="2">
        <v>3.7777742999999999</v>
      </c>
      <c r="C4504">
        <f t="shared" si="211"/>
        <v>-2.4983827999999999</v>
      </c>
      <c r="D4504">
        <f t="shared" si="212"/>
        <v>1.4383455515150299</v>
      </c>
      <c r="G4504" s="1">
        <v>120396.56187181199</v>
      </c>
      <c r="H4504" s="1">
        <v>-2498.3827999999999</v>
      </c>
      <c r="I4504" s="1">
        <v>1438.3455515150299</v>
      </c>
    </row>
    <row r="4505" spans="1:9" x14ac:dyDescent="0.2">
      <c r="A4505">
        <f t="shared" si="210"/>
        <v>11084.560557460005</v>
      </c>
      <c r="B4505" s="2">
        <v>3.7776562999999999</v>
      </c>
      <c r="C4505">
        <f t="shared" si="211"/>
        <v>-2.4981858000000003</v>
      </c>
      <c r="D4505">
        <f t="shared" si="212"/>
        <v>1.43903971163466</v>
      </c>
      <c r="G4505" s="1">
        <v>120397.561871863</v>
      </c>
      <c r="H4505" s="1">
        <v>-2498.1858000000002</v>
      </c>
      <c r="I4505" s="1">
        <v>1439.0397116346601</v>
      </c>
    </row>
    <row r="4506" spans="1:9" x14ac:dyDescent="0.2">
      <c r="A4506">
        <f t="shared" si="210"/>
        <v>11085.560557510005</v>
      </c>
      <c r="B4506" s="2">
        <v>3.7774987000000002</v>
      </c>
      <c r="C4506">
        <f t="shared" si="211"/>
        <v>-2.4985796000000002</v>
      </c>
      <c r="D4506">
        <f t="shared" si="212"/>
        <v>1.4397338728498001</v>
      </c>
      <c r="G4506" s="1">
        <v>120398.561871913</v>
      </c>
      <c r="H4506" s="1">
        <v>-2498.5796</v>
      </c>
      <c r="I4506" s="1">
        <v>1439.7338728498</v>
      </c>
    </row>
    <row r="4507" spans="1:9" x14ac:dyDescent="0.2">
      <c r="A4507">
        <f t="shared" si="210"/>
        <v>11086.560557560006</v>
      </c>
      <c r="B4507" s="2">
        <v>3.7774594000000001</v>
      </c>
      <c r="C4507">
        <f t="shared" si="211"/>
        <v>-2.4991702</v>
      </c>
      <c r="D4507">
        <f t="shared" si="212"/>
        <v>1.4404280395326099</v>
      </c>
      <c r="G4507" s="1">
        <v>120399.561871963</v>
      </c>
      <c r="H4507" s="1">
        <v>-2499.1702</v>
      </c>
      <c r="I4507" s="1">
        <v>1440.42803953261</v>
      </c>
    </row>
    <row r="4508" spans="1:9" x14ac:dyDescent="0.2">
      <c r="A4508">
        <f t="shared" si="210"/>
        <v>11087.56055761101</v>
      </c>
      <c r="B4508" s="2">
        <v>3.7772624000000001</v>
      </c>
      <c r="C4508">
        <f t="shared" si="211"/>
        <v>-2.4987764000000001</v>
      </c>
      <c r="D4508">
        <f t="shared" si="212"/>
        <v>1.44112220413805</v>
      </c>
      <c r="G4508" s="1">
        <v>120400.561872014</v>
      </c>
      <c r="H4508" s="1">
        <v>-2498.7764000000002</v>
      </c>
      <c r="I4508" s="1">
        <v>1441.1222041380499</v>
      </c>
    </row>
    <row r="4509" spans="1:9" x14ac:dyDescent="0.2">
      <c r="A4509">
        <f t="shared" si="210"/>
        <v>11088.560557661011</v>
      </c>
      <c r="B4509" s="2">
        <v>3.7771444000000001</v>
      </c>
      <c r="C4509">
        <f t="shared" si="211"/>
        <v>-2.4989733999999997</v>
      </c>
      <c r="D4509">
        <f t="shared" si="212"/>
        <v>1.4418163772744399</v>
      </c>
      <c r="G4509" s="1">
        <v>120401.56187206401</v>
      </c>
      <c r="H4509" s="1">
        <v>-2498.9733999999999</v>
      </c>
      <c r="I4509" s="1">
        <v>1441.8163772744399</v>
      </c>
    </row>
    <row r="4510" spans="1:9" x14ac:dyDescent="0.2">
      <c r="A4510">
        <f t="shared" si="210"/>
        <v>11089.560557711011</v>
      </c>
      <c r="B4510" s="2">
        <v>3.7769868</v>
      </c>
      <c r="C4510">
        <f t="shared" si="211"/>
        <v>-2.4999574999999998</v>
      </c>
      <c r="D4510">
        <f t="shared" si="212"/>
        <v>1.44251054745795</v>
      </c>
      <c r="G4510" s="1">
        <v>120402.56187211401</v>
      </c>
      <c r="H4510" s="1">
        <v>-2499.9575</v>
      </c>
      <c r="I4510" s="1">
        <v>1442.51054745795</v>
      </c>
    </row>
    <row r="4511" spans="1:9" x14ac:dyDescent="0.2">
      <c r="A4511">
        <f t="shared" si="210"/>
        <v>11090.560557762001</v>
      </c>
      <c r="B4511" s="2">
        <v>3.7769868</v>
      </c>
      <c r="C4511">
        <f t="shared" si="211"/>
        <v>-2.4993669000000001</v>
      </c>
      <c r="D4511">
        <f t="shared" si="212"/>
        <v>1.4432047268257699</v>
      </c>
      <c r="G4511" s="1">
        <v>120403.561872165</v>
      </c>
      <c r="H4511" s="1">
        <v>-2499.3669</v>
      </c>
      <c r="I4511" s="1">
        <v>1443.20472682577</v>
      </c>
    </row>
    <row r="4512" spans="1:9" x14ac:dyDescent="0.2">
      <c r="A4512">
        <f t="shared" si="210"/>
        <v>11091.560557812001</v>
      </c>
      <c r="B4512" s="2">
        <v>3.7766324999999998</v>
      </c>
      <c r="C4512">
        <f t="shared" si="211"/>
        <v>-2.4989733999999997</v>
      </c>
      <c r="D4512">
        <f t="shared" si="212"/>
        <v>1.4438988888076401</v>
      </c>
      <c r="G4512" s="1">
        <v>120404.561872215</v>
      </c>
      <c r="H4512" s="1">
        <v>-2498.9733999999999</v>
      </c>
      <c r="I4512" s="1">
        <v>1443.8988888076401</v>
      </c>
    </row>
    <row r="4513" spans="1:9" x14ac:dyDescent="0.2">
      <c r="A4513">
        <f t="shared" si="210"/>
        <v>11092.560557862002</v>
      </c>
      <c r="B4513" s="2">
        <v>3.7764359000000001</v>
      </c>
      <c r="C4513">
        <f t="shared" si="211"/>
        <v>-2.4987764000000001</v>
      </c>
      <c r="D4513">
        <f t="shared" si="212"/>
        <v>1.4445930551637101</v>
      </c>
      <c r="G4513" s="1">
        <v>120405.561872265</v>
      </c>
      <c r="H4513" s="1">
        <v>-2498.7764000000002</v>
      </c>
      <c r="I4513" s="1">
        <v>1444.59305516371</v>
      </c>
    </row>
    <row r="4514" spans="1:9" x14ac:dyDescent="0.2">
      <c r="A4514">
        <f t="shared" si="210"/>
        <v>11093.560557912002</v>
      </c>
      <c r="B4514" s="2">
        <v>3.7764359000000001</v>
      </c>
      <c r="C4514">
        <f t="shared" si="211"/>
        <v>-2.4989733999999997</v>
      </c>
      <c r="D4514">
        <f t="shared" si="212"/>
        <v>1.4452872211907299</v>
      </c>
      <c r="G4514" s="1">
        <v>120406.561872315</v>
      </c>
      <c r="H4514" s="1">
        <v>-2498.9733999999999</v>
      </c>
      <c r="I4514" s="1">
        <v>1445.28722119073</v>
      </c>
    </row>
    <row r="4515" spans="1:9" x14ac:dyDescent="0.2">
      <c r="A4515">
        <f t="shared" si="210"/>
        <v>11094.560557963006</v>
      </c>
      <c r="B4515" s="2">
        <v>3.7762783</v>
      </c>
      <c r="C4515">
        <f t="shared" si="211"/>
        <v>-2.4987764000000001</v>
      </c>
      <c r="D4515">
        <f t="shared" si="212"/>
        <v>1.4459813985913099</v>
      </c>
      <c r="G4515" s="1">
        <v>120407.561872366</v>
      </c>
      <c r="H4515" s="1">
        <v>-2498.7764000000002</v>
      </c>
      <c r="I4515" s="1">
        <v>1445.9813985913099</v>
      </c>
    </row>
    <row r="4516" spans="1:9" x14ac:dyDescent="0.2">
      <c r="A4516">
        <f t="shared" si="210"/>
        <v>11095.560558013007</v>
      </c>
      <c r="B4516" s="2">
        <v>3.7761996</v>
      </c>
      <c r="C4516">
        <f t="shared" si="211"/>
        <v>-2.4987764000000001</v>
      </c>
      <c r="D4516">
        <f t="shared" si="212"/>
        <v>1.4466755783988399</v>
      </c>
      <c r="G4516" s="1">
        <v>120408.561872416</v>
      </c>
      <c r="H4516" s="1">
        <v>-2498.7764000000002</v>
      </c>
      <c r="I4516" s="1">
        <v>1446.6755783988399</v>
      </c>
    </row>
    <row r="4517" spans="1:9" x14ac:dyDescent="0.2">
      <c r="A4517">
        <f t="shared" si="210"/>
        <v>11096.560558063007</v>
      </c>
      <c r="B4517" s="2">
        <v>3.7760419999999999</v>
      </c>
      <c r="C4517">
        <f t="shared" si="211"/>
        <v>-2.4997606999999999</v>
      </c>
      <c r="D4517">
        <f t="shared" si="212"/>
        <v>1.4473697374263499</v>
      </c>
      <c r="G4517" s="1">
        <v>120409.561872466</v>
      </c>
      <c r="H4517" s="1">
        <v>-2499.7606999999998</v>
      </c>
      <c r="I4517" s="1">
        <v>1447.36973742635</v>
      </c>
    </row>
    <row r="4518" spans="1:9" x14ac:dyDescent="0.2">
      <c r="A4518">
        <f t="shared" si="210"/>
        <v>11097.560558114012</v>
      </c>
      <c r="B4518" s="2">
        <v>3.7759632999999999</v>
      </c>
      <c r="C4518">
        <f t="shared" si="211"/>
        <v>-2.4991702</v>
      </c>
      <c r="D4518">
        <f t="shared" si="212"/>
        <v>1.44806391581217</v>
      </c>
      <c r="G4518" s="1">
        <v>120410.56187251701</v>
      </c>
      <c r="H4518" s="1">
        <v>-2499.1702</v>
      </c>
      <c r="I4518" s="1">
        <v>1448.0639158121701</v>
      </c>
    </row>
    <row r="4519" spans="1:9" x14ac:dyDescent="0.2">
      <c r="A4519">
        <f t="shared" si="210"/>
        <v>11098.560558164012</v>
      </c>
      <c r="B4519" s="2">
        <v>3.7757269999999998</v>
      </c>
      <c r="C4519">
        <f t="shared" si="211"/>
        <v>-2.4983827999999999</v>
      </c>
      <c r="D4519">
        <f t="shared" si="212"/>
        <v>1.4487580827136202</v>
      </c>
      <c r="G4519" s="1">
        <v>120411.56187256701</v>
      </c>
      <c r="H4519" s="1">
        <v>-2498.3827999999999</v>
      </c>
      <c r="I4519" s="1">
        <v>1448.7580827136201</v>
      </c>
    </row>
    <row r="4520" spans="1:9" x14ac:dyDescent="0.2">
      <c r="A4520">
        <f t="shared" si="210"/>
        <v>11099.560558214012</v>
      </c>
      <c r="B4520" s="2">
        <v>3.7756090000000002</v>
      </c>
      <c r="C4520">
        <f t="shared" si="211"/>
        <v>-2.4985796000000002</v>
      </c>
      <c r="D4520">
        <f t="shared" si="212"/>
        <v>1.44945225399183</v>
      </c>
      <c r="G4520" s="1">
        <v>120412.56187261701</v>
      </c>
      <c r="H4520" s="1">
        <v>-2498.5796</v>
      </c>
      <c r="I4520" s="1">
        <v>1449.45225399183</v>
      </c>
    </row>
    <row r="4521" spans="1:9" x14ac:dyDescent="0.2">
      <c r="A4521">
        <f t="shared" si="210"/>
        <v>11100.560558264013</v>
      </c>
      <c r="B4521" s="2">
        <v>3.7754910000000002</v>
      </c>
      <c r="C4521">
        <f t="shared" si="211"/>
        <v>-2.4991702</v>
      </c>
      <c r="D4521">
        <f t="shared" si="212"/>
        <v>1.45014641203505</v>
      </c>
      <c r="G4521" s="1">
        <v>120413.56187266701</v>
      </c>
      <c r="H4521" s="1">
        <v>-2499.1702</v>
      </c>
      <c r="I4521" s="1">
        <v>1450.1464120350499</v>
      </c>
    </row>
    <row r="4522" spans="1:9" x14ac:dyDescent="0.2">
      <c r="A4522">
        <f t="shared" si="210"/>
        <v>11101.560558315003</v>
      </c>
      <c r="B4522" s="2">
        <v>3.7752941</v>
      </c>
      <c r="C4522">
        <f t="shared" si="211"/>
        <v>-2.4995636999999999</v>
      </c>
      <c r="D4522">
        <f t="shared" si="212"/>
        <v>1.4508405848444299</v>
      </c>
      <c r="G4522" s="1">
        <v>120414.561872718</v>
      </c>
      <c r="H4522" s="1">
        <v>-2499.5637000000002</v>
      </c>
      <c r="I4522" s="1">
        <v>1450.8405848444299</v>
      </c>
    </row>
    <row r="4523" spans="1:9" x14ac:dyDescent="0.2">
      <c r="A4523">
        <f t="shared" si="210"/>
        <v>11102.560558365003</v>
      </c>
      <c r="B4523" s="2">
        <v>3.7752154</v>
      </c>
      <c r="C4523">
        <f t="shared" si="211"/>
        <v>-2.4995636999999999</v>
      </c>
      <c r="D4523">
        <f t="shared" si="212"/>
        <v>1.4515347577612299</v>
      </c>
      <c r="G4523" s="1">
        <v>120415.561872768</v>
      </c>
      <c r="H4523" s="1">
        <v>-2499.5637000000002</v>
      </c>
      <c r="I4523" s="1">
        <v>1451.5347577612299</v>
      </c>
    </row>
    <row r="4524" spans="1:9" x14ac:dyDescent="0.2">
      <c r="A4524">
        <f t="shared" si="210"/>
        <v>11103.560558415003</v>
      </c>
      <c r="B4524" s="2">
        <v>3.7751364999999999</v>
      </c>
      <c r="C4524">
        <f t="shared" si="211"/>
        <v>-2.4997606999999999</v>
      </c>
      <c r="D4524">
        <f t="shared" si="212"/>
        <v>1.45222892728855</v>
      </c>
      <c r="G4524" s="1">
        <v>120416.561872818</v>
      </c>
      <c r="H4524" s="1">
        <v>-2499.7606999999998</v>
      </c>
      <c r="I4524" s="1">
        <v>1452.22892728855</v>
      </c>
    </row>
    <row r="4525" spans="1:9" x14ac:dyDescent="0.2">
      <c r="A4525">
        <f t="shared" si="210"/>
        <v>11104.560558466008</v>
      </c>
      <c r="B4525" s="2">
        <v>3.7750184999999998</v>
      </c>
      <c r="C4525">
        <f t="shared" si="211"/>
        <v>-2.4993669000000001</v>
      </c>
      <c r="D4525">
        <f t="shared" si="212"/>
        <v>1.4529230867526601</v>
      </c>
      <c r="G4525" s="1">
        <v>120417.561872869</v>
      </c>
      <c r="H4525" s="1">
        <v>-2499.3669</v>
      </c>
      <c r="I4525" s="1">
        <v>1452.9230867526601</v>
      </c>
    </row>
    <row r="4526" spans="1:9" x14ac:dyDescent="0.2">
      <c r="A4526">
        <f t="shared" si="210"/>
        <v>11105.560558516008</v>
      </c>
      <c r="B4526" s="2">
        <v>3.7748610999999999</v>
      </c>
      <c r="C4526">
        <f t="shared" si="211"/>
        <v>-2.4989733999999997</v>
      </c>
      <c r="D4526">
        <f t="shared" si="212"/>
        <v>1.4536172676534</v>
      </c>
      <c r="G4526" s="1">
        <v>120418.561872919</v>
      </c>
      <c r="H4526" s="1">
        <v>-2498.9733999999999</v>
      </c>
      <c r="I4526" s="1">
        <v>1453.6172676533999</v>
      </c>
    </row>
    <row r="4527" spans="1:9" x14ac:dyDescent="0.2">
      <c r="A4527">
        <f t="shared" si="210"/>
        <v>11106.560558566009</v>
      </c>
      <c r="B4527" s="2">
        <v>3.7748214999999998</v>
      </c>
      <c r="C4527">
        <f t="shared" si="211"/>
        <v>-2.4989733999999997</v>
      </c>
      <c r="D4527">
        <f t="shared" si="212"/>
        <v>1.45431144592882</v>
      </c>
      <c r="G4527" s="1">
        <v>120419.561872969</v>
      </c>
      <c r="H4527" s="1">
        <v>-2498.9733999999999</v>
      </c>
      <c r="I4527" s="1">
        <v>1454.3114459288199</v>
      </c>
    </row>
    <row r="4528" spans="1:9" x14ac:dyDescent="0.2">
      <c r="A4528">
        <f t="shared" si="210"/>
        <v>11107.560558616009</v>
      </c>
      <c r="B4528" s="2">
        <v>3.7745855000000001</v>
      </c>
      <c r="C4528">
        <f t="shared" si="211"/>
        <v>-2.4987764000000001</v>
      </c>
      <c r="D4528">
        <f t="shared" si="212"/>
        <v>1.4550056023326299</v>
      </c>
      <c r="G4528" s="1">
        <v>120420.561873019</v>
      </c>
      <c r="H4528" s="1">
        <v>-2498.7764000000002</v>
      </c>
      <c r="I4528" s="1">
        <v>1455.0056023326299</v>
      </c>
    </row>
    <row r="4529" spans="1:9" x14ac:dyDescent="0.2">
      <c r="A4529">
        <f t="shared" si="210"/>
        <v>11108.560558666999</v>
      </c>
      <c r="B4529" s="2">
        <v>3.7744279000000001</v>
      </c>
      <c r="C4529">
        <f t="shared" si="211"/>
        <v>-2.4985796000000002</v>
      </c>
      <c r="D4529">
        <f t="shared" si="212"/>
        <v>1.4556997685789699</v>
      </c>
      <c r="G4529" s="1">
        <v>120421.56187306999</v>
      </c>
      <c r="H4529" s="1">
        <v>-2498.5796</v>
      </c>
      <c r="I4529" s="1">
        <v>1455.69976857897</v>
      </c>
    </row>
    <row r="4530" spans="1:9" x14ac:dyDescent="0.2">
      <c r="A4530">
        <f t="shared" si="210"/>
        <v>11109.560558716999</v>
      </c>
      <c r="B4530" s="2">
        <v>3.7743492000000001</v>
      </c>
      <c r="C4530">
        <f t="shared" si="211"/>
        <v>-2.4995636999999999</v>
      </c>
      <c r="D4530">
        <f t="shared" si="212"/>
        <v>1.45639393034166</v>
      </c>
      <c r="G4530" s="1">
        <v>120422.56187311999</v>
      </c>
      <c r="H4530" s="1">
        <v>-2499.5637000000002</v>
      </c>
      <c r="I4530" s="1">
        <v>1456.3939303416601</v>
      </c>
    </row>
    <row r="4531" spans="1:9" x14ac:dyDescent="0.2">
      <c r="A4531">
        <f t="shared" si="210"/>
        <v>11110.560558767</v>
      </c>
      <c r="B4531" s="2">
        <v>3.7742705000000001</v>
      </c>
      <c r="C4531">
        <f t="shared" si="211"/>
        <v>-2.4989733999999997</v>
      </c>
      <c r="D4531">
        <f t="shared" si="212"/>
        <v>1.45708810271281</v>
      </c>
      <c r="G4531" s="1">
        <v>120423.56187316999</v>
      </c>
      <c r="H4531" s="1">
        <v>-2498.9733999999999</v>
      </c>
      <c r="I4531" s="1">
        <v>1457.08810271281</v>
      </c>
    </row>
    <row r="4532" spans="1:9" x14ac:dyDescent="0.2">
      <c r="A4532">
        <f t="shared" si="210"/>
        <v>11111.560558818004</v>
      </c>
      <c r="B4532" s="2">
        <v>3.7741129</v>
      </c>
      <c r="C4532">
        <f t="shared" si="211"/>
        <v>-2.4997606999999999</v>
      </c>
      <c r="D4532">
        <f t="shared" si="212"/>
        <v>1.45778227202053</v>
      </c>
      <c r="G4532" s="1">
        <v>120424.561873221</v>
      </c>
      <c r="H4532" s="1">
        <v>-2499.7606999999998</v>
      </c>
      <c r="I4532" s="1">
        <v>1457.7822720205299</v>
      </c>
    </row>
    <row r="4533" spans="1:9" x14ac:dyDescent="0.2">
      <c r="A4533">
        <f t="shared" si="210"/>
        <v>11112.560558868005</v>
      </c>
      <c r="B4533" s="2">
        <v>3.7737980000000002</v>
      </c>
      <c r="C4533">
        <f t="shared" si="211"/>
        <v>-2.5001545000000003</v>
      </c>
      <c r="D4533">
        <f t="shared" si="212"/>
        <v>1.45847643651666</v>
      </c>
      <c r="G4533" s="1">
        <v>120425.561873271</v>
      </c>
      <c r="H4533" s="1">
        <v>-2500.1545000000001</v>
      </c>
      <c r="I4533" s="1">
        <v>1458.47643651666</v>
      </c>
    </row>
    <row r="4534" spans="1:9" x14ac:dyDescent="0.2">
      <c r="A4534">
        <f t="shared" si="210"/>
        <v>11113.560558918005</v>
      </c>
      <c r="B4534" s="2">
        <v>3.7738372999999998</v>
      </c>
      <c r="C4534">
        <f t="shared" si="211"/>
        <v>-2.4995636999999999</v>
      </c>
      <c r="D4534">
        <f t="shared" si="212"/>
        <v>1.45917059357788</v>
      </c>
      <c r="G4534" s="1">
        <v>120426.561873321</v>
      </c>
      <c r="H4534" s="1">
        <v>-2499.5637000000002</v>
      </c>
      <c r="I4534" s="1">
        <v>1459.17059357788</v>
      </c>
    </row>
    <row r="4535" spans="1:9" x14ac:dyDescent="0.2">
      <c r="A4535">
        <f t="shared" si="210"/>
        <v>11114.560558969009</v>
      </c>
      <c r="B4535" s="2">
        <v>3.7737193000000002</v>
      </c>
      <c r="C4535">
        <f t="shared" si="211"/>
        <v>-2.4989733999999997</v>
      </c>
      <c r="D4535">
        <f t="shared" si="212"/>
        <v>1.45986476408773</v>
      </c>
      <c r="G4535" s="1">
        <v>120427.561873372</v>
      </c>
      <c r="H4535" s="1">
        <v>-2498.9733999999999</v>
      </c>
      <c r="I4535" s="1">
        <v>1459.86476408773</v>
      </c>
    </row>
    <row r="4536" spans="1:9" x14ac:dyDescent="0.2">
      <c r="A4536">
        <f t="shared" si="210"/>
        <v>11115.56055901901</v>
      </c>
      <c r="B4536" s="2">
        <v>3.7735617000000001</v>
      </c>
      <c r="C4536">
        <f t="shared" si="211"/>
        <v>-2.4995636999999999</v>
      </c>
      <c r="D4536">
        <f t="shared" si="212"/>
        <v>1.46055892913059</v>
      </c>
      <c r="G4536" s="1">
        <v>120428.561873422</v>
      </c>
      <c r="H4536" s="1">
        <v>-2499.5637000000002</v>
      </c>
      <c r="I4536" s="1">
        <v>1460.5589291305901</v>
      </c>
    </row>
    <row r="4537" spans="1:9" x14ac:dyDescent="0.2">
      <c r="A4537">
        <f t="shared" si="210"/>
        <v>11116.56055906901</v>
      </c>
      <c r="B4537" s="2">
        <v>3.7733650000000001</v>
      </c>
      <c r="C4537">
        <f t="shared" si="211"/>
        <v>-2.4985796000000002</v>
      </c>
      <c r="D4537">
        <f t="shared" si="212"/>
        <v>1.46125309679823</v>
      </c>
      <c r="G4537" s="1">
        <v>120429.561873472</v>
      </c>
      <c r="H4537" s="1">
        <v>-2498.5796</v>
      </c>
      <c r="I4537" s="1">
        <v>1461.25309679823</v>
      </c>
    </row>
    <row r="4538" spans="1:9" x14ac:dyDescent="0.2">
      <c r="A4538">
        <f t="shared" si="210"/>
        <v>11117.560559119011</v>
      </c>
      <c r="B4538" s="2">
        <v>3.7733257</v>
      </c>
      <c r="C4538">
        <f t="shared" si="211"/>
        <v>-2.4989733999999997</v>
      </c>
      <c r="D4538">
        <f t="shared" si="212"/>
        <v>1.46194726676215</v>
      </c>
      <c r="G4538" s="1">
        <v>120430.56187352201</v>
      </c>
      <c r="H4538" s="1">
        <v>-2498.9733999999999</v>
      </c>
      <c r="I4538" s="1">
        <v>1461.9472667621501</v>
      </c>
    </row>
    <row r="4539" spans="1:9" x14ac:dyDescent="0.2">
      <c r="A4539">
        <f t="shared" si="210"/>
        <v>11118.56055917</v>
      </c>
      <c r="B4539" s="2">
        <v>3.7731287</v>
      </c>
      <c r="C4539">
        <f t="shared" si="211"/>
        <v>-2.4987764000000001</v>
      </c>
      <c r="D4539">
        <f t="shared" si="212"/>
        <v>1.46264142863336</v>
      </c>
      <c r="G4539" s="1">
        <v>120431.56187357299</v>
      </c>
      <c r="H4539" s="1">
        <v>-2498.7764000000002</v>
      </c>
      <c r="I4539" s="1">
        <v>1462.64142863336</v>
      </c>
    </row>
    <row r="4540" spans="1:9" x14ac:dyDescent="0.2">
      <c r="A4540">
        <f t="shared" si="210"/>
        <v>11119.560559220001</v>
      </c>
      <c r="B4540" s="2">
        <v>3.7730106999999999</v>
      </c>
      <c r="C4540">
        <f t="shared" si="211"/>
        <v>-2.4985796000000002</v>
      </c>
      <c r="D4540">
        <f t="shared" si="212"/>
        <v>1.46333559881592</v>
      </c>
      <c r="G4540" s="1">
        <v>120432.561873623</v>
      </c>
      <c r="H4540" s="1">
        <v>-2498.5796</v>
      </c>
      <c r="I4540" s="1">
        <v>1463.3355988159201</v>
      </c>
    </row>
    <row r="4541" spans="1:9" x14ac:dyDescent="0.2">
      <c r="A4541">
        <f t="shared" si="210"/>
        <v>11120.560559270001</v>
      </c>
      <c r="B4541" s="2">
        <v>3.7728925000000002</v>
      </c>
      <c r="C4541">
        <f t="shared" si="211"/>
        <v>-2.4995636999999999</v>
      </c>
      <c r="D4541">
        <f t="shared" si="212"/>
        <v>1.46402975215793</v>
      </c>
      <c r="G4541" s="1">
        <v>120433.561873673</v>
      </c>
      <c r="H4541" s="1">
        <v>-2499.5637000000002</v>
      </c>
      <c r="I4541" s="1">
        <v>1464.02975215793</v>
      </c>
    </row>
    <row r="4542" spans="1:9" x14ac:dyDescent="0.2">
      <c r="A4542">
        <f t="shared" si="210"/>
        <v>11121.560559321006</v>
      </c>
      <c r="B4542" s="2">
        <v>3.7727745000000001</v>
      </c>
      <c r="C4542">
        <f t="shared" si="211"/>
        <v>-2.4983827999999999</v>
      </c>
      <c r="D4542">
        <f t="shared" si="212"/>
        <v>1.4647239227787299</v>
      </c>
      <c r="G4542" s="1">
        <v>120434.561873724</v>
      </c>
      <c r="H4542" s="1">
        <v>-2498.3827999999999</v>
      </c>
      <c r="I4542" s="1">
        <v>1464.72392277873</v>
      </c>
    </row>
    <row r="4543" spans="1:9" x14ac:dyDescent="0.2">
      <c r="A4543">
        <f t="shared" si="210"/>
        <v>11122.560559371006</v>
      </c>
      <c r="B4543" s="2">
        <v>3.7726562000000001</v>
      </c>
      <c r="C4543">
        <f t="shared" si="211"/>
        <v>-2.4997606999999999</v>
      </c>
      <c r="D4543">
        <f t="shared" si="212"/>
        <v>1.4654180952590601</v>
      </c>
      <c r="G4543" s="1">
        <v>120435.561873774</v>
      </c>
      <c r="H4543" s="1">
        <v>-2499.7606999999998</v>
      </c>
      <c r="I4543" s="1">
        <v>1465.41809525906</v>
      </c>
    </row>
    <row r="4544" spans="1:9" x14ac:dyDescent="0.2">
      <c r="A4544">
        <f t="shared" si="210"/>
        <v>11123.560559421006</v>
      </c>
      <c r="B4544" s="2">
        <v>3.7724988000000002</v>
      </c>
      <c r="C4544">
        <f t="shared" si="211"/>
        <v>-2.4989733999999997</v>
      </c>
      <c r="D4544">
        <f t="shared" si="212"/>
        <v>1.46611225527181</v>
      </c>
      <c r="G4544" s="1">
        <v>120436.561873824</v>
      </c>
      <c r="H4544" s="1">
        <v>-2498.9733999999999</v>
      </c>
      <c r="I4544" s="1">
        <v>1466.11225527181</v>
      </c>
    </row>
    <row r="4545" spans="1:9" x14ac:dyDescent="0.2">
      <c r="A4545">
        <f t="shared" si="210"/>
        <v>11124.560559471007</v>
      </c>
      <c r="B4545" s="2">
        <v>3.7723412999999999</v>
      </c>
      <c r="C4545">
        <f t="shared" si="211"/>
        <v>-2.4987764000000001</v>
      </c>
      <c r="D4545">
        <f t="shared" si="212"/>
        <v>1.4668064025987402</v>
      </c>
      <c r="G4545" s="1">
        <v>120437.561873874</v>
      </c>
      <c r="H4545" s="1">
        <v>-2498.7764000000002</v>
      </c>
      <c r="I4545" s="1">
        <v>1466.8064025987401</v>
      </c>
    </row>
    <row r="4546" spans="1:9" x14ac:dyDescent="0.2">
      <c r="A4546">
        <f t="shared" si="210"/>
        <v>11125.560559522011</v>
      </c>
      <c r="B4546" s="2">
        <v>3.7722625999999999</v>
      </c>
      <c r="C4546">
        <f t="shared" si="211"/>
        <v>-2.4985796000000002</v>
      </c>
      <c r="D4546">
        <f t="shared" si="212"/>
        <v>1.46750056261353</v>
      </c>
      <c r="G4546" s="1">
        <v>120438.56187392501</v>
      </c>
      <c r="H4546" s="1">
        <v>-2498.5796</v>
      </c>
      <c r="I4546" s="1">
        <v>1467.5005626135301</v>
      </c>
    </row>
    <row r="4547" spans="1:9" x14ac:dyDescent="0.2">
      <c r="A4547">
        <f t="shared" ref="A4547:A4610" si="213">G4547-$G$2</f>
        <v>11126.560559572012</v>
      </c>
      <c r="B4547" s="2">
        <v>3.7721445999999998</v>
      </c>
      <c r="C4547">
        <f t="shared" ref="C4547:C4610" si="214">H4547/1000</f>
        <v>-2.4987764000000001</v>
      </c>
      <c r="D4547">
        <f t="shared" ref="D4547:D4610" si="215">I4547/1000</f>
        <v>1.46819472962524</v>
      </c>
      <c r="G4547" s="1">
        <v>120439.56187397501</v>
      </c>
      <c r="H4547" s="1">
        <v>-2498.7764000000002</v>
      </c>
      <c r="I4547" s="1">
        <v>1468.1947296252399</v>
      </c>
    </row>
    <row r="4548" spans="1:9" x14ac:dyDescent="0.2">
      <c r="A4548">
        <f t="shared" si="213"/>
        <v>11127.560559622012</v>
      </c>
      <c r="B4548" s="2">
        <v>3.7719475999999998</v>
      </c>
      <c r="C4548">
        <f t="shared" si="214"/>
        <v>-2.4985796000000002</v>
      </c>
      <c r="D4548">
        <f t="shared" si="215"/>
        <v>1.4688888945585099</v>
      </c>
      <c r="G4548" s="1">
        <v>120440.56187402501</v>
      </c>
      <c r="H4548" s="1">
        <v>-2498.5796</v>
      </c>
      <c r="I4548" s="1">
        <v>1468.8888945585099</v>
      </c>
    </row>
    <row r="4549" spans="1:9" x14ac:dyDescent="0.2">
      <c r="A4549">
        <f t="shared" si="213"/>
        <v>11128.560559673002</v>
      </c>
      <c r="B4549" s="2">
        <v>3.7718295999999998</v>
      </c>
      <c r="C4549">
        <f t="shared" si="214"/>
        <v>-2.4991702</v>
      </c>
      <c r="D4549">
        <f t="shared" si="215"/>
        <v>1.4695830540253401</v>
      </c>
      <c r="G4549" s="1">
        <v>120441.561874076</v>
      </c>
      <c r="H4549" s="1">
        <v>-2499.1702</v>
      </c>
      <c r="I4549" s="1">
        <v>1469.5830540253401</v>
      </c>
    </row>
    <row r="4550" spans="1:9" x14ac:dyDescent="0.2">
      <c r="A4550">
        <f t="shared" si="213"/>
        <v>11129.560559723002</v>
      </c>
      <c r="B4550" s="2">
        <v>3.7717113000000002</v>
      </c>
      <c r="C4550">
        <f t="shared" si="214"/>
        <v>-2.4985796000000002</v>
      </c>
      <c r="D4550">
        <f t="shared" si="215"/>
        <v>1.47027720321031</v>
      </c>
      <c r="G4550" s="1">
        <v>120442.561874126</v>
      </c>
      <c r="H4550" s="1">
        <v>-2498.5796</v>
      </c>
      <c r="I4550" s="1">
        <v>1470.2772032103101</v>
      </c>
    </row>
    <row r="4551" spans="1:9" x14ac:dyDescent="0.2">
      <c r="A4551">
        <f t="shared" si="213"/>
        <v>11130.560559773003</v>
      </c>
      <c r="B4551" s="2">
        <v>3.7715933000000001</v>
      </c>
      <c r="C4551">
        <f t="shared" si="214"/>
        <v>-2.4989733999999997</v>
      </c>
      <c r="D4551">
        <f t="shared" si="215"/>
        <v>1.47097136037923</v>
      </c>
      <c r="G4551" s="1">
        <v>120443.561874176</v>
      </c>
      <c r="H4551" s="1">
        <v>-2498.9733999999999</v>
      </c>
      <c r="I4551" s="1">
        <v>1470.97136037923</v>
      </c>
    </row>
    <row r="4552" spans="1:9" x14ac:dyDescent="0.2">
      <c r="A4552">
        <f t="shared" si="213"/>
        <v>11131.560559823003</v>
      </c>
      <c r="B4552" s="2">
        <v>3.7714357000000001</v>
      </c>
      <c r="C4552">
        <f t="shared" si="214"/>
        <v>-2.4987764000000001</v>
      </c>
      <c r="D4552">
        <f t="shared" si="215"/>
        <v>1.4716655198445601</v>
      </c>
      <c r="G4552" s="1">
        <v>120444.561874226</v>
      </c>
      <c r="H4552" s="1">
        <v>-2498.7764000000002</v>
      </c>
      <c r="I4552" s="1">
        <v>1471.6655198445601</v>
      </c>
    </row>
    <row r="4553" spans="1:9" x14ac:dyDescent="0.2">
      <c r="A4553">
        <f t="shared" si="213"/>
        <v>11132.560559874008</v>
      </c>
      <c r="B4553" s="2">
        <v>3.7713964</v>
      </c>
      <c r="C4553">
        <f t="shared" si="214"/>
        <v>-2.4977921999999997</v>
      </c>
      <c r="D4553">
        <f t="shared" si="215"/>
        <v>1.4723596959326202</v>
      </c>
      <c r="G4553" s="1">
        <v>120445.561874277</v>
      </c>
      <c r="H4553" s="1">
        <v>-2497.7921999999999</v>
      </c>
      <c r="I4553" s="1">
        <v>1472.3596959326201</v>
      </c>
    </row>
    <row r="4554" spans="1:9" x14ac:dyDescent="0.2">
      <c r="A4554">
        <f t="shared" si="213"/>
        <v>11133.560559924008</v>
      </c>
      <c r="B4554" s="2">
        <v>3.7711996999999999</v>
      </c>
      <c r="C4554">
        <f t="shared" si="214"/>
        <v>-2.4991702</v>
      </c>
      <c r="D4554">
        <f t="shared" si="215"/>
        <v>1.47305387158298</v>
      </c>
      <c r="G4554" s="1">
        <v>120446.561874327</v>
      </c>
      <c r="H4554" s="1">
        <v>-2499.1702</v>
      </c>
      <c r="I4554" s="1">
        <v>1473.05387158298</v>
      </c>
    </row>
    <row r="4555" spans="1:9" x14ac:dyDescent="0.2">
      <c r="A4555">
        <f t="shared" si="213"/>
        <v>11134.560559974008</v>
      </c>
      <c r="B4555" s="2">
        <v>3.7711207999999998</v>
      </c>
      <c r="C4555">
        <f t="shared" si="214"/>
        <v>-2.4989733999999997</v>
      </c>
      <c r="D4555">
        <f t="shared" si="215"/>
        <v>1.4737480301733401</v>
      </c>
      <c r="G4555" s="1">
        <v>120447.561874377</v>
      </c>
      <c r="H4555" s="1">
        <v>-2498.9733999999999</v>
      </c>
      <c r="I4555" s="1">
        <v>1473.7480301733401</v>
      </c>
    </row>
    <row r="4556" spans="1:9" x14ac:dyDescent="0.2">
      <c r="A4556">
        <f t="shared" si="213"/>
        <v>11135.560560024998</v>
      </c>
      <c r="B4556" s="2">
        <v>3.7710420999999998</v>
      </c>
      <c r="C4556">
        <f t="shared" si="214"/>
        <v>-2.4991702</v>
      </c>
      <c r="D4556">
        <f t="shared" si="215"/>
        <v>1.4744422059334299</v>
      </c>
      <c r="G4556" s="1">
        <v>120448.56187442799</v>
      </c>
      <c r="H4556" s="1">
        <v>-2499.1702</v>
      </c>
      <c r="I4556" s="1">
        <v>1474.4422059334299</v>
      </c>
    </row>
    <row r="4557" spans="1:9" x14ac:dyDescent="0.2">
      <c r="A4557">
        <f t="shared" si="213"/>
        <v>11136.560560074999</v>
      </c>
      <c r="B4557" s="2">
        <v>3.7708058000000002</v>
      </c>
      <c r="C4557">
        <f t="shared" si="214"/>
        <v>-2.4993669000000001</v>
      </c>
      <c r="D4557">
        <f t="shared" si="215"/>
        <v>1.4751363785206399</v>
      </c>
      <c r="G4557" s="1">
        <v>120449.56187447799</v>
      </c>
      <c r="H4557" s="1">
        <v>-2499.3669</v>
      </c>
      <c r="I4557" s="1">
        <v>1475.1363785206399</v>
      </c>
    </row>
    <row r="4558" spans="1:9" x14ac:dyDescent="0.2">
      <c r="A4558">
        <f t="shared" si="213"/>
        <v>11137.560560124999</v>
      </c>
      <c r="B4558" s="2">
        <v>3.7707272000000001</v>
      </c>
      <c r="C4558">
        <f t="shared" si="214"/>
        <v>-2.4987764000000001</v>
      </c>
      <c r="D4558">
        <f t="shared" si="215"/>
        <v>1.4758305355801</v>
      </c>
      <c r="G4558" s="1">
        <v>120450.56187452799</v>
      </c>
      <c r="H4558" s="1">
        <v>-2498.7764000000002</v>
      </c>
      <c r="I4558" s="1">
        <v>1475.8305355801001</v>
      </c>
    </row>
    <row r="4559" spans="1:9" x14ac:dyDescent="0.2">
      <c r="A4559">
        <f t="shared" si="213"/>
        <v>11138.560560176003</v>
      </c>
      <c r="B4559" s="2">
        <v>3.7705698000000001</v>
      </c>
      <c r="C4559">
        <f t="shared" si="214"/>
        <v>-2.5001545000000003</v>
      </c>
      <c r="D4559">
        <f t="shared" si="215"/>
        <v>1.4765247000769</v>
      </c>
      <c r="G4559" s="1">
        <v>120451.561874579</v>
      </c>
      <c r="H4559" s="1">
        <v>-2500.1545000000001</v>
      </c>
      <c r="I4559" s="1">
        <v>1476.5247000769</v>
      </c>
    </row>
    <row r="4560" spans="1:9" x14ac:dyDescent="0.2">
      <c r="A4560">
        <f t="shared" si="213"/>
        <v>11139.560560226004</v>
      </c>
      <c r="B4560" s="2">
        <v>3.7702941999999999</v>
      </c>
      <c r="C4560">
        <f t="shared" si="214"/>
        <v>-2.4981858000000003</v>
      </c>
      <c r="D4560">
        <f t="shared" si="215"/>
        <v>1.4772188676350899</v>
      </c>
      <c r="G4560" s="1">
        <v>120452.561874629</v>
      </c>
      <c r="H4560" s="1">
        <v>-2498.1858000000002</v>
      </c>
      <c r="I4560" s="1">
        <v>1477.21886763509</v>
      </c>
    </row>
    <row r="4561" spans="1:9" x14ac:dyDescent="0.2">
      <c r="A4561">
        <f t="shared" si="213"/>
        <v>11140.560560276004</v>
      </c>
      <c r="B4561" s="2">
        <v>3.7703728999999999</v>
      </c>
      <c r="C4561">
        <f t="shared" si="214"/>
        <v>-2.5003511</v>
      </c>
      <c r="D4561">
        <f t="shared" si="215"/>
        <v>1.4779130249116998</v>
      </c>
      <c r="G4561" s="1">
        <v>120453.561874679</v>
      </c>
      <c r="H4561" s="1">
        <v>-2500.3510999999999</v>
      </c>
      <c r="I4561" s="1">
        <v>1477.9130249116999</v>
      </c>
    </row>
    <row r="4562" spans="1:9" x14ac:dyDescent="0.2">
      <c r="A4562">
        <f t="shared" si="213"/>
        <v>11141.560560326005</v>
      </c>
      <c r="B4562" s="2">
        <v>3.7700578999999999</v>
      </c>
      <c r="C4562">
        <f t="shared" si="214"/>
        <v>-2.4989733999999997</v>
      </c>
      <c r="D4562">
        <f t="shared" si="215"/>
        <v>1.4786071871114099</v>
      </c>
      <c r="G4562" s="1">
        <v>120454.561874729</v>
      </c>
      <c r="H4562" s="1">
        <v>-2498.9733999999999</v>
      </c>
      <c r="I4562" s="1">
        <v>1478.60718711141</v>
      </c>
    </row>
    <row r="4563" spans="1:9" x14ac:dyDescent="0.2">
      <c r="A4563">
        <f t="shared" si="213"/>
        <v>11142.560560377009</v>
      </c>
      <c r="B4563" s="2">
        <v>3.7699398999999998</v>
      </c>
      <c r="C4563">
        <f t="shared" si="214"/>
        <v>-2.4989733999999997</v>
      </c>
      <c r="D4563">
        <f t="shared" si="215"/>
        <v>1.4793013548895899</v>
      </c>
      <c r="G4563" s="1">
        <v>120455.56187478</v>
      </c>
      <c r="H4563" s="1">
        <v>-2498.9733999999999</v>
      </c>
      <c r="I4563" s="1">
        <v>1479.3013548895899</v>
      </c>
    </row>
    <row r="4564" spans="1:9" x14ac:dyDescent="0.2">
      <c r="A4564">
        <f t="shared" si="213"/>
        <v>11143.560560427009</v>
      </c>
      <c r="B4564" s="2">
        <v>3.7698216000000002</v>
      </c>
      <c r="C4564">
        <f t="shared" si="214"/>
        <v>-2.4985796000000002</v>
      </c>
      <c r="D4564">
        <f t="shared" si="215"/>
        <v>1.4799955216824001</v>
      </c>
      <c r="G4564" s="1">
        <v>120456.56187483</v>
      </c>
      <c r="H4564" s="1">
        <v>-2498.5796</v>
      </c>
      <c r="I4564" s="1">
        <v>1479.9955216824001</v>
      </c>
    </row>
    <row r="4565" spans="1:9" x14ac:dyDescent="0.2">
      <c r="A4565">
        <f t="shared" si="213"/>
        <v>11144.56056047701</v>
      </c>
      <c r="B4565" s="2">
        <v>3.7697430000000001</v>
      </c>
      <c r="C4565">
        <f t="shared" si="214"/>
        <v>-2.4987764000000001</v>
      </c>
      <c r="D4565">
        <f t="shared" si="215"/>
        <v>1.48068968924127</v>
      </c>
      <c r="G4565" s="1">
        <v>120457.56187488</v>
      </c>
      <c r="H4565" s="1">
        <v>-2498.7764000000002</v>
      </c>
      <c r="I4565" s="1">
        <v>1480.6896892412699</v>
      </c>
    </row>
    <row r="4566" spans="1:9" x14ac:dyDescent="0.2">
      <c r="A4566">
        <f t="shared" si="213"/>
        <v>11145.56056052701</v>
      </c>
      <c r="B4566" s="2">
        <v>3.7696643000000001</v>
      </c>
      <c r="C4566">
        <f t="shared" si="214"/>
        <v>-2.4989733999999997</v>
      </c>
      <c r="D4566">
        <f t="shared" si="215"/>
        <v>1.4813838415987099</v>
      </c>
      <c r="G4566" s="1">
        <v>120458.56187493</v>
      </c>
      <c r="H4566" s="1">
        <v>-2498.9733999999999</v>
      </c>
      <c r="I4566" s="1">
        <v>1481.38384159871</v>
      </c>
    </row>
    <row r="4567" spans="1:9" x14ac:dyDescent="0.2">
      <c r="A4567">
        <f t="shared" si="213"/>
        <v>11146.560560578</v>
      </c>
      <c r="B4567" s="2">
        <v>3.7695460000000001</v>
      </c>
      <c r="C4567">
        <f t="shared" si="214"/>
        <v>-2.4987764000000001</v>
      </c>
      <c r="D4567">
        <f t="shared" si="215"/>
        <v>1.48207799821954</v>
      </c>
      <c r="G4567" s="1">
        <v>120459.56187498099</v>
      </c>
      <c r="H4567" s="1">
        <v>-2498.7764000000002</v>
      </c>
      <c r="I4567" s="1">
        <v>1482.0779982195399</v>
      </c>
    </row>
    <row r="4568" spans="1:9" x14ac:dyDescent="0.2">
      <c r="A4568">
        <f t="shared" si="213"/>
        <v>11147.560560628001</v>
      </c>
      <c r="B4568" s="2">
        <v>3.7693886999999999</v>
      </c>
      <c r="C4568">
        <f t="shared" si="214"/>
        <v>-2.4997606999999999</v>
      </c>
      <c r="D4568">
        <f t="shared" si="215"/>
        <v>1.48277216632555</v>
      </c>
      <c r="G4568" s="1">
        <v>120460.56187503099</v>
      </c>
      <c r="H4568" s="1">
        <v>-2499.7606999999998</v>
      </c>
      <c r="I4568" s="1">
        <v>1482.77216632555</v>
      </c>
    </row>
    <row r="4569" spans="1:9" x14ac:dyDescent="0.2">
      <c r="A4569">
        <f t="shared" si="213"/>
        <v>11148.560560678001</v>
      </c>
      <c r="B4569" s="2">
        <v>3.7691523999999998</v>
      </c>
      <c r="C4569">
        <f t="shared" si="214"/>
        <v>-2.4991702</v>
      </c>
      <c r="D4569">
        <f t="shared" si="215"/>
        <v>1.48346633071167</v>
      </c>
      <c r="G4569" s="1">
        <v>120461.561875081</v>
      </c>
      <c r="H4569" s="1">
        <v>-2499.1702</v>
      </c>
      <c r="I4569" s="1">
        <v>1483.46633071167</v>
      </c>
    </row>
    <row r="4570" spans="1:9" x14ac:dyDescent="0.2">
      <c r="A4570">
        <f t="shared" si="213"/>
        <v>11149.560560729005</v>
      </c>
      <c r="B4570" s="2">
        <v>3.7690736999999999</v>
      </c>
      <c r="C4570">
        <f t="shared" si="214"/>
        <v>-2.4983827999999999</v>
      </c>
      <c r="D4570">
        <f t="shared" si="215"/>
        <v>1.48416049772393</v>
      </c>
      <c r="G4570" s="1">
        <v>120462.561875132</v>
      </c>
      <c r="H4570" s="1">
        <v>-2498.3827999999999</v>
      </c>
      <c r="I4570" s="1">
        <v>1484.1604977239299</v>
      </c>
    </row>
    <row r="4571" spans="1:9" x14ac:dyDescent="0.2">
      <c r="A4571">
        <f t="shared" si="213"/>
        <v>11150.560560779006</v>
      </c>
      <c r="B4571" s="2">
        <v>3.7691131000000002</v>
      </c>
      <c r="C4571">
        <f t="shared" si="214"/>
        <v>-2.4993669000000001</v>
      </c>
      <c r="D4571">
        <f t="shared" si="215"/>
        <v>1.4848546714078801</v>
      </c>
      <c r="G4571" s="1">
        <v>120463.561875182</v>
      </c>
      <c r="H4571" s="1">
        <v>-2499.3669</v>
      </c>
      <c r="I4571" s="1">
        <v>1484.85467140788</v>
      </c>
    </row>
    <row r="4572" spans="1:9" x14ac:dyDescent="0.2">
      <c r="A4572">
        <f t="shared" si="213"/>
        <v>11151.560560829006</v>
      </c>
      <c r="B4572" s="2">
        <v>3.7688375000000001</v>
      </c>
      <c r="C4572">
        <f t="shared" si="214"/>
        <v>-2.4983827999999999</v>
      </c>
      <c r="D4572">
        <f t="shared" si="215"/>
        <v>1.48554884673164</v>
      </c>
      <c r="G4572" s="1">
        <v>120464.561875232</v>
      </c>
      <c r="H4572" s="1">
        <v>-2498.3827999999999</v>
      </c>
      <c r="I4572" s="1">
        <v>1485.54884673164</v>
      </c>
    </row>
    <row r="4573" spans="1:9" x14ac:dyDescent="0.2">
      <c r="A4573">
        <f t="shared" si="213"/>
        <v>11152.560560880011</v>
      </c>
      <c r="B4573" s="2">
        <v>3.7687194000000002</v>
      </c>
      <c r="C4573">
        <f t="shared" si="214"/>
        <v>-2.4995636999999999</v>
      </c>
      <c r="D4573">
        <f t="shared" si="215"/>
        <v>1.4862430195387102</v>
      </c>
      <c r="G4573" s="1">
        <v>120465.56187528301</v>
      </c>
      <c r="H4573" s="1">
        <v>-2499.5637000000002</v>
      </c>
      <c r="I4573" s="1">
        <v>1486.2430195387101</v>
      </c>
    </row>
    <row r="4574" spans="1:9" x14ac:dyDescent="0.2">
      <c r="A4574">
        <f t="shared" si="213"/>
        <v>11153.560560930011</v>
      </c>
      <c r="B4574" s="2">
        <v>3.7685618000000001</v>
      </c>
      <c r="C4574">
        <f t="shared" si="214"/>
        <v>-2.4993669000000001</v>
      </c>
      <c r="D4574">
        <f t="shared" si="215"/>
        <v>1.4869371861121998</v>
      </c>
      <c r="G4574" s="1">
        <v>120466.56187533301</v>
      </c>
      <c r="H4574" s="1">
        <v>-2499.3669</v>
      </c>
      <c r="I4574" s="1">
        <v>1486.9371861121999</v>
      </c>
    </row>
    <row r="4575" spans="1:9" x14ac:dyDescent="0.2">
      <c r="A4575">
        <f t="shared" si="213"/>
        <v>11154.560560980011</v>
      </c>
      <c r="B4575" s="2">
        <v>3.7684831999999999</v>
      </c>
      <c r="C4575">
        <f t="shared" si="214"/>
        <v>-2.4987764000000001</v>
      </c>
      <c r="D4575">
        <f t="shared" si="215"/>
        <v>1.48763134896634</v>
      </c>
      <c r="G4575" s="1">
        <v>120467.56187538301</v>
      </c>
      <c r="H4575" s="1">
        <v>-2498.7764000000002</v>
      </c>
      <c r="I4575" s="1">
        <v>1487.6313489663401</v>
      </c>
    </row>
    <row r="4576" spans="1:9" x14ac:dyDescent="0.2">
      <c r="A4576">
        <f t="shared" si="213"/>
        <v>11155.560561030012</v>
      </c>
      <c r="B4576" s="2">
        <v>3.7683255999999998</v>
      </c>
      <c r="C4576">
        <f t="shared" si="214"/>
        <v>-2.4995636999999999</v>
      </c>
      <c r="D4576">
        <f t="shared" si="215"/>
        <v>1.48832552472751</v>
      </c>
      <c r="G4576" s="1">
        <v>120468.56187543301</v>
      </c>
      <c r="H4576" s="1">
        <v>-2499.5637000000002</v>
      </c>
      <c r="I4576" s="1">
        <v>1488.3255247275099</v>
      </c>
    </row>
    <row r="4577" spans="1:9" x14ac:dyDescent="0.2">
      <c r="A4577">
        <f t="shared" si="213"/>
        <v>11156.560561081002</v>
      </c>
      <c r="B4577" s="2">
        <v>3.7681681999999999</v>
      </c>
      <c r="C4577">
        <f t="shared" si="214"/>
        <v>-2.5001545000000003</v>
      </c>
      <c r="D4577">
        <f t="shared" si="215"/>
        <v>1.4890196896624099</v>
      </c>
      <c r="G4577" s="1">
        <v>120469.561875484</v>
      </c>
      <c r="H4577" s="1">
        <v>-2500.1545000000001</v>
      </c>
      <c r="I4577" s="1">
        <v>1489.01968966241</v>
      </c>
    </row>
    <row r="4578" spans="1:9" x14ac:dyDescent="0.2">
      <c r="A4578">
        <f t="shared" si="213"/>
        <v>11157.560561131002</v>
      </c>
      <c r="B4578" s="2">
        <v>3.7680894999999999</v>
      </c>
      <c r="C4578">
        <f t="shared" si="214"/>
        <v>-2.4991702</v>
      </c>
      <c r="D4578">
        <f t="shared" si="215"/>
        <v>1.4897138517522501</v>
      </c>
      <c r="G4578" s="1">
        <v>120470.561875534</v>
      </c>
      <c r="H4578" s="1">
        <v>-2499.1702</v>
      </c>
      <c r="I4578" s="1">
        <v>1489.7138517522501</v>
      </c>
    </row>
    <row r="4579" spans="1:9" x14ac:dyDescent="0.2">
      <c r="A4579">
        <f t="shared" si="213"/>
        <v>11158.560561181002</v>
      </c>
      <c r="B4579" s="2">
        <v>3.7680106000000002</v>
      </c>
      <c r="C4579">
        <f t="shared" si="214"/>
        <v>-2.4985796000000002</v>
      </c>
      <c r="D4579">
        <f t="shared" si="215"/>
        <v>1.4904080073897301</v>
      </c>
      <c r="G4579" s="1">
        <v>120471.561875584</v>
      </c>
      <c r="H4579" s="1">
        <v>-2498.5796</v>
      </c>
      <c r="I4579" s="1">
        <v>1490.4080073897301</v>
      </c>
    </row>
    <row r="4580" spans="1:9" x14ac:dyDescent="0.2">
      <c r="A4580">
        <f t="shared" si="213"/>
        <v>11159.560561232007</v>
      </c>
      <c r="B4580" s="2">
        <v>3.7678139000000002</v>
      </c>
      <c r="C4580">
        <f t="shared" si="214"/>
        <v>-2.4985796000000002</v>
      </c>
      <c r="D4580">
        <f t="shared" si="215"/>
        <v>1.4911021575610399</v>
      </c>
      <c r="G4580" s="1">
        <v>120472.561875635</v>
      </c>
      <c r="H4580" s="1">
        <v>-2498.5796</v>
      </c>
      <c r="I4580" s="1">
        <v>1491.10215756104</v>
      </c>
    </row>
    <row r="4581" spans="1:9" x14ac:dyDescent="0.2">
      <c r="A4581">
        <f t="shared" si="213"/>
        <v>11160.560561282007</v>
      </c>
      <c r="B4581" s="2">
        <v>3.7677350000000001</v>
      </c>
      <c r="C4581">
        <f t="shared" si="214"/>
        <v>-2.4987764000000001</v>
      </c>
      <c r="D4581">
        <f t="shared" si="215"/>
        <v>1.49179631746474</v>
      </c>
      <c r="G4581" s="1">
        <v>120473.561875685</v>
      </c>
      <c r="H4581" s="1">
        <v>-2498.7764000000002</v>
      </c>
      <c r="I4581" s="1">
        <v>1491.79631746474</v>
      </c>
    </row>
    <row r="4582" spans="1:9" x14ac:dyDescent="0.2">
      <c r="A4582">
        <f t="shared" si="213"/>
        <v>11161.560561332008</v>
      </c>
      <c r="B4582" s="2">
        <v>3.7675776000000001</v>
      </c>
      <c r="C4582">
        <f t="shared" si="214"/>
        <v>-2.4985796000000002</v>
      </c>
      <c r="D4582">
        <f t="shared" si="215"/>
        <v>1.4924904748516201</v>
      </c>
      <c r="G4582" s="1">
        <v>120474.561875735</v>
      </c>
      <c r="H4582" s="1">
        <v>-2498.5796</v>
      </c>
      <c r="I4582" s="1">
        <v>1492.4904748516201</v>
      </c>
    </row>
    <row r="4583" spans="1:9" x14ac:dyDescent="0.2">
      <c r="A4583">
        <f t="shared" si="213"/>
        <v>11162.560561383012</v>
      </c>
      <c r="B4583" s="2">
        <v>3.7674200999999998</v>
      </c>
      <c r="C4583">
        <f t="shared" si="214"/>
        <v>-2.4985796000000002</v>
      </c>
      <c r="D4583">
        <f t="shared" si="215"/>
        <v>1.49318463606622</v>
      </c>
      <c r="G4583" s="1">
        <v>120475.56187578601</v>
      </c>
      <c r="H4583" s="1">
        <v>-2498.5796</v>
      </c>
      <c r="I4583" s="1">
        <v>1493.18463606622</v>
      </c>
    </row>
    <row r="4584" spans="1:9" x14ac:dyDescent="0.2">
      <c r="A4584">
        <f t="shared" si="213"/>
        <v>11163.560561433012</v>
      </c>
      <c r="B4584" s="2">
        <v>3.7672626999999999</v>
      </c>
      <c r="C4584">
        <f t="shared" si="214"/>
        <v>-2.4997606999999999</v>
      </c>
      <c r="D4584">
        <f t="shared" si="215"/>
        <v>1.4938787961876101</v>
      </c>
      <c r="G4584" s="1">
        <v>120476.56187583601</v>
      </c>
      <c r="H4584" s="1">
        <v>-2499.7606999999998</v>
      </c>
      <c r="I4584" s="1">
        <v>1493.8787961876101</v>
      </c>
    </row>
    <row r="4585" spans="1:9" x14ac:dyDescent="0.2">
      <c r="A4585">
        <f t="shared" si="213"/>
        <v>11164.560561482998</v>
      </c>
      <c r="B4585" s="2">
        <v>3.7671839999999999</v>
      </c>
      <c r="C4585">
        <f t="shared" si="214"/>
        <v>-2.4995636999999999</v>
      </c>
      <c r="D4585">
        <f t="shared" si="215"/>
        <v>1.4945729572949198</v>
      </c>
      <c r="G4585" s="1">
        <v>120477.56187588599</v>
      </c>
      <c r="H4585" s="1">
        <v>-2499.5637000000002</v>
      </c>
      <c r="I4585" s="1">
        <v>1494.5729572949199</v>
      </c>
    </row>
    <row r="4586" spans="1:9" x14ac:dyDescent="0.2">
      <c r="A4586">
        <f t="shared" si="213"/>
        <v>11165.560561532999</v>
      </c>
      <c r="B4586" s="2">
        <v>3.7669871000000001</v>
      </c>
      <c r="C4586">
        <f t="shared" si="214"/>
        <v>-2.4993669000000001</v>
      </c>
      <c r="D4586">
        <f t="shared" si="215"/>
        <v>1.49526711872884</v>
      </c>
      <c r="G4586" s="1">
        <v>120478.56187593599</v>
      </c>
      <c r="H4586" s="1">
        <v>-2499.3669</v>
      </c>
      <c r="I4586" s="1">
        <v>1495.2671187288399</v>
      </c>
    </row>
    <row r="4587" spans="1:9" x14ac:dyDescent="0.2">
      <c r="A4587">
        <f t="shared" si="213"/>
        <v>11166.560561584003</v>
      </c>
      <c r="B4587" s="2">
        <v>3.7669476999999998</v>
      </c>
      <c r="C4587">
        <f t="shared" si="214"/>
        <v>-2.4993669000000001</v>
      </c>
      <c r="D4587">
        <f t="shared" si="215"/>
        <v>1.49596129077108</v>
      </c>
      <c r="G4587" s="1">
        <v>120479.561875987</v>
      </c>
      <c r="H4587" s="1">
        <v>-2499.3669</v>
      </c>
      <c r="I4587" s="1">
        <v>1495.96129077108</v>
      </c>
    </row>
    <row r="4588" spans="1:9" x14ac:dyDescent="0.2">
      <c r="A4588">
        <f t="shared" si="213"/>
        <v>11167.560561634004</v>
      </c>
      <c r="B4588" s="2">
        <v>3.7667508000000001</v>
      </c>
      <c r="C4588">
        <f t="shared" si="214"/>
        <v>-2.4981858000000003</v>
      </c>
      <c r="D4588">
        <f t="shared" si="215"/>
        <v>1.49665544651937</v>
      </c>
      <c r="G4588" s="1">
        <v>120480.561876037</v>
      </c>
      <c r="H4588" s="1">
        <v>-2498.1858000000002</v>
      </c>
      <c r="I4588" s="1">
        <v>1496.6554465193699</v>
      </c>
    </row>
    <row r="4589" spans="1:9" x14ac:dyDescent="0.2">
      <c r="A4589">
        <f t="shared" si="213"/>
        <v>11168.560561684004</v>
      </c>
      <c r="B4589" s="2">
        <v>3.7666328</v>
      </c>
      <c r="C4589">
        <f t="shared" si="214"/>
        <v>-2.4995636999999999</v>
      </c>
      <c r="D4589">
        <f t="shared" si="215"/>
        <v>1.4973496037962499</v>
      </c>
      <c r="G4589" s="1">
        <v>120481.561876087</v>
      </c>
      <c r="H4589" s="1">
        <v>-2499.5637000000002</v>
      </c>
      <c r="I4589" s="1">
        <v>1497.34960379625</v>
      </c>
    </row>
    <row r="4590" spans="1:9" x14ac:dyDescent="0.2">
      <c r="A4590">
        <f t="shared" si="213"/>
        <v>11169.560561735008</v>
      </c>
      <c r="B4590" s="2">
        <v>3.7664751999999999</v>
      </c>
      <c r="C4590">
        <f t="shared" si="214"/>
        <v>-2.4985796000000002</v>
      </c>
      <c r="D4590">
        <f t="shared" si="215"/>
        <v>1.49804375626194</v>
      </c>
      <c r="G4590" s="1">
        <v>120482.561876138</v>
      </c>
      <c r="H4590" s="1">
        <v>-2498.5796</v>
      </c>
      <c r="I4590" s="1">
        <v>1498.04375626194</v>
      </c>
    </row>
    <row r="4591" spans="1:9" x14ac:dyDescent="0.2">
      <c r="A4591">
        <f t="shared" si="213"/>
        <v>11170.560561785009</v>
      </c>
      <c r="B4591" s="2">
        <v>3.7664358999999998</v>
      </c>
      <c r="C4591">
        <f t="shared" si="214"/>
        <v>-2.4997606999999999</v>
      </c>
      <c r="D4591">
        <f t="shared" si="215"/>
        <v>1.4987379065422899</v>
      </c>
      <c r="G4591" s="1">
        <v>120483.561876188</v>
      </c>
      <c r="H4591" s="1">
        <v>-2499.7606999999998</v>
      </c>
      <c r="I4591" s="1">
        <v>1498.7379065422899</v>
      </c>
    </row>
    <row r="4592" spans="1:9" x14ac:dyDescent="0.2">
      <c r="A4592">
        <f t="shared" si="213"/>
        <v>11171.560561835009</v>
      </c>
      <c r="B4592" s="2">
        <v>3.7662391999999998</v>
      </c>
      <c r="C4592">
        <f t="shared" si="214"/>
        <v>-2.4999574999999998</v>
      </c>
      <c r="D4592">
        <f t="shared" si="215"/>
        <v>1.4994320592274299</v>
      </c>
      <c r="G4592" s="1">
        <v>120484.561876238</v>
      </c>
      <c r="H4592" s="1">
        <v>-2499.9575</v>
      </c>
      <c r="I4592" s="1">
        <v>1499.43205922743</v>
      </c>
    </row>
    <row r="4593" spans="1:9" x14ac:dyDescent="0.2">
      <c r="A4593">
        <f t="shared" si="213"/>
        <v>11172.56056188501</v>
      </c>
      <c r="B4593" s="2">
        <v>3.7660816000000001</v>
      </c>
      <c r="C4593">
        <f t="shared" si="214"/>
        <v>-2.4991702</v>
      </c>
      <c r="D4593">
        <f t="shared" si="215"/>
        <v>1.5001262172710501</v>
      </c>
      <c r="G4593" s="1">
        <v>120485.561876288</v>
      </c>
      <c r="H4593" s="1">
        <v>-2499.1702</v>
      </c>
      <c r="I4593" s="1">
        <v>1500.1262172710501</v>
      </c>
    </row>
    <row r="4594" spans="1:9" x14ac:dyDescent="0.2">
      <c r="A4594">
        <f t="shared" si="213"/>
        <v>11173.560561935999</v>
      </c>
      <c r="B4594" s="2">
        <v>3.7660029000000002</v>
      </c>
      <c r="C4594">
        <f t="shared" si="214"/>
        <v>-2.4989733999999997</v>
      </c>
      <c r="D4594">
        <f t="shared" si="215"/>
        <v>1.5008203877828001</v>
      </c>
      <c r="G4594" s="1">
        <v>120486.56187633899</v>
      </c>
      <c r="H4594" s="1">
        <v>-2498.9733999999999</v>
      </c>
      <c r="I4594" s="1">
        <v>1500.8203877828</v>
      </c>
    </row>
    <row r="4595" spans="1:9" x14ac:dyDescent="0.2">
      <c r="A4595">
        <f t="shared" si="213"/>
        <v>11174.560561986</v>
      </c>
      <c r="B4595" s="2">
        <v>3.7659636000000001</v>
      </c>
      <c r="C4595">
        <f t="shared" si="214"/>
        <v>-2.4983827999999999</v>
      </c>
      <c r="D4595">
        <f t="shared" si="215"/>
        <v>1.5015145335789701</v>
      </c>
      <c r="G4595" s="1">
        <v>120487.56187638899</v>
      </c>
      <c r="H4595" s="1">
        <v>-2498.3827999999999</v>
      </c>
      <c r="I4595" s="1">
        <v>1501.51453357897</v>
      </c>
    </row>
    <row r="4596" spans="1:9" x14ac:dyDescent="0.2">
      <c r="A4596">
        <f t="shared" si="213"/>
        <v>11175.560562036</v>
      </c>
      <c r="B4596" s="2">
        <v>3.7658453000000001</v>
      </c>
      <c r="C4596">
        <f t="shared" si="214"/>
        <v>-2.4997606999999999</v>
      </c>
      <c r="D4596">
        <f t="shared" si="215"/>
        <v>1.5022086887796999</v>
      </c>
      <c r="G4596" s="1">
        <v>120488.56187643899</v>
      </c>
      <c r="H4596" s="1">
        <v>-2499.7606999999998</v>
      </c>
      <c r="I4596" s="1">
        <v>1502.2086887797</v>
      </c>
    </row>
    <row r="4597" spans="1:9" x14ac:dyDescent="0.2">
      <c r="A4597">
        <f t="shared" si="213"/>
        <v>11176.560562087005</v>
      </c>
      <c r="B4597" s="2">
        <v>3.7656092999999999</v>
      </c>
      <c r="C4597">
        <f t="shared" si="214"/>
        <v>-2.4991702</v>
      </c>
      <c r="D4597">
        <f t="shared" si="215"/>
        <v>1.50290283949829</v>
      </c>
      <c r="G4597" s="1">
        <v>120489.56187649</v>
      </c>
      <c r="H4597" s="1">
        <v>-2499.1702</v>
      </c>
      <c r="I4597" s="1">
        <v>1502.9028394982899</v>
      </c>
    </row>
    <row r="4598" spans="1:9" x14ac:dyDescent="0.2">
      <c r="A4598">
        <f t="shared" si="213"/>
        <v>11177.560562137005</v>
      </c>
      <c r="B4598" s="2">
        <v>3.7655303</v>
      </c>
      <c r="C4598">
        <f t="shared" si="214"/>
        <v>-2.4991702</v>
      </c>
      <c r="D4598">
        <f t="shared" si="215"/>
        <v>1.5035969931675899</v>
      </c>
      <c r="G4598" s="1">
        <v>120490.56187654</v>
      </c>
      <c r="H4598" s="1">
        <v>-2499.1702</v>
      </c>
      <c r="I4598" s="1">
        <v>1503.59699316759</v>
      </c>
    </row>
    <row r="4599" spans="1:9" x14ac:dyDescent="0.2">
      <c r="A4599">
        <f t="shared" si="213"/>
        <v>11178.560562187005</v>
      </c>
      <c r="B4599" s="2">
        <v>3.7652942999999999</v>
      </c>
      <c r="C4599">
        <f t="shared" si="214"/>
        <v>-2.4991702</v>
      </c>
      <c r="D4599">
        <f t="shared" si="215"/>
        <v>1.5042911548217801</v>
      </c>
      <c r="G4599" s="1">
        <v>120491.56187659</v>
      </c>
      <c r="H4599" s="1">
        <v>-2499.1702</v>
      </c>
      <c r="I4599" s="1">
        <v>1504.2911548217801</v>
      </c>
    </row>
    <row r="4600" spans="1:9" x14ac:dyDescent="0.2">
      <c r="A4600">
        <f t="shared" si="213"/>
        <v>11179.560562237006</v>
      </c>
      <c r="B4600" s="2">
        <v>3.7651366999999998</v>
      </c>
      <c r="C4600">
        <f t="shared" si="214"/>
        <v>-2.4989733999999997</v>
      </c>
      <c r="D4600">
        <f t="shared" si="215"/>
        <v>1.50498530903673</v>
      </c>
      <c r="G4600" s="1">
        <v>120492.56187664</v>
      </c>
      <c r="H4600" s="1">
        <v>-2498.9733999999999</v>
      </c>
      <c r="I4600" s="1">
        <v>1504.9853090367301</v>
      </c>
    </row>
    <row r="4601" spans="1:9" x14ac:dyDescent="0.2">
      <c r="A4601">
        <f t="shared" si="213"/>
        <v>11180.56056228801</v>
      </c>
      <c r="B4601" s="2">
        <v>3.7652546999999998</v>
      </c>
      <c r="C4601">
        <f t="shared" si="214"/>
        <v>-2.4989733999999997</v>
      </c>
      <c r="D4601">
        <f t="shared" si="215"/>
        <v>1.5056794681742398</v>
      </c>
      <c r="G4601" s="1">
        <v>120493.561876691</v>
      </c>
      <c r="H4601" s="1">
        <v>-2498.9733999999999</v>
      </c>
      <c r="I4601" s="1">
        <v>1505.6794681742399</v>
      </c>
    </row>
    <row r="4602" spans="1:9" x14ac:dyDescent="0.2">
      <c r="A4602">
        <f t="shared" si="213"/>
        <v>11181.560562338011</v>
      </c>
      <c r="B4602" s="2">
        <v>3.7649794000000001</v>
      </c>
      <c r="C4602">
        <f t="shared" si="214"/>
        <v>-2.4997606999999999</v>
      </c>
      <c r="D4602">
        <f t="shared" si="215"/>
        <v>1.5063736290604699</v>
      </c>
      <c r="G4602" s="1">
        <v>120494.56187674101</v>
      </c>
      <c r="H4602" s="1">
        <v>-2499.7606999999998</v>
      </c>
      <c r="I4602" s="1">
        <v>1506.37362906047</v>
      </c>
    </row>
    <row r="4603" spans="1:9" x14ac:dyDescent="0.2">
      <c r="A4603">
        <f t="shared" si="213"/>
        <v>11182.560562388011</v>
      </c>
      <c r="B4603" s="2">
        <v>3.7647431</v>
      </c>
      <c r="C4603">
        <f t="shared" si="214"/>
        <v>-2.4989733999999997</v>
      </c>
      <c r="D4603">
        <f t="shared" si="215"/>
        <v>1.5070677976025399</v>
      </c>
      <c r="G4603" s="1">
        <v>120495.56187679101</v>
      </c>
      <c r="H4603" s="1">
        <v>-2498.9733999999999</v>
      </c>
      <c r="I4603" s="1">
        <v>1507.0677976025399</v>
      </c>
    </row>
    <row r="4604" spans="1:9" x14ac:dyDescent="0.2">
      <c r="A4604">
        <f t="shared" si="213"/>
        <v>11183.560562439001</v>
      </c>
      <c r="B4604" s="2">
        <v>3.7646644</v>
      </c>
      <c r="C4604">
        <f t="shared" si="214"/>
        <v>-2.4985796000000002</v>
      </c>
      <c r="D4604">
        <f t="shared" si="215"/>
        <v>1.5077619657066501</v>
      </c>
      <c r="G4604" s="1">
        <v>120496.561876842</v>
      </c>
      <c r="H4604" s="1">
        <v>-2498.5796</v>
      </c>
      <c r="I4604" s="1">
        <v>1507.76196570665</v>
      </c>
    </row>
    <row r="4605" spans="1:9" x14ac:dyDescent="0.2">
      <c r="A4605">
        <f t="shared" si="213"/>
        <v>11184.560562489001</v>
      </c>
      <c r="B4605" s="2">
        <v>3.7645067999999999</v>
      </c>
      <c r="C4605">
        <f t="shared" si="214"/>
        <v>-2.4985796000000002</v>
      </c>
      <c r="D4605">
        <f t="shared" si="215"/>
        <v>1.5084561296575301</v>
      </c>
      <c r="G4605" s="1">
        <v>120497.561876892</v>
      </c>
      <c r="H4605" s="1">
        <v>-2498.5796</v>
      </c>
      <c r="I4605" s="1">
        <v>1508.45612965753</v>
      </c>
    </row>
    <row r="4606" spans="1:9" x14ac:dyDescent="0.2">
      <c r="A4606">
        <f t="shared" si="213"/>
        <v>11185.560562539002</v>
      </c>
      <c r="B4606" s="2">
        <v>3.7644280999999999</v>
      </c>
      <c r="C4606">
        <f t="shared" si="214"/>
        <v>-2.4993669000000001</v>
      </c>
      <c r="D4606">
        <f t="shared" si="215"/>
        <v>1.50915029185683</v>
      </c>
      <c r="G4606" s="1">
        <v>120498.561876942</v>
      </c>
      <c r="H4606" s="1">
        <v>-2499.3669</v>
      </c>
      <c r="I4606" s="1">
        <v>1509.1502918568301</v>
      </c>
    </row>
    <row r="4607" spans="1:9" x14ac:dyDescent="0.2">
      <c r="A4607">
        <f t="shared" si="213"/>
        <v>11186.560562590006</v>
      </c>
      <c r="B4607" s="2">
        <v>3.7643099000000002</v>
      </c>
      <c r="C4607">
        <f t="shared" si="214"/>
        <v>-2.497989</v>
      </c>
      <c r="D4607">
        <f t="shared" si="215"/>
        <v>1.5098444488062901</v>
      </c>
      <c r="G4607" s="1">
        <v>120499.561876993</v>
      </c>
      <c r="H4607" s="1">
        <v>-2497.989</v>
      </c>
      <c r="I4607" s="1">
        <v>1509.8444488062901</v>
      </c>
    </row>
    <row r="4608" spans="1:9" x14ac:dyDescent="0.2">
      <c r="A4608">
        <f t="shared" si="213"/>
        <v>11187.560562640007</v>
      </c>
      <c r="B4608" s="2">
        <v>3.7641132000000002</v>
      </c>
      <c r="C4608">
        <f t="shared" si="214"/>
        <v>-2.4987764000000001</v>
      </c>
      <c r="D4608">
        <f t="shared" si="215"/>
        <v>1.5105386128645801</v>
      </c>
      <c r="G4608" s="1">
        <v>120500.561877043</v>
      </c>
      <c r="H4608" s="1">
        <v>-2498.7764000000002</v>
      </c>
      <c r="I4608" s="1">
        <v>1510.53861286458</v>
      </c>
    </row>
    <row r="4609" spans="1:9" x14ac:dyDescent="0.2">
      <c r="A4609">
        <f t="shared" si="213"/>
        <v>11188.560562690007</v>
      </c>
      <c r="B4609" s="2">
        <v>3.7639949000000001</v>
      </c>
      <c r="C4609">
        <f t="shared" si="214"/>
        <v>-2.4987764000000001</v>
      </c>
      <c r="D4609">
        <f t="shared" si="215"/>
        <v>1.5112327718915501</v>
      </c>
      <c r="G4609" s="1">
        <v>120501.561877093</v>
      </c>
      <c r="H4609" s="1">
        <v>-2498.7764000000002</v>
      </c>
      <c r="I4609" s="1">
        <v>1511.2327718915501</v>
      </c>
    </row>
    <row r="4610" spans="1:9" x14ac:dyDescent="0.2">
      <c r="A4610">
        <f t="shared" si="213"/>
        <v>11189.560562740007</v>
      </c>
      <c r="B4610" s="2">
        <v>3.7639556000000001</v>
      </c>
      <c r="C4610">
        <f t="shared" si="214"/>
        <v>-2.5001545000000003</v>
      </c>
      <c r="D4610">
        <f t="shared" si="215"/>
        <v>1.5119269319038899</v>
      </c>
      <c r="G4610" s="1">
        <v>120502.561877143</v>
      </c>
      <c r="H4610" s="1">
        <v>-2500.1545000000001</v>
      </c>
      <c r="I4610" s="1">
        <v>1511.9269319038899</v>
      </c>
    </row>
    <row r="4611" spans="1:9" x14ac:dyDescent="0.2">
      <c r="A4611">
        <f t="shared" ref="A4611:A4674" si="216">G4611-$G$2</f>
        <v>11190.560562791012</v>
      </c>
      <c r="B4611" s="2">
        <v>3.7638376</v>
      </c>
      <c r="C4611">
        <f t="shared" ref="C4611:C4674" si="217">H4611/1000</f>
        <v>-2.4985796000000002</v>
      </c>
      <c r="D4611">
        <f t="shared" ref="D4611:D4674" si="218">I4611/1000</f>
        <v>1.51262109563327</v>
      </c>
      <c r="G4611" s="1">
        <v>120503.56187719401</v>
      </c>
      <c r="H4611" s="1">
        <v>-2498.5796</v>
      </c>
      <c r="I4611" s="1">
        <v>1512.62109563327</v>
      </c>
    </row>
    <row r="4612" spans="1:9" x14ac:dyDescent="0.2">
      <c r="A4612">
        <f t="shared" si="216"/>
        <v>11191.560562841012</v>
      </c>
      <c r="B4612" s="2">
        <v>3.7636406</v>
      </c>
      <c r="C4612">
        <f t="shared" si="217"/>
        <v>-2.4989733999999997</v>
      </c>
      <c r="D4612">
        <f t="shared" si="218"/>
        <v>1.5133152536774401</v>
      </c>
      <c r="G4612" s="1">
        <v>120504.56187724401</v>
      </c>
      <c r="H4612" s="1">
        <v>-2498.9733999999999</v>
      </c>
      <c r="I4612" s="1">
        <v>1513.3152536774401</v>
      </c>
    </row>
    <row r="4613" spans="1:9" x14ac:dyDescent="0.2">
      <c r="A4613">
        <f t="shared" si="216"/>
        <v>11192.560562891013</v>
      </c>
      <c r="B4613" s="2">
        <v>3.7636012999999999</v>
      </c>
      <c r="C4613">
        <f t="shared" si="217"/>
        <v>-2.4999574999999998</v>
      </c>
      <c r="D4613">
        <f t="shared" si="218"/>
        <v>1.5140094183926001</v>
      </c>
      <c r="G4613" s="1">
        <v>120505.56187729401</v>
      </c>
      <c r="H4613" s="1">
        <v>-2499.9575</v>
      </c>
      <c r="I4613" s="1">
        <v>1514.0094183926001</v>
      </c>
    </row>
    <row r="4614" spans="1:9" x14ac:dyDescent="0.2">
      <c r="A4614">
        <f t="shared" si="216"/>
        <v>11193.560562942002</v>
      </c>
      <c r="B4614" s="2">
        <v>3.7633257000000002</v>
      </c>
      <c r="C4614">
        <f t="shared" si="217"/>
        <v>-2.4993669000000001</v>
      </c>
      <c r="D4614">
        <f t="shared" si="218"/>
        <v>1.5147035831075</v>
      </c>
      <c r="G4614" s="1">
        <v>120506.561877345</v>
      </c>
      <c r="H4614" s="1">
        <v>-2499.3669</v>
      </c>
      <c r="I4614" s="1">
        <v>1514.7035831075</v>
      </c>
    </row>
    <row r="4615" spans="1:9" x14ac:dyDescent="0.2">
      <c r="A4615">
        <f t="shared" si="216"/>
        <v>11194.560562992003</v>
      </c>
      <c r="B4615" s="2">
        <v>3.7633649999999998</v>
      </c>
      <c r="C4615">
        <f t="shared" si="217"/>
        <v>-2.4985796000000002</v>
      </c>
      <c r="D4615">
        <f t="shared" si="218"/>
        <v>1.51539773065158</v>
      </c>
      <c r="G4615" s="1">
        <v>120507.561877395</v>
      </c>
      <c r="H4615" s="1">
        <v>-2498.5796</v>
      </c>
      <c r="I4615" s="1">
        <v>1515.3977306515801</v>
      </c>
    </row>
    <row r="4616" spans="1:9" x14ac:dyDescent="0.2">
      <c r="A4616">
        <f t="shared" si="216"/>
        <v>11195.560563042003</v>
      </c>
      <c r="B4616" s="2">
        <v>3.7631682999999998</v>
      </c>
      <c r="C4616">
        <f t="shared" si="217"/>
        <v>-2.4985796000000002</v>
      </c>
      <c r="D4616">
        <f t="shared" si="218"/>
        <v>1.5160918968967001</v>
      </c>
      <c r="G4616" s="1">
        <v>120508.561877445</v>
      </c>
      <c r="H4616" s="1">
        <v>-2498.5796</v>
      </c>
      <c r="I4616" s="1">
        <v>1516.0918968967001</v>
      </c>
    </row>
    <row r="4617" spans="1:9" x14ac:dyDescent="0.2">
      <c r="A4617">
        <f t="shared" si="216"/>
        <v>11196.560563092004</v>
      </c>
      <c r="B4617" s="2">
        <v>3.7629321</v>
      </c>
      <c r="C4617">
        <f t="shared" si="217"/>
        <v>-2.4991702</v>
      </c>
      <c r="D4617">
        <f t="shared" si="218"/>
        <v>1.5167860500185799</v>
      </c>
      <c r="G4617" s="1">
        <v>120509.561877495</v>
      </c>
      <c r="H4617" s="1">
        <v>-2499.1702</v>
      </c>
      <c r="I4617" s="1">
        <v>1516.78605001858</v>
      </c>
    </row>
    <row r="4618" spans="1:9" x14ac:dyDescent="0.2">
      <c r="A4618">
        <f t="shared" si="216"/>
        <v>11197.560563143008</v>
      </c>
      <c r="B4618" s="2">
        <v>3.7629321</v>
      </c>
      <c r="C4618">
        <f t="shared" si="217"/>
        <v>-2.4995636999999999</v>
      </c>
      <c r="D4618">
        <f t="shared" si="218"/>
        <v>1.5174802116716901</v>
      </c>
      <c r="G4618" s="1">
        <v>120510.561877546</v>
      </c>
      <c r="H4618" s="1">
        <v>-2499.5637000000002</v>
      </c>
      <c r="I4618" s="1">
        <v>1517.4802116716901</v>
      </c>
    </row>
    <row r="4619" spans="1:9" x14ac:dyDescent="0.2">
      <c r="A4619">
        <f t="shared" si="216"/>
        <v>11198.560563193008</v>
      </c>
      <c r="B4619" s="2">
        <v>3.7626957999999999</v>
      </c>
      <c r="C4619">
        <f t="shared" si="217"/>
        <v>-2.4985796000000002</v>
      </c>
      <c r="D4619">
        <f t="shared" si="218"/>
        <v>1.51817437223145</v>
      </c>
      <c r="G4619" s="1">
        <v>120511.561877596</v>
      </c>
      <c r="H4619" s="1">
        <v>-2498.5796</v>
      </c>
      <c r="I4619" s="1">
        <v>1518.17437223145</v>
      </c>
    </row>
    <row r="4620" spans="1:9" x14ac:dyDescent="0.2">
      <c r="A4620">
        <f t="shared" si="216"/>
        <v>11199.560563243009</v>
      </c>
      <c r="B4620" s="2">
        <v>3.7626957999999999</v>
      </c>
      <c r="C4620">
        <f t="shared" si="217"/>
        <v>-2.497989</v>
      </c>
      <c r="D4620">
        <f t="shared" si="218"/>
        <v>1.51886853235352</v>
      </c>
      <c r="G4620" s="1">
        <v>120512.561877646</v>
      </c>
      <c r="H4620" s="1">
        <v>-2497.989</v>
      </c>
      <c r="I4620" s="1">
        <v>1518.8685323535201</v>
      </c>
    </row>
    <row r="4621" spans="1:9" x14ac:dyDescent="0.2">
      <c r="A4621">
        <f t="shared" si="216"/>
        <v>11200.560563293999</v>
      </c>
      <c r="B4621" s="2">
        <v>3.7624594999999998</v>
      </c>
      <c r="C4621">
        <f t="shared" si="217"/>
        <v>-2.4997606999999999</v>
      </c>
      <c r="D4621">
        <f t="shared" si="218"/>
        <v>1.51956269050686</v>
      </c>
      <c r="G4621" s="1">
        <v>120513.56187769699</v>
      </c>
      <c r="H4621" s="1">
        <v>-2499.7606999999998</v>
      </c>
      <c r="I4621" s="1">
        <v>1519.56269050686</v>
      </c>
    </row>
    <row r="4622" spans="1:9" x14ac:dyDescent="0.2">
      <c r="A4622">
        <f t="shared" si="216"/>
        <v>11201.560563343999</v>
      </c>
      <c r="B4622" s="2">
        <v>3.7623414999999998</v>
      </c>
      <c r="C4622">
        <f t="shared" si="217"/>
        <v>-2.4983827999999999</v>
      </c>
      <c r="D4622">
        <f t="shared" si="218"/>
        <v>1.5202568506289298</v>
      </c>
      <c r="G4622" s="1">
        <v>120514.56187774699</v>
      </c>
      <c r="H4622" s="1">
        <v>-2498.3827999999999</v>
      </c>
      <c r="I4622" s="1">
        <v>1520.2568506289299</v>
      </c>
    </row>
    <row r="4623" spans="1:9" x14ac:dyDescent="0.2">
      <c r="A4623">
        <f t="shared" si="216"/>
        <v>11202.560563393999</v>
      </c>
      <c r="B4623" s="2">
        <v>3.7622235000000002</v>
      </c>
      <c r="C4623">
        <f t="shared" si="217"/>
        <v>-2.4989733999999997</v>
      </c>
      <c r="D4623">
        <f t="shared" si="218"/>
        <v>1.5209510126089101</v>
      </c>
      <c r="G4623" s="1">
        <v>120515.56187779699</v>
      </c>
      <c r="H4623" s="1">
        <v>-2498.9733999999999</v>
      </c>
      <c r="I4623" s="1">
        <v>1520.9510126089101</v>
      </c>
    </row>
    <row r="4624" spans="1:9" x14ac:dyDescent="0.2">
      <c r="A4624">
        <f t="shared" si="216"/>
        <v>11203.560563444</v>
      </c>
      <c r="B4624" s="2">
        <v>3.7621446000000001</v>
      </c>
      <c r="C4624">
        <f t="shared" si="217"/>
        <v>-2.4985796000000002</v>
      </c>
      <c r="D4624">
        <f t="shared" si="218"/>
        <v>1.5216451706540299</v>
      </c>
      <c r="G4624" s="1">
        <v>120516.56187784699</v>
      </c>
      <c r="H4624" s="1">
        <v>-2498.5796</v>
      </c>
      <c r="I4624" s="1">
        <v>1521.6451706540299</v>
      </c>
    </row>
    <row r="4625" spans="1:9" x14ac:dyDescent="0.2">
      <c r="A4625">
        <f t="shared" si="216"/>
        <v>11204.560563495004</v>
      </c>
      <c r="B4625" s="2">
        <v>3.7619872000000001</v>
      </c>
      <c r="C4625">
        <f t="shared" si="217"/>
        <v>-2.4993669000000001</v>
      </c>
      <c r="D4625">
        <f t="shared" si="218"/>
        <v>1.52233933799534</v>
      </c>
      <c r="G4625" s="1">
        <v>120517.561877898</v>
      </c>
      <c r="H4625" s="1">
        <v>-2499.3669</v>
      </c>
      <c r="I4625" s="1">
        <v>1522.33933799534</v>
      </c>
    </row>
    <row r="4626" spans="1:9" x14ac:dyDescent="0.2">
      <c r="A4626">
        <f t="shared" si="216"/>
        <v>11205.560563545005</v>
      </c>
      <c r="B4626" s="2">
        <v>3.7618296</v>
      </c>
      <c r="C4626">
        <f t="shared" si="217"/>
        <v>-2.4997606999999999</v>
      </c>
      <c r="D4626">
        <f t="shared" si="218"/>
        <v>1.5230334918828701</v>
      </c>
      <c r="G4626" s="1">
        <v>120518.561877948</v>
      </c>
      <c r="H4626" s="1">
        <v>-2499.7606999999998</v>
      </c>
      <c r="I4626" s="1">
        <v>1523.0334918828701</v>
      </c>
    </row>
    <row r="4627" spans="1:9" x14ac:dyDescent="0.2">
      <c r="A4627">
        <f t="shared" si="216"/>
        <v>11206.560563595005</v>
      </c>
      <c r="B4627" s="2">
        <v>3.7616722999999999</v>
      </c>
      <c r="C4627">
        <f t="shared" si="217"/>
        <v>-2.4989733999999997</v>
      </c>
      <c r="D4627">
        <f t="shared" si="218"/>
        <v>1.52372764828695</v>
      </c>
      <c r="G4627" s="1">
        <v>120519.561877998</v>
      </c>
      <c r="H4627" s="1">
        <v>-2498.9733999999999</v>
      </c>
      <c r="I4627" s="1">
        <v>1523.7276482869499</v>
      </c>
    </row>
    <row r="4628" spans="1:9" x14ac:dyDescent="0.2">
      <c r="A4628">
        <f t="shared" si="216"/>
        <v>11207.56056364601</v>
      </c>
      <c r="B4628" s="2">
        <v>3.7615935999999999</v>
      </c>
      <c r="C4628">
        <f t="shared" si="217"/>
        <v>-2.4993669000000001</v>
      </c>
      <c r="D4628">
        <f t="shared" si="218"/>
        <v>1.5244218204375599</v>
      </c>
      <c r="G4628" s="1">
        <v>120520.561878049</v>
      </c>
      <c r="H4628" s="1">
        <v>-2499.3669</v>
      </c>
      <c r="I4628" s="1">
        <v>1524.42182043756</v>
      </c>
    </row>
    <row r="4629" spans="1:9" x14ac:dyDescent="0.2">
      <c r="A4629">
        <f t="shared" si="216"/>
        <v>11208.56056369601</v>
      </c>
      <c r="B4629" s="2">
        <v>3.7613965999999999</v>
      </c>
      <c r="C4629">
        <f t="shared" si="217"/>
        <v>-2.4989733999999997</v>
      </c>
      <c r="D4629">
        <f t="shared" si="218"/>
        <v>1.52511598231052</v>
      </c>
      <c r="G4629" s="1">
        <v>120521.561878099</v>
      </c>
      <c r="H4629" s="1">
        <v>-2498.9733999999999</v>
      </c>
      <c r="I4629" s="1">
        <v>1525.1159823105199</v>
      </c>
    </row>
    <row r="4630" spans="1:9" x14ac:dyDescent="0.2">
      <c r="A4630">
        <f t="shared" si="216"/>
        <v>11209.56056374601</v>
      </c>
      <c r="B4630" s="2">
        <v>3.7612785999999998</v>
      </c>
      <c r="C4630">
        <f t="shared" si="217"/>
        <v>-2.4995636999999999</v>
      </c>
      <c r="D4630">
        <f t="shared" si="218"/>
        <v>1.5258101504177501</v>
      </c>
      <c r="G4630" s="1">
        <v>120522.561878149</v>
      </c>
      <c r="H4630" s="1">
        <v>-2499.5637000000002</v>
      </c>
      <c r="I4630" s="1">
        <v>1525.81015041775</v>
      </c>
    </row>
    <row r="4631" spans="1:9" x14ac:dyDescent="0.2">
      <c r="A4631">
        <f t="shared" si="216"/>
        <v>11210.560563797</v>
      </c>
      <c r="B4631" s="2">
        <v>3.7611604000000001</v>
      </c>
      <c r="C4631">
        <f t="shared" si="217"/>
        <v>-2.4989733999999997</v>
      </c>
      <c r="D4631">
        <f t="shared" si="218"/>
        <v>1.52650431065009</v>
      </c>
      <c r="G4631" s="1">
        <v>120523.56187819999</v>
      </c>
      <c r="H4631" s="1">
        <v>-2498.9733999999999</v>
      </c>
      <c r="I4631" s="1">
        <v>1526.50431065009</v>
      </c>
    </row>
    <row r="4632" spans="1:9" x14ac:dyDescent="0.2">
      <c r="A4632">
        <f t="shared" si="216"/>
        <v>11211.560563847001</v>
      </c>
      <c r="B4632" s="2">
        <v>3.7610424</v>
      </c>
      <c r="C4632">
        <f t="shared" si="217"/>
        <v>-2.4993669000000001</v>
      </c>
      <c r="D4632">
        <f t="shared" si="218"/>
        <v>1.5271984773335801</v>
      </c>
      <c r="G4632" s="1">
        <v>120524.56187825</v>
      </c>
      <c r="H4632" s="1">
        <v>-2499.3669</v>
      </c>
      <c r="I4632" s="1">
        <v>1527.1984773335801</v>
      </c>
    </row>
    <row r="4633" spans="1:9" x14ac:dyDescent="0.2">
      <c r="A4633">
        <f t="shared" si="216"/>
        <v>11212.560563897001</v>
      </c>
      <c r="B4633" s="2">
        <v>3.7608847999999999</v>
      </c>
      <c r="C4633">
        <f t="shared" si="217"/>
        <v>-2.4993669000000001</v>
      </c>
      <c r="D4633">
        <f t="shared" si="218"/>
        <v>1.5278926382203499</v>
      </c>
      <c r="G4633" s="1">
        <v>120525.5618783</v>
      </c>
      <c r="H4633" s="1">
        <v>-2499.3669</v>
      </c>
      <c r="I4633" s="1">
        <v>1527.8926382203499</v>
      </c>
    </row>
    <row r="4634" spans="1:9" x14ac:dyDescent="0.2">
      <c r="A4634">
        <f t="shared" si="216"/>
        <v>11213.560563947001</v>
      </c>
      <c r="B4634" s="2">
        <v>3.7608060999999999</v>
      </c>
      <c r="C4634">
        <f t="shared" si="217"/>
        <v>-2.4989733999999997</v>
      </c>
      <c r="D4634">
        <f t="shared" si="218"/>
        <v>1.5285867930935302</v>
      </c>
      <c r="G4634" s="1">
        <v>120526.56187835</v>
      </c>
      <c r="H4634" s="1">
        <v>-2498.9733999999999</v>
      </c>
      <c r="I4634" s="1">
        <v>1528.5867930935301</v>
      </c>
    </row>
    <row r="4635" spans="1:9" x14ac:dyDescent="0.2">
      <c r="A4635">
        <f t="shared" si="216"/>
        <v>11214.560563998006</v>
      </c>
      <c r="B4635" s="2">
        <v>3.7605697999999999</v>
      </c>
      <c r="C4635">
        <f t="shared" si="217"/>
        <v>-2.4995636999999999</v>
      </c>
      <c r="D4635">
        <f t="shared" si="218"/>
        <v>1.5292809545269099</v>
      </c>
      <c r="G4635" s="1">
        <v>120527.561878401</v>
      </c>
      <c r="H4635" s="1">
        <v>-2499.5637000000002</v>
      </c>
      <c r="I4635" s="1">
        <v>1529.2809545269099</v>
      </c>
    </row>
    <row r="4636" spans="1:9" x14ac:dyDescent="0.2">
      <c r="A4636">
        <f t="shared" si="216"/>
        <v>11215.560564048006</v>
      </c>
      <c r="B4636" s="2">
        <v>3.7604517999999998</v>
      </c>
      <c r="C4636">
        <f t="shared" si="217"/>
        <v>-2.4999574999999998</v>
      </c>
      <c r="D4636">
        <f t="shared" si="218"/>
        <v>1.5299751102749302</v>
      </c>
      <c r="G4636" s="1">
        <v>120528.561878451</v>
      </c>
      <c r="H4636" s="1">
        <v>-2499.9575</v>
      </c>
      <c r="I4636" s="1">
        <v>1529.9751102749301</v>
      </c>
    </row>
    <row r="4637" spans="1:9" x14ac:dyDescent="0.2">
      <c r="A4637">
        <f t="shared" si="216"/>
        <v>11216.560564098007</v>
      </c>
      <c r="B4637" s="2">
        <v>3.7604125000000002</v>
      </c>
      <c r="C4637">
        <f t="shared" si="217"/>
        <v>-2.4989733999999997</v>
      </c>
      <c r="D4637">
        <f t="shared" si="218"/>
        <v>1.5306692742247201</v>
      </c>
      <c r="G4637" s="1">
        <v>120529.561878501</v>
      </c>
      <c r="H4637" s="1">
        <v>-2498.9733999999999</v>
      </c>
      <c r="I4637" s="1">
        <v>1530.6692742247201</v>
      </c>
    </row>
    <row r="4638" spans="1:9" x14ac:dyDescent="0.2">
      <c r="A4638">
        <f t="shared" si="216"/>
        <v>11217.560564149011</v>
      </c>
      <c r="B4638" s="2">
        <v>3.7602942000000001</v>
      </c>
      <c r="C4638">
        <f t="shared" si="217"/>
        <v>-2.4995636999999999</v>
      </c>
      <c r="D4638">
        <f t="shared" si="218"/>
        <v>1.5313634335803199</v>
      </c>
      <c r="G4638" s="1">
        <v>120530.56187855201</v>
      </c>
      <c r="H4638" s="1">
        <v>-2499.5637000000002</v>
      </c>
      <c r="I4638" s="1">
        <v>1531.3634335803199</v>
      </c>
    </row>
    <row r="4639" spans="1:9" x14ac:dyDescent="0.2">
      <c r="A4639">
        <f t="shared" si="216"/>
        <v>11218.560564199011</v>
      </c>
      <c r="B4639" s="2">
        <v>3.7601762000000001</v>
      </c>
      <c r="C4639">
        <f t="shared" si="217"/>
        <v>-2.4987764000000001</v>
      </c>
      <c r="D4639">
        <f t="shared" si="218"/>
        <v>1.53205759512194</v>
      </c>
      <c r="G4639" s="1">
        <v>120531.56187860201</v>
      </c>
      <c r="H4639" s="1">
        <v>-2498.7764000000002</v>
      </c>
      <c r="I4639" s="1">
        <v>1532.05759512194</v>
      </c>
    </row>
    <row r="4640" spans="1:9" x14ac:dyDescent="0.2">
      <c r="A4640">
        <f t="shared" si="216"/>
        <v>11219.560564249012</v>
      </c>
      <c r="B4640" s="2">
        <v>3.7599792000000001</v>
      </c>
      <c r="C4640">
        <f t="shared" si="217"/>
        <v>-2.4991702</v>
      </c>
      <c r="D4640">
        <f t="shared" si="218"/>
        <v>1.53275176136705</v>
      </c>
      <c r="G4640" s="1">
        <v>120532.56187865201</v>
      </c>
      <c r="H4640" s="1">
        <v>-2499.1702</v>
      </c>
      <c r="I4640" s="1">
        <v>1532.75176136705</v>
      </c>
    </row>
    <row r="4641" spans="1:9" x14ac:dyDescent="0.2">
      <c r="A4641">
        <f t="shared" si="216"/>
        <v>11220.560564299012</v>
      </c>
      <c r="B4641" s="2">
        <v>3.7599005999999999</v>
      </c>
      <c r="C4641">
        <f t="shared" si="217"/>
        <v>-2.4991702</v>
      </c>
      <c r="D4641">
        <f t="shared" si="218"/>
        <v>1.53344592684842</v>
      </c>
      <c r="G4641" s="1">
        <v>120533.56187870201</v>
      </c>
      <c r="H4641" s="1">
        <v>-2499.1702</v>
      </c>
      <c r="I4641" s="1">
        <v>1533.44592684842</v>
      </c>
    </row>
    <row r="4642" spans="1:9" x14ac:dyDescent="0.2">
      <c r="A4642">
        <f t="shared" si="216"/>
        <v>11221.560564350002</v>
      </c>
      <c r="B4642" s="2">
        <v>3.7597035999999999</v>
      </c>
      <c r="C4642">
        <f t="shared" si="217"/>
        <v>-2.4987764000000001</v>
      </c>
      <c r="D4642">
        <f t="shared" si="218"/>
        <v>1.5341400983426901</v>
      </c>
      <c r="G4642" s="1">
        <v>120534.561878753</v>
      </c>
      <c r="H4642" s="1">
        <v>-2498.7764000000002</v>
      </c>
      <c r="I4642" s="1">
        <v>1534.14009834269</v>
      </c>
    </row>
    <row r="4643" spans="1:9" x14ac:dyDescent="0.2">
      <c r="A4643">
        <f t="shared" si="216"/>
        <v>11222.560564400002</v>
      </c>
      <c r="B4643" s="2">
        <v>3.7595462999999998</v>
      </c>
      <c r="C4643">
        <f t="shared" si="217"/>
        <v>-2.4985796000000002</v>
      </c>
      <c r="D4643">
        <f t="shared" si="218"/>
        <v>1.5348342704939801</v>
      </c>
      <c r="G4643" s="1">
        <v>120535.561878803</v>
      </c>
      <c r="H4643" s="1">
        <v>-2498.5796</v>
      </c>
      <c r="I4643" s="1">
        <v>1534.8342704939801</v>
      </c>
    </row>
    <row r="4644" spans="1:9" x14ac:dyDescent="0.2">
      <c r="A4644">
        <f t="shared" si="216"/>
        <v>11223.560564450003</v>
      </c>
      <c r="B4644" s="2">
        <v>3.7595462999999998</v>
      </c>
      <c r="C4644">
        <f t="shared" si="217"/>
        <v>-2.4987764000000001</v>
      </c>
      <c r="D4644">
        <f t="shared" si="218"/>
        <v>1.5355284418807</v>
      </c>
      <c r="G4644" s="1">
        <v>120536.561878853</v>
      </c>
      <c r="H4644" s="1">
        <v>-2498.7764000000002</v>
      </c>
      <c r="I4644" s="1">
        <v>1535.5284418807</v>
      </c>
    </row>
    <row r="4645" spans="1:9" x14ac:dyDescent="0.2">
      <c r="A4645">
        <f t="shared" si="216"/>
        <v>11224.560564501007</v>
      </c>
      <c r="B4645" s="2">
        <v>3.7593887000000001</v>
      </c>
      <c r="C4645">
        <f t="shared" si="217"/>
        <v>-2.4981858000000003</v>
      </c>
      <c r="D4645">
        <f t="shared" si="218"/>
        <v>1.5362226088941799</v>
      </c>
      <c r="G4645" s="1">
        <v>120537.561878904</v>
      </c>
      <c r="H4645" s="1">
        <v>-2498.1858000000002</v>
      </c>
      <c r="I4645" s="1">
        <v>1536.22260889418</v>
      </c>
    </row>
    <row r="4646" spans="1:9" x14ac:dyDescent="0.2">
      <c r="A4646">
        <f t="shared" si="216"/>
        <v>11225.560564551008</v>
      </c>
      <c r="B4646" s="2">
        <v>3.7593100000000002</v>
      </c>
      <c r="C4646">
        <f t="shared" si="217"/>
        <v>-2.4991702</v>
      </c>
      <c r="D4646">
        <f t="shared" si="218"/>
        <v>1.5369167659540501</v>
      </c>
      <c r="G4646" s="1">
        <v>120538.561878954</v>
      </c>
      <c r="H4646" s="1">
        <v>-2499.1702</v>
      </c>
      <c r="I4646" s="1">
        <v>1536.9167659540501</v>
      </c>
    </row>
    <row r="4647" spans="1:9" x14ac:dyDescent="0.2">
      <c r="A4647">
        <f t="shared" si="216"/>
        <v>11226.560564601008</v>
      </c>
      <c r="B4647" s="2">
        <v>3.7591133000000001</v>
      </c>
      <c r="C4647">
        <f t="shared" si="217"/>
        <v>-2.4993669000000001</v>
      </c>
      <c r="D4647">
        <f t="shared" si="218"/>
        <v>1.5376109163430498</v>
      </c>
      <c r="G4647" s="1">
        <v>120539.561879004</v>
      </c>
      <c r="H4647" s="1">
        <v>-2499.3669</v>
      </c>
      <c r="I4647" s="1">
        <v>1537.6109163430499</v>
      </c>
    </row>
    <row r="4648" spans="1:9" x14ac:dyDescent="0.2">
      <c r="A4648">
        <f t="shared" si="216"/>
        <v>11227.560564651008</v>
      </c>
      <c r="B4648" s="2">
        <v>3.7590737000000001</v>
      </c>
      <c r="C4648">
        <f t="shared" si="217"/>
        <v>-2.4993669000000001</v>
      </c>
      <c r="D4648">
        <f t="shared" si="218"/>
        <v>1.5383050677138899</v>
      </c>
      <c r="G4648" s="1">
        <v>120540.561879054</v>
      </c>
      <c r="H4648" s="1">
        <v>-2499.3669</v>
      </c>
      <c r="I4648" s="1">
        <v>1538.3050677138899</v>
      </c>
    </row>
    <row r="4649" spans="1:9" x14ac:dyDescent="0.2">
      <c r="A4649">
        <f t="shared" si="216"/>
        <v>11228.560564701998</v>
      </c>
      <c r="B4649" s="2">
        <v>3.7589163999999999</v>
      </c>
      <c r="C4649">
        <f t="shared" si="217"/>
        <v>-2.4987764000000001</v>
      </c>
      <c r="D4649">
        <f t="shared" si="218"/>
        <v>1.5389992196351501</v>
      </c>
      <c r="G4649" s="1">
        <v>120541.56187910499</v>
      </c>
      <c r="H4649" s="1">
        <v>-2498.7764000000002</v>
      </c>
      <c r="I4649" s="1">
        <v>1538.99921963515</v>
      </c>
    </row>
    <row r="4650" spans="1:9" x14ac:dyDescent="0.2">
      <c r="A4650">
        <f t="shared" si="216"/>
        <v>11229.560564751999</v>
      </c>
      <c r="B4650" s="2">
        <v>3.7588376999999999</v>
      </c>
      <c r="C4650">
        <f t="shared" si="217"/>
        <v>-2.4983827999999999</v>
      </c>
      <c r="D4650">
        <f t="shared" si="218"/>
        <v>1.5396933805236799</v>
      </c>
      <c r="G4650" s="1">
        <v>120542.56187915499</v>
      </c>
      <c r="H4650" s="1">
        <v>-2498.3827999999999</v>
      </c>
      <c r="I4650" s="1">
        <v>1539.6933805236799</v>
      </c>
    </row>
    <row r="4651" spans="1:9" x14ac:dyDescent="0.2">
      <c r="A4651">
        <f t="shared" si="216"/>
        <v>11230.560564801999</v>
      </c>
      <c r="B4651" s="2">
        <v>3.7586013999999999</v>
      </c>
      <c r="C4651">
        <f t="shared" si="217"/>
        <v>-2.4995636999999999</v>
      </c>
      <c r="D4651">
        <f t="shared" si="218"/>
        <v>1.5403875422848901</v>
      </c>
      <c r="G4651" s="1">
        <v>120543.56187920499</v>
      </c>
      <c r="H4651" s="1">
        <v>-2499.5637000000002</v>
      </c>
      <c r="I4651" s="1">
        <v>1540.3875422848901</v>
      </c>
    </row>
    <row r="4652" spans="1:9" x14ac:dyDescent="0.2">
      <c r="A4652">
        <f t="shared" si="216"/>
        <v>11231.560564853004</v>
      </c>
      <c r="B4652" s="2">
        <v>3.7584437999999998</v>
      </c>
      <c r="C4652">
        <f t="shared" si="217"/>
        <v>-2.4987764000000001</v>
      </c>
      <c r="D4652">
        <f t="shared" si="218"/>
        <v>1.5410817004397299</v>
      </c>
      <c r="G4652" s="1">
        <v>120544.561879256</v>
      </c>
      <c r="H4652" s="1">
        <v>-2498.7764000000002</v>
      </c>
      <c r="I4652" s="1">
        <v>1541.08170043973</v>
      </c>
    </row>
    <row r="4653" spans="1:9" x14ac:dyDescent="0.2">
      <c r="A4653">
        <f t="shared" si="216"/>
        <v>11232.560564903004</v>
      </c>
      <c r="B4653" s="2">
        <v>3.7583258000000002</v>
      </c>
      <c r="C4653">
        <f t="shared" si="217"/>
        <v>-2.4989733999999997</v>
      </c>
      <c r="D4653">
        <f t="shared" si="218"/>
        <v>1.54177585421916</v>
      </c>
      <c r="G4653" s="1">
        <v>120545.561879306</v>
      </c>
      <c r="H4653" s="1">
        <v>-2498.9733999999999</v>
      </c>
      <c r="I4653" s="1">
        <v>1541.77585421916</v>
      </c>
    </row>
    <row r="4654" spans="1:9" x14ac:dyDescent="0.2">
      <c r="A4654">
        <f t="shared" si="216"/>
        <v>11233.560564953004</v>
      </c>
      <c r="B4654" s="2">
        <v>3.7582078000000001</v>
      </c>
      <c r="C4654">
        <f t="shared" si="217"/>
        <v>-2.4985796000000002</v>
      </c>
      <c r="D4654">
        <f t="shared" si="218"/>
        <v>1.5424700152159301</v>
      </c>
      <c r="G4654" s="1">
        <v>120546.561879356</v>
      </c>
      <c r="H4654" s="1">
        <v>-2498.5796</v>
      </c>
      <c r="I4654" s="1">
        <v>1542.4700152159301</v>
      </c>
    </row>
    <row r="4655" spans="1:9" x14ac:dyDescent="0.2">
      <c r="A4655">
        <f t="shared" si="216"/>
        <v>11234.560565004009</v>
      </c>
      <c r="B4655" s="2">
        <v>3.7580108999999999</v>
      </c>
      <c r="C4655">
        <f t="shared" si="217"/>
        <v>-2.4987764000000001</v>
      </c>
      <c r="D4655">
        <f t="shared" si="218"/>
        <v>1.5431641705272099</v>
      </c>
      <c r="G4655" s="1">
        <v>120547.561879407</v>
      </c>
      <c r="H4655" s="1">
        <v>-2498.7764000000002</v>
      </c>
      <c r="I4655" s="1">
        <v>1543.16417052721</v>
      </c>
    </row>
    <row r="4656" spans="1:9" x14ac:dyDescent="0.2">
      <c r="A4656">
        <f t="shared" si="216"/>
        <v>11235.560565054009</v>
      </c>
      <c r="B4656" s="2">
        <v>3.7578928</v>
      </c>
      <c r="C4656">
        <f t="shared" si="217"/>
        <v>-2.4987764000000001</v>
      </c>
      <c r="D4656">
        <f t="shared" si="218"/>
        <v>1.54385833250855</v>
      </c>
      <c r="G4656" s="1">
        <v>120548.561879457</v>
      </c>
      <c r="H4656" s="1">
        <v>-2498.7764000000002</v>
      </c>
      <c r="I4656" s="1">
        <v>1543.8583325085499</v>
      </c>
    </row>
    <row r="4657" spans="1:9" x14ac:dyDescent="0.2">
      <c r="A4657">
        <f t="shared" si="216"/>
        <v>11236.56056510401</v>
      </c>
      <c r="B4657" s="2">
        <v>3.7578532999999998</v>
      </c>
      <c r="C4657">
        <f t="shared" si="217"/>
        <v>-2.4987764000000001</v>
      </c>
      <c r="D4657">
        <f t="shared" si="218"/>
        <v>1.5445524814754201</v>
      </c>
      <c r="G4657" s="1">
        <v>120549.561879507</v>
      </c>
      <c r="H4657" s="1">
        <v>-2498.7764000000002</v>
      </c>
      <c r="I4657" s="1">
        <v>1544.5524814754201</v>
      </c>
    </row>
    <row r="4658" spans="1:9" x14ac:dyDescent="0.2">
      <c r="A4658">
        <f t="shared" si="216"/>
        <v>11237.56056515401</v>
      </c>
      <c r="B4658" s="2">
        <v>3.7576171999999999</v>
      </c>
      <c r="C4658">
        <f t="shared" si="217"/>
        <v>-2.4985796000000002</v>
      </c>
      <c r="D4658">
        <f t="shared" si="218"/>
        <v>1.5452466382069199</v>
      </c>
      <c r="G4658" s="1">
        <v>120550.561879557</v>
      </c>
      <c r="H4658" s="1">
        <v>-2498.5796</v>
      </c>
      <c r="I4658" s="1">
        <v>1545.2466382069199</v>
      </c>
    </row>
    <row r="4659" spans="1:9" x14ac:dyDescent="0.2">
      <c r="A4659">
        <f t="shared" si="216"/>
        <v>11238.560565205</v>
      </c>
      <c r="B4659" s="2">
        <v>3.7576171999999999</v>
      </c>
      <c r="C4659">
        <f t="shared" si="217"/>
        <v>-2.4989733999999997</v>
      </c>
      <c r="D4659">
        <f t="shared" si="218"/>
        <v>1.5459408039051701</v>
      </c>
      <c r="G4659" s="1">
        <v>120551.56187960799</v>
      </c>
      <c r="H4659" s="1">
        <v>-2498.9733999999999</v>
      </c>
      <c r="I4659" s="1">
        <v>1545.94080390517</v>
      </c>
    </row>
    <row r="4660" spans="1:9" x14ac:dyDescent="0.2">
      <c r="A4660">
        <f t="shared" si="216"/>
        <v>11239.560565255</v>
      </c>
      <c r="B4660" s="2">
        <v>3.7575383000000002</v>
      </c>
      <c r="C4660">
        <f t="shared" si="217"/>
        <v>-2.4989733999999997</v>
      </c>
      <c r="D4660">
        <f t="shared" si="218"/>
        <v>1.54663496413683</v>
      </c>
      <c r="G4660" s="1">
        <v>120552.56187965799</v>
      </c>
      <c r="H4660" s="1">
        <v>-2498.9733999999999</v>
      </c>
      <c r="I4660" s="1">
        <v>1546.6349641368299</v>
      </c>
    </row>
    <row r="4661" spans="1:9" x14ac:dyDescent="0.2">
      <c r="A4661">
        <f t="shared" si="216"/>
        <v>11240.560565305001</v>
      </c>
      <c r="B4661" s="2">
        <v>3.7572629000000002</v>
      </c>
      <c r="C4661">
        <f t="shared" si="217"/>
        <v>-2.4989733999999997</v>
      </c>
      <c r="D4661">
        <f t="shared" si="218"/>
        <v>1.5473291182431401</v>
      </c>
      <c r="G4661" s="1">
        <v>120553.561879708</v>
      </c>
      <c r="H4661" s="1">
        <v>-2498.9733999999999</v>
      </c>
      <c r="I4661" s="1">
        <v>1547.3291182431401</v>
      </c>
    </row>
    <row r="4662" spans="1:9" x14ac:dyDescent="0.2">
      <c r="A4662">
        <f t="shared" si="216"/>
        <v>11241.560565356005</v>
      </c>
      <c r="B4662" s="2">
        <v>3.7572629000000002</v>
      </c>
      <c r="C4662">
        <f t="shared" si="217"/>
        <v>-2.4989733999999997</v>
      </c>
      <c r="D4662">
        <f t="shared" si="218"/>
        <v>1.5480232739914299</v>
      </c>
      <c r="G4662" s="1">
        <v>120554.561879759</v>
      </c>
      <c r="H4662" s="1">
        <v>-2498.9733999999999</v>
      </c>
      <c r="I4662" s="1">
        <v>1548.02327399143</v>
      </c>
    </row>
    <row r="4663" spans="1:9" x14ac:dyDescent="0.2">
      <c r="A4663">
        <f t="shared" si="216"/>
        <v>11242.560565406005</v>
      </c>
      <c r="B4663" s="2">
        <v>3.7571053999999999</v>
      </c>
      <c r="C4663">
        <f t="shared" si="217"/>
        <v>-2.4995636999999999</v>
      </c>
      <c r="D4663">
        <f t="shared" si="218"/>
        <v>1.5487174391451</v>
      </c>
      <c r="G4663" s="1">
        <v>120555.561879809</v>
      </c>
      <c r="H4663" s="1">
        <v>-2499.5637000000002</v>
      </c>
      <c r="I4663" s="1">
        <v>1548.7174391450999</v>
      </c>
    </row>
    <row r="4664" spans="1:9" x14ac:dyDescent="0.2">
      <c r="A4664">
        <f t="shared" si="216"/>
        <v>11243.560565456006</v>
      </c>
      <c r="B4664" s="2">
        <v>3.756948</v>
      </c>
      <c r="C4664">
        <f t="shared" si="217"/>
        <v>-2.4991702</v>
      </c>
      <c r="D4664">
        <f t="shared" si="218"/>
        <v>1.5494115972975</v>
      </c>
      <c r="G4664" s="1">
        <v>120556.561879859</v>
      </c>
      <c r="H4664" s="1">
        <v>-2499.1702</v>
      </c>
      <c r="I4664" s="1">
        <v>1549.4115972975001</v>
      </c>
    </row>
    <row r="4665" spans="1:9" x14ac:dyDescent="0.2">
      <c r="A4665">
        <f t="shared" si="216"/>
        <v>11244.560565506006</v>
      </c>
      <c r="B4665" s="2">
        <v>3.7568296999999999</v>
      </c>
      <c r="C4665">
        <f t="shared" si="217"/>
        <v>-2.4991702</v>
      </c>
      <c r="D4665">
        <f t="shared" si="218"/>
        <v>1.5501057533734799</v>
      </c>
      <c r="G4665" s="1">
        <v>120557.561879909</v>
      </c>
      <c r="H4665" s="1">
        <v>-2499.1702</v>
      </c>
      <c r="I4665" s="1">
        <v>1550.10575337348</v>
      </c>
    </row>
    <row r="4666" spans="1:9" x14ac:dyDescent="0.2">
      <c r="A4666">
        <f t="shared" si="216"/>
        <v>11245.560565557011</v>
      </c>
      <c r="B4666" s="2">
        <v>3.7566328000000002</v>
      </c>
      <c r="C4666">
        <f t="shared" si="217"/>
        <v>-2.4989733999999997</v>
      </c>
      <c r="D4666">
        <f t="shared" si="218"/>
        <v>1.5507999174315001</v>
      </c>
      <c r="G4666" s="1">
        <v>120558.56187996001</v>
      </c>
      <c r="H4666" s="1">
        <v>-2498.9733999999999</v>
      </c>
      <c r="I4666" s="1">
        <v>1550.7999174315</v>
      </c>
    </row>
    <row r="4667" spans="1:9" x14ac:dyDescent="0.2">
      <c r="A4667">
        <f t="shared" si="216"/>
        <v>11246.560565607011</v>
      </c>
      <c r="B4667" s="2">
        <v>3.7565540999999998</v>
      </c>
      <c r="C4667">
        <f t="shared" si="217"/>
        <v>-2.4991702</v>
      </c>
      <c r="D4667">
        <f t="shared" si="218"/>
        <v>1.55149407580471</v>
      </c>
      <c r="G4667" s="1">
        <v>120559.56188001001</v>
      </c>
      <c r="H4667" s="1">
        <v>-2499.1702</v>
      </c>
      <c r="I4667" s="1">
        <v>1551.4940758047101</v>
      </c>
    </row>
    <row r="4668" spans="1:9" x14ac:dyDescent="0.2">
      <c r="A4668">
        <f t="shared" si="216"/>
        <v>11247.560565657011</v>
      </c>
      <c r="B4668" s="2">
        <v>3.7563968000000001</v>
      </c>
      <c r="C4668">
        <f t="shared" si="217"/>
        <v>-2.4981858000000003</v>
      </c>
      <c r="D4668">
        <f t="shared" si="218"/>
        <v>1.5521882338485999</v>
      </c>
      <c r="G4668" s="1">
        <v>120560.56188006001</v>
      </c>
      <c r="H4668" s="1">
        <v>-2498.1858000000002</v>
      </c>
      <c r="I4668" s="1">
        <v>1552.1882338486</v>
      </c>
    </row>
    <row r="4669" spans="1:9" x14ac:dyDescent="0.2">
      <c r="A4669">
        <f t="shared" si="216"/>
        <v>11248.560565707012</v>
      </c>
      <c r="B4669" s="2">
        <v>3.7563179</v>
      </c>
      <c r="C4669">
        <f t="shared" si="217"/>
        <v>-2.4995636999999999</v>
      </c>
      <c r="D4669">
        <f t="shared" si="218"/>
        <v>1.5528823981267601</v>
      </c>
      <c r="G4669" s="1">
        <v>120561.56188011001</v>
      </c>
      <c r="H4669" s="1">
        <v>-2499.5637000000002</v>
      </c>
      <c r="I4669" s="1">
        <v>1552.8823981267601</v>
      </c>
    </row>
    <row r="4670" spans="1:9" x14ac:dyDescent="0.2">
      <c r="A4670">
        <f t="shared" si="216"/>
        <v>11249.560565758002</v>
      </c>
      <c r="B4670" s="2">
        <v>3.7561211999999999</v>
      </c>
      <c r="C4670">
        <f t="shared" si="217"/>
        <v>-2.4987764000000001</v>
      </c>
      <c r="D4670">
        <f t="shared" si="218"/>
        <v>1.5535765640448702</v>
      </c>
      <c r="G4670" s="1">
        <v>120562.561880161</v>
      </c>
      <c r="H4670" s="1">
        <v>-2498.7764000000002</v>
      </c>
      <c r="I4670" s="1">
        <v>1553.5765640448701</v>
      </c>
    </row>
    <row r="4671" spans="1:9" x14ac:dyDescent="0.2">
      <c r="A4671">
        <f t="shared" si="216"/>
        <v>11250.560565808002</v>
      </c>
      <c r="B4671" s="2">
        <v>3.7560028999999999</v>
      </c>
      <c r="C4671">
        <f t="shared" si="217"/>
        <v>-2.4987764000000001</v>
      </c>
      <c r="D4671">
        <f t="shared" si="218"/>
        <v>1.5542707361969699</v>
      </c>
      <c r="G4671" s="1">
        <v>120563.561880211</v>
      </c>
      <c r="H4671" s="1">
        <v>-2498.7764000000002</v>
      </c>
      <c r="I4671" s="1">
        <v>1554.2707361969699</v>
      </c>
    </row>
    <row r="4672" spans="1:9" x14ac:dyDescent="0.2">
      <c r="A4672">
        <f t="shared" si="216"/>
        <v>11251.560565858003</v>
      </c>
      <c r="B4672" s="2">
        <v>3.7558454999999999</v>
      </c>
      <c r="C4672">
        <f t="shared" si="217"/>
        <v>-2.4997606999999999</v>
      </c>
      <c r="D4672">
        <f t="shared" si="218"/>
        <v>1.5549648905228701</v>
      </c>
      <c r="G4672" s="1">
        <v>120564.561880261</v>
      </c>
      <c r="H4672" s="1">
        <v>-2499.7606999999998</v>
      </c>
      <c r="I4672" s="1">
        <v>1554.9648905228701</v>
      </c>
    </row>
    <row r="4673" spans="1:9" x14ac:dyDescent="0.2">
      <c r="A4673">
        <f t="shared" si="216"/>
        <v>11252.560565909007</v>
      </c>
      <c r="B4673" s="2">
        <v>3.7558061999999999</v>
      </c>
      <c r="C4673">
        <f t="shared" si="217"/>
        <v>-2.4993669000000001</v>
      </c>
      <c r="D4673">
        <f t="shared" si="218"/>
        <v>1.55565904922363</v>
      </c>
      <c r="G4673" s="1">
        <v>120565.561880312</v>
      </c>
      <c r="H4673" s="1">
        <v>-2499.3669</v>
      </c>
      <c r="I4673" s="1">
        <v>1555.6590492236301</v>
      </c>
    </row>
    <row r="4674" spans="1:9" x14ac:dyDescent="0.2">
      <c r="A4674">
        <f t="shared" si="216"/>
        <v>11253.560565959007</v>
      </c>
      <c r="B4674" s="2">
        <v>3.7556485999999998</v>
      </c>
      <c r="C4674">
        <f t="shared" si="217"/>
        <v>-2.4991702</v>
      </c>
      <c r="D4674">
        <f t="shared" si="218"/>
        <v>1.5563532031123901</v>
      </c>
      <c r="G4674" s="1">
        <v>120566.561880362</v>
      </c>
      <c r="H4674" s="1">
        <v>-2499.1702</v>
      </c>
      <c r="I4674" s="1">
        <v>1556.35320311239</v>
      </c>
    </row>
    <row r="4675" spans="1:9" x14ac:dyDescent="0.2">
      <c r="A4675">
        <f t="shared" ref="A4675:A4738" si="219">G4675-$G$2</f>
        <v>11254.560566009008</v>
      </c>
      <c r="B4675" s="2">
        <v>3.7554126000000001</v>
      </c>
      <c r="C4675">
        <f t="shared" ref="C4675:C4738" si="220">H4675/1000</f>
        <v>-2.4981858000000003</v>
      </c>
      <c r="D4675">
        <f t="shared" ref="D4675:D4738" si="221">I4675/1000</f>
        <v>1.5570473613760001</v>
      </c>
      <c r="G4675" s="1">
        <v>120567.561880412</v>
      </c>
      <c r="H4675" s="1">
        <v>-2498.1858000000002</v>
      </c>
      <c r="I4675" s="1">
        <v>1557.047361376</v>
      </c>
    </row>
    <row r="4676" spans="1:9" x14ac:dyDescent="0.2">
      <c r="A4676">
        <f t="shared" si="219"/>
        <v>11255.560566060012</v>
      </c>
      <c r="B4676" s="2">
        <v>3.7553730000000001</v>
      </c>
      <c r="C4676">
        <f t="shared" si="220"/>
        <v>-2.4985796000000002</v>
      </c>
      <c r="D4676">
        <f t="shared" si="221"/>
        <v>1.5577415207318799</v>
      </c>
      <c r="G4676" s="1">
        <v>120568.56188046301</v>
      </c>
      <c r="H4676" s="1">
        <v>-2498.5796</v>
      </c>
      <c r="I4676" s="1">
        <v>1557.74152073188</v>
      </c>
    </row>
    <row r="4677" spans="1:9" x14ac:dyDescent="0.2">
      <c r="A4677">
        <f t="shared" si="219"/>
        <v>11256.560566110013</v>
      </c>
      <c r="B4677" s="2">
        <v>3.7552156000000001</v>
      </c>
      <c r="C4677">
        <f t="shared" si="220"/>
        <v>-2.4993669000000001</v>
      </c>
      <c r="D4677">
        <f t="shared" si="221"/>
        <v>1.5584356734182399</v>
      </c>
      <c r="G4677" s="1">
        <v>120569.56188051301</v>
      </c>
      <c r="H4677" s="1">
        <v>-2499.3669</v>
      </c>
      <c r="I4677" s="1">
        <v>1558.43567341824</v>
      </c>
    </row>
    <row r="4678" spans="1:9" x14ac:dyDescent="0.2">
      <c r="A4678">
        <f t="shared" si="219"/>
        <v>11257.560566159998</v>
      </c>
      <c r="B4678" s="2">
        <v>3.7550976</v>
      </c>
      <c r="C4678">
        <f t="shared" si="220"/>
        <v>-2.4985796000000002</v>
      </c>
      <c r="D4678">
        <f t="shared" si="221"/>
        <v>1.5591298416332999</v>
      </c>
      <c r="G4678" s="1">
        <v>120570.56188056299</v>
      </c>
      <c r="H4678" s="1">
        <v>-2498.5796</v>
      </c>
      <c r="I4678" s="1">
        <v>1559.1298416333</v>
      </c>
    </row>
    <row r="4679" spans="1:9" x14ac:dyDescent="0.2">
      <c r="A4679">
        <f t="shared" si="219"/>
        <v>11258.560566209999</v>
      </c>
      <c r="B4679" s="2">
        <v>3.7550186999999999</v>
      </c>
      <c r="C4679">
        <f t="shared" si="220"/>
        <v>-2.4983827999999999</v>
      </c>
      <c r="D4679">
        <f t="shared" si="221"/>
        <v>1.5598240078790999</v>
      </c>
      <c r="G4679" s="1">
        <v>120571.56188061299</v>
      </c>
      <c r="H4679" s="1">
        <v>-2498.3827999999999</v>
      </c>
      <c r="I4679" s="1">
        <v>1559.8240078791</v>
      </c>
    </row>
    <row r="4680" spans="1:9" x14ac:dyDescent="0.2">
      <c r="A4680">
        <f t="shared" si="219"/>
        <v>11259.560566261003</v>
      </c>
      <c r="B4680" s="2">
        <v>3.7548219999999999</v>
      </c>
      <c r="C4680">
        <f t="shared" si="220"/>
        <v>-2.4985796000000002</v>
      </c>
      <c r="D4680">
        <f t="shared" si="221"/>
        <v>1.5605181663591901</v>
      </c>
      <c r="G4680" s="1">
        <v>120572.561880664</v>
      </c>
      <c r="H4680" s="1">
        <v>-2498.5796</v>
      </c>
      <c r="I4680" s="1">
        <v>1560.51816635919</v>
      </c>
    </row>
    <row r="4681" spans="1:9" x14ac:dyDescent="0.2">
      <c r="A4681">
        <f t="shared" si="219"/>
        <v>11260.560566311004</v>
      </c>
      <c r="B4681" s="2">
        <v>3.7547038000000001</v>
      </c>
      <c r="C4681">
        <f t="shared" si="220"/>
        <v>-2.4985796000000002</v>
      </c>
      <c r="D4681">
        <f t="shared" si="221"/>
        <v>1.5612123293238702</v>
      </c>
      <c r="G4681" s="1">
        <v>120573.561880714</v>
      </c>
      <c r="H4681" s="1">
        <v>-2498.5796</v>
      </c>
      <c r="I4681" s="1">
        <v>1561.2123293238701</v>
      </c>
    </row>
    <row r="4682" spans="1:9" x14ac:dyDescent="0.2">
      <c r="A4682">
        <f t="shared" si="219"/>
        <v>11261.560566361004</v>
      </c>
      <c r="B4682" s="2">
        <v>3.7545856999999998</v>
      </c>
      <c r="C4682">
        <f t="shared" si="220"/>
        <v>-2.5003511</v>
      </c>
      <c r="D4682">
        <f t="shared" si="221"/>
        <v>1.5619064969916501</v>
      </c>
      <c r="G4682" s="1">
        <v>120574.561880764</v>
      </c>
      <c r="H4682" s="1">
        <v>-2500.3510999999999</v>
      </c>
      <c r="I4682" s="1">
        <v>1561.9064969916501</v>
      </c>
    </row>
    <row r="4683" spans="1:9" x14ac:dyDescent="0.2">
      <c r="A4683">
        <f t="shared" si="219"/>
        <v>11262.560566412008</v>
      </c>
      <c r="B4683" s="2">
        <v>3.7544675000000001</v>
      </c>
      <c r="C4683">
        <f t="shared" si="220"/>
        <v>-2.4987764000000001</v>
      </c>
      <c r="D4683">
        <f t="shared" si="221"/>
        <v>1.562600648691</v>
      </c>
      <c r="G4683" s="1">
        <v>120575.561880815</v>
      </c>
      <c r="H4683" s="1">
        <v>-2498.7764000000002</v>
      </c>
      <c r="I4683" s="1">
        <v>1562.6006486910001</v>
      </c>
    </row>
    <row r="4684" spans="1:9" x14ac:dyDescent="0.2">
      <c r="A4684">
        <f t="shared" si="219"/>
        <v>11263.560566462009</v>
      </c>
      <c r="B4684" s="2">
        <v>3.7542708</v>
      </c>
      <c r="C4684">
        <f t="shared" si="220"/>
        <v>-2.4991702</v>
      </c>
      <c r="D4684">
        <f t="shared" si="221"/>
        <v>1.5632947948126901</v>
      </c>
      <c r="G4684" s="1">
        <v>120576.561880865</v>
      </c>
      <c r="H4684" s="1">
        <v>-2499.1702</v>
      </c>
      <c r="I4684" s="1">
        <v>1563.29479481269</v>
      </c>
    </row>
    <row r="4685" spans="1:9" x14ac:dyDescent="0.2">
      <c r="A4685">
        <f t="shared" si="219"/>
        <v>11264.560566512009</v>
      </c>
      <c r="B4685" s="2">
        <v>3.7541525</v>
      </c>
      <c r="C4685">
        <f t="shared" si="220"/>
        <v>-2.4991702</v>
      </c>
      <c r="D4685">
        <f t="shared" si="221"/>
        <v>1.5639889439980701</v>
      </c>
      <c r="G4685" s="1">
        <v>120577.561880915</v>
      </c>
      <c r="H4685" s="1">
        <v>-2499.1702</v>
      </c>
      <c r="I4685" s="1">
        <v>1563.98894399807</v>
      </c>
    </row>
    <row r="4686" spans="1:9" x14ac:dyDescent="0.2">
      <c r="A4686">
        <f t="shared" si="219"/>
        <v>11265.560566562999</v>
      </c>
      <c r="B4686" s="2">
        <v>3.7540344999999999</v>
      </c>
      <c r="C4686">
        <f t="shared" si="220"/>
        <v>-2.4991702</v>
      </c>
      <c r="D4686">
        <f t="shared" si="221"/>
        <v>1.56468310291734</v>
      </c>
      <c r="G4686" s="1">
        <v>120578.56188096599</v>
      </c>
      <c r="H4686" s="1">
        <v>-2499.1702</v>
      </c>
      <c r="I4686" s="1">
        <v>1564.68310291734</v>
      </c>
    </row>
    <row r="4687" spans="1:9" x14ac:dyDescent="0.2">
      <c r="A4687">
        <f t="shared" si="219"/>
        <v>11266.560566613</v>
      </c>
      <c r="B4687" s="2">
        <v>3.7539951999999999</v>
      </c>
      <c r="C4687">
        <f t="shared" si="220"/>
        <v>-2.4987764000000001</v>
      </c>
      <c r="D4687">
        <f t="shared" si="221"/>
        <v>1.5653772668661801</v>
      </c>
      <c r="G4687" s="1">
        <v>120579.56188101599</v>
      </c>
      <c r="H4687" s="1">
        <v>-2498.7764000000002</v>
      </c>
      <c r="I4687" s="1">
        <v>1565.37726686618</v>
      </c>
    </row>
    <row r="4688" spans="1:9" x14ac:dyDescent="0.2">
      <c r="A4688">
        <f t="shared" si="219"/>
        <v>11267.560566663</v>
      </c>
      <c r="B4688" s="2">
        <v>3.7537981999999999</v>
      </c>
      <c r="C4688">
        <f t="shared" si="220"/>
        <v>-2.4987764000000001</v>
      </c>
      <c r="D4688">
        <f t="shared" si="221"/>
        <v>1.56607143759671</v>
      </c>
      <c r="G4688" s="1">
        <v>120580.56188106599</v>
      </c>
      <c r="H4688" s="1">
        <v>-2498.7764000000002</v>
      </c>
      <c r="I4688" s="1">
        <v>1566.07143759671</v>
      </c>
    </row>
    <row r="4689" spans="1:9" x14ac:dyDescent="0.2">
      <c r="A4689">
        <f t="shared" si="219"/>
        <v>11268.560566713</v>
      </c>
      <c r="B4689" s="2">
        <v>3.7536409000000002</v>
      </c>
      <c r="C4689">
        <f t="shared" si="220"/>
        <v>-2.4987764000000001</v>
      </c>
      <c r="D4689">
        <f t="shared" si="221"/>
        <v>1.56676561215495</v>
      </c>
      <c r="G4689" s="1">
        <v>120581.56188111599</v>
      </c>
      <c r="H4689" s="1">
        <v>-2498.7764000000002</v>
      </c>
      <c r="I4689" s="1">
        <v>1566.7656121549501</v>
      </c>
    </row>
    <row r="4690" spans="1:9" x14ac:dyDescent="0.2">
      <c r="A4690">
        <f t="shared" si="219"/>
        <v>11269.560566764005</v>
      </c>
      <c r="B4690" s="2">
        <v>3.753444</v>
      </c>
      <c r="C4690">
        <f t="shared" si="220"/>
        <v>-2.4983827999999999</v>
      </c>
      <c r="D4690">
        <f t="shared" si="221"/>
        <v>1.5674597837586801</v>
      </c>
      <c r="G4690" s="1">
        <v>120582.561881167</v>
      </c>
      <c r="H4690" s="1">
        <v>-2498.3827999999999</v>
      </c>
      <c r="I4690" s="1">
        <v>1567.45978375868</v>
      </c>
    </row>
    <row r="4691" spans="1:9" x14ac:dyDescent="0.2">
      <c r="A4691">
        <f t="shared" si="219"/>
        <v>11270.560566814005</v>
      </c>
      <c r="B4691" s="2">
        <v>3.7534833000000001</v>
      </c>
      <c r="C4691">
        <f t="shared" si="220"/>
        <v>-2.4997606999999999</v>
      </c>
      <c r="D4691">
        <f t="shared" si="221"/>
        <v>1.5681539548168901</v>
      </c>
      <c r="G4691" s="1">
        <v>120583.561881217</v>
      </c>
      <c r="H4691" s="1">
        <v>-2499.7606999999998</v>
      </c>
      <c r="I4691" s="1">
        <v>1568.1539548168901</v>
      </c>
    </row>
    <row r="4692" spans="1:9" x14ac:dyDescent="0.2">
      <c r="A4692">
        <f t="shared" si="219"/>
        <v>11271.560566864006</v>
      </c>
      <c r="B4692" s="2">
        <v>3.7532866</v>
      </c>
      <c r="C4692">
        <f t="shared" si="220"/>
        <v>-2.4995636999999999</v>
      </c>
      <c r="D4692">
        <f t="shared" si="221"/>
        <v>1.5688481327625901</v>
      </c>
      <c r="G4692" s="1">
        <v>120584.561881267</v>
      </c>
      <c r="H4692" s="1">
        <v>-2499.5637000000002</v>
      </c>
      <c r="I4692" s="1">
        <v>1568.84813276259</v>
      </c>
    </row>
    <row r="4693" spans="1:9" x14ac:dyDescent="0.2">
      <c r="A4693">
        <f t="shared" si="219"/>
        <v>11272.56056691501</v>
      </c>
      <c r="B4693" s="2">
        <v>3.7530896999999999</v>
      </c>
      <c r="C4693">
        <f t="shared" si="220"/>
        <v>-2.4983827999999999</v>
      </c>
      <c r="D4693">
        <f t="shared" si="221"/>
        <v>1.56954231311578</v>
      </c>
      <c r="G4693" s="1">
        <v>120585.561881318</v>
      </c>
      <c r="H4693" s="1">
        <v>-2498.3827999999999</v>
      </c>
      <c r="I4693" s="1">
        <v>1569.54231311578</v>
      </c>
    </row>
    <row r="4694" spans="1:9" x14ac:dyDescent="0.2">
      <c r="A4694">
        <f t="shared" si="219"/>
        <v>11273.56056696501</v>
      </c>
      <c r="B4694" s="2">
        <v>3.7530109999999999</v>
      </c>
      <c r="C4694">
        <f t="shared" si="220"/>
        <v>-2.4987764000000001</v>
      </c>
      <c r="D4694">
        <f t="shared" si="221"/>
        <v>1.5702364694101301</v>
      </c>
      <c r="G4694" s="1">
        <v>120586.561881368</v>
      </c>
      <c r="H4694" s="1">
        <v>-2498.7764000000002</v>
      </c>
      <c r="I4694" s="1">
        <v>1570.23646941013</v>
      </c>
    </row>
    <row r="4695" spans="1:9" x14ac:dyDescent="0.2">
      <c r="A4695">
        <f t="shared" si="219"/>
        <v>11274.560567015011</v>
      </c>
      <c r="B4695" s="2">
        <v>3.7528926999999999</v>
      </c>
      <c r="C4695">
        <f t="shared" si="220"/>
        <v>-2.4987764000000001</v>
      </c>
      <c r="D4695">
        <f t="shared" si="221"/>
        <v>1.5709306458266898</v>
      </c>
      <c r="G4695" s="1">
        <v>120587.56188141801</v>
      </c>
      <c r="H4695" s="1">
        <v>-2498.7764000000002</v>
      </c>
      <c r="I4695" s="1">
        <v>1570.9306458266899</v>
      </c>
    </row>
    <row r="4696" spans="1:9" x14ac:dyDescent="0.2">
      <c r="A4696">
        <f t="shared" si="219"/>
        <v>11275.560567065011</v>
      </c>
      <c r="B4696" s="2">
        <v>3.7526567000000002</v>
      </c>
      <c r="C4696">
        <f t="shared" si="220"/>
        <v>-2.4989733999999997</v>
      </c>
      <c r="D4696">
        <f t="shared" si="221"/>
        <v>1.5716248153525101</v>
      </c>
      <c r="G4696" s="1">
        <v>120588.56188146801</v>
      </c>
      <c r="H4696" s="1">
        <v>-2498.9733999999999</v>
      </c>
      <c r="I4696" s="1">
        <v>1571.62481535251</v>
      </c>
    </row>
    <row r="4697" spans="1:9" x14ac:dyDescent="0.2">
      <c r="A4697">
        <f t="shared" si="219"/>
        <v>11276.560567116001</v>
      </c>
      <c r="B4697" s="2">
        <v>3.7526567000000002</v>
      </c>
      <c r="C4697">
        <f t="shared" si="220"/>
        <v>-2.4995636999999999</v>
      </c>
      <c r="D4697">
        <f t="shared" si="221"/>
        <v>1.5723189808342799</v>
      </c>
      <c r="G4697" s="1">
        <v>120589.561881519</v>
      </c>
      <c r="H4697" s="1">
        <v>-2499.5637000000002</v>
      </c>
      <c r="I4697" s="1">
        <v>1572.31898083428</v>
      </c>
    </row>
    <row r="4698" spans="1:9" x14ac:dyDescent="0.2">
      <c r="A4698">
        <f t="shared" si="219"/>
        <v>11277.560567166001</v>
      </c>
      <c r="B4698" s="2">
        <v>3.7523811</v>
      </c>
      <c r="C4698">
        <f t="shared" si="220"/>
        <v>-2.4995636999999999</v>
      </c>
      <c r="D4698">
        <f t="shared" si="221"/>
        <v>1.57301315790636</v>
      </c>
      <c r="G4698" s="1">
        <v>120590.561881569</v>
      </c>
      <c r="H4698" s="1">
        <v>-2499.5637000000002</v>
      </c>
      <c r="I4698" s="1">
        <v>1573.01315790636</v>
      </c>
    </row>
    <row r="4699" spans="1:9" x14ac:dyDescent="0.2">
      <c r="A4699">
        <f t="shared" si="219"/>
        <v>11278.560567216002</v>
      </c>
      <c r="B4699" s="2">
        <v>3.7523417000000001</v>
      </c>
      <c r="C4699">
        <f t="shared" si="220"/>
        <v>-2.4987764000000001</v>
      </c>
      <c r="D4699">
        <f t="shared" si="221"/>
        <v>1.5737073105921799</v>
      </c>
      <c r="G4699" s="1">
        <v>120591.561881619</v>
      </c>
      <c r="H4699" s="1">
        <v>-2498.7764000000002</v>
      </c>
      <c r="I4699" s="1">
        <v>1573.70731059218</v>
      </c>
    </row>
    <row r="4700" spans="1:9" x14ac:dyDescent="0.2">
      <c r="A4700">
        <f t="shared" si="219"/>
        <v>11279.560567267006</v>
      </c>
      <c r="B4700" s="2">
        <v>3.7522628</v>
      </c>
      <c r="C4700">
        <f t="shared" si="220"/>
        <v>-2.4989733999999997</v>
      </c>
      <c r="D4700">
        <f t="shared" si="221"/>
        <v>1.5744014746530499</v>
      </c>
      <c r="G4700" s="1">
        <v>120592.56188167</v>
      </c>
      <c r="H4700" s="1">
        <v>-2498.9733999999999</v>
      </c>
      <c r="I4700" s="1">
        <v>1574.4014746530499</v>
      </c>
    </row>
    <row r="4701" spans="1:9" x14ac:dyDescent="0.2">
      <c r="A4701">
        <f t="shared" si="219"/>
        <v>11280.560567317007</v>
      </c>
      <c r="B4701" s="2">
        <v>3.7520267999999999</v>
      </c>
      <c r="C4701">
        <f t="shared" si="220"/>
        <v>-2.4989733999999997</v>
      </c>
      <c r="D4701">
        <f t="shared" si="221"/>
        <v>1.5750956400245499</v>
      </c>
      <c r="G4701" s="1">
        <v>120593.56188172</v>
      </c>
      <c r="H4701" s="1">
        <v>-2498.9733999999999</v>
      </c>
      <c r="I4701" s="1">
        <v>1575.09564002455</v>
      </c>
    </row>
    <row r="4702" spans="1:9" x14ac:dyDescent="0.2">
      <c r="A4702">
        <f t="shared" si="219"/>
        <v>11281.560567367007</v>
      </c>
      <c r="B4702" s="2">
        <v>3.7520661</v>
      </c>
      <c r="C4702">
        <f t="shared" si="220"/>
        <v>-2.4983827999999999</v>
      </c>
      <c r="D4702">
        <f t="shared" si="221"/>
        <v>1.5757898055046902</v>
      </c>
      <c r="G4702" s="1">
        <v>120594.56188177</v>
      </c>
      <c r="H4702" s="1">
        <v>-2498.3827999999999</v>
      </c>
      <c r="I4702" s="1">
        <v>1575.7898055046901</v>
      </c>
    </row>
    <row r="4703" spans="1:9" x14ac:dyDescent="0.2">
      <c r="A4703">
        <f t="shared" si="219"/>
        <v>11282.560567417007</v>
      </c>
      <c r="B4703" s="2">
        <v>3.7518691999999998</v>
      </c>
      <c r="C4703">
        <f t="shared" si="220"/>
        <v>-2.4989733999999997</v>
      </c>
      <c r="D4703">
        <f t="shared" si="221"/>
        <v>1.57648395458225</v>
      </c>
      <c r="G4703" s="1">
        <v>120595.56188182</v>
      </c>
      <c r="H4703" s="1">
        <v>-2498.9733999999999</v>
      </c>
      <c r="I4703" s="1">
        <v>1576.4839545822499</v>
      </c>
    </row>
    <row r="4704" spans="1:9" x14ac:dyDescent="0.2">
      <c r="A4704">
        <f t="shared" si="219"/>
        <v>11283.560567468012</v>
      </c>
      <c r="B4704" s="2">
        <v>3.7517512000000002</v>
      </c>
      <c r="C4704">
        <f t="shared" si="220"/>
        <v>-2.4993669000000001</v>
      </c>
      <c r="D4704">
        <f t="shared" si="221"/>
        <v>1.5771781256397801</v>
      </c>
      <c r="G4704" s="1">
        <v>120596.56188187101</v>
      </c>
      <c r="H4704" s="1">
        <v>-2499.3669</v>
      </c>
      <c r="I4704" s="1">
        <v>1577.1781256397801</v>
      </c>
    </row>
    <row r="4705" spans="1:9" x14ac:dyDescent="0.2">
      <c r="A4705">
        <f t="shared" si="219"/>
        <v>11284.560567518012</v>
      </c>
      <c r="B4705" s="2">
        <v>3.7515936000000001</v>
      </c>
      <c r="C4705">
        <f t="shared" si="220"/>
        <v>-2.4989733999999997</v>
      </c>
      <c r="D4705">
        <f t="shared" si="221"/>
        <v>1.5778722702303101</v>
      </c>
      <c r="G4705" s="1">
        <v>120597.56188192101</v>
      </c>
      <c r="H4705" s="1">
        <v>-2498.9733999999999</v>
      </c>
      <c r="I4705" s="1">
        <v>1577.8722702303101</v>
      </c>
    </row>
    <row r="4706" spans="1:9" x14ac:dyDescent="0.2">
      <c r="A4706">
        <f t="shared" si="219"/>
        <v>11285.560567568013</v>
      </c>
      <c r="B4706" s="2">
        <v>3.7514362000000001</v>
      </c>
      <c r="C4706">
        <f t="shared" si="220"/>
        <v>-2.4995636999999999</v>
      </c>
      <c r="D4706">
        <f t="shared" si="221"/>
        <v>1.5785664310080298</v>
      </c>
      <c r="G4706" s="1">
        <v>120598.56188197101</v>
      </c>
      <c r="H4706" s="1">
        <v>-2499.5637000000002</v>
      </c>
      <c r="I4706" s="1">
        <v>1578.5664310080299</v>
      </c>
    </row>
    <row r="4707" spans="1:9" x14ac:dyDescent="0.2">
      <c r="A4707">
        <f t="shared" si="219"/>
        <v>11286.560567619003</v>
      </c>
      <c r="B4707" s="2">
        <v>3.7513969</v>
      </c>
      <c r="C4707">
        <f t="shared" si="220"/>
        <v>-2.4989733999999997</v>
      </c>
      <c r="D4707">
        <f t="shared" si="221"/>
        <v>1.57926059200534</v>
      </c>
      <c r="G4707" s="1">
        <v>120599.561882022</v>
      </c>
      <c r="H4707" s="1">
        <v>-2498.9733999999999</v>
      </c>
      <c r="I4707" s="1">
        <v>1579.26059200534</v>
      </c>
    </row>
    <row r="4708" spans="1:9" x14ac:dyDescent="0.2">
      <c r="A4708">
        <f t="shared" si="219"/>
        <v>11287.560567669003</v>
      </c>
      <c r="B4708" s="2">
        <v>3.7511999999999999</v>
      </c>
      <c r="C4708">
        <f t="shared" si="220"/>
        <v>-2.4985796000000002</v>
      </c>
      <c r="D4708">
        <f t="shared" si="221"/>
        <v>1.57995475103366</v>
      </c>
      <c r="G4708" s="1">
        <v>120600.561882072</v>
      </c>
      <c r="H4708" s="1">
        <v>-2498.5796</v>
      </c>
      <c r="I4708" s="1">
        <v>1579.9547510336599</v>
      </c>
    </row>
    <row r="4709" spans="1:9" x14ac:dyDescent="0.2">
      <c r="A4709">
        <f t="shared" si="219"/>
        <v>11288.560567719003</v>
      </c>
      <c r="B4709" s="2">
        <v>3.7510424000000002</v>
      </c>
      <c r="C4709">
        <f t="shared" si="220"/>
        <v>-2.4983827999999999</v>
      </c>
      <c r="D4709">
        <f t="shared" si="221"/>
        <v>1.5806489141097</v>
      </c>
      <c r="G4709" s="1">
        <v>120601.561882122</v>
      </c>
      <c r="H4709" s="1">
        <v>-2498.3827999999999</v>
      </c>
      <c r="I4709" s="1">
        <v>1580.6489141096999</v>
      </c>
    </row>
    <row r="4710" spans="1:9" x14ac:dyDescent="0.2">
      <c r="A4710">
        <f t="shared" si="219"/>
        <v>11289.560567770008</v>
      </c>
      <c r="B4710" s="2">
        <v>3.7509242999999999</v>
      </c>
      <c r="C4710">
        <f t="shared" si="220"/>
        <v>-2.4995636999999999</v>
      </c>
      <c r="D4710">
        <f t="shared" si="221"/>
        <v>1.58134306931125</v>
      </c>
      <c r="G4710" s="1">
        <v>120602.561882173</v>
      </c>
      <c r="H4710" s="1">
        <v>-2499.5637000000002</v>
      </c>
      <c r="I4710" s="1">
        <v>1581.34306931125</v>
      </c>
    </row>
    <row r="4711" spans="1:9" x14ac:dyDescent="0.2">
      <c r="A4711">
        <f t="shared" si="219"/>
        <v>11290.560567820008</v>
      </c>
      <c r="B4711" s="2">
        <v>3.7508062999999998</v>
      </c>
      <c r="C4711">
        <f t="shared" si="220"/>
        <v>-2.4995636999999999</v>
      </c>
      <c r="D4711">
        <f t="shared" si="221"/>
        <v>1.5820372222161199</v>
      </c>
      <c r="G4711" s="1">
        <v>120603.561882223</v>
      </c>
      <c r="H4711" s="1">
        <v>-2499.5637000000002</v>
      </c>
      <c r="I4711" s="1">
        <v>1582.03722221612</v>
      </c>
    </row>
    <row r="4712" spans="1:9" x14ac:dyDescent="0.2">
      <c r="A4712">
        <f t="shared" si="219"/>
        <v>11291.560567870009</v>
      </c>
      <c r="B4712" s="2">
        <v>3.7506094000000001</v>
      </c>
      <c r="C4712">
        <f t="shared" si="220"/>
        <v>-2.4981858000000003</v>
      </c>
      <c r="D4712">
        <f t="shared" si="221"/>
        <v>1.5827313868206099</v>
      </c>
      <c r="G4712" s="1">
        <v>120604.561882273</v>
      </c>
      <c r="H4712" s="1">
        <v>-2498.1858000000002</v>
      </c>
      <c r="I4712" s="1">
        <v>1582.7313868206099</v>
      </c>
    </row>
    <row r="4713" spans="1:9" x14ac:dyDescent="0.2">
      <c r="A4713">
        <f t="shared" si="219"/>
        <v>11292.560567920009</v>
      </c>
      <c r="B4713" s="2">
        <v>3.7504914</v>
      </c>
      <c r="C4713">
        <f t="shared" si="220"/>
        <v>-2.4987764000000001</v>
      </c>
      <c r="D4713">
        <f t="shared" si="221"/>
        <v>1.58342554858276</v>
      </c>
      <c r="G4713" s="1">
        <v>120605.561882323</v>
      </c>
      <c r="H4713" s="1">
        <v>-2498.7764000000002</v>
      </c>
      <c r="I4713" s="1">
        <v>1583.42554858276</v>
      </c>
    </row>
    <row r="4714" spans="1:9" x14ac:dyDescent="0.2">
      <c r="A4714">
        <f t="shared" si="219"/>
        <v>11293.560567970999</v>
      </c>
      <c r="B4714" s="2">
        <v>3.7504124999999999</v>
      </c>
      <c r="C4714">
        <f t="shared" si="220"/>
        <v>-2.4991702</v>
      </c>
      <c r="D4714">
        <f t="shared" si="221"/>
        <v>1.58411971165704</v>
      </c>
      <c r="G4714" s="1">
        <v>120606.56188237399</v>
      </c>
      <c r="H4714" s="1">
        <v>-2499.1702</v>
      </c>
      <c r="I4714" s="1">
        <v>1584.1197116570399</v>
      </c>
    </row>
    <row r="4715" spans="1:9" x14ac:dyDescent="0.2">
      <c r="A4715">
        <f t="shared" si="219"/>
        <v>11294.560568020999</v>
      </c>
      <c r="B4715" s="2">
        <v>3.7503337999999999</v>
      </c>
      <c r="C4715">
        <f t="shared" si="220"/>
        <v>-2.4985796000000002</v>
      </c>
      <c r="D4715">
        <f t="shared" si="221"/>
        <v>1.5848138729815</v>
      </c>
      <c r="G4715" s="1">
        <v>120607.56188242399</v>
      </c>
      <c r="H4715" s="1">
        <v>-2498.5796</v>
      </c>
      <c r="I4715" s="1">
        <v>1584.8138729815</v>
      </c>
    </row>
    <row r="4716" spans="1:9" x14ac:dyDescent="0.2">
      <c r="A4716">
        <f t="shared" si="219"/>
        <v>11295.560568071</v>
      </c>
      <c r="B4716" s="2">
        <v>3.7502157999999999</v>
      </c>
      <c r="C4716">
        <f t="shared" si="220"/>
        <v>-2.4983827999999999</v>
      </c>
      <c r="D4716">
        <f t="shared" si="221"/>
        <v>1.58550804010159</v>
      </c>
      <c r="G4716" s="1">
        <v>120608.56188247399</v>
      </c>
      <c r="H4716" s="1">
        <v>-2498.3827999999999</v>
      </c>
      <c r="I4716" s="1">
        <v>1585.50804010159</v>
      </c>
    </row>
    <row r="4717" spans="1:9" x14ac:dyDescent="0.2">
      <c r="A4717">
        <f t="shared" si="219"/>
        <v>11296.560568122004</v>
      </c>
      <c r="B4717" s="2">
        <v>3.7500581999999998</v>
      </c>
      <c r="C4717">
        <f t="shared" si="220"/>
        <v>-2.4987764000000001</v>
      </c>
      <c r="D4717">
        <f t="shared" si="221"/>
        <v>1.58620219956692</v>
      </c>
      <c r="G4717" s="1">
        <v>120609.561882525</v>
      </c>
      <c r="H4717" s="1">
        <v>-2498.7764000000002</v>
      </c>
      <c r="I4717" s="1">
        <v>1586.2021995669199</v>
      </c>
    </row>
    <row r="4718" spans="1:9" x14ac:dyDescent="0.2">
      <c r="A4718">
        <f t="shared" si="219"/>
        <v>11297.560568172004</v>
      </c>
      <c r="B4718" s="2">
        <v>3.7498615000000002</v>
      </c>
      <c r="C4718">
        <f t="shared" si="220"/>
        <v>-2.4995636999999999</v>
      </c>
      <c r="D4718">
        <f t="shared" si="221"/>
        <v>1.5868963617648701</v>
      </c>
      <c r="G4718" s="1">
        <v>120610.561882575</v>
      </c>
      <c r="H4718" s="1">
        <v>-2499.5637000000002</v>
      </c>
      <c r="I4718" s="1">
        <v>1586.8963617648701</v>
      </c>
    </row>
    <row r="4719" spans="1:9" x14ac:dyDescent="0.2">
      <c r="A4719">
        <f t="shared" si="219"/>
        <v>11298.560568222005</v>
      </c>
      <c r="B4719" s="2">
        <v>3.7497432000000002</v>
      </c>
      <c r="C4719">
        <f t="shared" si="220"/>
        <v>-2.4985796000000002</v>
      </c>
      <c r="D4719">
        <f t="shared" si="221"/>
        <v>1.5875905217769399</v>
      </c>
      <c r="G4719" s="1">
        <v>120611.561882625</v>
      </c>
      <c r="H4719" s="1">
        <v>-2498.5796</v>
      </c>
      <c r="I4719" s="1">
        <v>1587.59052177694</v>
      </c>
    </row>
    <row r="4720" spans="1:9" x14ac:dyDescent="0.2">
      <c r="A4720">
        <f t="shared" si="219"/>
        <v>11299.560568272005</v>
      </c>
      <c r="B4720" s="2">
        <v>3.7495465000000001</v>
      </c>
      <c r="C4720">
        <f t="shared" si="220"/>
        <v>-2.4991702</v>
      </c>
      <c r="D4720">
        <f t="shared" si="221"/>
        <v>1.5882846858353701</v>
      </c>
      <c r="G4720" s="1">
        <v>120612.561882675</v>
      </c>
      <c r="H4720" s="1">
        <v>-2499.1702</v>
      </c>
      <c r="I4720" s="1">
        <v>1588.2846858353701</v>
      </c>
    </row>
    <row r="4721" spans="1:9" x14ac:dyDescent="0.2">
      <c r="A4721">
        <f t="shared" si="219"/>
        <v>11300.56056832301</v>
      </c>
      <c r="B4721" s="2">
        <v>3.7494676</v>
      </c>
      <c r="C4721">
        <f t="shared" si="220"/>
        <v>-2.4985796000000002</v>
      </c>
      <c r="D4721">
        <f t="shared" si="221"/>
        <v>1.5889788543773</v>
      </c>
      <c r="G4721" s="1">
        <v>120613.561882726</v>
      </c>
      <c r="H4721" s="1">
        <v>-2498.5796</v>
      </c>
      <c r="I4721" s="1">
        <v>1588.9788543773</v>
      </c>
    </row>
    <row r="4722" spans="1:9" x14ac:dyDescent="0.2">
      <c r="A4722">
        <f t="shared" si="219"/>
        <v>11301.56056837301</v>
      </c>
      <c r="B4722" s="2">
        <v>3.7493889</v>
      </c>
      <c r="C4722">
        <f t="shared" si="220"/>
        <v>-2.4993669000000001</v>
      </c>
      <c r="D4722">
        <f t="shared" si="221"/>
        <v>1.58967303276191</v>
      </c>
      <c r="G4722" s="1">
        <v>120614.561882776</v>
      </c>
      <c r="H4722" s="1">
        <v>-2499.3669</v>
      </c>
      <c r="I4722" s="1">
        <v>1589.67303276191</v>
      </c>
    </row>
    <row r="4723" spans="1:9" x14ac:dyDescent="0.2">
      <c r="A4723">
        <f t="shared" si="219"/>
        <v>11302.56056842301</v>
      </c>
      <c r="B4723" s="2">
        <v>3.7492315999999999</v>
      </c>
      <c r="C4723">
        <f t="shared" si="220"/>
        <v>-2.4991702</v>
      </c>
      <c r="D4723">
        <f t="shared" si="221"/>
        <v>1.59036720250773</v>
      </c>
      <c r="G4723" s="1">
        <v>120615.561882826</v>
      </c>
      <c r="H4723" s="1">
        <v>-2499.1702</v>
      </c>
      <c r="I4723" s="1">
        <v>1590.3672025077301</v>
      </c>
    </row>
    <row r="4724" spans="1:9" x14ac:dyDescent="0.2">
      <c r="A4724">
        <f t="shared" si="219"/>
        <v>11303.560568474</v>
      </c>
      <c r="B4724" s="2">
        <v>3.7490739999999998</v>
      </c>
      <c r="C4724">
        <f t="shared" si="220"/>
        <v>-2.4993669000000001</v>
      </c>
      <c r="D4724">
        <f t="shared" si="221"/>
        <v>1.59106136175496</v>
      </c>
      <c r="G4724" s="1">
        <v>120616.56188287699</v>
      </c>
      <c r="H4724" s="1">
        <v>-2499.3669</v>
      </c>
      <c r="I4724" s="1">
        <v>1591.06136175496</v>
      </c>
    </row>
    <row r="4725" spans="1:9" x14ac:dyDescent="0.2">
      <c r="A4725">
        <f t="shared" si="219"/>
        <v>11304.560568524001</v>
      </c>
      <c r="B4725" s="2">
        <v>3.7489560000000002</v>
      </c>
      <c r="C4725">
        <f t="shared" si="220"/>
        <v>-2.4985796000000002</v>
      </c>
      <c r="D4725">
        <f t="shared" si="221"/>
        <v>1.59175552679932</v>
      </c>
      <c r="G4725" s="1">
        <v>120617.561882927</v>
      </c>
      <c r="H4725" s="1">
        <v>-2498.5796</v>
      </c>
      <c r="I4725" s="1">
        <v>1591.75552679932</v>
      </c>
    </row>
    <row r="4726" spans="1:9" x14ac:dyDescent="0.2">
      <c r="A4726">
        <f t="shared" si="219"/>
        <v>11305.560568574001</v>
      </c>
      <c r="B4726" s="2">
        <v>3.7489164000000001</v>
      </c>
      <c r="C4726">
        <f t="shared" si="220"/>
        <v>-2.4983827999999999</v>
      </c>
      <c r="D4726">
        <f t="shared" si="221"/>
        <v>1.5924496950135598</v>
      </c>
      <c r="G4726" s="1">
        <v>120618.561882977</v>
      </c>
      <c r="H4726" s="1">
        <v>-2498.3827999999999</v>
      </c>
      <c r="I4726" s="1">
        <v>1592.4496950135599</v>
      </c>
    </row>
    <row r="4727" spans="1:9" x14ac:dyDescent="0.2">
      <c r="A4727">
        <f t="shared" si="219"/>
        <v>11306.560568624001</v>
      </c>
      <c r="B4727" s="2">
        <v>3.7487984000000001</v>
      </c>
      <c r="C4727">
        <f t="shared" si="220"/>
        <v>-2.4989733999999997</v>
      </c>
      <c r="D4727">
        <f t="shared" si="221"/>
        <v>1.59314385043159</v>
      </c>
      <c r="G4727" s="1">
        <v>120619.561883027</v>
      </c>
      <c r="H4727" s="1">
        <v>-2498.9733999999999</v>
      </c>
      <c r="I4727" s="1">
        <v>1593.14385043159</v>
      </c>
    </row>
    <row r="4728" spans="1:9" x14ac:dyDescent="0.2">
      <c r="A4728">
        <f t="shared" si="219"/>
        <v>11307.560568675006</v>
      </c>
      <c r="B4728" s="2">
        <v>3.7486410000000001</v>
      </c>
      <c r="C4728">
        <f t="shared" si="220"/>
        <v>-2.4991702</v>
      </c>
      <c r="D4728">
        <f t="shared" si="221"/>
        <v>1.59383800978692</v>
      </c>
      <c r="G4728" s="1">
        <v>120620.561883078</v>
      </c>
      <c r="H4728" s="1">
        <v>-2499.1702</v>
      </c>
      <c r="I4728" s="1">
        <v>1593.8380097869201</v>
      </c>
    </row>
    <row r="4729" spans="1:9" x14ac:dyDescent="0.2">
      <c r="A4729">
        <f t="shared" si="219"/>
        <v>11308.560568725006</v>
      </c>
      <c r="B4729" s="2">
        <v>3.7483654</v>
      </c>
      <c r="C4729">
        <f t="shared" si="220"/>
        <v>-2.4985796000000002</v>
      </c>
      <c r="D4729">
        <f t="shared" si="221"/>
        <v>1.5945321735176601</v>
      </c>
      <c r="G4729" s="1">
        <v>120621.561883128</v>
      </c>
      <c r="H4729" s="1">
        <v>-2498.5796</v>
      </c>
      <c r="I4729" s="1">
        <v>1594.5321735176601</v>
      </c>
    </row>
    <row r="4730" spans="1:9" x14ac:dyDescent="0.2">
      <c r="A4730">
        <f t="shared" si="219"/>
        <v>11309.560568775007</v>
      </c>
      <c r="B4730" s="2">
        <v>3.7482470999999999</v>
      </c>
      <c r="C4730">
        <f t="shared" si="220"/>
        <v>-2.4999574999999998</v>
      </c>
      <c r="D4730">
        <f t="shared" si="221"/>
        <v>1.5952263327635401</v>
      </c>
      <c r="G4730" s="1">
        <v>120622.561883178</v>
      </c>
      <c r="H4730" s="1">
        <v>-2499.9575</v>
      </c>
      <c r="I4730" s="1">
        <v>1595.2263327635401</v>
      </c>
    </row>
    <row r="4731" spans="1:9" x14ac:dyDescent="0.2">
      <c r="A4731">
        <f t="shared" si="219"/>
        <v>11310.560568826011</v>
      </c>
      <c r="B4731" s="2">
        <v>3.7481290999999999</v>
      </c>
      <c r="C4731">
        <f t="shared" si="220"/>
        <v>-2.4985796000000002</v>
      </c>
      <c r="D4731">
        <f t="shared" si="221"/>
        <v>1.5959204865441901</v>
      </c>
      <c r="G4731" s="1">
        <v>120623.56188322901</v>
      </c>
      <c r="H4731" s="1">
        <v>-2498.5796</v>
      </c>
      <c r="I4731" s="1">
        <v>1595.92048654419</v>
      </c>
    </row>
    <row r="4732" spans="1:9" x14ac:dyDescent="0.2">
      <c r="A4732">
        <f t="shared" si="219"/>
        <v>11311.560568876012</v>
      </c>
      <c r="B4732" s="2">
        <v>3.7479714999999998</v>
      </c>
      <c r="C4732">
        <f t="shared" si="220"/>
        <v>-2.4985796000000002</v>
      </c>
      <c r="D4732">
        <f t="shared" si="221"/>
        <v>1.5966146437125601</v>
      </c>
      <c r="G4732" s="1">
        <v>120624.56188327901</v>
      </c>
      <c r="H4732" s="1">
        <v>-2498.5796</v>
      </c>
      <c r="I4732" s="1">
        <v>1596.6146437125601</v>
      </c>
    </row>
    <row r="4733" spans="1:9" x14ac:dyDescent="0.2">
      <c r="A4733">
        <f t="shared" si="219"/>
        <v>11312.560568926012</v>
      </c>
      <c r="B4733" s="2">
        <v>3.7478929000000001</v>
      </c>
      <c r="C4733">
        <f t="shared" si="220"/>
        <v>-2.4997606999999999</v>
      </c>
      <c r="D4733">
        <f t="shared" si="221"/>
        <v>1.59730881378662</v>
      </c>
      <c r="G4733" s="1">
        <v>120625.56188332901</v>
      </c>
      <c r="H4733" s="1">
        <v>-2499.7606999999998</v>
      </c>
      <c r="I4733" s="1">
        <v>1597.30881378662</v>
      </c>
    </row>
    <row r="4734" spans="1:9" x14ac:dyDescent="0.2">
      <c r="A4734">
        <f t="shared" si="219"/>
        <v>11313.560568977002</v>
      </c>
      <c r="B4734" s="2">
        <v>3.7476962</v>
      </c>
      <c r="C4734">
        <f t="shared" si="220"/>
        <v>-2.4989733999999997</v>
      </c>
      <c r="D4734">
        <f t="shared" si="221"/>
        <v>1.5980029685496699</v>
      </c>
      <c r="G4734" s="1">
        <v>120626.56188338</v>
      </c>
      <c r="H4734" s="1">
        <v>-2498.9733999999999</v>
      </c>
      <c r="I4734" s="1">
        <v>1598.00296854967</v>
      </c>
    </row>
    <row r="4735" spans="1:9" x14ac:dyDescent="0.2">
      <c r="A4735">
        <f t="shared" si="219"/>
        <v>11314.560569027002</v>
      </c>
      <c r="B4735" s="2">
        <v>3.7476566</v>
      </c>
      <c r="C4735">
        <f t="shared" si="220"/>
        <v>-2.4997606999999999</v>
      </c>
      <c r="D4735">
        <f t="shared" si="221"/>
        <v>1.5986971108458099</v>
      </c>
      <c r="G4735" s="1">
        <v>120627.56188343</v>
      </c>
      <c r="H4735" s="1">
        <v>-2499.7606999999998</v>
      </c>
      <c r="I4735" s="1">
        <v>1598.6971108458099</v>
      </c>
    </row>
    <row r="4736" spans="1:9" x14ac:dyDescent="0.2">
      <c r="A4736">
        <f t="shared" si="219"/>
        <v>11315.560569077003</v>
      </c>
      <c r="B4736" s="2">
        <v>3.7475779</v>
      </c>
      <c r="C4736">
        <f t="shared" si="220"/>
        <v>-2.4989733999999997</v>
      </c>
      <c r="D4736">
        <f t="shared" si="221"/>
        <v>1.59939126539022</v>
      </c>
      <c r="G4736" s="1">
        <v>120628.56188348</v>
      </c>
      <c r="H4736" s="1">
        <v>-2498.9733999999999</v>
      </c>
      <c r="I4736" s="1">
        <v>1599.39126539022</v>
      </c>
    </row>
    <row r="4737" spans="1:9" x14ac:dyDescent="0.2">
      <c r="A4737">
        <f t="shared" si="219"/>
        <v>11316.560569127003</v>
      </c>
      <c r="B4737" s="2">
        <v>3.7473415999999999</v>
      </c>
      <c r="C4737">
        <f t="shared" si="220"/>
        <v>-2.4987764000000001</v>
      </c>
      <c r="D4737">
        <f t="shared" si="221"/>
        <v>1.6000854287925899</v>
      </c>
      <c r="G4737" s="1">
        <v>120629.56188353</v>
      </c>
      <c r="H4737" s="1">
        <v>-2498.7764000000002</v>
      </c>
      <c r="I4737" s="1">
        <v>1600.0854287925899</v>
      </c>
    </row>
    <row r="4738" spans="1:9" x14ac:dyDescent="0.2">
      <c r="A4738">
        <f t="shared" si="219"/>
        <v>11317.560569178007</v>
      </c>
      <c r="B4738" s="2">
        <v>3.7473022999999999</v>
      </c>
      <c r="C4738">
        <f t="shared" si="220"/>
        <v>-2.4995636999999999</v>
      </c>
      <c r="D4738">
        <f t="shared" si="221"/>
        <v>1.6007795920846899</v>
      </c>
      <c r="G4738" s="1">
        <v>120630.561883581</v>
      </c>
      <c r="H4738" s="1">
        <v>-2499.5637000000002</v>
      </c>
      <c r="I4738" s="1">
        <v>1600.77959208469</v>
      </c>
    </row>
    <row r="4739" spans="1:9" x14ac:dyDescent="0.2">
      <c r="A4739">
        <f t="shared" ref="A4739:A4802" si="222">G4739-$G$2</f>
        <v>11318.560569228008</v>
      </c>
      <c r="B4739" s="2">
        <v>3.7472235999999999</v>
      </c>
      <c r="C4739">
        <f t="shared" ref="C4739:C4802" si="223">H4739/1000</f>
        <v>-2.4985796000000002</v>
      </c>
      <c r="D4739">
        <f t="shared" ref="D4739:D4802" si="224">I4739/1000</f>
        <v>1.60147375461195</v>
      </c>
      <c r="G4739" s="1">
        <v>120631.561883631</v>
      </c>
      <c r="H4739" s="1">
        <v>-2498.5796</v>
      </c>
      <c r="I4739" s="1">
        <v>1601.47375461195</v>
      </c>
    </row>
    <row r="4740" spans="1:9" x14ac:dyDescent="0.2">
      <c r="A4740">
        <f t="shared" si="222"/>
        <v>11319.560569278008</v>
      </c>
      <c r="B4740" s="2">
        <v>3.7469872999999998</v>
      </c>
      <c r="C4740">
        <f t="shared" si="223"/>
        <v>-2.4983827999999999</v>
      </c>
      <c r="D4740">
        <f t="shared" si="224"/>
        <v>1.6021679210762501</v>
      </c>
      <c r="G4740" s="1">
        <v>120632.561883681</v>
      </c>
      <c r="H4740" s="1">
        <v>-2498.3827999999999</v>
      </c>
      <c r="I4740" s="1">
        <v>1602.16792107625</v>
      </c>
    </row>
    <row r="4741" spans="1:9" x14ac:dyDescent="0.2">
      <c r="A4741">
        <f t="shared" si="222"/>
        <v>11320.560569329013</v>
      </c>
      <c r="B4741" s="2">
        <v>3.7468300000000001</v>
      </c>
      <c r="C4741">
        <f t="shared" si="223"/>
        <v>-2.4991702</v>
      </c>
      <c r="D4741">
        <f t="shared" si="224"/>
        <v>1.60286207923096</v>
      </c>
      <c r="G4741" s="1">
        <v>120633.56188373201</v>
      </c>
      <c r="H4741" s="1">
        <v>-2499.1702</v>
      </c>
      <c r="I4741" s="1">
        <v>1602.86207923096</v>
      </c>
    </row>
    <row r="4742" spans="1:9" x14ac:dyDescent="0.2">
      <c r="A4742">
        <f t="shared" si="222"/>
        <v>11321.560569378998</v>
      </c>
      <c r="B4742" s="2">
        <v>3.7467117000000001</v>
      </c>
      <c r="C4742">
        <f t="shared" si="223"/>
        <v>-2.4993669000000001</v>
      </c>
      <c r="D4742">
        <f t="shared" si="224"/>
        <v>1.60355623486925</v>
      </c>
      <c r="G4742" s="1">
        <v>120634.56188378199</v>
      </c>
      <c r="H4742" s="1">
        <v>-2499.3669</v>
      </c>
      <c r="I4742" s="1">
        <v>1603.5562348692499</v>
      </c>
    </row>
    <row r="4743" spans="1:9" x14ac:dyDescent="0.2">
      <c r="A4743">
        <f t="shared" si="222"/>
        <v>11322.560569428999</v>
      </c>
      <c r="B4743" s="2">
        <v>3.7465937</v>
      </c>
      <c r="C4743">
        <f t="shared" si="223"/>
        <v>-2.4989733999999997</v>
      </c>
      <c r="D4743">
        <f t="shared" si="224"/>
        <v>1.60425039061673</v>
      </c>
      <c r="G4743" s="1">
        <v>120635.56188383199</v>
      </c>
      <c r="H4743" s="1">
        <v>-2498.9733999999999</v>
      </c>
      <c r="I4743" s="1">
        <v>1604.2503906167301</v>
      </c>
    </row>
    <row r="4744" spans="1:9" x14ac:dyDescent="0.2">
      <c r="A4744">
        <f t="shared" si="222"/>
        <v>11323.560569478999</v>
      </c>
      <c r="B4744" s="2">
        <v>3.7464757</v>
      </c>
      <c r="C4744">
        <f t="shared" si="223"/>
        <v>-2.4985796000000002</v>
      </c>
      <c r="D4744">
        <f t="shared" si="224"/>
        <v>1.6049445595959502</v>
      </c>
      <c r="G4744" s="1">
        <v>120636.56188388199</v>
      </c>
      <c r="H4744" s="1">
        <v>-2498.5796</v>
      </c>
      <c r="I4744" s="1">
        <v>1604.9445595959501</v>
      </c>
    </row>
    <row r="4745" spans="1:9" x14ac:dyDescent="0.2">
      <c r="A4745">
        <f t="shared" si="222"/>
        <v>11324.560569530004</v>
      </c>
      <c r="B4745" s="2">
        <v>3.7463180999999999</v>
      </c>
      <c r="C4745">
        <f t="shared" si="223"/>
        <v>-2.4995636999999999</v>
      </c>
      <c r="D4745">
        <f t="shared" si="224"/>
        <v>1.6056387275922299</v>
      </c>
      <c r="G4745" s="1">
        <v>120637.561883933</v>
      </c>
      <c r="H4745" s="1">
        <v>-2499.5637000000002</v>
      </c>
      <c r="I4745" s="1">
        <v>1605.63872759223</v>
      </c>
    </row>
    <row r="4746" spans="1:9" x14ac:dyDescent="0.2">
      <c r="A4746">
        <f t="shared" si="222"/>
        <v>11325.560569580004</v>
      </c>
      <c r="B4746" s="2">
        <v>3.7462393999999999</v>
      </c>
      <c r="C4746">
        <f t="shared" si="223"/>
        <v>-2.4983827999999999</v>
      </c>
      <c r="D4746">
        <f t="shared" si="224"/>
        <v>1.6063328886969701</v>
      </c>
      <c r="G4746" s="1">
        <v>120638.561883983</v>
      </c>
      <c r="H4746" s="1">
        <v>-2498.3827999999999</v>
      </c>
      <c r="I4746" s="1">
        <v>1606.33288869697</v>
      </c>
    </row>
    <row r="4747" spans="1:9" x14ac:dyDescent="0.2">
      <c r="A4747">
        <f t="shared" si="222"/>
        <v>11326.560569630004</v>
      </c>
      <c r="B4747" s="2">
        <v>3.7460425000000002</v>
      </c>
      <c r="C4747">
        <f t="shared" si="223"/>
        <v>-2.4991702</v>
      </c>
      <c r="D4747">
        <f t="shared" si="224"/>
        <v>1.6070270383213998</v>
      </c>
      <c r="G4747" s="1">
        <v>120639.561884033</v>
      </c>
      <c r="H4747" s="1">
        <v>-2499.1702</v>
      </c>
      <c r="I4747" s="1">
        <v>1607.0270383213999</v>
      </c>
    </row>
    <row r="4748" spans="1:9" x14ac:dyDescent="0.2">
      <c r="A4748">
        <f t="shared" si="222"/>
        <v>11327.560569681009</v>
      </c>
      <c r="B4748" s="2">
        <v>3.7459245000000001</v>
      </c>
      <c r="C4748">
        <f t="shared" si="223"/>
        <v>-2.4997606999999999</v>
      </c>
      <c r="D4748">
        <f t="shared" si="224"/>
        <v>1.60772121605089</v>
      </c>
      <c r="G4748" s="1">
        <v>120640.561884084</v>
      </c>
      <c r="H4748" s="1">
        <v>-2499.7606999999998</v>
      </c>
      <c r="I4748" s="1">
        <v>1607.72121605089</v>
      </c>
    </row>
    <row r="4749" spans="1:9" x14ac:dyDescent="0.2">
      <c r="A4749">
        <f t="shared" si="222"/>
        <v>11328.560569731009</v>
      </c>
      <c r="B4749" s="2">
        <v>3.7458851000000002</v>
      </c>
      <c r="C4749">
        <f t="shared" si="223"/>
        <v>-2.497989</v>
      </c>
      <c r="D4749">
        <f t="shared" si="224"/>
        <v>1.6084153918121999</v>
      </c>
      <c r="G4749" s="1">
        <v>120641.561884134</v>
      </c>
      <c r="H4749" s="1">
        <v>-2497.989</v>
      </c>
      <c r="I4749" s="1">
        <v>1608.4153918121999</v>
      </c>
    </row>
    <row r="4750" spans="1:9" x14ac:dyDescent="0.2">
      <c r="A4750">
        <f t="shared" si="222"/>
        <v>11329.56056978101</v>
      </c>
      <c r="B4750" s="2">
        <v>3.7457669</v>
      </c>
      <c r="C4750">
        <f t="shared" si="223"/>
        <v>-2.4993669000000001</v>
      </c>
      <c r="D4750">
        <f t="shared" si="224"/>
        <v>1.6091095599171299</v>
      </c>
      <c r="G4750" s="1">
        <v>120642.561884184</v>
      </c>
      <c r="H4750" s="1">
        <v>-2499.3669</v>
      </c>
      <c r="I4750" s="1">
        <v>1609.1095599171299</v>
      </c>
    </row>
    <row r="4751" spans="1:9" x14ac:dyDescent="0.2">
      <c r="A4751">
        <f t="shared" si="222"/>
        <v>11330.56056983101</v>
      </c>
      <c r="B4751" s="2">
        <v>3.7455702</v>
      </c>
      <c r="C4751">
        <f t="shared" si="223"/>
        <v>-2.4993669000000001</v>
      </c>
      <c r="D4751">
        <f t="shared" si="224"/>
        <v>1.6098037234290901</v>
      </c>
      <c r="G4751" s="1">
        <v>120643.561884234</v>
      </c>
      <c r="H4751" s="1">
        <v>-2499.3669</v>
      </c>
      <c r="I4751" s="1">
        <v>1609.80372342909</v>
      </c>
    </row>
    <row r="4752" spans="1:9" x14ac:dyDescent="0.2">
      <c r="A4752">
        <f t="shared" si="222"/>
        <v>11331.560569882</v>
      </c>
      <c r="B4752" s="2">
        <v>3.7453732</v>
      </c>
      <c r="C4752">
        <f t="shared" si="223"/>
        <v>-2.4993669000000001</v>
      </c>
      <c r="D4752">
        <f t="shared" si="224"/>
        <v>1.61049788486328</v>
      </c>
      <c r="G4752" s="1">
        <v>120644.56188428499</v>
      </c>
      <c r="H4752" s="1">
        <v>-2499.3669</v>
      </c>
      <c r="I4752" s="1">
        <v>1610.49788486328</v>
      </c>
    </row>
    <row r="4753" spans="1:9" x14ac:dyDescent="0.2">
      <c r="A4753">
        <f t="shared" si="222"/>
        <v>11332.560569932</v>
      </c>
      <c r="B4753" s="2">
        <v>3.7452157000000001</v>
      </c>
      <c r="C4753">
        <f t="shared" si="223"/>
        <v>-2.4993669000000001</v>
      </c>
      <c r="D4753">
        <f t="shared" si="224"/>
        <v>1.6111920588741</v>
      </c>
      <c r="G4753" s="1">
        <v>120645.56188433499</v>
      </c>
      <c r="H4753" s="1">
        <v>-2499.3669</v>
      </c>
      <c r="I4753" s="1">
        <v>1611.1920588741</v>
      </c>
    </row>
    <row r="4754" spans="1:9" x14ac:dyDescent="0.2">
      <c r="A4754">
        <f t="shared" si="222"/>
        <v>11333.560569982001</v>
      </c>
      <c r="B4754" s="2">
        <v>3.7451762999999998</v>
      </c>
      <c r="C4754">
        <f t="shared" si="223"/>
        <v>-2.4999574999999998</v>
      </c>
      <c r="D4754">
        <f t="shared" si="224"/>
        <v>1.6118862294972001</v>
      </c>
      <c r="G4754" s="1">
        <v>120646.561884385</v>
      </c>
      <c r="H4754" s="1">
        <v>-2499.9575</v>
      </c>
      <c r="I4754" s="1">
        <v>1611.8862294972</v>
      </c>
    </row>
    <row r="4755" spans="1:9" x14ac:dyDescent="0.2">
      <c r="A4755">
        <f t="shared" si="222"/>
        <v>11334.560570033005</v>
      </c>
      <c r="B4755" s="2">
        <v>3.7450190000000001</v>
      </c>
      <c r="C4755">
        <f t="shared" si="223"/>
        <v>-2.4995636999999999</v>
      </c>
      <c r="D4755">
        <f t="shared" si="224"/>
        <v>1.6125803817430302</v>
      </c>
      <c r="G4755" s="1">
        <v>120647.561884436</v>
      </c>
      <c r="H4755" s="1">
        <v>-2499.5637000000002</v>
      </c>
      <c r="I4755" s="1">
        <v>1612.5803817430301</v>
      </c>
    </row>
    <row r="4756" spans="1:9" x14ac:dyDescent="0.2">
      <c r="A4756">
        <f t="shared" si="222"/>
        <v>11335.560570083006</v>
      </c>
      <c r="B4756" s="2">
        <v>3.7449403000000001</v>
      </c>
      <c r="C4756">
        <f t="shared" si="223"/>
        <v>-2.4995636999999999</v>
      </c>
      <c r="D4756">
        <f t="shared" si="224"/>
        <v>1.6132745439426002</v>
      </c>
      <c r="G4756" s="1">
        <v>120648.561884486</v>
      </c>
      <c r="H4756" s="1">
        <v>-2499.5637000000002</v>
      </c>
      <c r="I4756" s="1">
        <v>1613.2745439426001</v>
      </c>
    </row>
    <row r="4757" spans="1:9" x14ac:dyDescent="0.2">
      <c r="A4757">
        <f t="shared" si="222"/>
        <v>11336.560570133006</v>
      </c>
      <c r="B4757" s="2">
        <v>3.7448614</v>
      </c>
      <c r="C4757">
        <f t="shared" si="223"/>
        <v>-2.4991702</v>
      </c>
      <c r="D4757">
        <f t="shared" si="224"/>
        <v>1.6139687179526099</v>
      </c>
      <c r="G4757" s="1">
        <v>120649.561884536</v>
      </c>
      <c r="H4757" s="1">
        <v>-2499.1702</v>
      </c>
      <c r="I4757" s="1">
        <v>1613.9687179526099</v>
      </c>
    </row>
    <row r="4758" spans="1:9" x14ac:dyDescent="0.2">
      <c r="A4758">
        <f t="shared" si="222"/>
        <v>11337.56057018401</v>
      </c>
      <c r="B4758" s="2">
        <v>3.7446647</v>
      </c>
      <c r="C4758">
        <f t="shared" si="223"/>
        <v>-2.4991702</v>
      </c>
      <c r="D4758">
        <f t="shared" si="224"/>
        <v>1.61466288255751</v>
      </c>
      <c r="G4758" s="1">
        <v>120650.561884587</v>
      </c>
      <c r="H4758" s="1">
        <v>-2499.1702</v>
      </c>
      <c r="I4758" s="1">
        <v>1614.6628825575101</v>
      </c>
    </row>
    <row r="4759" spans="1:9" x14ac:dyDescent="0.2">
      <c r="A4759">
        <f t="shared" si="222"/>
        <v>11338.560570234011</v>
      </c>
      <c r="B4759" s="2">
        <v>3.7444677</v>
      </c>
      <c r="C4759">
        <f t="shared" si="223"/>
        <v>-2.4987764000000001</v>
      </c>
      <c r="D4759">
        <f t="shared" si="224"/>
        <v>1.6153570517559102</v>
      </c>
      <c r="G4759" s="1">
        <v>120651.56188463701</v>
      </c>
      <c r="H4759" s="1">
        <v>-2498.7764000000002</v>
      </c>
      <c r="I4759" s="1">
        <v>1615.3570517559101</v>
      </c>
    </row>
    <row r="4760" spans="1:9" x14ac:dyDescent="0.2">
      <c r="A4760">
        <f t="shared" si="222"/>
        <v>11339.560570284011</v>
      </c>
      <c r="B4760" s="2">
        <v>3.7443890999999998</v>
      </c>
      <c r="C4760">
        <f t="shared" si="223"/>
        <v>-2.4991702</v>
      </c>
      <c r="D4760">
        <f t="shared" si="224"/>
        <v>1.6160512243440801</v>
      </c>
      <c r="G4760" s="1">
        <v>120652.56188468701</v>
      </c>
      <c r="H4760" s="1">
        <v>-2499.1702</v>
      </c>
      <c r="I4760" s="1">
        <v>1616.0512243440801</v>
      </c>
    </row>
    <row r="4761" spans="1:9" x14ac:dyDescent="0.2">
      <c r="A4761">
        <f t="shared" si="222"/>
        <v>11340.560570334012</v>
      </c>
      <c r="B4761" s="2">
        <v>3.7442707999999998</v>
      </c>
      <c r="C4761">
        <f t="shared" si="223"/>
        <v>-2.4989733999999997</v>
      </c>
      <c r="D4761">
        <f t="shared" si="224"/>
        <v>1.6167453823867499</v>
      </c>
      <c r="G4761" s="1">
        <v>120653.56188473701</v>
      </c>
      <c r="H4761" s="1">
        <v>-2498.9733999999999</v>
      </c>
      <c r="I4761" s="1">
        <v>1616.74538238675</v>
      </c>
    </row>
    <row r="4762" spans="1:9" x14ac:dyDescent="0.2">
      <c r="A4762">
        <f t="shared" si="222"/>
        <v>11341.560570385001</v>
      </c>
      <c r="B4762" s="2">
        <v>3.7441133999999998</v>
      </c>
      <c r="C4762">
        <f t="shared" si="223"/>
        <v>-2.4993669000000001</v>
      </c>
      <c r="D4762">
        <f t="shared" si="224"/>
        <v>1.6174395499438499</v>
      </c>
      <c r="G4762" s="1">
        <v>120654.561884788</v>
      </c>
      <c r="H4762" s="1">
        <v>-2499.3669</v>
      </c>
      <c r="I4762" s="1">
        <v>1617.4395499438499</v>
      </c>
    </row>
    <row r="4763" spans="1:9" x14ac:dyDescent="0.2">
      <c r="A4763">
        <f t="shared" si="222"/>
        <v>11342.560570435002</v>
      </c>
      <c r="B4763" s="2">
        <v>3.7440348000000001</v>
      </c>
      <c r="C4763">
        <f t="shared" si="223"/>
        <v>-2.4991702</v>
      </c>
      <c r="D4763">
        <f t="shared" si="224"/>
        <v>1.61813370952013</v>
      </c>
      <c r="G4763" s="1">
        <v>120655.561884838</v>
      </c>
      <c r="H4763" s="1">
        <v>-2499.1702</v>
      </c>
      <c r="I4763" s="1">
        <v>1618.13370952013</v>
      </c>
    </row>
    <row r="4764" spans="1:9" x14ac:dyDescent="0.2">
      <c r="A4764">
        <f t="shared" si="222"/>
        <v>11343.560570485002</v>
      </c>
      <c r="B4764" s="2">
        <v>3.7437592</v>
      </c>
      <c r="C4764">
        <f t="shared" si="223"/>
        <v>-2.4997606999999999</v>
      </c>
      <c r="D4764">
        <f t="shared" si="224"/>
        <v>1.6188278611134201</v>
      </c>
      <c r="G4764" s="1">
        <v>120656.561884888</v>
      </c>
      <c r="H4764" s="1">
        <v>-2499.7606999999998</v>
      </c>
      <c r="I4764" s="1">
        <v>1618.8278611134201</v>
      </c>
    </row>
    <row r="4765" spans="1:9" x14ac:dyDescent="0.2">
      <c r="A4765">
        <f t="shared" si="222"/>
        <v>11344.560570536007</v>
      </c>
      <c r="B4765" s="2">
        <v>3.7437198</v>
      </c>
      <c r="C4765">
        <f t="shared" si="223"/>
        <v>-2.4989733999999997</v>
      </c>
      <c r="D4765">
        <f t="shared" si="224"/>
        <v>1.6195220276875799</v>
      </c>
      <c r="G4765" s="1">
        <v>120657.561884939</v>
      </c>
      <c r="H4765" s="1">
        <v>-2498.9733999999999</v>
      </c>
      <c r="I4765" s="1">
        <v>1619.52202768758</v>
      </c>
    </row>
    <row r="4766" spans="1:9" x14ac:dyDescent="0.2">
      <c r="A4766">
        <f t="shared" si="222"/>
        <v>11345.560570586007</v>
      </c>
      <c r="B4766" s="2">
        <v>3.7436015999999999</v>
      </c>
      <c r="C4766">
        <f t="shared" si="223"/>
        <v>-2.4989733999999997</v>
      </c>
      <c r="D4766">
        <f t="shared" si="224"/>
        <v>1.62021618299764</v>
      </c>
      <c r="G4766" s="1">
        <v>120658.561884989</v>
      </c>
      <c r="H4766" s="1">
        <v>-2498.9733999999999</v>
      </c>
      <c r="I4766" s="1">
        <v>1620.2161829976401</v>
      </c>
    </row>
    <row r="4767" spans="1:9" x14ac:dyDescent="0.2">
      <c r="A4767">
        <f t="shared" si="222"/>
        <v>11346.560570636007</v>
      </c>
      <c r="B4767" s="2">
        <v>3.7434048999999998</v>
      </c>
      <c r="C4767">
        <f t="shared" si="223"/>
        <v>-2.4985796000000002</v>
      </c>
      <c r="D4767">
        <f t="shared" si="224"/>
        <v>1.620910350228</v>
      </c>
      <c r="G4767" s="1">
        <v>120659.561885039</v>
      </c>
      <c r="H4767" s="1">
        <v>-2498.5796</v>
      </c>
      <c r="I4767" s="1">
        <v>1620.910350228</v>
      </c>
    </row>
    <row r="4768" spans="1:9" x14ac:dyDescent="0.2">
      <c r="A4768">
        <f t="shared" si="222"/>
        <v>11347.560570686008</v>
      </c>
      <c r="B4768" s="2">
        <v>3.7433258999999999</v>
      </c>
      <c r="C4768">
        <f t="shared" si="223"/>
        <v>-2.4993669000000001</v>
      </c>
      <c r="D4768">
        <f t="shared" si="224"/>
        <v>1.62160452380263</v>
      </c>
      <c r="G4768" s="1">
        <v>120660.561885089</v>
      </c>
      <c r="H4768" s="1">
        <v>-2499.3669</v>
      </c>
      <c r="I4768" s="1">
        <v>1621.60452380263</v>
      </c>
    </row>
    <row r="4769" spans="1:9" x14ac:dyDescent="0.2">
      <c r="A4769">
        <f t="shared" si="222"/>
        <v>11348.560570737012</v>
      </c>
      <c r="B4769" s="2">
        <v>3.7432078999999998</v>
      </c>
      <c r="C4769">
        <f t="shared" si="223"/>
        <v>-2.4989733999999997</v>
      </c>
      <c r="D4769">
        <f t="shared" si="224"/>
        <v>1.62229868906413</v>
      </c>
      <c r="G4769" s="1">
        <v>120661.56188514001</v>
      </c>
      <c r="H4769" s="1">
        <v>-2498.9733999999999</v>
      </c>
      <c r="I4769" s="1">
        <v>1622.29868906413</v>
      </c>
    </row>
    <row r="4770" spans="1:9" x14ac:dyDescent="0.2">
      <c r="A4770">
        <f t="shared" si="222"/>
        <v>11349.560570787013</v>
      </c>
      <c r="B4770" s="2">
        <v>3.7430899000000002</v>
      </c>
      <c r="C4770">
        <f t="shared" si="223"/>
        <v>-2.4985796000000002</v>
      </c>
      <c r="D4770">
        <f t="shared" si="224"/>
        <v>1.6229928364980699</v>
      </c>
      <c r="G4770" s="1">
        <v>120662.56188519001</v>
      </c>
      <c r="H4770" s="1">
        <v>-2498.5796</v>
      </c>
      <c r="I4770" s="1">
        <v>1622.9928364980699</v>
      </c>
    </row>
    <row r="4771" spans="1:9" x14ac:dyDescent="0.2">
      <c r="A4771">
        <f t="shared" si="222"/>
        <v>11350.560570836999</v>
      </c>
      <c r="B4771" s="2">
        <v>3.742893</v>
      </c>
      <c r="C4771">
        <f t="shared" si="223"/>
        <v>-2.4997606999999999</v>
      </c>
      <c r="D4771">
        <f t="shared" si="224"/>
        <v>1.6236869863419598</v>
      </c>
      <c r="G4771" s="1">
        <v>120663.56188523999</v>
      </c>
      <c r="H4771" s="1">
        <v>-2499.7606999999998</v>
      </c>
      <c r="I4771" s="1">
        <v>1623.6869863419599</v>
      </c>
    </row>
    <row r="4772" spans="1:9" x14ac:dyDescent="0.2">
      <c r="A4772">
        <f t="shared" si="222"/>
        <v>11351.560570886999</v>
      </c>
      <c r="B4772" s="2">
        <v>3.7428143</v>
      </c>
      <c r="C4772">
        <f t="shared" si="223"/>
        <v>-2.4989733999999997</v>
      </c>
      <c r="D4772">
        <f t="shared" si="224"/>
        <v>1.6243811444946301</v>
      </c>
      <c r="G4772" s="1">
        <v>120664.56188528999</v>
      </c>
      <c r="H4772" s="1">
        <v>-2498.9733999999999</v>
      </c>
      <c r="I4772" s="1">
        <v>1624.38114449463</v>
      </c>
    </row>
    <row r="4773" spans="1:9" x14ac:dyDescent="0.2">
      <c r="A4773">
        <f t="shared" si="222"/>
        <v>11352.560570938003</v>
      </c>
      <c r="B4773" s="2">
        <v>3.742578</v>
      </c>
      <c r="C4773">
        <f t="shared" si="223"/>
        <v>-2.4985796000000002</v>
      </c>
      <c r="D4773">
        <f t="shared" si="224"/>
        <v>1.62507529860121</v>
      </c>
      <c r="G4773" s="1">
        <v>120665.561885341</v>
      </c>
      <c r="H4773" s="1">
        <v>-2498.5796</v>
      </c>
      <c r="I4773" s="1">
        <v>1625.0752986012101</v>
      </c>
    </row>
    <row r="4774" spans="1:9" x14ac:dyDescent="0.2">
      <c r="A4774">
        <f t="shared" si="222"/>
        <v>11353.560570988004</v>
      </c>
      <c r="B4774" s="2">
        <v>3.7424993999999998</v>
      </c>
      <c r="C4774">
        <f t="shared" si="223"/>
        <v>-2.4995636999999999</v>
      </c>
      <c r="D4774">
        <f t="shared" si="224"/>
        <v>1.62576945708089</v>
      </c>
      <c r="G4774" s="1">
        <v>120666.561885391</v>
      </c>
      <c r="H4774" s="1">
        <v>-2499.5637000000002</v>
      </c>
      <c r="I4774" s="1">
        <v>1625.7694570808901</v>
      </c>
    </row>
    <row r="4775" spans="1:9" x14ac:dyDescent="0.2">
      <c r="A4775">
        <f t="shared" si="222"/>
        <v>11354.560571038004</v>
      </c>
      <c r="B4775" s="2">
        <v>3.7423418000000002</v>
      </c>
      <c r="C4775">
        <f t="shared" si="223"/>
        <v>-2.4983827999999999</v>
      </c>
      <c r="D4775">
        <f t="shared" si="224"/>
        <v>1.6264636104233099</v>
      </c>
      <c r="G4775" s="1">
        <v>120667.561885441</v>
      </c>
      <c r="H4775" s="1">
        <v>-2498.3827999999999</v>
      </c>
      <c r="I4775" s="1">
        <v>1626.46361042331</v>
      </c>
    </row>
    <row r="4776" spans="1:9" x14ac:dyDescent="0.2">
      <c r="A4776">
        <f t="shared" si="222"/>
        <v>11355.560571089009</v>
      </c>
      <c r="B4776" s="2">
        <v>3.7423023999999998</v>
      </c>
      <c r="C4776">
        <f t="shared" si="223"/>
        <v>-2.4993669000000001</v>
      </c>
      <c r="D4776">
        <f t="shared" si="224"/>
        <v>1.6271577667186099</v>
      </c>
      <c r="G4776" s="1">
        <v>120668.561885492</v>
      </c>
      <c r="H4776" s="1">
        <v>-2499.3669</v>
      </c>
      <c r="I4776" s="1">
        <v>1627.15776671861</v>
      </c>
    </row>
    <row r="4777" spans="1:9" x14ac:dyDescent="0.2">
      <c r="A4777">
        <f t="shared" si="222"/>
        <v>11356.560571139009</v>
      </c>
      <c r="B4777" s="2">
        <v>3.7421451000000001</v>
      </c>
      <c r="C4777">
        <f t="shared" si="223"/>
        <v>-2.4989733999999997</v>
      </c>
      <c r="D4777">
        <f t="shared" si="224"/>
        <v>1.6278519210437001</v>
      </c>
      <c r="G4777" s="1">
        <v>120669.561885542</v>
      </c>
      <c r="H4777" s="1">
        <v>-2498.9733999999999</v>
      </c>
      <c r="I4777" s="1">
        <v>1627.8519210437</v>
      </c>
    </row>
    <row r="4778" spans="1:9" x14ac:dyDescent="0.2">
      <c r="A4778">
        <f t="shared" si="222"/>
        <v>11357.560571189009</v>
      </c>
      <c r="B4778" s="2">
        <v>3.7419481000000001</v>
      </c>
      <c r="C4778">
        <f t="shared" si="223"/>
        <v>-2.4991702</v>
      </c>
      <c r="D4778">
        <f t="shared" si="224"/>
        <v>1.6285460826968001</v>
      </c>
      <c r="G4778" s="1">
        <v>120670.561885592</v>
      </c>
      <c r="H4778" s="1">
        <v>-2499.1702</v>
      </c>
      <c r="I4778" s="1">
        <v>1628.5460826968001</v>
      </c>
    </row>
    <row r="4779" spans="1:9" x14ac:dyDescent="0.2">
      <c r="A4779">
        <f t="shared" si="222"/>
        <v>11358.560571239999</v>
      </c>
      <c r="B4779" s="2">
        <v>3.7419088</v>
      </c>
      <c r="C4779">
        <f t="shared" si="223"/>
        <v>-2.4989733999999997</v>
      </c>
      <c r="D4779">
        <f t="shared" si="224"/>
        <v>1.6292402520050699</v>
      </c>
      <c r="G4779" s="1">
        <v>120671.56188564299</v>
      </c>
      <c r="H4779" s="1">
        <v>-2498.9733999999999</v>
      </c>
      <c r="I4779" s="1">
        <v>1629.24025200507</v>
      </c>
    </row>
    <row r="4780" spans="1:9" x14ac:dyDescent="0.2">
      <c r="A4780">
        <f t="shared" si="222"/>
        <v>11359.56057129</v>
      </c>
      <c r="B4780" s="2">
        <v>3.7416725</v>
      </c>
      <c r="C4780">
        <f t="shared" si="223"/>
        <v>-2.4987764000000001</v>
      </c>
      <c r="D4780">
        <f t="shared" si="224"/>
        <v>1.6299344131117099</v>
      </c>
      <c r="G4780" s="1">
        <v>120672.56188569299</v>
      </c>
      <c r="H4780" s="1">
        <v>-2498.7764000000002</v>
      </c>
      <c r="I4780" s="1">
        <v>1629.93441311171</v>
      </c>
    </row>
    <row r="4781" spans="1:9" x14ac:dyDescent="0.2">
      <c r="A4781">
        <f t="shared" si="222"/>
        <v>11360.56057134</v>
      </c>
      <c r="B4781" s="2">
        <v>3.7415148999999999</v>
      </c>
      <c r="C4781">
        <f t="shared" si="223"/>
        <v>-2.4991702</v>
      </c>
      <c r="D4781">
        <f t="shared" si="224"/>
        <v>1.63062858088704</v>
      </c>
      <c r="G4781" s="1">
        <v>120673.56188574299</v>
      </c>
      <c r="H4781" s="1">
        <v>-2499.1702</v>
      </c>
      <c r="I4781" s="1">
        <v>1630.62858088704</v>
      </c>
    </row>
    <row r="4782" spans="1:9" x14ac:dyDescent="0.2">
      <c r="A4782">
        <f t="shared" si="222"/>
        <v>11361.560571391004</v>
      </c>
      <c r="B4782" s="2">
        <v>3.7414755999999998</v>
      </c>
      <c r="C4782">
        <f t="shared" si="223"/>
        <v>-2.4991702</v>
      </c>
      <c r="D4782">
        <f t="shared" si="224"/>
        <v>1.63132273849216</v>
      </c>
      <c r="G4782" s="1">
        <v>120674.561885794</v>
      </c>
      <c r="H4782" s="1">
        <v>-2499.1702</v>
      </c>
      <c r="I4782" s="1">
        <v>1631.3227384921599</v>
      </c>
    </row>
    <row r="4783" spans="1:9" x14ac:dyDescent="0.2">
      <c r="A4783">
        <f t="shared" si="222"/>
        <v>11362.560571441005</v>
      </c>
      <c r="B4783" s="2">
        <v>3.7413576000000002</v>
      </c>
      <c r="C4783">
        <f t="shared" si="223"/>
        <v>-2.4983827999999999</v>
      </c>
      <c r="D4783">
        <f t="shared" si="224"/>
        <v>1.6320169005829501</v>
      </c>
      <c r="G4783" s="1">
        <v>120675.561885844</v>
      </c>
      <c r="H4783" s="1">
        <v>-2498.3827999999999</v>
      </c>
      <c r="I4783" s="1">
        <v>1632.01690058295</v>
      </c>
    </row>
    <row r="4784" spans="1:9" x14ac:dyDescent="0.2">
      <c r="A4784">
        <f t="shared" si="222"/>
        <v>11363.560571491005</v>
      </c>
      <c r="B4784" s="2">
        <v>3.7412789000000002</v>
      </c>
      <c r="C4784">
        <f t="shared" si="223"/>
        <v>-2.4987764000000001</v>
      </c>
      <c r="D4784">
        <f t="shared" si="224"/>
        <v>1.63271106508043</v>
      </c>
      <c r="G4784" s="1">
        <v>120676.561885894</v>
      </c>
      <c r="H4784" s="1">
        <v>-2498.7764000000002</v>
      </c>
      <c r="I4784" s="1">
        <v>1632.71106508043</v>
      </c>
    </row>
    <row r="4785" spans="1:9" x14ac:dyDescent="0.2">
      <c r="A4785">
        <f t="shared" si="222"/>
        <v>11364.560571541006</v>
      </c>
      <c r="B4785" s="2">
        <v>3.741082</v>
      </c>
      <c r="C4785">
        <f t="shared" si="223"/>
        <v>-2.4987764000000001</v>
      </c>
      <c r="D4785">
        <f t="shared" si="224"/>
        <v>1.6334052229069</v>
      </c>
      <c r="G4785" s="1">
        <v>120677.561885944</v>
      </c>
      <c r="H4785" s="1">
        <v>-2498.7764000000002</v>
      </c>
      <c r="I4785" s="1">
        <v>1633.4052229069</v>
      </c>
    </row>
    <row r="4786" spans="1:9" x14ac:dyDescent="0.2">
      <c r="A4786">
        <f t="shared" si="222"/>
        <v>11365.56057159201</v>
      </c>
      <c r="B4786" s="2">
        <v>3.740885</v>
      </c>
      <c r="C4786">
        <f t="shared" si="223"/>
        <v>-2.4987764000000001</v>
      </c>
      <c r="D4786">
        <f t="shared" si="224"/>
        <v>1.63409937974813</v>
      </c>
      <c r="G4786" s="1">
        <v>120678.561885995</v>
      </c>
      <c r="H4786" s="1">
        <v>-2498.7764000000002</v>
      </c>
      <c r="I4786" s="1">
        <v>1634.0993797481301</v>
      </c>
    </row>
    <row r="4787" spans="1:9" x14ac:dyDescent="0.2">
      <c r="A4787">
        <f t="shared" si="222"/>
        <v>11366.56057164201</v>
      </c>
      <c r="B4787" s="2">
        <v>3.7408456999999999</v>
      </c>
      <c r="C4787">
        <f t="shared" si="223"/>
        <v>-2.4993669000000001</v>
      </c>
      <c r="D4787">
        <f t="shared" si="224"/>
        <v>1.63479353702555</v>
      </c>
      <c r="G4787" s="1">
        <v>120679.561886045</v>
      </c>
      <c r="H4787" s="1">
        <v>-2499.3669</v>
      </c>
      <c r="I4787" s="1">
        <v>1634.79353702555</v>
      </c>
    </row>
    <row r="4788" spans="1:9" x14ac:dyDescent="0.2">
      <c r="A4788">
        <f t="shared" si="222"/>
        <v>11367.560571692011</v>
      </c>
      <c r="B4788" s="2">
        <v>3.740767</v>
      </c>
      <c r="C4788">
        <f t="shared" si="223"/>
        <v>-2.4993669000000001</v>
      </c>
      <c r="D4788">
        <f t="shared" si="224"/>
        <v>1.6354876983494702</v>
      </c>
      <c r="G4788" s="1">
        <v>120680.56188609501</v>
      </c>
      <c r="H4788" s="1">
        <v>-2499.3669</v>
      </c>
      <c r="I4788" s="1">
        <v>1635.4876983494701</v>
      </c>
    </row>
    <row r="4789" spans="1:9" x14ac:dyDescent="0.2">
      <c r="A4789">
        <f t="shared" si="222"/>
        <v>11368.560571743001</v>
      </c>
      <c r="B4789" s="2">
        <v>3.7405306999999999</v>
      </c>
      <c r="C4789">
        <f t="shared" si="223"/>
        <v>-2.4985796000000002</v>
      </c>
      <c r="D4789">
        <f t="shared" si="224"/>
        <v>1.6361818687504102</v>
      </c>
      <c r="G4789" s="1">
        <v>120681.561886146</v>
      </c>
      <c r="H4789" s="1">
        <v>-2498.5796</v>
      </c>
      <c r="I4789" s="1">
        <v>1636.1818687504101</v>
      </c>
    </row>
    <row r="4790" spans="1:9" x14ac:dyDescent="0.2">
      <c r="A4790">
        <f t="shared" si="222"/>
        <v>11369.560571793001</v>
      </c>
      <c r="B4790" s="2">
        <v>3.7404126999999998</v>
      </c>
      <c r="C4790">
        <f t="shared" si="223"/>
        <v>-2.4989733999999997</v>
      </c>
      <c r="D4790">
        <f t="shared" si="224"/>
        <v>1.6368760270134801</v>
      </c>
      <c r="G4790" s="1">
        <v>120682.561886196</v>
      </c>
      <c r="H4790" s="1">
        <v>-2498.9733999999999</v>
      </c>
      <c r="I4790" s="1">
        <v>1636.8760270134801</v>
      </c>
    </row>
    <row r="4791" spans="1:9" x14ac:dyDescent="0.2">
      <c r="A4791">
        <f t="shared" si="222"/>
        <v>11370.560571843002</v>
      </c>
      <c r="B4791" s="2">
        <v>3.7403339999999998</v>
      </c>
      <c r="C4791">
        <f t="shared" si="223"/>
        <v>-2.4989733999999997</v>
      </c>
      <c r="D4791">
        <f t="shared" si="224"/>
        <v>1.6375701898695199</v>
      </c>
      <c r="G4791" s="1">
        <v>120683.561886246</v>
      </c>
      <c r="H4791" s="1">
        <v>-2498.9733999999999</v>
      </c>
      <c r="I4791" s="1">
        <v>1637.5701898695199</v>
      </c>
    </row>
    <row r="4792" spans="1:9" x14ac:dyDescent="0.2">
      <c r="A4792">
        <f t="shared" si="222"/>
        <v>11371.560571893002</v>
      </c>
      <c r="B4792" s="2">
        <v>3.7401371000000001</v>
      </c>
      <c r="C4792">
        <f t="shared" si="223"/>
        <v>-2.4997606999999999</v>
      </c>
      <c r="D4792">
        <f t="shared" si="224"/>
        <v>1.6382643640983099</v>
      </c>
      <c r="G4792" s="1">
        <v>120684.561886296</v>
      </c>
      <c r="H4792" s="1">
        <v>-2499.7606999999998</v>
      </c>
      <c r="I4792" s="1">
        <v>1638.2643640983099</v>
      </c>
    </row>
    <row r="4793" spans="1:9" x14ac:dyDescent="0.2">
      <c r="A4793">
        <f t="shared" si="222"/>
        <v>11372.560571944006</v>
      </c>
      <c r="B4793" s="2">
        <v>3.7400978</v>
      </c>
      <c r="C4793">
        <f t="shared" si="223"/>
        <v>-2.4995636999999999</v>
      </c>
      <c r="D4793">
        <f t="shared" si="224"/>
        <v>1.63895853985826</v>
      </c>
      <c r="G4793" s="1">
        <v>120685.561886347</v>
      </c>
      <c r="H4793" s="1">
        <v>-2499.5637000000002</v>
      </c>
      <c r="I4793" s="1">
        <v>1638.9585398582601</v>
      </c>
    </row>
    <row r="4794" spans="1:9" x14ac:dyDescent="0.2">
      <c r="A4794">
        <f t="shared" si="222"/>
        <v>11373.560571994007</v>
      </c>
      <c r="B4794" s="2">
        <v>3.7399401999999999</v>
      </c>
      <c r="C4794">
        <f t="shared" si="223"/>
        <v>-2.4991702</v>
      </c>
      <c r="D4794">
        <f t="shared" si="224"/>
        <v>1.6396527066509299</v>
      </c>
      <c r="G4794" s="1">
        <v>120686.561886397</v>
      </c>
      <c r="H4794" s="1">
        <v>-2499.1702</v>
      </c>
      <c r="I4794" s="1">
        <v>1639.65270665093</v>
      </c>
    </row>
    <row r="4795" spans="1:9" x14ac:dyDescent="0.2">
      <c r="A4795">
        <f t="shared" si="222"/>
        <v>11374.560572044007</v>
      </c>
      <c r="B4795" s="2">
        <v>3.7398221</v>
      </c>
      <c r="C4795">
        <f t="shared" si="223"/>
        <v>-2.4983827999999999</v>
      </c>
      <c r="D4795">
        <f t="shared" si="224"/>
        <v>1.64034688601929</v>
      </c>
      <c r="G4795" s="1">
        <v>120687.561886447</v>
      </c>
      <c r="H4795" s="1">
        <v>-2498.3827999999999</v>
      </c>
      <c r="I4795" s="1">
        <v>1640.34688601929</v>
      </c>
    </row>
    <row r="4796" spans="1:9" x14ac:dyDescent="0.2">
      <c r="A4796">
        <f t="shared" si="222"/>
        <v>11375.560572095012</v>
      </c>
      <c r="B4796" s="2">
        <v>3.7395858999999998</v>
      </c>
      <c r="C4796">
        <f t="shared" si="223"/>
        <v>-2.4997606999999999</v>
      </c>
      <c r="D4796">
        <f t="shared" si="224"/>
        <v>1.6410410501878501</v>
      </c>
      <c r="G4796" s="1">
        <v>120688.56188649801</v>
      </c>
      <c r="H4796" s="1">
        <v>-2499.7606999999998</v>
      </c>
      <c r="I4796" s="1">
        <v>1641.04105018785</v>
      </c>
    </row>
    <row r="4797" spans="1:9" x14ac:dyDescent="0.2">
      <c r="A4797">
        <f t="shared" si="222"/>
        <v>11376.560572145012</v>
      </c>
      <c r="B4797" s="2">
        <v>3.7395464999999999</v>
      </c>
      <c r="C4797">
        <f t="shared" si="223"/>
        <v>-2.4991702</v>
      </c>
      <c r="D4797">
        <f t="shared" si="224"/>
        <v>1.6417352129337601</v>
      </c>
      <c r="G4797" s="1">
        <v>120689.56188654801</v>
      </c>
      <c r="H4797" s="1">
        <v>-2499.1702</v>
      </c>
      <c r="I4797" s="1">
        <v>1641.7352129337601</v>
      </c>
    </row>
    <row r="4798" spans="1:9" x14ac:dyDescent="0.2">
      <c r="A4798">
        <f t="shared" si="222"/>
        <v>11377.560572195012</v>
      </c>
      <c r="B4798" s="2">
        <v>3.7393892000000002</v>
      </c>
      <c r="C4798">
        <f t="shared" si="223"/>
        <v>-2.4995636999999999</v>
      </c>
      <c r="D4798">
        <f t="shared" si="224"/>
        <v>1.6424293819128399</v>
      </c>
      <c r="G4798" s="1">
        <v>120690.56188659801</v>
      </c>
      <c r="H4798" s="1">
        <v>-2499.5637000000002</v>
      </c>
      <c r="I4798" s="1">
        <v>1642.42938191284</v>
      </c>
    </row>
    <row r="4799" spans="1:9" x14ac:dyDescent="0.2">
      <c r="A4799">
        <f t="shared" si="222"/>
        <v>11378.560572245013</v>
      </c>
      <c r="B4799" s="2">
        <v>3.7392316000000001</v>
      </c>
      <c r="C4799">
        <f t="shared" si="223"/>
        <v>-2.4987764000000001</v>
      </c>
      <c r="D4799">
        <f t="shared" si="224"/>
        <v>1.64312355351685</v>
      </c>
      <c r="G4799" s="1">
        <v>120691.56188664801</v>
      </c>
      <c r="H4799" s="1">
        <v>-2498.7764000000002</v>
      </c>
      <c r="I4799" s="1">
        <v>1643.1235535168501</v>
      </c>
    </row>
    <row r="4800" spans="1:9" x14ac:dyDescent="0.2">
      <c r="A4800">
        <f t="shared" si="222"/>
        <v>11379.560572296003</v>
      </c>
      <c r="B4800" s="2">
        <v>3.7391529000000001</v>
      </c>
      <c r="C4800">
        <f t="shared" si="223"/>
        <v>-2.4987764000000001</v>
      </c>
      <c r="D4800">
        <f t="shared" si="224"/>
        <v>1.64381772413669</v>
      </c>
      <c r="G4800" s="1">
        <v>120692.561886699</v>
      </c>
      <c r="H4800" s="1">
        <v>-2498.7764000000002</v>
      </c>
      <c r="I4800" s="1">
        <v>1643.81772413669</v>
      </c>
    </row>
    <row r="4801" spans="1:9" x14ac:dyDescent="0.2">
      <c r="A4801">
        <f t="shared" si="222"/>
        <v>11380.560572346003</v>
      </c>
      <c r="B4801" s="2">
        <v>3.7389953</v>
      </c>
      <c r="C4801">
        <f t="shared" si="223"/>
        <v>-2.4985796000000002</v>
      </c>
      <c r="D4801">
        <f t="shared" si="224"/>
        <v>1.64451189245917</v>
      </c>
      <c r="G4801" s="1">
        <v>120693.561886749</v>
      </c>
      <c r="H4801" s="1">
        <v>-2498.5796</v>
      </c>
      <c r="I4801" s="1">
        <v>1644.51189245917</v>
      </c>
    </row>
    <row r="4802" spans="1:9" x14ac:dyDescent="0.2">
      <c r="A4802">
        <f t="shared" si="222"/>
        <v>11381.560572396003</v>
      </c>
      <c r="B4802" s="2">
        <v>3.7388379999999999</v>
      </c>
      <c r="C4802">
        <f t="shared" si="223"/>
        <v>-2.4987764000000001</v>
      </c>
      <c r="D4802">
        <f t="shared" si="224"/>
        <v>1.6452060502852401</v>
      </c>
      <c r="G4802" s="1">
        <v>120694.561886799</v>
      </c>
      <c r="H4802" s="1">
        <v>-2498.7764000000002</v>
      </c>
      <c r="I4802" s="1">
        <v>1645.2060502852401</v>
      </c>
    </row>
    <row r="4803" spans="1:9" x14ac:dyDescent="0.2">
      <c r="A4803">
        <f t="shared" ref="A4803:A4866" si="225">G4803-$G$2</f>
        <v>11382.560572447008</v>
      </c>
      <c r="B4803" s="2">
        <v>3.7387196999999999</v>
      </c>
      <c r="C4803">
        <f t="shared" ref="C4803:C4866" si="226">H4803/1000</f>
        <v>-2.4987764000000001</v>
      </c>
      <c r="D4803">
        <f t="shared" ref="D4803:D4866" si="227">I4803/1000</f>
        <v>1.6459002203591599</v>
      </c>
      <c r="G4803" s="1">
        <v>120695.56188685</v>
      </c>
      <c r="H4803" s="1">
        <v>-2498.7764000000002</v>
      </c>
      <c r="I4803" s="1">
        <v>1645.9002203591599</v>
      </c>
    </row>
    <row r="4804" spans="1:9" x14ac:dyDescent="0.2">
      <c r="A4804">
        <f t="shared" si="225"/>
        <v>11383.560572497008</v>
      </c>
      <c r="B4804" s="2">
        <v>3.7384837000000002</v>
      </c>
      <c r="C4804">
        <f t="shared" si="226"/>
        <v>-2.4987764000000001</v>
      </c>
      <c r="D4804">
        <f t="shared" si="227"/>
        <v>1.6465943745746499</v>
      </c>
      <c r="G4804" s="1">
        <v>120696.5618869</v>
      </c>
      <c r="H4804" s="1">
        <v>-2498.7764000000002</v>
      </c>
      <c r="I4804" s="1">
        <v>1646.5943745746499</v>
      </c>
    </row>
    <row r="4805" spans="1:9" x14ac:dyDescent="0.2">
      <c r="A4805">
        <f t="shared" si="225"/>
        <v>11384.560572547009</v>
      </c>
      <c r="B4805" s="2">
        <v>3.7385229999999998</v>
      </c>
      <c r="C4805">
        <f t="shared" si="226"/>
        <v>-2.4987764000000001</v>
      </c>
      <c r="D4805">
        <f t="shared" si="227"/>
        <v>1.6472885348044199</v>
      </c>
      <c r="G4805" s="1">
        <v>120697.56188695</v>
      </c>
      <c r="H4805" s="1">
        <v>-2498.7764000000002</v>
      </c>
      <c r="I4805" s="1">
        <v>1647.2885348044199</v>
      </c>
    </row>
    <row r="4806" spans="1:9" x14ac:dyDescent="0.2">
      <c r="A4806">
        <f t="shared" si="225"/>
        <v>11385.560572597009</v>
      </c>
      <c r="B4806" s="2">
        <v>3.7383654000000002</v>
      </c>
      <c r="C4806">
        <f t="shared" si="226"/>
        <v>-2.4993669000000001</v>
      </c>
      <c r="D4806">
        <f t="shared" si="227"/>
        <v>1.64798268847466</v>
      </c>
      <c r="G4806" s="1">
        <v>120698.561887</v>
      </c>
      <c r="H4806" s="1">
        <v>-2499.3669</v>
      </c>
      <c r="I4806" s="1">
        <v>1647.9826884746601</v>
      </c>
    </row>
    <row r="4807" spans="1:9" x14ac:dyDescent="0.2">
      <c r="A4807">
        <f t="shared" si="225"/>
        <v>11386.560572647999</v>
      </c>
      <c r="B4807" s="2">
        <v>3.7381687000000001</v>
      </c>
      <c r="C4807">
        <f t="shared" si="226"/>
        <v>-2.4985796000000002</v>
      </c>
      <c r="D4807">
        <f t="shared" si="227"/>
        <v>1.64867683634996</v>
      </c>
      <c r="G4807" s="1">
        <v>120699.56188705099</v>
      </c>
      <c r="H4807" s="1">
        <v>-2498.5796</v>
      </c>
      <c r="I4807" s="1">
        <v>1648.67683634996</v>
      </c>
    </row>
    <row r="4808" spans="1:9" x14ac:dyDescent="0.2">
      <c r="A4808">
        <f t="shared" si="225"/>
        <v>11387.560572697999</v>
      </c>
      <c r="B4808" s="2">
        <v>3.7380111</v>
      </c>
      <c r="C4808">
        <f t="shared" si="226"/>
        <v>-2.4993669000000001</v>
      </c>
      <c r="D4808">
        <f t="shared" si="227"/>
        <v>1.64937099855225</v>
      </c>
      <c r="G4808" s="1">
        <v>120700.56188710099</v>
      </c>
      <c r="H4808" s="1">
        <v>-2499.3669</v>
      </c>
      <c r="I4808" s="1">
        <v>1649.3709985522501</v>
      </c>
    </row>
    <row r="4809" spans="1:9" x14ac:dyDescent="0.2">
      <c r="A4809">
        <f t="shared" si="225"/>
        <v>11388.560572748</v>
      </c>
      <c r="B4809" s="2">
        <v>3.7378141999999999</v>
      </c>
      <c r="C4809">
        <f t="shared" si="226"/>
        <v>-2.4991702</v>
      </c>
      <c r="D4809">
        <f t="shared" si="227"/>
        <v>1.6500651600954901</v>
      </c>
      <c r="G4809" s="1">
        <v>120701.56188715099</v>
      </c>
      <c r="H4809" s="1">
        <v>-2499.1702</v>
      </c>
      <c r="I4809" s="1">
        <v>1650.06516009549</v>
      </c>
    </row>
    <row r="4810" spans="1:9" x14ac:dyDescent="0.2">
      <c r="A4810">
        <f t="shared" si="225"/>
        <v>11389.560572799004</v>
      </c>
      <c r="B4810" s="2">
        <v>3.7377354999999999</v>
      </c>
      <c r="C4810">
        <f t="shared" si="226"/>
        <v>-2.4981858000000003</v>
      </c>
      <c r="D4810">
        <f t="shared" si="227"/>
        <v>1.65075931551473</v>
      </c>
      <c r="G4810" s="1">
        <v>120702.561887202</v>
      </c>
      <c r="H4810" s="1">
        <v>-2498.1858000000002</v>
      </c>
      <c r="I4810" s="1">
        <v>1650.7593155147299</v>
      </c>
    </row>
    <row r="4811" spans="1:9" x14ac:dyDescent="0.2">
      <c r="A4811">
        <f t="shared" si="225"/>
        <v>11390.560572849005</v>
      </c>
      <c r="B4811" s="2">
        <v>3.7375387999999998</v>
      </c>
      <c r="C4811">
        <f t="shared" si="226"/>
        <v>-2.4983827999999999</v>
      </c>
      <c r="D4811">
        <f t="shared" si="227"/>
        <v>1.6514534794645199</v>
      </c>
      <c r="G4811" s="1">
        <v>120703.561887252</v>
      </c>
      <c r="H4811" s="1">
        <v>-2498.3827999999999</v>
      </c>
      <c r="I4811" s="1">
        <v>1651.4534794645199</v>
      </c>
    </row>
    <row r="4812" spans="1:9" x14ac:dyDescent="0.2">
      <c r="A4812">
        <f t="shared" si="225"/>
        <v>11391.560572899005</v>
      </c>
      <c r="B4812" s="2">
        <v>3.7375782000000002</v>
      </c>
      <c r="C4812">
        <f t="shared" si="226"/>
        <v>-2.4987764000000001</v>
      </c>
      <c r="D4812">
        <f t="shared" si="227"/>
        <v>1.6521476381662301</v>
      </c>
      <c r="G4812" s="1">
        <v>120704.561887302</v>
      </c>
      <c r="H4812" s="1">
        <v>-2498.7764000000002</v>
      </c>
      <c r="I4812" s="1">
        <v>1652.1476381662301</v>
      </c>
    </row>
    <row r="4813" spans="1:9" x14ac:dyDescent="0.2">
      <c r="A4813">
        <f t="shared" si="225"/>
        <v>11392.560572950009</v>
      </c>
      <c r="B4813" s="2">
        <v>3.7374599000000002</v>
      </c>
      <c r="C4813">
        <f t="shared" si="226"/>
        <v>-2.497989</v>
      </c>
      <c r="D4813">
        <f t="shared" si="227"/>
        <v>1.6528417901944998</v>
      </c>
      <c r="G4813" s="1">
        <v>120705.561887353</v>
      </c>
      <c r="H4813" s="1">
        <v>-2497.989</v>
      </c>
      <c r="I4813" s="1">
        <v>1652.8417901944999</v>
      </c>
    </row>
    <row r="4814" spans="1:9" x14ac:dyDescent="0.2">
      <c r="A4814">
        <f t="shared" si="225"/>
        <v>11393.56057300001</v>
      </c>
      <c r="B4814" s="2">
        <v>3.7371449000000001</v>
      </c>
      <c r="C4814">
        <f t="shared" si="226"/>
        <v>-2.4987764000000001</v>
      </c>
      <c r="D4814">
        <f t="shared" si="227"/>
        <v>1.6535359418942601</v>
      </c>
      <c r="G4814" s="1">
        <v>120706.561887403</v>
      </c>
      <c r="H4814" s="1">
        <v>-2498.7764000000002</v>
      </c>
      <c r="I4814" s="1">
        <v>1653.5359418942601</v>
      </c>
    </row>
    <row r="4815" spans="1:9" x14ac:dyDescent="0.2">
      <c r="A4815">
        <f t="shared" si="225"/>
        <v>11394.56057305001</v>
      </c>
      <c r="B4815" s="2">
        <v>3.7370663</v>
      </c>
      <c r="C4815">
        <f t="shared" si="226"/>
        <v>-2.4983827999999999</v>
      </c>
      <c r="D4815">
        <f t="shared" si="227"/>
        <v>1.6542300940317101</v>
      </c>
      <c r="G4815" s="1">
        <v>120707.561887453</v>
      </c>
      <c r="H4815" s="1">
        <v>-2498.3827999999999</v>
      </c>
      <c r="I4815" s="1">
        <v>1654.23009403171</v>
      </c>
    </row>
    <row r="4816" spans="1:9" x14ac:dyDescent="0.2">
      <c r="A4816">
        <f t="shared" si="225"/>
        <v>11395.560573100011</v>
      </c>
      <c r="B4816" s="2">
        <v>3.7369089</v>
      </c>
      <c r="C4816">
        <f t="shared" si="226"/>
        <v>-2.4989733999999997</v>
      </c>
      <c r="D4816">
        <f t="shared" si="227"/>
        <v>1.6549242354534199</v>
      </c>
      <c r="G4816" s="1">
        <v>120708.561887503</v>
      </c>
      <c r="H4816" s="1">
        <v>-2498.9733999999999</v>
      </c>
      <c r="I4816" s="1">
        <v>1654.9242354534199</v>
      </c>
    </row>
    <row r="4817" spans="1:9" x14ac:dyDescent="0.2">
      <c r="A4817">
        <f t="shared" si="225"/>
        <v>11396.560573151</v>
      </c>
      <c r="B4817" s="2">
        <v>3.7368299999999999</v>
      </c>
      <c r="C4817">
        <f t="shared" si="226"/>
        <v>-2.4997606999999999</v>
      </c>
      <c r="D4817">
        <f t="shared" si="227"/>
        <v>1.6556184061834001</v>
      </c>
      <c r="G4817" s="1">
        <v>120709.56188755399</v>
      </c>
      <c r="H4817" s="1">
        <v>-2499.7606999999998</v>
      </c>
      <c r="I4817" s="1">
        <v>1655.6184061834001</v>
      </c>
    </row>
    <row r="4818" spans="1:9" x14ac:dyDescent="0.2">
      <c r="A4818">
        <f t="shared" si="225"/>
        <v>11397.560573201001</v>
      </c>
      <c r="B4818" s="2">
        <v>3.7367906999999998</v>
      </c>
      <c r="C4818">
        <f t="shared" si="226"/>
        <v>-2.4991702</v>
      </c>
      <c r="D4818">
        <f t="shared" si="227"/>
        <v>1.6563125860985002</v>
      </c>
      <c r="G4818" s="1">
        <v>120710.561887604</v>
      </c>
      <c r="H4818" s="1">
        <v>-2499.1702</v>
      </c>
      <c r="I4818" s="1">
        <v>1656.3125860985001</v>
      </c>
    </row>
    <row r="4819" spans="1:9" x14ac:dyDescent="0.2">
      <c r="A4819">
        <f t="shared" si="225"/>
        <v>11398.560573251001</v>
      </c>
      <c r="B4819" s="2">
        <v>3.7365544000000002</v>
      </c>
      <c r="C4819">
        <f t="shared" si="226"/>
        <v>-2.4991702</v>
      </c>
      <c r="D4819">
        <f t="shared" si="227"/>
        <v>1.65700674643894</v>
      </c>
      <c r="G4819" s="1">
        <v>120711.561887654</v>
      </c>
      <c r="H4819" s="1">
        <v>-2499.1702</v>
      </c>
      <c r="I4819" s="1">
        <v>1657.0067464389399</v>
      </c>
    </row>
    <row r="4820" spans="1:9" x14ac:dyDescent="0.2">
      <c r="A4820">
        <f t="shared" si="225"/>
        <v>11399.560573302006</v>
      </c>
      <c r="B4820" s="2">
        <v>3.7363183000000002</v>
      </c>
      <c r="C4820">
        <f t="shared" si="226"/>
        <v>-2.4993669000000001</v>
      </c>
      <c r="D4820">
        <f t="shared" si="227"/>
        <v>1.65770091060533</v>
      </c>
      <c r="G4820" s="1">
        <v>120712.561887705</v>
      </c>
      <c r="H4820" s="1">
        <v>-2499.3669</v>
      </c>
      <c r="I4820" s="1">
        <v>1657.7009106053299</v>
      </c>
    </row>
    <row r="4821" spans="1:9" x14ac:dyDescent="0.2">
      <c r="A4821">
        <f t="shared" si="225"/>
        <v>11400.560573352006</v>
      </c>
      <c r="B4821" s="2">
        <v>3.7363577000000001</v>
      </c>
      <c r="C4821">
        <f t="shared" si="226"/>
        <v>-2.4993669000000001</v>
      </c>
      <c r="D4821">
        <f t="shared" si="227"/>
        <v>1.65839507652439</v>
      </c>
      <c r="G4821" s="1">
        <v>120713.561887755</v>
      </c>
      <c r="H4821" s="1">
        <v>-2499.3669</v>
      </c>
      <c r="I4821" s="1">
        <v>1658.3950765243901</v>
      </c>
    </row>
    <row r="4822" spans="1:9" x14ac:dyDescent="0.2">
      <c r="A4822">
        <f t="shared" si="225"/>
        <v>11401.560573402006</v>
      </c>
      <c r="B4822" s="2">
        <v>3.7361214</v>
      </c>
      <c r="C4822">
        <f t="shared" si="226"/>
        <v>-2.4993669000000001</v>
      </c>
      <c r="D4822">
        <f t="shared" si="227"/>
        <v>1.65908923664646</v>
      </c>
      <c r="G4822" s="1">
        <v>120714.561887805</v>
      </c>
      <c r="H4822" s="1">
        <v>-2499.3669</v>
      </c>
      <c r="I4822" s="1">
        <v>1659.08923664646</v>
      </c>
    </row>
    <row r="4823" spans="1:9" x14ac:dyDescent="0.2">
      <c r="A4823">
        <f t="shared" si="225"/>
        <v>11402.560573452007</v>
      </c>
      <c r="B4823" s="2">
        <v>3.7359244999999999</v>
      </c>
      <c r="C4823">
        <f t="shared" si="226"/>
        <v>-2.4997606999999999</v>
      </c>
      <c r="D4823">
        <f t="shared" si="227"/>
        <v>1.6597834066110599</v>
      </c>
      <c r="G4823" s="1">
        <v>120715.561887855</v>
      </c>
      <c r="H4823" s="1">
        <v>-2499.7606999999998</v>
      </c>
      <c r="I4823" s="1">
        <v>1659.7834066110599</v>
      </c>
    </row>
    <row r="4824" spans="1:9" x14ac:dyDescent="0.2">
      <c r="A4824">
        <f t="shared" si="225"/>
        <v>11403.560573503011</v>
      </c>
      <c r="B4824" s="2">
        <v>3.7358851</v>
      </c>
      <c r="C4824">
        <f t="shared" si="226"/>
        <v>-2.4985796000000002</v>
      </c>
      <c r="D4824">
        <f t="shared" si="227"/>
        <v>1.6604775799648701</v>
      </c>
      <c r="G4824" s="1">
        <v>120716.56188790601</v>
      </c>
      <c r="H4824" s="1">
        <v>-2498.5796</v>
      </c>
      <c r="I4824" s="1">
        <v>1660.4775799648701</v>
      </c>
    </row>
    <row r="4825" spans="1:9" x14ac:dyDescent="0.2">
      <c r="A4825">
        <f t="shared" si="225"/>
        <v>11404.560573553012</v>
      </c>
      <c r="B4825" s="2">
        <v>3.7356883999999999</v>
      </c>
      <c r="C4825">
        <f t="shared" si="226"/>
        <v>-2.4999574999999998</v>
      </c>
      <c r="D4825">
        <f t="shared" si="227"/>
        <v>1.66117175616238</v>
      </c>
      <c r="G4825" s="1">
        <v>120717.56188795601</v>
      </c>
      <c r="H4825" s="1">
        <v>-2499.9575</v>
      </c>
      <c r="I4825" s="1">
        <v>1661.17175616238</v>
      </c>
    </row>
    <row r="4826" spans="1:9" x14ac:dyDescent="0.2">
      <c r="A4826">
        <f t="shared" si="225"/>
        <v>11405.560573603012</v>
      </c>
      <c r="B4826" s="2">
        <v>3.7356094999999998</v>
      </c>
      <c r="C4826">
        <f t="shared" si="226"/>
        <v>-2.4987764000000001</v>
      </c>
      <c r="D4826">
        <f t="shared" si="227"/>
        <v>1.6618659169405101</v>
      </c>
      <c r="G4826" s="1">
        <v>120718.56188800601</v>
      </c>
      <c r="H4826" s="1">
        <v>-2498.7764000000002</v>
      </c>
      <c r="I4826" s="1">
        <v>1661.86591694051</v>
      </c>
    </row>
    <row r="4827" spans="1:9" x14ac:dyDescent="0.2">
      <c r="A4827">
        <f t="shared" si="225"/>
        <v>11406.560573654002</v>
      </c>
      <c r="B4827" s="2">
        <v>3.7355309000000001</v>
      </c>
      <c r="C4827">
        <f t="shared" si="226"/>
        <v>-2.4989733999999997</v>
      </c>
      <c r="D4827">
        <f t="shared" si="227"/>
        <v>1.66256009193536</v>
      </c>
      <c r="G4827" s="1">
        <v>120719.561888057</v>
      </c>
      <c r="H4827" s="1">
        <v>-2498.9733999999999</v>
      </c>
      <c r="I4827" s="1">
        <v>1662.5600919353601</v>
      </c>
    </row>
    <row r="4828" spans="1:9" x14ac:dyDescent="0.2">
      <c r="A4828">
        <f t="shared" si="225"/>
        <v>11407.560573704002</v>
      </c>
      <c r="B4828" s="2">
        <v>3.7354128000000002</v>
      </c>
      <c r="C4828">
        <f t="shared" si="226"/>
        <v>-2.4987764000000001</v>
      </c>
      <c r="D4828">
        <f t="shared" si="227"/>
        <v>1.6632542664923802</v>
      </c>
      <c r="G4828" s="1">
        <v>120720.561888107</v>
      </c>
      <c r="H4828" s="1">
        <v>-2498.7764000000002</v>
      </c>
      <c r="I4828" s="1">
        <v>1663.2542664923801</v>
      </c>
    </row>
    <row r="4829" spans="1:9" x14ac:dyDescent="0.2">
      <c r="A4829">
        <f t="shared" si="225"/>
        <v>11408.560573754003</v>
      </c>
      <c r="B4829" s="2">
        <v>3.7352552000000001</v>
      </c>
      <c r="C4829">
        <f t="shared" si="226"/>
        <v>-2.497989</v>
      </c>
      <c r="D4829">
        <f t="shared" si="227"/>
        <v>1.6639484349262199</v>
      </c>
      <c r="G4829" s="1">
        <v>120721.561888157</v>
      </c>
      <c r="H4829" s="1">
        <v>-2497.989</v>
      </c>
      <c r="I4829" s="1">
        <v>1663.94843492622</v>
      </c>
    </row>
    <row r="4830" spans="1:9" x14ac:dyDescent="0.2">
      <c r="A4830">
        <f t="shared" si="225"/>
        <v>11409.560573804003</v>
      </c>
      <c r="B4830" s="2">
        <v>3.7351372</v>
      </c>
      <c r="C4830">
        <f t="shared" si="226"/>
        <v>-2.4977921999999997</v>
      </c>
      <c r="D4830">
        <f t="shared" si="227"/>
        <v>1.66464260729777</v>
      </c>
      <c r="G4830" s="1">
        <v>120722.561888207</v>
      </c>
      <c r="H4830" s="1">
        <v>-2497.7921999999999</v>
      </c>
      <c r="I4830" s="1">
        <v>1664.6426072977699</v>
      </c>
    </row>
    <row r="4831" spans="1:9" x14ac:dyDescent="0.2">
      <c r="A4831">
        <f t="shared" si="225"/>
        <v>11410.560573855008</v>
      </c>
      <c r="B4831" s="2">
        <v>3.7349402999999999</v>
      </c>
      <c r="C4831">
        <f t="shared" si="226"/>
        <v>-2.4987764000000001</v>
      </c>
      <c r="D4831">
        <f t="shared" si="227"/>
        <v>1.6653367799971499</v>
      </c>
      <c r="G4831" s="1">
        <v>120723.561888258</v>
      </c>
      <c r="H4831" s="1">
        <v>-2498.7764000000002</v>
      </c>
      <c r="I4831" s="1">
        <v>1665.33677999715</v>
      </c>
    </row>
    <row r="4832" spans="1:9" x14ac:dyDescent="0.2">
      <c r="A4832">
        <f t="shared" si="225"/>
        <v>11411.560573905008</v>
      </c>
      <c r="B4832" s="2">
        <v>3.7348222999999998</v>
      </c>
      <c r="C4832">
        <f t="shared" si="226"/>
        <v>-2.4985796000000002</v>
      </c>
      <c r="D4832">
        <f t="shared" si="227"/>
        <v>1.66603095630466</v>
      </c>
      <c r="G4832" s="1">
        <v>120724.561888308</v>
      </c>
      <c r="H4832" s="1">
        <v>-2498.5796</v>
      </c>
      <c r="I4832" s="1">
        <v>1666.0309563046601</v>
      </c>
    </row>
    <row r="4833" spans="1:9" x14ac:dyDescent="0.2">
      <c r="A4833">
        <f t="shared" si="225"/>
        <v>11412.560573955008</v>
      </c>
      <c r="B4833" s="2">
        <v>3.7347039999999998</v>
      </c>
      <c r="C4833">
        <f t="shared" si="226"/>
        <v>-2.4989733999999997</v>
      </c>
      <c r="D4833">
        <f t="shared" si="227"/>
        <v>1.66672513993951</v>
      </c>
      <c r="G4833" s="1">
        <v>120725.561888358</v>
      </c>
      <c r="H4833" s="1">
        <v>-2498.9733999999999</v>
      </c>
      <c r="I4833" s="1">
        <v>1666.72513993951</v>
      </c>
    </row>
    <row r="4834" spans="1:9" x14ac:dyDescent="0.2">
      <c r="A4834">
        <f t="shared" si="225"/>
        <v>11413.560574006013</v>
      </c>
      <c r="B4834" s="2">
        <v>3.7345860000000002</v>
      </c>
      <c r="C4834">
        <f t="shared" si="226"/>
        <v>-2.4987764000000001</v>
      </c>
      <c r="D4834">
        <f t="shared" si="227"/>
        <v>1.66741932696438</v>
      </c>
      <c r="G4834" s="1">
        <v>120726.56188840901</v>
      </c>
      <c r="H4834" s="1">
        <v>-2498.7764000000002</v>
      </c>
      <c r="I4834" s="1">
        <v>1667.4193269643799</v>
      </c>
    </row>
    <row r="4835" spans="1:9" x14ac:dyDescent="0.2">
      <c r="A4835">
        <f t="shared" si="225"/>
        <v>11414.560574055999</v>
      </c>
      <c r="B4835" s="2">
        <v>3.7344680000000001</v>
      </c>
      <c r="C4835">
        <f t="shared" si="226"/>
        <v>-2.4981858000000003</v>
      </c>
      <c r="D4835">
        <f t="shared" si="227"/>
        <v>1.66811350141235</v>
      </c>
      <c r="G4835" s="1">
        <v>120727.56188845899</v>
      </c>
      <c r="H4835" s="1">
        <v>-2498.1858000000002</v>
      </c>
      <c r="I4835" s="1">
        <v>1668.1135014123499</v>
      </c>
    </row>
    <row r="4836" spans="1:9" x14ac:dyDescent="0.2">
      <c r="A4836">
        <f t="shared" si="225"/>
        <v>11415.560574105999</v>
      </c>
      <c r="B4836" s="2">
        <v>3.7342710000000001</v>
      </c>
      <c r="C4836">
        <f t="shared" si="226"/>
        <v>-2.4987764000000001</v>
      </c>
      <c r="D4836">
        <f t="shared" si="227"/>
        <v>1.6688076826409199</v>
      </c>
      <c r="G4836" s="1">
        <v>120728.56188850899</v>
      </c>
      <c r="H4836" s="1">
        <v>-2498.7764000000002</v>
      </c>
      <c r="I4836" s="1">
        <v>1668.8076826409199</v>
      </c>
    </row>
    <row r="4837" spans="1:9" x14ac:dyDescent="0.2">
      <c r="A4837">
        <f t="shared" si="225"/>
        <v>11416.560574157003</v>
      </c>
      <c r="B4837" s="2">
        <v>3.7341137</v>
      </c>
      <c r="C4837">
        <f t="shared" si="226"/>
        <v>-2.4985796000000002</v>
      </c>
      <c r="D4837">
        <f t="shared" si="227"/>
        <v>1.6695018505253099</v>
      </c>
      <c r="G4837" s="1">
        <v>120729.56188856</v>
      </c>
      <c r="H4837" s="1">
        <v>-2498.5796</v>
      </c>
      <c r="I4837" s="1">
        <v>1669.5018505253099</v>
      </c>
    </row>
    <row r="4838" spans="1:9" x14ac:dyDescent="0.2">
      <c r="A4838">
        <f t="shared" si="225"/>
        <v>11417.560574207004</v>
      </c>
      <c r="B4838" s="2">
        <v>3.7339954</v>
      </c>
      <c r="C4838">
        <f t="shared" si="226"/>
        <v>-2.4989733999999997</v>
      </c>
      <c r="D4838">
        <f t="shared" si="227"/>
        <v>1.6701960330653201</v>
      </c>
      <c r="G4838" s="1">
        <v>120730.56188861</v>
      </c>
      <c r="H4838" s="1">
        <v>-2498.9733999999999</v>
      </c>
      <c r="I4838" s="1">
        <v>1670.1960330653201</v>
      </c>
    </row>
    <row r="4839" spans="1:9" x14ac:dyDescent="0.2">
      <c r="A4839">
        <f t="shared" si="225"/>
        <v>11418.560574257004</v>
      </c>
      <c r="B4839" s="2">
        <v>3.7337984999999998</v>
      </c>
      <c r="C4839">
        <f t="shared" si="226"/>
        <v>-2.4993669000000001</v>
      </c>
      <c r="D4839">
        <f t="shared" si="227"/>
        <v>1.6708901957027198</v>
      </c>
      <c r="G4839" s="1">
        <v>120731.56188866</v>
      </c>
      <c r="H4839" s="1">
        <v>-2499.3669</v>
      </c>
      <c r="I4839" s="1">
        <v>1670.8901957027199</v>
      </c>
    </row>
    <row r="4840" spans="1:9" x14ac:dyDescent="0.2">
      <c r="A4840">
        <f t="shared" si="225"/>
        <v>11419.560574307005</v>
      </c>
      <c r="B4840" s="2">
        <v>3.7336805000000002</v>
      </c>
      <c r="C4840">
        <f t="shared" si="226"/>
        <v>-2.4989733999999997</v>
      </c>
      <c r="D4840">
        <f t="shared" si="227"/>
        <v>1.6715843659958201</v>
      </c>
      <c r="G4840" s="1">
        <v>120732.56188871</v>
      </c>
      <c r="H4840" s="1">
        <v>-2498.9733999999999</v>
      </c>
      <c r="I4840" s="1">
        <v>1671.58436599582</v>
      </c>
    </row>
    <row r="4841" spans="1:9" x14ac:dyDescent="0.2">
      <c r="A4841">
        <f t="shared" si="225"/>
        <v>11420.560574358009</v>
      </c>
      <c r="B4841" s="2">
        <v>3.7336410999999998</v>
      </c>
      <c r="C4841">
        <f t="shared" si="226"/>
        <v>-2.4989733999999997</v>
      </c>
      <c r="D4841">
        <f t="shared" si="227"/>
        <v>1.6722785268832698</v>
      </c>
      <c r="G4841" s="1">
        <v>120733.561888761</v>
      </c>
      <c r="H4841" s="1">
        <v>-2498.9733999999999</v>
      </c>
      <c r="I4841" s="1">
        <v>1672.2785268832699</v>
      </c>
    </row>
    <row r="4842" spans="1:9" x14ac:dyDescent="0.2">
      <c r="A4842">
        <f t="shared" si="225"/>
        <v>11421.560574408009</v>
      </c>
      <c r="B4842" s="2">
        <v>3.7333655000000001</v>
      </c>
      <c r="C4842">
        <f t="shared" si="226"/>
        <v>-2.4993669000000001</v>
      </c>
      <c r="D4842">
        <f t="shared" si="227"/>
        <v>1.67297270526679</v>
      </c>
      <c r="G4842" s="1">
        <v>120734.561888811</v>
      </c>
      <c r="H4842" s="1">
        <v>-2499.3669</v>
      </c>
      <c r="I4842" s="1">
        <v>1672.9727052667899</v>
      </c>
    </row>
    <row r="4843" spans="1:9" x14ac:dyDescent="0.2">
      <c r="A4843">
        <f t="shared" si="225"/>
        <v>11422.56057445801</v>
      </c>
      <c r="B4843" s="2">
        <v>3.7333655000000001</v>
      </c>
      <c r="C4843">
        <f t="shared" si="226"/>
        <v>-2.4993669000000001</v>
      </c>
      <c r="D4843">
        <f t="shared" si="227"/>
        <v>1.67366688321343</v>
      </c>
      <c r="G4843" s="1">
        <v>120735.561888861</v>
      </c>
      <c r="H4843" s="1">
        <v>-2499.3669</v>
      </c>
      <c r="I4843" s="1">
        <v>1673.6668832134301</v>
      </c>
    </row>
    <row r="4844" spans="1:9" x14ac:dyDescent="0.2">
      <c r="A4844">
        <f t="shared" si="225"/>
        <v>11423.560574509</v>
      </c>
      <c r="B4844" s="2">
        <v>3.7332082</v>
      </c>
      <c r="C4844">
        <f t="shared" si="226"/>
        <v>-2.4991702</v>
      </c>
      <c r="D4844">
        <f t="shared" si="227"/>
        <v>1.6743610473805099</v>
      </c>
      <c r="G4844" s="1">
        <v>120736.56188891199</v>
      </c>
      <c r="H4844" s="1">
        <v>-2499.1702</v>
      </c>
      <c r="I4844" s="1">
        <v>1674.3610473805099</v>
      </c>
    </row>
    <row r="4845" spans="1:9" x14ac:dyDescent="0.2">
      <c r="A4845">
        <f t="shared" si="225"/>
        <v>11424.560574559</v>
      </c>
      <c r="B4845" s="2">
        <v>3.7330505999999999</v>
      </c>
      <c r="C4845">
        <f t="shared" si="226"/>
        <v>-2.4981858000000003</v>
      </c>
      <c r="D4845">
        <f t="shared" si="227"/>
        <v>1.6750552217180701</v>
      </c>
      <c r="G4845" s="1">
        <v>120737.56188896199</v>
      </c>
      <c r="H4845" s="1">
        <v>-2498.1858000000002</v>
      </c>
      <c r="I4845" s="1">
        <v>1675.05522171807</v>
      </c>
    </row>
    <row r="4846" spans="1:9" x14ac:dyDescent="0.2">
      <c r="A4846">
        <f t="shared" si="225"/>
        <v>11425.560574609</v>
      </c>
      <c r="B4846" s="2">
        <v>3.7328931999999999</v>
      </c>
      <c r="C4846">
        <f t="shared" si="226"/>
        <v>-2.4993669000000001</v>
      </c>
      <c r="D4846">
        <f t="shared" si="227"/>
        <v>1.6757493885119599</v>
      </c>
      <c r="G4846" s="1">
        <v>120738.56188901199</v>
      </c>
      <c r="H4846" s="1">
        <v>-2499.3669</v>
      </c>
      <c r="I4846" s="1">
        <v>1675.74938851196</v>
      </c>
    </row>
    <row r="4847" spans="1:9" x14ac:dyDescent="0.2">
      <c r="A4847">
        <f t="shared" si="225"/>
        <v>11426.560574659001</v>
      </c>
      <c r="B4847" s="2">
        <v>3.7328142999999998</v>
      </c>
      <c r="C4847">
        <f t="shared" si="226"/>
        <v>-2.4991702</v>
      </c>
      <c r="D4847">
        <f t="shared" si="227"/>
        <v>1.67644356536621</v>
      </c>
      <c r="G4847" s="1">
        <v>120739.561889062</v>
      </c>
      <c r="H4847" s="1">
        <v>-2499.1702</v>
      </c>
      <c r="I4847" s="1">
        <v>1676.4435653662099</v>
      </c>
    </row>
    <row r="4848" spans="1:9" x14ac:dyDescent="0.2">
      <c r="A4848">
        <f t="shared" si="225"/>
        <v>11427.560574710005</v>
      </c>
      <c r="B4848" s="2">
        <v>3.7326176000000002</v>
      </c>
      <c r="C4848">
        <f t="shared" si="226"/>
        <v>-2.4983827999999999</v>
      </c>
      <c r="D4848">
        <f t="shared" si="227"/>
        <v>1.6771377365328002</v>
      </c>
      <c r="G4848" s="1">
        <v>120740.561889113</v>
      </c>
      <c r="H4848" s="1">
        <v>-2498.3827999999999</v>
      </c>
      <c r="I4848" s="1">
        <v>1677.1377365328001</v>
      </c>
    </row>
    <row r="4849" spans="1:9" x14ac:dyDescent="0.2">
      <c r="A4849">
        <f t="shared" si="225"/>
        <v>11428.560574760006</v>
      </c>
      <c r="B4849" s="2">
        <v>3.7324994</v>
      </c>
      <c r="C4849">
        <f t="shared" si="226"/>
        <v>-2.497989</v>
      </c>
      <c r="D4849">
        <f t="shared" si="227"/>
        <v>1.6778318910772001</v>
      </c>
      <c r="G4849" s="1">
        <v>120741.561889163</v>
      </c>
      <c r="H4849" s="1">
        <v>-2497.989</v>
      </c>
      <c r="I4849" s="1">
        <v>1677.8318910772</v>
      </c>
    </row>
    <row r="4850" spans="1:9" x14ac:dyDescent="0.2">
      <c r="A4850">
        <f t="shared" si="225"/>
        <v>11429.560574810006</v>
      </c>
      <c r="B4850" s="2">
        <v>3.732342</v>
      </c>
      <c r="C4850">
        <f t="shared" si="226"/>
        <v>-2.4989733999999997</v>
      </c>
      <c r="D4850">
        <f t="shared" si="227"/>
        <v>1.67852605218424</v>
      </c>
      <c r="G4850" s="1">
        <v>120742.561889213</v>
      </c>
      <c r="H4850" s="1">
        <v>-2498.9733999999999</v>
      </c>
      <c r="I4850" s="1">
        <v>1678.5260521842399</v>
      </c>
    </row>
    <row r="4851" spans="1:9" x14ac:dyDescent="0.2">
      <c r="A4851">
        <f t="shared" si="225"/>
        <v>11430.560574861011</v>
      </c>
      <c r="B4851" s="2">
        <v>3.7322237</v>
      </c>
      <c r="C4851">
        <f t="shared" si="226"/>
        <v>-2.4989733999999997</v>
      </c>
      <c r="D4851">
        <f t="shared" si="227"/>
        <v>1.67922021525892</v>
      </c>
      <c r="G4851" s="1">
        <v>120743.56188926401</v>
      </c>
      <c r="H4851" s="1">
        <v>-2498.9733999999999</v>
      </c>
      <c r="I4851" s="1">
        <v>1679.22021525892</v>
      </c>
    </row>
    <row r="4852" spans="1:9" x14ac:dyDescent="0.2">
      <c r="A4852">
        <f t="shared" si="225"/>
        <v>11431.560574911011</v>
      </c>
      <c r="B4852" s="2">
        <v>3.7321450999999999</v>
      </c>
      <c r="C4852">
        <f t="shared" si="226"/>
        <v>-2.4995636999999999</v>
      </c>
      <c r="D4852">
        <f t="shared" si="227"/>
        <v>1.6799143815036299</v>
      </c>
      <c r="G4852" s="1">
        <v>120744.56188931401</v>
      </c>
      <c r="H4852" s="1">
        <v>-2499.5637000000002</v>
      </c>
      <c r="I4852" s="1">
        <v>1679.91438150363</v>
      </c>
    </row>
    <row r="4853" spans="1:9" x14ac:dyDescent="0.2">
      <c r="A4853">
        <f t="shared" si="225"/>
        <v>11432.560574961011</v>
      </c>
      <c r="B4853" s="2">
        <v>3.7320663999999999</v>
      </c>
      <c r="C4853">
        <f t="shared" si="226"/>
        <v>-2.4983827999999999</v>
      </c>
      <c r="D4853">
        <f t="shared" si="227"/>
        <v>1.68060855092163</v>
      </c>
      <c r="G4853" s="1">
        <v>120745.56188936401</v>
      </c>
      <c r="H4853" s="1">
        <v>-2498.3827999999999</v>
      </c>
      <c r="I4853" s="1">
        <v>1680.60855092163</v>
      </c>
    </row>
    <row r="4854" spans="1:9" x14ac:dyDescent="0.2">
      <c r="A4854">
        <f t="shared" si="225"/>
        <v>11433.560575011012</v>
      </c>
      <c r="B4854" s="2">
        <v>3.7319087999999998</v>
      </c>
      <c r="C4854">
        <f t="shared" si="226"/>
        <v>-2.4989733999999997</v>
      </c>
      <c r="D4854">
        <f t="shared" si="227"/>
        <v>1.6813027266826701</v>
      </c>
      <c r="G4854" s="1">
        <v>120746.56188941401</v>
      </c>
      <c r="H4854" s="1">
        <v>-2498.9733999999999</v>
      </c>
      <c r="I4854" s="1">
        <v>1681.30272668267</v>
      </c>
    </row>
    <row r="4855" spans="1:9" x14ac:dyDescent="0.2">
      <c r="A4855">
        <f t="shared" si="225"/>
        <v>11434.560575062002</v>
      </c>
      <c r="B4855" s="2">
        <v>3.7317513999999998</v>
      </c>
      <c r="C4855">
        <f t="shared" si="226"/>
        <v>-2.4991702</v>
      </c>
      <c r="D4855">
        <f t="shared" si="227"/>
        <v>1.6819968944608599</v>
      </c>
      <c r="G4855" s="1">
        <v>120747.561889465</v>
      </c>
      <c r="H4855" s="1">
        <v>-2499.1702</v>
      </c>
      <c r="I4855" s="1">
        <v>1681.9968944608599</v>
      </c>
    </row>
    <row r="4856" spans="1:9" x14ac:dyDescent="0.2">
      <c r="A4856">
        <f t="shared" si="225"/>
        <v>11435.560575112002</v>
      </c>
      <c r="B4856" s="2">
        <v>3.7316728000000001</v>
      </c>
      <c r="C4856">
        <f t="shared" si="226"/>
        <v>-2.4989733999999997</v>
      </c>
      <c r="D4856">
        <f t="shared" si="227"/>
        <v>1.6826910673780702</v>
      </c>
      <c r="G4856" s="1">
        <v>120748.561889515</v>
      </c>
      <c r="H4856" s="1">
        <v>-2498.9733999999999</v>
      </c>
      <c r="I4856" s="1">
        <v>1682.6910673780701</v>
      </c>
    </row>
    <row r="4857" spans="1:9" x14ac:dyDescent="0.2">
      <c r="A4857">
        <f t="shared" si="225"/>
        <v>11436.560575162002</v>
      </c>
      <c r="B4857" s="2">
        <v>3.7314758000000001</v>
      </c>
      <c r="C4857">
        <f t="shared" si="226"/>
        <v>-2.497989</v>
      </c>
      <c r="D4857">
        <f t="shared" si="227"/>
        <v>1.6833852342810001</v>
      </c>
      <c r="G4857" s="1">
        <v>120749.561889565</v>
      </c>
      <c r="H4857" s="1">
        <v>-2497.989</v>
      </c>
      <c r="I4857" s="1">
        <v>1683.3852342810001</v>
      </c>
    </row>
    <row r="4858" spans="1:9" x14ac:dyDescent="0.2">
      <c r="A4858">
        <f t="shared" si="225"/>
        <v>11437.560575213007</v>
      </c>
      <c r="B4858" s="2">
        <v>3.7313972</v>
      </c>
      <c r="C4858">
        <f t="shared" si="226"/>
        <v>-2.4989733999999997</v>
      </c>
      <c r="D4858">
        <f t="shared" si="227"/>
        <v>1.6840793963732898</v>
      </c>
      <c r="G4858" s="1">
        <v>120750.561889616</v>
      </c>
      <c r="H4858" s="1">
        <v>-2498.9733999999999</v>
      </c>
      <c r="I4858" s="1">
        <v>1684.0793963732899</v>
      </c>
    </row>
    <row r="4859" spans="1:9" x14ac:dyDescent="0.2">
      <c r="A4859">
        <f t="shared" si="225"/>
        <v>11438.560575263007</v>
      </c>
      <c r="B4859" s="2">
        <v>3.7312789</v>
      </c>
      <c r="C4859">
        <f t="shared" si="226"/>
        <v>-2.4993669000000001</v>
      </c>
      <c r="D4859">
        <f t="shared" si="227"/>
        <v>1.68477355944743</v>
      </c>
      <c r="G4859" s="1">
        <v>120751.561889666</v>
      </c>
      <c r="H4859" s="1">
        <v>-2499.3669</v>
      </c>
      <c r="I4859" s="1">
        <v>1684.77355944743</v>
      </c>
    </row>
    <row r="4860" spans="1:9" x14ac:dyDescent="0.2">
      <c r="A4860">
        <f t="shared" si="225"/>
        <v>11439.560575313008</v>
      </c>
      <c r="B4860" s="2">
        <v>3.7310428999999998</v>
      </c>
      <c r="C4860">
        <f t="shared" si="226"/>
        <v>-2.4987764000000001</v>
      </c>
      <c r="D4860">
        <f t="shared" si="227"/>
        <v>1.6854677139904799</v>
      </c>
      <c r="G4860" s="1">
        <v>120752.561889716</v>
      </c>
      <c r="H4860" s="1">
        <v>-2498.7764000000002</v>
      </c>
      <c r="I4860" s="1">
        <v>1685.46771399048</v>
      </c>
    </row>
    <row r="4861" spans="1:9" x14ac:dyDescent="0.2">
      <c r="A4861">
        <f t="shared" si="225"/>
        <v>11440.560575364012</v>
      </c>
      <c r="B4861" s="2">
        <v>3.7309638999999999</v>
      </c>
      <c r="C4861">
        <f t="shared" si="226"/>
        <v>-2.497989</v>
      </c>
      <c r="D4861">
        <f t="shared" si="227"/>
        <v>1.6861618684266499</v>
      </c>
      <c r="G4861" s="1">
        <v>120753.56188976701</v>
      </c>
      <c r="H4861" s="1">
        <v>-2497.989</v>
      </c>
      <c r="I4861" s="1">
        <v>1686.16186842665</v>
      </c>
    </row>
    <row r="4862" spans="1:9" x14ac:dyDescent="0.2">
      <c r="A4862">
        <f t="shared" si="225"/>
        <v>11441.560575414012</v>
      </c>
      <c r="B4862" s="2">
        <v>3.7307673000000001</v>
      </c>
      <c r="C4862">
        <f t="shared" si="226"/>
        <v>-2.4987764000000001</v>
      </c>
      <c r="D4862">
        <f t="shared" si="227"/>
        <v>1.68685603226712</v>
      </c>
      <c r="G4862" s="1">
        <v>120754.56188981701</v>
      </c>
      <c r="H4862" s="1">
        <v>-2498.7764000000002</v>
      </c>
      <c r="I4862" s="1">
        <v>1686.8560322671201</v>
      </c>
    </row>
    <row r="4863" spans="1:9" x14ac:dyDescent="0.2">
      <c r="A4863">
        <f t="shared" si="225"/>
        <v>11442.560575464013</v>
      </c>
      <c r="B4863" s="2">
        <v>3.7307279000000002</v>
      </c>
      <c r="C4863">
        <f t="shared" si="226"/>
        <v>-2.4989733999999997</v>
      </c>
      <c r="D4863">
        <f t="shared" si="227"/>
        <v>1.6875501965450002</v>
      </c>
      <c r="G4863" s="1">
        <v>120755.56188986701</v>
      </c>
      <c r="H4863" s="1">
        <v>-2498.9733999999999</v>
      </c>
      <c r="I4863" s="1">
        <v>1687.5501965450001</v>
      </c>
    </row>
    <row r="4864" spans="1:9" x14ac:dyDescent="0.2">
      <c r="A4864">
        <f t="shared" si="225"/>
        <v>11443.560575513999</v>
      </c>
      <c r="B4864" s="2">
        <v>3.7304916000000001</v>
      </c>
      <c r="C4864">
        <f t="shared" si="226"/>
        <v>-2.4985796000000002</v>
      </c>
      <c r="D4864">
        <f t="shared" si="227"/>
        <v>1.6882443630099799</v>
      </c>
      <c r="G4864" s="1">
        <v>120756.56188991699</v>
      </c>
      <c r="H4864" s="1">
        <v>-2498.5796</v>
      </c>
      <c r="I4864" s="1">
        <v>1688.2443630099799</v>
      </c>
    </row>
    <row r="4865" spans="1:9" x14ac:dyDescent="0.2">
      <c r="A4865">
        <f t="shared" si="225"/>
        <v>11444.560575565003</v>
      </c>
      <c r="B4865" s="2">
        <v>3.7304523000000001</v>
      </c>
      <c r="C4865">
        <f t="shared" si="226"/>
        <v>-2.4993669000000001</v>
      </c>
      <c r="D4865">
        <f t="shared" si="227"/>
        <v>1.6889385195233799</v>
      </c>
      <c r="G4865" s="1">
        <v>120757.561889968</v>
      </c>
      <c r="H4865" s="1">
        <v>-2499.3669</v>
      </c>
      <c r="I4865" s="1">
        <v>1688.9385195233799</v>
      </c>
    </row>
    <row r="4866" spans="1:9" x14ac:dyDescent="0.2">
      <c r="A4866">
        <f t="shared" si="225"/>
        <v>11445.560575615003</v>
      </c>
      <c r="B4866" s="2">
        <v>3.730216</v>
      </c>
      <c r="C4866">
        <f t="shared" si="226"/>
        <v>-2.4985796000000002</v>
      </c>
      <c r="D4866">
        <f t="shared" si="227"/>
        <v>1.6896326841285501</v>
      </c>
      <c r="G4866" s="1">
        <v>120758.561890018</v>
      </c>
      <c r="H4866" s="1">
        <v>-2498.5796</v>
      </c>
      <c r="I4866" s="1">
        <v>1689.63268412855</v>
      </c>
    </row>
    <row r="4867" spans="1:9" x14ac:dyDescent="0.2">
      <c r="A4867">
        <f t="shared" ref="A4867:A4930" si="228">G4867-$G$2</f>
        <v>11446.560575665004</v>
      </c>
      <c r="B4867" s="2">
        <v>3.7300583999999999</v>
      </c>
      <c r="C4867">
        <f t="shared" ref="C4867:C4930" si="229">H4867/1000</f>
        <v>-2.4987764000000001</v>
      </c>
      <c r="D4867">
        <f t="shared" ref="D4867:D4930" si="230">I4867/1000</f>
        <v>1.6903268534356</v>
      </c>
      <c r="G4867" s="1">
        <v>120759.561890068</v>
      </c>
      <c r="H4867" s="1">
        <v>-2498.7764000000002</v>
      </c>
      <c r="I4867" s="1">
        <v>1690.3268534356</v>
      </c>
    </row>
    <row r="4868" spans="1:9" x14ac:dyDescent="0.2">
      <c r="A4868">
        <f t="shared" si="228"/>
        <v>11447.560575716008</v>
      </c>
      <c r="B4868" s="2">
        <v>3.7300190999999998</v>
      </c>
      <c r="C4868">
        <f t="shared" si="229"/>
        <v>-2.497989</v>
      </c>
      <c r="D4868">
        <f t="shared" si="230"/>
        <v>1.69102101979194</v>
      </c>
      <c r="G4868" s="1">
        <v>120760.561890119</v>
      </c>
      <c r="H4868" s="1">
        <v>-2497.989</v>
      </c>
      <c r="I4868" s="1">
        <v>1691.02101979194</v>
      </c>
    </row>
    <row r="4869" spans="1:9" x14ac:dyDescent="0.2">
      <c r="A4869">
        <f t="shared" si="228"/>
        <v>11448.560575766009</v>
      </c>
      <c r="B4869" s="2">
        <v>3.7298224000000002</v>
      </c>
      <c r="C4869">
        <f t="shared" si="229"/>
        <v>-2.4989733999999997</v>
      </c>
      <c r="D4869">
        <f t="shared" si="230"/>
        <v>1.6917151893192499</v>
      </c>
      <c r="G4869" s="1">
        <v>120761.561890169</v>
      </c>
      <c r="H4869" s="1">
        <v>-2498.9733999999999</v>
      </c>
      <c r="I4869" s="1">
        <v>1691.7151893192499</v>
      </c>
    </row>
    <row r="4870" spans="1:9" x14ac:dyDescent="0.2">
      <c r="A4870">
        <f t="shared" si="228"/>
        <v>11449.560575816009</v>
      </c>
      <c r="B4870" s="2">
        <v>3.7296648000000001</v>
      </c>
      <c r="C4870">
        <f t="shared" si="229"/>
        <v>-2.4981858000000003</v>
      </c>
      <c r="D4870">
        <f t="shared" si="230"/>
        <v>1.6924093659530999</v>
      </c>
      <c r="G4870" s="1">
        <v>120762.561890219</v>
      </c>
      <c r="H4870" s="1">
        <v>-2498.1858000000002</v>
      </c>
      <c r="I4870" s="1">
        <v>1692.4093659531</v>
      </c>
    </row>
    <row r="4871" spans="1:9" x14ac:dyDescent="0.2">
      <c r="A4871">
        <f t="shared" si="228"/>
        <v>11450.560575866009</v>
      </c>
      <c r="B4871" s="2">
        <v>3.7296648000000001</v>
      </c>
      <c r="C4871">
        <f t="shared" si="229"/>
        <v>-2.4985796000000002</v>
      </c>
      <c r="D4871">
        <f t="shared" si="230"/>
        <v>1.69310352596558</v>
      </c>
      <c r="G4871" s="1">
        <v>120763.561890269</v>
      </c>
      <c r="H4871" s="1">
        <v>-2498.5796</v>
      </c>
      <c r="I4871" s="1">
        <v>1693.10352596558</v>
      </c>
    </row>
    <row r="4872" spans="1:9" x14ac:dyDescent="0.2">
      <c r="A4872">
        <f t="shared" si="228"/>
        <v>11451.560575916999</v>
      </c>
      <c r="B4872" s="2">
        <v>3.7294678999999999</v>
      </c>
      <c r="C4872">
        <f t="shared" si="229"/>
        <v>-2.4993669000000001</v>
      </c>
      <c r="D4872">
        <f t="shared" si="230"/>
        <v>1.69379768564955</v>
      </c>
      <c r="G4872" s="1">
        <v>120764.56189031999</v>
      </c>
      <c r="H4872" s="1">
        <v>-2499.3669</v>
      </c>
      <c r="I4872" s="1">
        <v>1693.79768564955</v>
      </c>
    </row>
    <row r="4873" spans="1:9" x14ac:dyDescent="0.2">
      <c r="A4873">
        <f t="shared" si="228"/>
        <v>11452.560575967</v>
      </c>
      <c r="B4873" s="2">
        <v>3.7295074000000001</v>
      </c>
      <c r="C4873">
        <f t="shared" si="229"/>
        <v>-2.4995636999999999</v>
      </c>
      <c r="D4873">
        <f t="shared" si="230"/>
        <v>1.69449185572415</v>
      </c>
      <c r="G4873" s="1">
        <v>120765.56189036999</v>
      </c>
      <c r="H4873" s="1">
        <v>-2499.5637000000002</v>
      </c>
      <c r="I4873" s="1">
        <v>1694.4918557241499</v>
      </c>
    </row>
    <row r="4874" spans="1:9" x14ac:dyDescent="0.2">
      <c r="A4874">
        <f t="shared" si="228"/>
        <v>11453.560576017</v>
      </c>
      <c r="B4874" s="2">
        <v>3.7292711999999999</v>
      </c>
      <c r="C4874">
        <f t="shared" si="229"/>
        <v>-2.4995636999999999</v>
      </c>
      <c r="D4874">
        <f t="shared" si="230"/>
        <v>1.6951860240492098</v>
      </c>
      <c r="G4874" s="1">
        <v>120766.56189041999</v>
      </c>
      <c r="H4874" s="1">
        <v>-2499.5637000000002</v>
      </c>
      <c r="I4874" s="1">
        <v>1695.1860240492099</v>
      </c>
    </row>
    <row r="4875" spans="1:9" x14ac:dyDescent="0.2">
      <c r="A4875">
        <f t="shared" si="228"/>
        <v>11454.560576068005</v>
      </c>
      <c r="B4875" s="2">
        <v>3.7289956000000002</v>
      </c>
      <c r="C4875">
        <f t="shared" si="229"/>
        <v>-2.4991702</v>
      </c>
      <c r="D4875">
        <f t="shared" si="230"/>
        <v>1.6958801896397599</v>
      </c>
      <c r="G4875" s="1">
        <v>120767.561890471</v>
      </c>
      <c r="H4875" s="1">
        <v>-2499.1702</v>
      </c>
      <c r="I4875" s="1">
        <v>1695.8801896397599</v>
      </c>
    </row>
    <row r="4876" spans="1:9" x14ac:dyDescent="0.2">
      <c r="A4876">
        <f t="shared" si="228"/>
        <v>11455.560576118005</v>
      </c>
      <c r="B4876" s="2">
        <v>3.7287986000000002</v>
      </c>
      <c r="C4876">
        <f t="shared" si="229"/>
        <v>-2.4989733999999997</v>
      </c>
      <c r="D4876">
        <f t="shared" si="230"/>
        <v>1.6965743672587101</v>
      </c>
      <c r="G4876" s="1">
        <v>120768.561890521</v>
      </c>
      <c r="H4876" s="1">
        <v>-2498.9733999999999</v>
      </c>
      <c r="I4876" s="1">
        <v>1696.57436725871</v>
      </c>
    </row>
    <row r="4877" spans="1:9" x14ac:dyDescent="0.2">
      <c r="A4877">
        <f t="shared" si="228"/>
        <v>11456.560576168005</v>
      </c>
      <c r="B4877" s="2">
        <v>3.7287593000000001</v>
      </c>
      <c r="C4877">
        <f t="shared" si="229"/>
        <v>-2.4989733999999997</v>
      </c>
      <c r="D4877">
        <f t="shared" si="230"/>
        <v>1.6972685400674099</v>
      </c>
      <c r="G4877" s="1">
        <v>120769.561890571</v>
      </c>
      <c r="H4877" s="1">
        <v>-2498.9733999999999</v>
      </c>
      <c r="I4877" s="1">
        <v>1697.26854006741</v>
      </c>
    </row>
    <row r="4878" spans="1:9" x14ac:dyDescent="0.2">
      <c r="A4878">
        <f t="shared" si="228"/>
        <v>11457.560576218006</v>
      </c>
      <c r="B4878" s="2">
        <v>3.7286806000000001</v>
      </c>
      <c r="C4878">
        <f t="shared" si="229"/>
        <v>-2.4985796000000002</v>
      </c>
      <c r="D4878">
        <f t="shared" si="230"/>
        <v>1.69796271331299</v>
      </c>
      <c r="G4878" s="1">
        <v>120770.561890621</v>
      </c>
      <c r="H4878" s="1">
        <v>-2498.5796</v>
      </c>
      <c r="I4878" s="1">
        <v>1697.96271331299</v>
      </c>
    </row>
    <row r="4879" spans="1:9" x14ac:dyDescent="0.2">
      <c r="A4879">
        <f t="shared" si="228"/>
        <v>11458.56057626901</v>
      </c>
      <c r="B4879" s="2">
        <v>3.728523</v>
      </c>
      <c r="C4879">
        <f t="shared" si="229"/>
        <v>-2.4991702</v>
      </c>
      <c r="D4879">
        <f t="shared" si="230"/>
        <v>1.69865686993503</v>
      </c>
      <c r="G4879" s="1">
        <v>120771.561890672</v>
      </c>
      <c r="H4879" s="1">
        <v>-2499.1702</v>
      </c>
      <c r="I4879" s="1">
        <v>1698.65686993503</v>
      </c>
    </row>
    <row r="4880" spans="1:9" x14ac:dyDescent="0.2">
      <c r="A4880">
        <f t="shared" si="228"/>
        <v>11459.560576319011</v>
      </c>
      <c r="B4880" s="2">
        <v>3.7283656999999999</v>
      </c>
      <c r="C4880">
        <f t="shared" si="229"/>
        <v>-2.4985796000000002</v>
      </c>
      <c r="D4880">
        <f t="shared" si="230"/>
        <v>1.6993510357424599</v>
      </c>
      <c r="G4880" s="1">
        <v>120772.56189072201</v>
      </c>
      <c r="H4880" s="1">
        <v>-2498.5796</v>
      </c>
      <c r="I4880" s="1">
        <v>1699.35103574246</v>
      </c>
    </row>
    <row r="4881" spans="1:9" x14ac:dyDescent="0.2">
      <c r="A4881">
        <f t="shared" si="228"/>
        <v>11460.560576369011</v>
      </c>
      <c r="B4881" s="2">
        <v>3.7281686999999999</v>
      </c>
      <c r="C4881">
        <f t="shared" si="229"/>
        <v>-2.4999574999999998</v>
      </c>
      <c r="D4881">
        <f t="shared" si="230"/>
        <v>1.70004520231825</v>
      </c>
      <c r="G4881" s="1">
        <v>120773.56189077201</v>
      </c>
      <c r="H4881" s="1">
        <v>-2499.9575</v>
      </c>
      <c r="I4881" s="1">
        <v>1700.0452023182499</v>
      </c>
    </row>
    <row r="4882" spans="1:9" x14ac:dyDescent="0.2">
      <c r="A4882">
        <f t="shared" si="228"/>
        <v>11461.560576420001</v>
      </c>
      <c r="B4882" s="2">
        <v>3.7280899999999999</v>
      </c>
      <c r="C4882">
        <f t="shared" si="229"/>
        <v>-2.4985796000000002</v>
      </c>
      <c r="D4882">
        <f t="shared" si="230"/>
        <v>1.7007393763304302</v>
      </c>
      <c r="G4882" s="1">
        <v>120774.561890823</v>
      </c>
      <c r="H4882" s="1">
        <v>-2498.5796</v>
      </c>
      <c r="I4882" s="1">
        <v>1700.7393763304301</v>
      </c>
    </row>
    <row r="4883" spans="1:9" x14ac:dyDescent="0.2">
      <c r="A4883">
        <f t="shared" si="228"/>
        <v>11462.560576470001</v>
      </c>
      <c r="B4883" s="2">
        <v>3.7279325000000001</v>
      </c>
      <c r="C4883">
        <f t="shared" si="229"/>
        <v>-2.4999574999999998</v>
      </c>
      <c r="D4883">
        <f t="shared" si="230"/>
        <v>1.7014335382004102</v>
      </c>
      <c r="G4883" s="1">
        <v>120775.561890873</v>
      </c>
      <c r="H4883" s="1">
        <v>-2499.9575</v>
      </c>
      <c r="I4883" s="1">
        <v>1701.4335382004101</v>
      </c>
    </row>
    <row r="4884" spans="1:9" x14ac:dyDescent="0.2">
      <c r="A4884">
        <f t="shared" si="228"/>
        <v>11463.560576520002</v>
      </c>
      <c r="B4884" s="2">
        <v>3.7278144000000002</v>
      </c>
      <c r="C4884">
        <f t="shared" si="229"/>
        <v>-2.4987764000000001</v>
      </c>
      <c r="D4884">
        <f t="shared" si="230"/>
        <v>1.7021276950408302</v>
      </c>
      <c r="G4884" s="1">
        <v>120776.561890923</v>
      </c>
      <c r="H4884" s="1">
        <v>-2498.7764000000002</v>
      </c>
      <c r="I4884" s="1">
        <v>1702.1276950408301</v>
      </c>
    </row>
    <row r="4885" spans="1:9" x14ac:dyDescent="0.2">
      <c r="A4885">
        <f t="shared" si="228"/>
        <v>11464.560576571006</v>
      </c>
      <c r="B4885" s="2">
        <v>3.7276964000000001</v>
      </c>
      <c r="C4885">
        <f t="shared" si="229"/>
        <v>-2.4989733999999997</v>
      </c>
      <c r="D4885">
        <f t="shared" si="230"/>
        <v>1.7028218573498499</v>
      </c>
      <c r="G4885" s="1">
        <v>120777.561890974</v>
      </c>
      <c r="H4885" s="1">
        <v>-2498.9733999999999</v>
      </c>
      <c r="I4885" s="1">
        <v>1702.82185734985</v>
      </c>
    </row>
    <row r="4886" spans="1:9" x14ac:dyDescent="0.2">
      <c r="A4886">
        <f t="shared" si="228"/>
        <v>11465.560576621006</v>
      </c>
      <c r="B4886" s="2">
        <v>3.7276175</v>
      </c>
      <c r="C4886">
        <f t="shared" si="229"/>
        <v>-2.4983827999999999</v>
      </c>
      <c r="D4886">
        <f t="shared" si="230"/>
        <v>1.7035160108002401</v>
      </c>
      <c r="G4886" s="1">
        <v>120778.561891024</v>
      </c>
      <c r="H4886" s="1">
        <v>-2498.3827999999999</v>
      </c>
      <c r="I4886" s="1">
        <v>1703.5160108002401</v>
      </c>
    </row>
    <row r="4887" spans="1:9" x14ac:dyDescent="0.2">
      <c r="A4887">
        <f t="shared" si="228"/>
        <v>11466.560576671007</v>
      </c>
      <c r="B4887" s="2">
        <v>3.7274601000000001</v>
      </c>
      <c r="C4887">
        <f t="shared" si="229"/>
        <v>-2.4995636999999999</v>
      </c>
      <c r="D4887">
        <f t="shared" si="230"/>
        <v>1.7042101768269899</v>
      </c>
      <c r="G4887" s="1">
        <v>120779.561891074</v>
      </c>
      <c r="H4887" s="1">
        <v>-2499.5637000000002</v>
      </c>
      <c r="I4887" s="1">
        <v>1704.2101768269899</v>
      </c>
    </row>
    <row r="4888" spans="1:9" x14ac:dyDescent="0.2">
      <c r="A4888">
        <f t="shared" si="228"/>
        <v>11467.560576721007</v>
      </c>
      <c r="B4888" s="2">
        <v>3.7273025999999998</v>
      </c>
      <c r="C4888">
        <f t="shared" si="229"/>
        <v>-2.4993669000000001</v>
      </c>
      <c r="D4888">
        <f t="shared" si="230"/>
        <v>1.7049043401215298</v>
      </c>
      <c r="G4888" s="1">
        <v>120780.561891124</v>
      </c>
      <c r="H4888" s="1">
        <v>-2499.3669</v>
      </c>
      <c r="I4888" s="1">
        <v>1704.9043401215299</v>
      </c>
    </row>
    <row r="4889" spans="1:9" x14ac:dyDescent="0.2">
      <c r="A4889">
        <f t="shared" si="228"/>
        <v>11468.560576772012</v>
      </c>
      <c r="B4889" s="2">
        <v>3.7271451999999998</v>
      </c>
      <c r="C4889">
        <f t="shared" si="229"/>
        <v>-2.4991702</v>
      </c>
      <c r="D4889">
        <f t="shared" si="230"/>
        <v>1.70559850997491</v>
      </c>
      <c r="G4889" s="1">
        <v>120781.56189117501</v>
      </c>
      <c r="H4889" s="1">
        <v>-2499.1702</v>
      </c>
      <c r="I4889" s="1">
        <v>1705.59850997491</v>
      </c>
    </row>
    <row r="4890" spans="1:9" x14ac:dyDescent="0.2">
      <c r="A4890">
        <f t="shared" si="228"/>
        <v>11469.560576822012</v>
      </c>
      <c r="B4890" s="2">
        <v>3.7270664999999998</v>
      </c>
      <c r="C4890">
        <f t="shared" si="229"/>
        <v>-2.4991702</v>
      </c>
      <c r="D4890">
        <f t="shared" si="230"/>
        <v>1.70629267928304</v>
      </c>
      <c r="G4890" s="1">
        <v>120782.56189122501</v>
      </c>
      <c r="H4890" s="1">
        <v>-2499.1702</v>
      </c>
      <c r="I4890" s="1">
        <v>1706.2926792830399</v>
      </c>
    </row>
    <row r="4891" spans="1:9" x14ac:dyDescent="0.2">
      <c r="A4891">
        <f t="shared" si="228"/>
        <v>11470.560576872012</v>
      </c>
      <c r="B4891" s="2">
        <v>3.7269483000000001</v>
      </c>
      <c r="C4891">
        <f t="shared" si="229"/>
        <v>-2.4991702</v>
      </c>
      <c r="D4891">
        <f t="shared" si="230"/>
        <v>1.7069868529660401</v>
      </c>
      <c r="G4891" s="1">
        <v>120783.56189127501</v>
      </c>
      <c r="H4891" s="1">
        <v>-2499.1702</v>
      </c>
      <c r="I4891" s="1">
        <v>1706.98685296604</v>
      </c>
    </row>
    <row r="4892" spans="1:9" x14ac:dyDescent="0.2">
      <c r="A4892">
        <f t="shared" si="228"/>
        <v>11471.560576923002</v>
      </c>
      <c r="B4892" s="2">
        <v>3.7267122000000001</v>
      </c>
      <c r="C4892">
        <f t="shared" si="229"/>
        <v>-2.4987764000000001</v>
      </c>
      <c r="D4892">
        <f t="shared" si="230"/>
        <v>1.70768101757067</v>
      </c>
      <c r="G4892" s="1">
        <v>120784.561891326</v>
      </c>
      <c r="H4892" s="1">
        <v>-2498.7764000000002</v>
      </c>
      <c r="I4892" s="1">
        <v>1707.6810175706701</v>
      </c>
    </row>
    <row r="4893" spans="1:9" x14ac:dyDescent="0.2">
      <c r="A4893">
        <f t="shared" si="228"/>
        <v>11472.560576973003</v>
      </c>
      <c r="B4893" s="2">
        <v>3.7266333</v>
      </c>
      <c r="C4893">
        <f t="shared" si="229"/>
        <v>-2.4995636999999999</v>
      </c>
      <c r="D4893">
        <f t="shared" si="230"/>
        <v>1.70837519661255</v>
      </c>
      <c r="G4893" s="1">
        <v>120785.561891376</v>
      </c>
      <c r="H4893" s="1">
        <v>-2499.5637000000002</v>
      </c>
      <c r="I4893" s="1">
        <v>1708.3751966125501</v>
      </c>
    </row>
    <row r="4894" spans="1:9" x14ac:dyDescent="0.2">
      <c r="A4894">
        <f t="shared" si="228"/>
        <v>11473.560577023003</v>
      </c>
      <c r="B4894" s="2">
        <v>3.7264759999999999</v>
      </c>
      <c r="C4894">
        <f t="shared" si="229"/>
        <v>-2.4991702</v>
      </c>
      <c r="D4894">
        <f t="shared" si="230"/>
        <v>1.7090693600156002</v>
      </c>
      <c r="G4894" s="1">
        <v>120786.561891426</v>
      </c>
      <c r="H4894" s="1">
        <v>-2499.1702</v>
      </c>
      <c r="I4894" s="1">
        <v>1709.0693600156001</v>
      </c>
    </row>
    <row r="4895" spans="1:9" x14ac:dyDescent="0.2">
      <c r="A4895">
        <f t="shared" si="228"/>
        <v>11474.560577073004</v>
      </c>
      <c r="B4895" s="2">
        <v>3.7263183999999998</v>
      </c>
      <c r="C4895">
        <f t="shared" si="229"/>
        <v>-2.4993669000000001</v>
      </c>
      <c r="D4895">
        <f t="shared" si="230"/>
        <v>1.70976353347846</v>
      </c>
      <c r="G4895" s="1">
        <v>120787.561891476</v>
      </c>
      <c r="H4895" s="1">
        <v>-2499.3669</v>
      </c>
      <c r="I4895" s="1">
        <v>1709.76353347846</v>
      </c>
    </row>
    <row r="4896" spans="1:9" x14ac:dyDescent="0.2">
      <c r="A4896">
        <f t="shared" si="228"/>
        <v>11475.560577124008</v>
      </c>
      <c r="B4896" s="2">
        <v>3.7262396999999998</v>
      </c>
      <c r="C4896">
        <f t="shared" si="229"/>
        <v>-2.4981858000000003</v>
      </c>
      <c r="D4896">
        <f t="shared" si="230"/>
        <v>1.71045770377238</v>
      </c>
      <c r="G4896" s="1">
        <v>120788.561891527</v>
      </c>
      <c r="H4896" s="1">
        <v>-2498.1858000000002</v>
      </c>
      <c r="I4896" s="1">
        <v>1710.45770377238</v>
      </c>
    </row>
    <row r="4897" spans="1:9" x14ac:dyDescent="0.2">
      <c r="A4897">
        <f t="shared" si="228"/>
        <v>11476.560577174008</v>
      </c>
      <c r="B4897" s="2">
        <v>3.7260034000000002</v>
      </c>
      <c r="C4897">
        <f t="shared" si="229"/>
        <v>-2.4985796000000002</v>
      </c>
      <c r="D4897">
        <f t="shared" si="230"/>
        <v>1.71115186105143</v>
      </c>
      <c r="G4897" s="1">
        <v>120789.561891577</v>
      </c>
      <c r="H4897" s="1">
        <v>-2498.5796</v>
      </c>
      <c r="I4897" s="1">
        <v>1711.1518610514299</v>
      </c>
    </row>
    <row r="4898" spans="1:9" x14ac:dyDescent="0.2">
      <c r="A4898">
        <f t="shared" si="228"/>
        <v>11477.560577224009</v>
      </c>
      <c r="B4898" s="2">
        <v>3.7260426999999998</v>
      </c>
      <c r="C4898">
        <f t="shared" si="229"/>
        <v>-2.4991702</v>
      </c>
      <c r="D4898">
        <f t="shared" si="230"/>
        <v>1.71184601898505</v>
      </c>
      <c r="G4898" s="1">
        <v>120790.561891627</v>
      </c>
      <c r="H4898" s="1">
        <v>-2499.1702</v>
      </c>
      <c r="I4898" s="1">
        <v>1711.84601898505</v>
      </c>
    </row>
    <row r="4899" spans="1:9" x14ac:dyDescent="0.2">
      <c r="A4899">
        <f t="shared" si="228"/>
        <v>11478.560577274999</v>
      </c>
      <c r="B4899" s="2">
        <v>3.7258461</v>
      </c>
      <c r="C4899">
        <f t="shared" si="229"/>
        <v>-2.4983827999999999</v>
      </c>
      <c r="D4899">
        <f t="shared" si="230"/>
        <v>1.71254019747979</v>
      </c>
      <c r="G4899" s="1">
        <v>120791.56189167799</v>
      </c>
      <c r="H4899" s="1">
        <v>-2498.3827999999999</v>
      </c>
      <c r="I4899" s="1">
        <v>1712.5401974797901</v>
      </c>
    </row>
    <row r="4900" spans="1:9" x14ac:dyDescent="0.2">
      <c r="A4900">
        <f t="shared" si="228"/>
        <v>11479.560577324999</v>
      </c>
      <c r="B4900" s="2">
        <v>3.7256885</v>
      </c>
      <c r="C4900">
        <f t="shared" si="229"/>
        <v>-2.4999574999999998</v>
      </c>
      <c r="D4900">
        <f t="shared" si="230"/>
        <v>1.7132343585868299</v>
      </c>
      <c r="G4900" s="1">
        <v>120792.56189172799</v>
      </c>
      <c r="H4900" s="1">
        <v>-2499.9575</v>
      </c>
      <c r="I4900" s="1">
        <v>1713.23435858683</v>
      </c>
    </row>
    <row r="4901" spans="1:9" x14ac:dyDescent="0.2">
      <c r="A4901">
        <f t="shared" si="228"/>
        <v>11480.560577374999</v>
      </c>
      <c r="B4901" s="2">
        <v>3.7255311</v>
      </c>
      <c r="C4901">
        <f t="shared" si="229"/>
        <v>-2.4991702</v>
      </c>
      <c r="D4901">
        <f t="shared" si="230"/>
        <v>1.7139285142248499</v>
      </c>
      <c r="G4901" s="1">
        <v>120793.56189177799</v>
      </c>
      <c r="H4901" s="1">
        <v>-2499.1702</v>
      </c>
      <c r="I4901" s="1">
        <v>1713.92851422485</v>
      </c>
    </row>
    <row r="4902" spans="1:9" x14ac:dyDescent="0.2">
      <c r="A4902">
        <f t="shared" si="228"/>
        <v>11481.560577425</v>
      </c>
      <c r="B4902" s="2">
        <v>3.7255311</v>
      </c>
      <c r="C4902">
        <f t="shared" si="229"/>
        <v>-2.4987764000000001</v>
      </c>
      <c r="D4902">
        <f t="shared" si="230"/>
        <v>1.7146226850644299</v>
      </c>
      <c r="G4902" s="1">
        <v>120794.56189182799</v>
      </c>
      <c r="H4902" s="1">
        <v>-2498.7764000000002</v>
      </c>
      <c r="I4902" s="1">
        <v>1714.62268506443</v>
      </c>
    </row>
    <row r="4903" spans="1:9" x14ac:dyDescent="0.2">
      <c r="A4903">
        <f t="shared" si="228"/>
        <v>11482.560577476004</v>
      </c>
      <c r="B4903" s="2">
        <v>3.7252162000000002</v>
      </c>
      <c r="C4903">
        <f t="shared" si="229"/>
        <v>-2.4981858000000003</v>
      </c>
      <c r="D4903">
        <f t="shared" si="230"/>
        <v>1.71531684628133</v>
      </c>
      <c r="G4903" s="1">
        <v>120795.561891879</v>
      </c>
      <c r="H4903" s="1">
        <v>-2498.1858000000002</v>
      </c>
      <c r="I4903" s="1">
        <v>1715.3168462813301</v>
      </c>
    </row>
    <row r="4904" spans="1:9" x14ac:dyDescent="0.2">
      <c r="A4904">
        <f t="shared" si="228"/>
        <v>11483.560577526005</v>
      </c>
      <c r="B4904" s="2">
        <v>3.7251371999999998</v>
      </c>
      <c r="C4904">
        <f t="shared" si="229"/>
        <v>-2.4985796000000002</v>
      </c>
      <c r="D4904">
        <f t="shared" si="230"/>
        <v>1.7160109982021801</v>
      </c>
      <c r="G4904" s="1">
        <v>120796.561891929</v>
      </c>
      <c r="H4904" s="1">
        <v>-2498.5796</v>
      </c>
      <c r="I4904" s="1">
        <v>1716.01099820218</v>
      </c>
    </row>
    <row r="4905" spans="1:9" x14ac:dyDescent="0.2">
      <c r="A4905">
        <f t="shared" si="228"/>
        <v>11484.560577576005</v>
      </c>
      <c r="B4905" s="2">
        <v>3.7249405000000002</v>
      </c>
      <c r="C4905">
        <f t="shared" si="229"/>
        <v>-2.4989733999999997</v>
      </c>
      <c r="D4905">
        <f t="shared" si="230"/>
        <v>1.7167051641206899</v>
      </c>
      <c r="G4905" s="1">
        <v>120797.561891979</v>
      </c>
      <c r="H4905" s="1">
        <v>-2498.9733999999999</v>
      </c>
      <c r="I4905" s="1">
        <v>1716.7051641206899</v>
      </c>
    </row>
    <row r="4906" spans="1:9" x14ac:dyDescent="0.2">
      <c r="A4906">
        <f t="shared" si="228"/>
        <v>11485.560577627009</v>
      </c>
      <c r="B4906" s="2">
        <v>3.7248619000000001</v>
      </c>
      <c r="C4906">
        <f t="shared" si="229"/>
        <v>-2.4987764000000001</v>
      </c>
      <c r="D4906">
        <f t="shared" si="230"/>
        <v>1.7173993339748799</v>
      </c>
      <c r="G4906" s="1">
        <v>120798.56189203</v>
      </c>
      <c r="H4906" s="1">
        <v>-2498.7764000000002</v>
      </c>
      <c r="I4906" s="1">
        <v>1717.3993339748799</v>
      </c>
    </row>
    <row r="4907" spans="1:9" x14ac:dyDescent="0.2">
      <c r="A4907">
        <f t="shared" si="228"/>
        <v>11486.56057767701</v>
      </c>
      <c r="B4907" s="2">
        <v>3.7247436</v>
      </c>
      <c r="C4907">
        <f t="shared" si="229"/>
        <v>-2.4989733999999997</v>
      </c>
      <c r="D4907">
        <f t="shared" si="230"/>
        <v>1.7180934991257</v>
      </c>
      <c r="G4907" s="1">
        <v>120799.56189208</v>
      </c>
      <c r="H4907" s="1">
        <v>-2498.9733999999999</v>
      </c>
      <c r="I4907" s="1">
        <v>1718.0934991257</v>
      </c>
    </row>
    <row r="4908" spans="1:9" x14ac:dyDescent="0.2">
      <c r="A4908">
        <f t="shared" si="228"/>
        <v>11487.56057772701</v>
      </c>
      <c r="B4908" s="2">
        <v>3.7246649000000001</v>
      </c>
      <c r="C4908">
        <f t="shared" si="229"/>
        <v>-2.4989733999999997</v>
      </c>
      <c r="D4908">
        <f t="shared" si="230"/>
        <v>1.71878766449775</v>
      </c>
      <c r="G4908" s="1">
        <v>120800.56189213</v>
      </c>
      <c r="H4908" s="1">
        <v>-2498.9733999999999</v>
      </c>
      <c r="I4908" s="1">
        <v>1718.78766449775</v>
      </c>
    </row>
    <row r="4909" spans="1:9" x14ac:dyDescent="0.2">
      <c r="A4909">
        <f t="shared" si="228"/>
        <v>11488.560577777011</v>
      </c>
      <c r="B4909" s="2">
        <v>3.7244286999999998</v>
      </c>
      <c r="C4909">
        <f t="shared" si="229"/>
        <v>-2.4989733999999997</v>
      </c>
      <c r="D4909">
        <f t="shared" si="230"/>
        <v>1.7194818390573501</v>
      </c>
      <c r="G4909" s="1">
        <v>120801.56189218001</v>
      </c>
      <c r="H4909" s="1">
        <v>-2498.9733999999999</v>
      </c>
      <c r="I4909" s="1">
        <v>1719.48183905735</v>
      </c>
    </row>
    <row r="4910" spans="1:9" x14ac:dyDescent="0.2">
      <c r="A4910">
        <f t="shared" si="228"/>
        <v>11489.560577828001</v>
      </c>
      <c r="B4910" s="2">
        <v>3.7243499999999998</v>
      </c>
      <c r="C4910">
        <f t="shared" si="229"/>
        <v>-2.5001545000000003</v>
      </c>
      <c r="D4910">
        <f t="shared" si="230"/>
        <v>1.7201760013662399</v>
      </c>
      <c r="G4910" s="1">
        <v>120802.56189223099</v>
      </c>
      <c r="H4910" s="1">
        <v>-2500.1545000000001</v>
      </c>
      <c r="I4910" s="1">
        <v>1720.1760013662399</v>
      </c>
    </row>
    <row r="4911" spans="1:9" x14ac:dyDescent="0.2">
      <c r="A4911">
        <f t="shared" si="228"/>
        <v>11490.560577878001</v>
      </c>
      <c r="B4911" s="2">
        <v>3.7241137000000002</v>
      </c>
      <c r="C4911">
        <f t="shared" si="229"/>
        <v>-2.4989733999999997</v>
      </c>
      <c r="D4911">
        <f t="shared" si="230"/>
        <v>1.7208701675014899</v>
      </c>
      <c r="G4911" s="1">
        <v>120803.561892281</v>
      </c>
      <c r="H4911" s="1">
        <v>-2498.9733999999999</v>
      </c>
      <c r="I4911" s="1">
        <v>1720.87016750149</v>
      </c>
    </row>
    <row r="4912" spans="1:9" x14ac:dyDescent="0.2">
      <c r="A4912">
        <f t="shared" si="228"/>
        <v>11491.560577928001</v>
      </c>
      <c r="B4912" s="2">
        <v>3.7239957000000001</v>
      </c>
      <c r="C4912">
        <f t="shared" si="229"/>
        <v>-2.4989733999999997</v>
      </c>
      <c r="D4912">
        <f t="shared" si="230"/>
        <v>1.7215643214990199</v>
      </c>
      <c r="G4912" s="1">
        <v>120804.561892331</v>
      </c>
      <c r="H4912" s="1">
        <v>-2498.9733999999999</v>
      </c>
      <c r="I4912" s="1">
        <v>1721.56432149902</v>
      </c>
    </row>
    <row r="4913" spans="1:9" x14ac:dyDescent="0.2">
      <c r="A4913">
        <f t="shared" si="228"/>
        <v>11492.560577979006</v>
      </c>
      <c r="B4913" s="2">
        <v>3.7238774000000001</v>
      </c>
      <c r="C4913">
        <f t="shared" si="229"/>
        <v>-2.5001545000000003</v>
      </c>
      <c r="D4913">
        <f t="shared" si="230"/>
        <v>1.72225848676161</v>
      </c>
      <c r="G4913" s="1">
        <v>120805.561892382</v>
      </c>
      <c r="H4913" s="1">
        <v>-2500.1545000000001</v>
      </c>
      <c r="I4913" s="1">
        <v>1722.2584867616099</v>
      </c>
    </row>
    <row r="4914" spans="1:9" x14ac:dyDescent="0.2">
      <c r="A4914">
        <f t="shared" si="228"/>
        <v>11493.560578029006</v>
      </c>
      <c r="B4914" s="2">
        <v>3.7237594000000001</v>
      </c>
      <c r="C4914">
        <f t="shared" si="229"/>
        <v>-2.4989733999999997</v>
      </c>
      <c r="D4914">
        <f t="shared" si="230"/>
        <v>1.72295266219387</v>
      </c>
      <c r="G4914" s="1">
        <v>120806.561892432</v>
      </c>
      <c r="H4914" s="1">
        <v>-2498.9733999999999</v>
      </c>
      <c r="I4914" s="1">
        <v>1722.9526621938701</v>
      </c>
    </row>
    <row r="4915" spans="1:9" x14ac:dyDescent="0.2">
      <c r="A4915">
        <f t="shared" si="228"/>
        <v>11494.560578079007</v>
      </c>
      <c r="B4915" s="2">
        <v>3.7236414</v>
      </c>
      <c r="C4915">
        <f t="shared" si="229"/>
        <v>-2.4991702</v>
      </c>
      <c r="D4915">
        <f t="shared" si="230"/>
        <v>1.7236468476886702</v>
      </c>
      <c r="G4915" s="1">
        <v>120807.561892482</v>
      </c>
      <c r="H4915" s="1">
        <v>-2499.1702</v>
      </c>
      <c r="I4915" s="1">
        <v>1723.6468476886701</v>
      </c>
    </row>
    <row r="4916" spans="1:9" x14ac:dyDescent="0.2">
      <c r="A4916">
        <f t="shared" si="228"/>
        <v>11495.560578130011</v>
      </c>
      <c r="B4916" s="2">
        <v>3.7234837999999999</v>
      </c>
      <c r="C4916">
        <f t="shared" si="229"/>
        <v>-2.4987764000000001</v>
      </c>
      <c r="D4916">
        <f t="shared" si="230"/>
        <v>1.7243410238867201</v>
      </c>
      <c r="G4916" s="1">
        <v>120808.56189253301</v>
      </c>
      <c r="H4916" s="1">
        <v>-2498.7764000000002</v>
      </c>
      <c r="I4916" s="1">
        <v>1724.34102388672</v>
      </c>
    </row>
    <row r="4917" spans="1:9" x14ac:dyDescent="0.2">
      <c r="A4917">
        <f t="shared" si="228"/>
        <v>11496.560578180011</v>
      </c>
      <c r="B4917" s="2">
        <v>3.7234050999999999</v>
      </c>
      <c r="C4917">
        <f t="shared" si="229"/>
        <v>-2.4995636999999999</v>
      </c>
      <c r="D4917">
        <f t="shared" si="230"/>
        <v>1.7250351936333499</v>
      </c>
      <c r="G4917" s="1">
        <v>120809.56189258301</v>
      </c>
      <c r="H4917" s="1">
        <v>-2499.5637000000002</v>
      </c>
      <c r="I4917" s="1">
        <v>1725.03519363335</v>
      </c>
    </row>
    <row r="4918" spans="1:9" x14ac:dyDescent="0.2">
      <c r="A4918">
        <f t="shared" si="228"/>
        <v>11497.560578230012</v>
      </c>
      <c r="B4918" s="2">
        <v>3.7232474999999998</v>
      </c>
      <c r="C4918">
        <f t="shared" si="229"/>
        <v>-2.4983827999999999</v>
      </c>
      <c r="D4918">
        <f t="shared" si="230"/>
        <v>1.72572936819187</v>
      </c>
      <c r="G4918" s="1">
        <v>120810.56189263301</v>
      </c>
      <c r="H4918" s="1">
        <v>-2498.3827999999999</v>
      </c>
      <c r="I4918" s="1">
        <v>1725.72936819187</v>
      </c>
    </row>
    <row r="4919" spans="1:9" x14ac:dyDescent="0.2">
      <c r="A4919">
        <f t="shared" si="228"/>
        <v>11498.560578280012</v>
      </c>
      <c r="B4919" s="2">
        <v>3.7231295000000002</v>
      </c>
      <c r="C4919">
        <f t="shared" si="229"/>
        <v>-2.4991702</v>
      </c>
      <c r="D4919">
        <f t="shared" si="230"/>
        <v>1.7264235412186699</v>
      </c>
      <c r="G4919" s="1">
        <v>120811.56189268301</v>
      </c>
      <c r="H4919" s="1">
        <v>-2499.1702</v>
      </c>
      <c r="I4919" s="1">
        <v>1726.4235412186699</v>
      </c>
    </row>
    <row r="4920" spans="1:9" x14ac:dyDescent="0.2">
      <c r="A4920">
        <f t="shared" si="228"/>
        <v>11499.560578331002</v>
      </c>
      <c r="B4920" s="2">
        <v>3.7229719000000001</v>
      </c>
      <c r="C4920">
        <f t="shared" si="229"/>
        <v>-2.4993669000000001</v>
      </c>
      <c r="D4920">
        <f t="shared" si="230"/>
        <v>1.72711769773248</v>
      </c>
      <c r="G4920" s="1">
        <v>120812.561892734</v>
      </c>
      <c r="H4920" s="1">
        <v>-2499.3669</v>
      </c>
      <c r="I4920" s="1">
        <v>1727.1176977324801</v>
      </c>
    </row>
    <row r="4921" spans="1:9" x14ac:dyDescent="0.2">
      <c r="A4921">
        <f t="shared" si="228"/>
        <v>11500.560578381002</v>
      </c>
      <c r="B4921" s="2">
        <v>3.7228932000000001</v>
      </c>
      <c r="C4921">
        <f t="shared" si="229"/>
        <v>-2.4991702</v>
      </c>
      <c r="D4921">
        <f t="shared" si="230"/>
        <v>1.72781186529066</v>
      </c>
      <c r="G4921" s="1">
        <v>120813.561892784</v>
      </c>
      <c r="H4921" s="1">
        <v>-2499.1702</v>
      </c>
      <c r="I4921" s="1">
        <v>1727.8118652906601</v>
      </c>
    </row>
    <row r="4922" spans="1:9" x14ac:dyDescent="0.2">
      <c r="A4922">
        <f t="shared" si="228"/>
        <v>11501.560578431003</v>
      </c>
      <c r="B4922" s="2">
        <v>3.7226963</v>
      </c>
      <c r="C4922">
        <f t="shared" si="229"/>
        <v>-2.4985796000000002</v>
      </c>
      <c r="D4922">
        <f t="shared" si="230"/>
        <v>1.7285060388636599</v>
      </c>
      <c r="G4922" s="1">
        <v>120814.561892834</v>
      </c>
      <c r="H4922" s="1">
        <v>-2498.5796</v>
      </c>
      <c r="I4922" s="1">
        <v>1728.50603886366</v>
      </c>
    </row>
    <row r="4923" spans="1:9" x14ac:dyDescent="0.2">
      <c r="A4923">
        <f t="shared" si="228"/>
        <v>11502.560578482007</v>
      </c>
      <c r="B4923" s="2">
        <v>3.7225389</v>
      </c>
      <c r="C4923">
        <f t="shared" si="229"/>
        <v>-2.4993669000000001</v>
      </c>
      <c r="D4923">
        <f t="shared" si="230"/>
        <v>1.72920020237522</v>
      </c>
      <c r="G4923" s="1">
        <v>120815.561892885</v>
      </c>
      <c r="H4923" s="1">
        <v>-2499.3669</v>
      </c>
      <c r="I4923" s="1">
        <v>1729.20020237522</v>
      </c>
    </row>
    <row r="4924" spans="1:9" x14ac:dyDescent="0.2">
      <c r="A4924">
        <f t="shared" si="228"/>
        <v>11503.560578532008</v>
      </c>
      <c r="B4924" s="2">
        <v>3.7223027000000002</v>
      </c>
      <c r="C4924">
        <f t="shared" si="229"/>
        <v>-2.4989733999999997</v>
      </c>
      <c r="D4924">
        <f t="shared" si="230"/>
        <v>1.72989436982476</v>
      </c>
      <c r="G4924" s="1">
        <v>120816.561892935</v>
      </c>
      <c r="H4924" s="1">
        <v>-2498.9733999999999</v>
      </c>
      <c r="I4924" s="1">
        <v>1729.8943698247599</v>
      </c>
    </row>
    <row r="4925" spans="1:9" x14ac:dyDescent="0.2">
      <c r="A4925">
        <f t="shared" si="228"/>
        <v>11504.560578582008</v>
      </c>
      <c r="B4925" s="2">
        <v>3.7222240000000002</v>
      </c>
      <c r="C4925">
        <f t="shared" si="229"/>
        <v>-2.4987764000000001</v>
      </c>
      <c r="D4925">
        <f t="shared" si="230"/>
        <v>1.7305885421953702</v>
      </c>
      <c r="G4925" s="1">
        <v>120817.561892985</v>
      </c>
      <c r="H4925" s="1">
        <v>-2498.7764000000002</v>
      </c>
      <c r="I4925" s="1">
        <v>1730.5885421953701</v>
      </c>
    </row>
    <row r="4926" spans="1:9" x14ac:dyDescent="0.2">
      <c r="A4926">
        <f t="shared" si="228"/>
        <v>11505.560578632008</v>
      </c>
      <c r="B4926" s="2">
        <v>3.7221847000000001</v>
      </c>
      <c r="C4926">
        <f t="shared" si="229"/>
        <v>-2.5001545000000003</v>
      </c>
      <c r="D4926">
        <f t="shared" si="230"/>
        <v>1.7312827119407801</v>
      </c>
      <c r="G4926" s="1">
        <v>120818.561893035</v>
      </c>
      <c r="H4926" s="1">
        <v>-2500.1545000000001</v>
      </c>
      <c r="I4926" s="1">
        <v>1731.28271194078</v>
      </c>
    </row>
    <row r="4927" spans="1:9" x14ac:dyDescent="0.2">
      <c r="A4927">
        <f t="shared" si="228"/>
        <v>11506.560578682998</v>
      </c>
      <c r="B4927" s="2">
        <v>3.7219877000000001</v>
      </c>
      <c r="C4927">
        <f t="shared" si="229"/>
        <v>-2.4993669000000001</v>
      </c>
      <c r="D4927">
        <f t="shared" si="230"/>
        <v>1.7319768805933999</v>
      </c>
      <c r="G4927" s="1">
        <v>120819.56189308599</v>
      </c>
      <c r="H4927" s="1">
        <v>-2499.3669</v>
      </c>
      <c r="I4927" s="1">
        <v>1731.9768805934</v>
      </c>
    </row>
    <row r="4928" spans="1:9" x14ac:dyDescent="0.2">
      <c r="A4928">
        <f t="shared" si="228"/>
        <v>11507.560578732999</v>
      </c>
      <c r="B4928" s="2">
        <v>3.7219484</v>
      </c>
      <c r="C4928">
        <f t="shared" si="229"/>
        <v>-2.4995636999999999</v>
      </c>
      <c r="D4928">
        <f t="shared" si="230"/>
        <v>1.7326710564623999</v>
      </c>
      <c r="G4928" s="1">
        <v>120820.56189313599</v>
      </c>
      <c r="H4928" s="1">
        <v>-2499.5637000000002</v>
      </c>
      <c r="I4928" s="1">
        <v>1732.6710564624</v>
      </c>
    </row>
    <row r="4929" spans="1:9" x14ac:dyDescent="0.2">
      <c r="A4929">
        <f t="shared" si="228"/>
        <v>11508.560578782999</v>
      </c>
      <c r="B4929" s="2">
        <v>3.7217514999999999</v>
      </c>
      <c r="C4929">
        <f t="shared" si="229"/>
        <v>-2.4989733999999997</v>
      </c>
      <c r="D4929">
        <f t="shared" si="230"/>
        <v>1.73336522806668</v>
      </c>
      <c r="G4929" s="1">
        <v>120821.56189318599</v>
      </c>
      <c r="H4929" s="1">
        <v>-2498.9733999999999</v>
      </c>
      <c r="I4929" s="1">
        <v>1733.3652280666799</v>
      </c>
    </row>
    <row r="4930" spans="1:9" x14ac:dyDescent="0.2">
      <c r="A4930">
        <f t="shared" si="228"/>
        <v>11509.560578834004</v>
      </c>
      <c r="B4930" s="2">
        <v>3.7215547999999998</v>
      </c>
      <c r="C4930">
        <f t="shared" si="229"/>
        <v>-2.4993669000000001</v>
      </c>
      <c r="D4930">
        <f t="shared" si="230"/>
        <v>1.73405939475111</v>
      </c>
      <c r="G4930" s="1">
        <v>120822.561893237</v>
      </c>
      <c r="H4930" s="1">
        <v>-2499.3669</v>
      </c>
      <c r="I4930" s="1">
        <v>1734.0593947511099</v>
      </c>
    </row>
    <row r="4931" spans="1:9" x14ac:dyDescent="0.2">
      <c r="A4931">
        <f t="shared" ref="A4931:A4994" si="231">G4931-$G$2</f>
        <v>11510.560578884004</v>
      </c>
      <c r="B4931" s="2">
        <v>3.7213972000000002</v>
      </c>
      <c r="C4931">
        <f t="shared" ref="C4931:C4994" si="232">H4931/1000</f>
        <v>-2.4985796000000002</v>
      </c>
      <c r="D4931">
        <f t="shared" ref="D4931:D4994" si="233">I4931/1000</f>
        <v>1.7347535546530501</v>
      </c>
      <c r="G4931" s="1">
        <v>120823.561893287</v>
      </c>
      <c r="H4931" s="1">
        <v>-2498.5796</v>
      </c>
      <c r="I4931" s="1">
        <v>1734.7535546530501</v>
      </c>
    </row>
    <row r="4932" spans="1:9" x14ac:dyDescent="0.2">
      <c r="A4932">
        <f t="shared" si="231"/>
        <v>11511.560578934004</v>
      </c>
      <c r="B4932" s="2">
        <v>3.7212790999999998</v>
      </c>
      <c r="C4932">
        <f t="shared" si="232"/>
        <v>-2.4983827999999999</v>
      </c>
      <c r="D4932">
        <f t="shared" si="233"/>
        <v>1.7354477201338701</v>
      </c>
      <c r="G4932" s="1">
        <v>120824.561893337</v>
      </c>
      <c r="H4932" s="1">
        <v>-2498.3827999999999</v>
      </c>
      <c r="I4932" s="1">
        <v>1735.44772013387</v>
      </c>
    </row>
    <row r="4933" spans="1:9" x14ac:dyDescent="0.2">
      <c r="A4933">
        <f t="shared" si="231"/>
        <v>11512.560578985009</v>
      </c>
      <c r="B4933" s="2">
        <v>3.7212005000000001</v>
      </c>
      <c r="C4933">
        <f t="shared" si="232"/>
        <v>-2.4997606999999999</v>
      </c>
      <c r="D4933">
        <f t="shared" si="233"/>
        <v>1.7361418863798002</v>
      </c>
      <c r="G4933" s="1">
        <v>120825.561893388</v>
      </c>
      <c r="H4933" s="1">
        <v>-2499.7606999999998</v>
      </c>
      <c r="I4933" s="1">
        <v>1736.1418863798001</v>
      </c>
    </row>
    <row r="4934" spans="1:9" x14ac:dyDescent="0.2">
      <c r="A4934">
        <f t="shared" si="231"/>
        <v>11513.560579035009</v>
      </c>
      <c r="B4934" s="2">
        <v>3.7210035000000001</v>
      </c>
      <c r="C4934">
        <f t="shared" si="232"/>
        <v>-2.4993669000000001</v>
      </c>
      <c r="D4934">
        <f t="shared" si="233"/>
        <v>1.7368360388463</v>
      </c>
      <c r="G4934" s="1">
        <v>120826.561893438</v>
      </c>
      <c r="H4934" s="1">
        <v>-2499.3669</v>
      </c>
      <c r="I4934" s="1">
        <v>1736.8360388463</v>
      </c>
    </row>
    <row r="4935" spans="1:9" x14ac:dyDescent="0.2">
      <c r="A4935">
        <f t="shared" si="231"/>
        <v>11514.56057908501</v>
      </c>
      <c r="B4935" s="2">
        <v>3.7208066</v>
      </c>
      <c r="C4935">
        <f t="shared" si="232"/>
        <v>-2.4991702</v>
      </c>
      <c r="D4935">
        <f t="shared" si="233"/>
        <v>1.73753019820448</v>
      </c>
      <c r="G4935" s="1">
        <v>120827.561893488</v>
      </c>
      <c r="H4935" s="1">
        <v>-2499.1702</v>
      </c>
      <c r="I4935" s="1">
        <v>1737.53019820448</v>
      </c>
    </row>
    <row r="4936" spans="1:9" x14ac:dyDescent="0.2">
      <c r="A4936">
        <f t="shared" si="231"/>
        <v>11515.56057913501</v>
      </c>
      <c r="B4936" s="2">
        <v>3.7208066</v>
      </c>
      <c r="C4936">
        <f t="shared" si="232"/>
        <v>-2.4991702</v>
      </c>
      <c r="D4936">
        <f t="shared" si="233"/>
        <v>1.7382243537346702</v>
      </c>
      <c r="G4936" s="1">
        <v>120828.561893538</v>
      </c>
      <c r="H4936" s="1">
        <v>-2499.1702</v>
      </c>
      <c r="I4936" s="1">
        <v>1738.2243537346701</v>
      </c>
    </row>
    <row r="4937" spans="1:9" x14ac:dyDescent="0.2">
      <c r="A4937">
        <f t="shared" si="231"/>
        <v>11516.560579186</v>
      </c>
      <c r="B4937" s="2">
        <v>3.7206098999999999</v>
      </c>
      <c r="C4937">
        <f t="shared" si="232"/>
        <v>-2.4989733999999997</v>
      </c>
      <c r="D4937">
        <f t="shared" si="233"/>
        <v>1.7389185192159</v>
      </c>
      <c r="G4937" s="1">
        <v>120829.56189358899</v>
      </c>
      <c r="H4937" s="1">
        <v>-2498.9733999999999</v>
      </c>
      <c r="I4937" s="1">
        <v>1738.9185192159</v>
      </c>
    </row>
    <row r="4938" spans="1:9" x14ac:dyDescent="0.2">
      <c r="A4938">
        <f t="shared" si="231"/>
        <v>11517.560579236</v>
      </c>
      <c r="B4938" s="2">
        <v>3.7204130000000002</v>
      </c>
      <c r="C4938">
        <f t="shared" si="232"/>
        <v>-2.4989733999999997</v>
      </c>
      <c r="D4938">
        <f t="shared" si="233"/>
        <v>1.73961270153863</v>
      </c>
      <c r="G4938" s="1">
        <v>120830.56189363899</v>
      </c>
      <c r="H4938" s="1">
        <v>-2498.9733999999999</v>
      </c>
      <c r="I4938" s="1">
        <v>1739.6127015386301</v>
      </c>
    </row>
    <row r="4939" spans="1:9" x14ac:dyDescent="0.2">
      <c r="A4939">
        <f t="shared" si="231"/>
        <v>11518.560579286001</v>
      </c>
      <c r="B4939" s="2">
        <v>3.7202950000000001</v>
      </c>
      <c r="C4939">
        <f t="shared" si="232"/>
        <v>-2.4993669000000001</v>
      </c>
      <c r="D4939">
        <f t="shared" si="233"/>
        <v>1.7403068702989402</v>
      </c>
      <c r="G4939" s="1">
        <v>120831.561893689</v>
      </c>
      <c r="H4939" s="1">
        <v>-2499.3669</v>
      </c>
      <c r="I4939" s="1">
        <v>1740.3068702989401</v>
      </c>
    </row>
    <row r="4940" spans="1:9" x14ac:dyDescent="0.2">
      <c r="A4940">
        <f t="shared" si="231"/>
        <v>11519.560579337005</v>
      </c>
      <c r="B4940" s="2">
        <v>3.7200587000000001</v>
      </c>
      <c r="C4940">
        <f t="shared" si="232"/>
        <v>-2.4997606999999999</v>
      </c>
      <c r="D4940">
        <f t="shared" si="233"/>
        <v>1.7410010367652702</v>
      </c>
      <c r="G4940" s="1">
        <v>120832.56189374</v>
      </c>
      <c r="H4940" s="1">
        <v>-2499.7606999999998</v>
      </c>
      <c r="I4940" s="1">
        <v>1741.0010367652701</v>
      </c>
    </row>
    <row r="4941" spans="1:9" x14ac:dyDescent="0.2">
      <c r="A4941">
        <f t="shared" si="231"/>
        <v>11520.560579387005</v>
      </c>
      <c r="B4941" s="2">
        <v>3.7200980000000001</v>
      </c>
      <c r="C4941">
        <f t="shared" si="232"/>
        <v>-2.4983827999999999</v>
      </c>
      <c r="D4941">
        <f t="shared" si="233"/>
        <v>1.74169520323079</v>
      </c>
      <c r="G4941" s="1">
        <v>120833.56189379</v>
      </c>
      <c r="H4941" s="1">
        <v>-2498.3827999999999</v>
      </c>
      <c r="I4941" s="1">
        <v>1741.69520323079</v>
      </c>
    </row>
    <row r="4942" spans="1:9" x14ac:dyDescent="0.2">
      <c r="A4942">
        <f t="shared" si="231"/>
        <v>11521.560579437006</v>
      </c>
      <c r="B4942" s="2">
        <v>3.7199407</v>
      </c>
      <c r="C4942">
        <f t="shared" si="232"/>
        <v>-2.4995636999999999</v>
      </c>
      <c r="D4942">
        <f t="shared" si="233"/>
        <v>1.7423893808505599</v>
      </c>
      <c r="G4942" s="1">
        <v>120834.56189384</v>
      </c>
      <c r="H4942" s="1">
        <v>-2499.5637000000002</v>
      </c>
      <c r="I4942" s="1">
        <v>1742.38938085056</v>
      </c>
    </row>
    <row r="4943" spans="1:9" x14ac:dyDescent="0.2">
      <c r="A4943">
        <f t="shared" si="231"/>
        <v>11522.560579487006</v>
      </c>
      <c r="B4943" s="2">
        <v>3.7197437</v>
      </c>
      <c r="C4943">
        <f t="shared" si="232"/>
        <v>-2.4993669000000001</v>
      </c>
      <c r="D4943">
        <f t="shared" si="233"/>
        <v>1.74308353845703</v>
      </c>
      <c r="G4943" s="1">
        <v>120835.56189389</v>
      </c>
      <c r="H4943" s="1">
        <v>-2499.3669</v>
      </c>
      <c r="I4943" s="1">
        <v>1743.08353845703</v>
      </c>
    </row>
    <row r="4944" spans="1:9" x14ac:dyDescent="0.2">
      <c r="A4944">
        <f t="shared" si="231"/>
        <v>11523.560579538011</v>
      </c>
      <c r="B4944" s="2">
        <v>3.7196256999999999</v>
      </c>
      <c r="C4944">
        <f t="shared" si="232"/>
        <v>-2.4991702</v>
      </c>
      <c r="D4944">
        <f t="shared" si="233"/>
        <v>1.74377770787394</v>
      </c>
      <c r="G4944" s="1">
        <v>120836.56189394101</v>
      </c>
      <c r="H4944" s="1">
        <v>-2499.1702</v>
      </c>
      <c r="I4944" s="1">
        <v>1743.77770787394</v>
      </c>
    </row>
    <row r="4945" spans="1:9" x14ac:dyDescent="0.2">
      <c r="A4945">
        <f t="shared" si="231"/>
        <v>11524.560579588011</v>
      </c>
      <c r="B4945" s="2">
        <v>3.7195075000000002</v>
      </c>
      <c r="C4945">
        <f t="shared" si="232"/>
        <v>-2.4987764000000001</v>
      </c>
      <c r="D4945">
        <f t="shared" si="233"/>
        <v>1.7444718661368799</v>
      </c>
      <c r="G4945" s="1">
        <v>120837.56189399101</v>
      </c>
      <c r="H4945" s="1">
        <v>-2498.7764000000002</v>
      </c>
      <c r="I4945" s="1">
        <v>1744.47186613688</v>
      </c>
    </row>
    <row r="4946" spans="1:9" x14ac:dyDescent="0.2">
      <c r="A4946">
        <f t="shared" si="231"/>
        <v>11525.560579638011</v>
      </c>
      <c r="B4946" s="2">
        <v>3.7194288000000002</v>
      </c>
      <c r="C4946">
        <f t="shared" si="232"/>
        <v>-2.4997606999999999</v>
      </c>
      <c r="D4946">
        <f t="shared" si="233"/>
        <v>1.74516603183607</v>
      </c>
      <c r="G4946" s="1">
        <v>120838.56189404101</v>
      </c>
      <c r="H4946" s="1">
        <v>-2499.7606999999998</v>
      </c>
      <c r="I4946" s="1">
        <v>1745.16603183607</v>
      </c>
    </row>
    <row r="4947" spans="1:9" x14ac:dyDescent="0.2">
      <c r="A4947">
        <f t="shared" si="231"/>
        <v>11526.560579689001</v>
      </c>
      <c r="B4947" s="2">
        <v>3.7191925000000001</v>
      </c>
      <c r="C4947">
        <f t="shared" si="232"/>
        <v>-2.4995636999999999</v>
      </c>
      <c r="D4947">
        <f t="shared" si="233"/>
        <v>1.74586018211521</v>
      </c>
      <c r="G4947" s="1">
        <v>120839.561894092</v>
      </c>
      <c r="H4947" s="1">
        <v>-2499.5637000000002</v>
      </c>
      <c r="I4947" s="1">
        <v>1745.8601821152099</v>
      </c>
    </row>
    <row r="4948" spans="1:9" x14ac:dyDescent="0.2">
      <c r="A4948">
        <f t="shared" si="231"/>
        <v>11527.560579739002</v>
      </c>
      <c r="B4948" s="2">
        <v>3.7191138000000001</v>
      </c>
      <c r="C4948">
        <f t="shared" si="232"/>
        <v>-2.4993669000000001</v>
      </c>
      <c r="D4948">
        <f t="shared" si="233"/>
        <v>1.7465543405978698</v>
      </c>
      <c r="G4948" s="1">
        <v>120840.561894142</v>
      </c>
      <c r="H4948" s="1">
        <v>-2499.3669</v>
      </c>
      <c r="I4948" s="1">
        <v>1746.5543405978699</v>
      </c>
    </row>
    <row r="4949" spans="1:9" x14ac:dyDescent="0.2">
      <c r="A4949">
        <f t="shared" si="231"/>
        <v>11528.560579789002</v>
      </c>
      <c r="B4949" s="2">
        <v>3.7189169</v>
      </c>
      <c r="C4949">
        <f t="shared" si="232"/>
        <v>-2.4989733999999997</v>
      </c>
      <c r="D4949">
        <f t="shared" si="233"/>
        <v>1.74724849732856</v>
      </c>
      <c r="G4949" s="1">
        <v>120841.561894192</v>
      </c>
      <c r="H4949" s="1">
        <v>-2498.9733999999999</v>
      </c>
      <c r="I4949" s="1">
        <v>1747.24849732856</v>
      </c>
    </row>
    <row r="4950" spans="1:9" x14ac:dyDescent="0.2">
      <c r="A4950">
        <f t="shared" si="231"/>
        <v>11529.560579839002</v>
      </c>
      <c r="B4950" s="2">
        <v>3.7188775999999999</v>
      </c>
      <c r="C4950">
        <f t="shared" si="232"/>
        <v>-2.4987764000000001</v>
      </c>
      <c r="D4950">
        <f t="shared" si="233"/>
        <v>1.7479426645581</v>
      </c>
      <c r="G4950" s="1">
        <v>120842.561894242</v>
      </c>
      <c r="H4950" s="1">
        <v>-2498.7764000000002</v>
      </c>
      <c r="I4950" s="1">
        <v>1747.9426645581</v>
      </c>
    </row>
    <row r="4951" spans="1:9" x14ac:dyDescent="0.2">
      <c r="A4951">
        <f t="shared" si="231"/>
        <v>11530.560579890007</v>
      </c>
      <c r="B4951" s="2">
        <v>3.7185625999999998</v>
      </c>
      <c r="C4951">
        <f t="shared" si="232"/>
        <v>-2.4987764000000001</v>
      </c>
      <c r="D4951">
        <f t="shared" si="233"/>
        <v>1.74863682894477</v>
      </c>
      <c r="G4951" s="1">
        <v>120843.561894293</v>
      </c>
      <c r="H4951" s="1">
        <v>-2498.7764000000002</v>
      </c>
      <c r="I4951" s="1">
        <v>1748.6368289447701</v>
      </c>
    </row>
    <row r="4952" spans="1:9" x14ac:dyDescent="0.2">
      <c r="A4952">
        <f t="shared" si="231"/>
        <v>11531.560579940007</v>
      </c>
      <c r="B4952" s="2">
        <v>3.7185233000000002</v>
      </c>
      <c r="C4952">
        <f t="shared" si="232"/>
        <v>-2.4993669000000001</v>
      </c>
      <c r="D4952">
        <f t="shared" si="233"/>
        <v>1.74933099661187</v>
      </c>
      <c r="G4952" s="1">
        <v>120844.561894343</v>
      </c>
      <c r="H4952" s="1">
        <v>-2499.3669</v>
      </c>
      <c r="I4952" s="1">
        <v>1749.33099661187</v>
      </c>
    </row>
    <row r="4953" spans="1:9" x14ac:dyDescent="0.2">
      <c r="A4953">
        <f t="shared" si="231"/>
        <v>11532.560579990008</v>
      </c>
      <c r="B4953" s="2">
        <v>3.7184051999999999</v>
      </c>
      <c r="C4953">
        <f t="shared" si="232"/>
        <v>-2.4989733999999997</v>
      </c>
      <c r="D4953">
        <f t="shared" si="233"/>
        <v>1.7500251611092101</v>
      </c>
      <c r="G4953" s="1">
        <v>120845.561894393</v>
      </c>
      <c r="H4953" s="1">
        <v>-2498.9733999999999</v>
      </c>
      <c r="I4953" s="1">
        <v>1750.0251611092101</v>
      </c>
    </row>
    <row r="4954" spans="1:9" x14ac:dyDescent="0.2">
      <c r="A4954">
        <f t="shared" si="231"/>
        <v>11533.560580041012</v>
      </c>
      <c r="B4954" s="2">
        <v>3.7182477</v>
      </c>
      <c r="C4954">
        <f t="shared" si="232"/>
        <v>-2.4995636999999999</v>
      </c>
      <c r="D4954">
        <f t="shared" si="233"/>
        <v>1.7507193234199998</v>
      </c>
      <c r="G4954" s="1">
        <v>120846.56189444401</v>
      </c>
      <c r="H4954" s="1">
        <v>-2499.5637000000002</v>
      </c>
      <c r="I4954" s="1">
        <v>1750.7193234199999</v>
      </c>
    </row>
    <row r="4955" spans="1:9" x14ac:dyDescent="0.2">
      <c r="A4955">
        <f t="shared" si="231"/>
        <v>11534.560580091013</v>
      </c>
      <c r="B4955" s="2">
        <v>3.7180507</v>
      </c>
      <c r="C4955">
        <f t="shared" si="232"/>
        <v>-2.4997606999999999</v>
      </c>
      <c r="D4955">
        <f t="shared" si="233"/>
        <v>1.7514134873688398</v>
      </c>
      <c r="G4955" s="1">
        <v>120847.56189449401</v>
      </c>
      <c r="H4955" s="1">
        <v>-2499.7606999999998</v>
      </c>
      <c r="I4955" s="1">
        <v>1751.4134873688399</v>
      </c>
    </row>
    <row r="4956" spans="1:9" x14ac:dyDescent="0.2">
      <c r="A4956">
        <f t="shared" si="231"/>
        <v>11535.560580140998</v>
      </c>
      <c r="B4956" s="2">
        <v>3.7180114</v>
      </c>
      <c r="C4956">
        <f t="shared" si="232"/>
        <v>-2.4987764000000001</v>
      </c>
      <c r="D4956">
        <f t="shared" si="233"/>
        <v>1.75210764727186</v>
      </c>
      <c r="G4956" s="1">
        <v>120848.56189454399</v>
      </c>
      <c r="H4956" s="1">
        <v>-2498.7764000000002</v>
      </c>
      <c r="I4956" s="1">
        <v>1752.1076472718601</v>
      </c>
    </row>
    <row r="4957" spans="1:9" x14ac:dyDescent="0.2">
      <c r="A4957">
        <f t="shared" si="231"/>
        <v>11536.560580192003</v>
      </c>
      <c r="B4957" s="2">
        <v>3.7178146999999999</v>
      </c>
      <c r="C4957">
        <f t="shared" si="232"/>
        <v>-2.4995636999999999</v>
      </c>
      <c r="D4957">
        <f t="shared" si="233"/>
        <v>1.7528018118783901</v>
      </c>
      <c r="G4957" s="1">
        <v>120849.561894595</v>
      </c>
      <c r="H4957" s="1">
        <v>-2499.5637000000002</v>
      </c>
      <c r="I4957" s="1">
        <v>1752.80181187839</v>
      </c>
    </row>
    <row r="4958" spans="1:9" x14ac:dyDescent="0.2">
      <c r="A4958">
        <f t="shared" si="231"/>
        <v>11537.560580242003</v>
      </c>
      <c r="B4958" s="2">
        <v>3.7176963999999999</v>
      </c>
      <c r="C4958">
        <f t="shared" si="232"/>
        <v>-2.4999574999999998</v>
      </c>
      <c r="D4958">
        <f t="shared" si="233"/>
        <v>1.7534959691566301</v>
      </c>
      <c r="G4958" s="1">
        <v>120850.561894645</v>
      </c>
      <c r="H4958" s="1">
        <v>-2499.9575</v>
      </c>
      <c r="I4958" s="1">
        <v>1753.4959691566301</v>
      </c>
    </row>
    <row r="4959" spans="1:9" x14ac:dyDescent="0.2">
      <c r="A4959">
        <f t="shared" si="231"/>
        <v>11538.560580292004</v>
      </c>
      <c r="B4959" s="2">
        <v>3.7175391000000002</v>
      </c>
      <c r="C4959">
        <f t="shared" si="232"/>
        <v>-2.4991702</v>
      </c>
      <c r="D4959">
        <f t="shared" si="233"/>
        <v>1.7541901309176999</v>
      </c>
      <c r="G4959" s="1">
        <v>120851.561894695</v>
      </c>
      <c r="H4959" s="1">
        <v>-2499.1702</v>
      </c>
      <c r="I4959" s="1">
        <v>1754.1901309176999</v>
      </c>
    </row>
    <row r="4960" spans="1:9" x14ac:dyDescent="0.2">
      <c r="A4960">
        <f t="shared" si="231"/>
        <v>11539.560580342004</v>
      </c>
      <c r="B4960" s="2">
        <v>3.7173815000000001</v>
      </c>
      <c r="C4960">
        <f t="shared" si="232"/>
        <v>-2.4989733999999997</v>
      </c>
      <c r="D4960">
        <f t="shared" si="233"/>
        <v>1.7548843105042899</v>
      </c>
      <c r="G4960" s="1">
        <v>120852.561894745</v>
      </c>
      <c r="H4960" s="1">
        <v>-2498.9733999999999</v>
      </c>
      <c r="I4960" s="1">
        <v>1754.8843105042899</v>
      </c>
    </row>
    <row r="4961" spans="1:9" x14ac:dyDescent="0.2">
      <c r="A4961">
        <f t="shared" si="231"/>
        <v>11540.560580393008</v>
      </c>
      <c r="B4961" s="2">
        <v>3.7172635000000001</v>
      </c>
      <c r="C4961">
        <f t="shared" si="232"/>
        <v>-2.4991702</v>
      </c>
      <c r="D4961">
        <f t="shared" si="233"/>
        <v>1.7555784812333199</v>
      </c>
      <c r="G4961" s="1">
        <v>120853.561894796</v>
      </c>
      <c r="H4961" s="1">
        <v>-2499.1702</v>
      </c>
      <c r="I4961" s="1">
        <v>1755.57848123332</v>
      </c>
    </row>
    <row r="4962" spans="1:9" x14ac:dyDescent="0.2">
      <c r="A4962">
        <f t="shared" si="231"/>
        <v>11541.560580443009</v>
      </c>
      <c r="B4962" s="2">
        <v>3.7171454000000002</v>
      </c>
      <c r="C4962">
        <f t="shared" si="232"/>
        <v>-2.4991702</v>
      </c>
      <c r="D4962">
        <f t="shared" si="233"/>
        <v>1.7562726557892498</v>
      </c>
      <c r="G4962" s="1">
        <v>120854.561894846</v>
      </c>
      <c r="H4962" s="1">
        <v>-2499.1702</v>
      </c>
      <c r="I4962" s="1">
        <v>1756.2726557892499</v>
      </c>
    </row>
    <row r="4963" spans="1:9" x14ac:dyDescent="0.2">
      <c r="A4963">
        <f t="shared" si="231"/>
        <v>11542.560580493009</v>
      </c>
      <c r="B4963" s="2">
        <v>3.7169878000000001</v>
      </c>
      <c r="C4963">
        <f t="shared" si="232"/>
        <v>-2.5001545000000003</v>
      </c>
      <c r="D4963">
        <f t="shared" si="233"/>
        <v>1.7569668264101799</v>
      </c>
      <c r="G4963" s="1">
        <v>120855.561894896</v>
      </c>
      <c r="H4963" s="1">
        <v>-2500.1545000000001</v>
      </c>
      <c r="I4963" s="1">
        <v>1756.9668264101799</v>
      </c>
    </row>
    <row r="4964" spans="1:9" x14ac:dyDescent="0.2">
      <c r="A4964">
        <f t="shared" si="231"/>
        <v>11543.560580543999</v>
      </c>
      <c r="B4964" s="2">
        <v>3.7168698</v>
      </c>
      <c r="C4964">
        <f t="shared" si="232"/>
        <v>-2.4989733999999997</v>
      </c>
      <c r="D4964">
        <f t="shared" si="233"/>
        <v>1.7576609883908401</v>
      </c>
      <c r="G4964" s="1">
        <v>120856.56189494699</v>
      </c>
      <c r="H4964" s="1">
        <v>-2498.9733999999999</v>
      </c>
      <c r="I4964" s="1">
        <v>1757.66098839084</v>
      </c>
    </row>
    <row r="4965" spans="1:9" x14ac:dyDescent="0.2">
      <c r="A4965">
        <f t="shared" si="231"/>
        <v>11544.560580593999</v>
      </c>
      <c r="B4965" s="2">
        <v>3.7167121999999999</v>
      </c>
      <c r="C4965">
        <f t="shared" si="232"/>
        <v>-2.4991702</v>
      </c>
      <c r="D4965">
        <f t="shared" si="233"/>
        <v>1.7583551537623401</v>
      </c>
      <c r="G4965" s="1">
        <v>120857.56189499699</v>
      </c>
      <c r="H4965" s="1">
        <v>-2499.1702</v>
      </c>
      <c r="I4965" s="1">
        <v>1758.35515376234</v>
      </c>
    </row>
    <row r="4966" spans="1:9" x14ac:dyDescent="0.2">
      <c r="A4966">
        <f t="shared" si="231"/>
        <v>11545.560580644</v>
      </c>
      <c r="B4966" s="2">
        <v>3.7166336000000002</v>
      </c>
      <c r="C4966">
        <f t="shared" si="232"/>
        <v>-2.4985796000000002</v>
      </c>
      <c r="D4966">
        <f t="shared" si="233"/>
        <v>1.7590493114794898</v>
      </c>
      <c r="G4966" s="1">
        <v>120858.56189504699</v>
      </c>
      <c r="H4966" s="1">
        <v>-2498.5796</v>
      </c>
      <c r="I4966" s="1">
        <v>1759.0493114794899</v>
      </c>
    </row>
    <row r="4967" spans="1:9" x14ac:dyDescent="0.2">
      <c r="A4967">
        <f t="shared" si="231"/>
        <v>11546.560580694</v>
      </c>
      <c r="B4967" s="2">
        <v>3.7164760000000001</v>
      </c>
      <c r="C4967">
        <f t="shared" si="232"/>
        <v>-2.4983827999999999</v>
      </c>
      <c r="D4967">
        <f t="shared" si="233"/>
        <v>1.75974348122409</v>
      </c>
      <c r="G4967" s="1">
        <v>120859.56189509699</v>
      </c>
      <c r="H4967" s="1">
        <v>-2498.3827999999999</v>
      </c>
      <c r="I4967" s="1">
        <v>1759.7434812240899</v>
      </c>
    </row>
    <row r="4968" spans="1:9" x14ac:dyDescent="0.2">
      <c r="A4968">
        <f t="shared" si="231"/>
        <v>11547.560580745005</v>
      </c>
      <c r="B4968" s="2">
        <v>3.7162399000000002</v>
      </c>
      <c r="C4968">
        <f t="shared" si="232"/>
        <v>-2.4989733999999997</v>
      </c>
      <c r="D4968">
        <f t="shared" si="233"/>
        <v>1.7604376551251901</v>
      </c>
      <c r="G4968" s="1">
        <v>120860.561895148</v>
      </c>
      <c r="H4968" s="1">
        <v>-2498.9733999999999</v>
      </c>
      <c r="I4968" s="1">
        <v>1760.4376551251901</v>
      </c>
    </row>
    <row r="4969" spans="1:9" x14ac:dyDescent="0.2">
      <c r="A4969">
        <f t="shared" si="231"/>
        <v>11548.560580795005</v>
      </c>
      <c r="B4969" s="2">
        <v>3.7162399000000002</v>
      </c>
      <c r="C4969">
        <f t="shared" si="232"/>
        <v>-2.4987764000000001</v>
      </c>
      <c r="D4969">
        <f t="shared" si="233"/>
        <v>1.7611318210442399</v>
      </c>
      <c r="G4969" s="1">
        <v>120861.561895198</v>
      </c>
      <c r="H4969" s="1">
        <v>-2498.7764000000002</v>
      </c>
      <c r="I4969" s="1">
        <v>1761.13182104424</v>
      </c>
    </row>
    <row r="4970" spans="1:9" x14ac:dyDescent="0.2">
      <c r="A4970">
        <f t="shared" si="231"/>
        <v>11549.560580845005</v>
      </c>
      <c r="B4970" s="2">
        <v>3.716043</v>
      </c>
      <c r="C4970">
        <f t="shared" si="232"/>
        <v>-2.4987764000000001</v>
      </c>
      <c r="D4970">
        <f t="shared" si="233"/>
        <v>1.7618259788692201</v>
      </c>
      <c r="G4970" s="1">
        <v>120862.561895248</v>
      </c>
      <c r="H4970" s="1">
        <v>-2498.7764000000002</v>
      </c>
      <c r="I4970" s="1">
        <v>1761.8259788692201</v>
      </c>
    </row>
    <row r="4971" spans="1:9" x14ac:dyDescent="0.2">
      <c r="A4971">
        <f t="shared" si="231"/>
        <v>11550.56058089601</v>
      </c>
      <c r="B4971" s="2">
        <v>3.7159249999999999</v>
      </c>
      <c r="C4971">
        <f t="shared" si="232"/>
        <v>-2.4991702</v>
      </c>
      <c r="D4971">
        <f t="shared" si="233"/>
        <v>1.76252015080187</v>
      </c>
      <c r="G4971" s="1">
        <v>120863.561895299</v>
      </c>
      <c r="H4971" s="1">
        <v>-2499.1702</v>
      </c>
      <c r="I4971" s="1">
        <v>1762.5201508018699</v>
      </c>
    </row>
    <row r="4972" spans="1:9" x14ac:dyDescent="0.2">
      <c r="A4972">
        <f t="shared" si="231"/>
        <v>11551.56058094601</v>
      </c>
      <c r="B4972" s="2">
        <v>3.7156886999999998</v>
      </c>
      <c r="C4972">
        <f t="shared" si="232"/>
        <v>-2.4991702</v>
      </c>
      <c r="D4972">
        <f t="shared" si="233"/>
        <v>1.7632143126740201</v>
      </c>
      <c r="G4972" s="1">
        <v>120864.561895349</v>
      </c>
      <c r="H4972" s="1">
        <v>-2499.1702</v>
      </c>
      <c r="I4972" s="1">
        <v>1763.21431267402</v>
      </c>
    </row>
    <row r="4973" spans="1:9" x14ac:dyDescent="0.2">
      <c r="A4973">
        <f t="shared" si="231"/>
        <v>11552.560580996011</v>
      </c>
      <c r="B4973" s="2">
        <v>3.7156099999999999</v>
      </c>
      <c r="C4973">
        <f t="shared" si="232"/>
        <v>-2.4987764000000001</v>
      </c>
      <c r="D4973">
        <f t="shared" si="233"/>
        <v>1.76390848252889</v>
      </c>
      <c r="G4973" s="1">
        <v>120865.56189539901</v>
      </c>
      <c r="H4973" s="1">
        <v>-2498.7764000000002</v>
      </c>
      <c r="I4973" s="1">
        <v>1763.9084825288901</v>
      </c>
    </row>
    <row r="4974" spans="1:9" x14ac:dyDescent="0.2">
      <c r="A4974">
        <f t="shared" si="231"/>
        <v>11553.560581046011</v>
      </c>
      <c r="B4974" s="2">
        <v>3.7154918000000001</v>
      </c>
      <c r="C4974">
        <f t="shared" si="232"/>
        <v>-2.4987764000000001</v>
      </c>
      <c r="D4974">
        <f t="shared" si="233"/>
        <v>1.7646026544609899</v>
      </c>
      <c r="G4974" s="1">
        <v>120866.56189544901</v>
      </c>
      <c r="H4974" s="1">
        <v>-2498.7764000000002</v>
      </c>
      <c r="I4974" s="1">
        <v>1764.6026544609899</v>
      </c>
    </row>
    <row r="4975" spans="1:9" x14ac:dyDescent="0.2">
      <c r="A4975">
        <f t="shared" si="231"/>
        <v>11554.560581097001</v>
      </c>
      <c r="B4975" s="2">
        <v>3.7152951000000001</v>
      </c>
      <c r="C4975">
        <f t="shared" si="232"/>
        <v>-2.4993669000000001</v>
      </c>
      <c r="D4975">
        <f t="shared" si="233"/>
        <v>1.7652968282516799</v>
      </c>
      <c r="G4975" s="1">
        <v>120867.5618955</v>
      </c>
      <c r="H4975" s="1">
        <v>-2499.3669</v>
      </c>
      <c r="I4975" s="1">
        <v>1765.2968282516799</v>
      </c>
    </row>
    <row r="4976" spans="1:9" x14ac:dyDescent="0.2">
      <c r="A4976">
        <f t="shared" si="231"/>
        <v>11555.560581147001</v>
      </c>
      <c r="B4976" s="2">
        <v>3.7151375</v>
      </c>
      <c r="C4976">
        <f t="shared" si="232"/>
        <v>-2.4995636999999999</v>
      </c>
      <c r="D4976">
        <f t="shared" si="233"/>
        <v>1.7659909911077201</v>
      </c>
      <c r="G4976" s="1">
        <v>120868.56189555</v>
      </c>
      <c r="H4976" s="1">
        <v>-2499.5637000000002</v>
      </c>
      <c r="I4976" s="1">
        <v>1765.99099110772</v>
      </c>
    </row>
    <row r="4977" spans="1:9" x14ac:dyDescent="0.2">
      <c r="A4977">
        <f t="shared" si="231"/>
        <v>11556.560581197002</v>
      </c>
      <c r="B4977" s="2">
        <v>3.7150194999999999</v>
      </c>
      <c r="C4977">
        <f t="shared" si="232"/>
        <v>-2.4983827999999999</v>
      </c>
      <c r="D4977">
        <f t="shared" si="233"/>
        <v>1.76668514707302</v>
      </c>
      <c r="G4977" s="1">
        <v>120869.5618956</v>
      </c>
      <c r="H4977" s="1">
        <v>-2498.3827999999999</v>
      </c>
      <c r="I4977" s="1">
        <v>1766.6851470730201</v>
      </c>
    </row>
    <row r="4978" spans="1:9" x14ac:dyDescent="0.2">
      <c r="A4978">
        <f t="shared" si="231"/>
        <v>11557.560581248006</v>
      </c>
      <c r="B4978" s="2">
        <v>3.7149405</v>
      </c>
      <c r="C4978">
        <f t="shared" si="232"/>
        <v>-2.4993669000000001</v>
      </c>
      <c r="D4978">
        <f t="shared" si="233"/>
        <v>1.7673793057732501</v>
      </c>
      <c r="G4978" s="1">
        <v>120870.561895651</v>
      </c>
      <c r="H4978" s="1">
        <v>-2499.3669</v>
      </c>
      <c r="I4978" s="1">
        <v>1767.3793057732501</v>
      </c>
    </row>
    <row r="4979" spans="1:9" x14ac:dyDescent="0.2">
      <c r="A4979">
        <f t="shared" si="231"/>
        <v>11558.560581298007</v>
      </c>
      <c r="B4979" s="2">
        <v>3.7147439000000002</v>
      </c>
      <c r="C4979">
        <f t="shared" si="232"/>
        <v>-2.4997606999999999</v>
      </c>
      <c r="D4979">
        <f t="shared" si="233"/>
        <v>1.7680734765022801</v>
      </c>
      <c r="G4979" s="1">
        <v>120871.561895701</v>
      </c>
      <c r="H4979" s="1">
        <v>-2499.7606999999998</v>
      </c>
      <c r="I4979" s="1">
        <v>1768.0734765022801</v>
      </c>
    </row>
    <row r="4980" spans="1:9" x14ac:dyDescent="0.2">
      <c r="A4980">
        <f t="shared" si="231"/>
        <v>11559.560581348007</v>
      </c>
      <c r="B4980" s="2">
        <v>3.7145863000000001</v>
      </c>
      <c r="C4980">
        <f t="shared" si="232"/>
        <v>-2.4995636999999999</v>
      </c>
      <c r="D4980">
        <f t="shared" si="233"/>
        <v>1.7687676518240001</v>
      </c>
      <c r="G4980" s="1">
        <v>120872.561895751</v>
      </c>
      <c r="H4980" s="1">
        <v>-2499.5637000000002</v>
      </c>
      <c r="I4980" s="1">
        <v>1768.767651824</v>
      </c>
    </row>
    <row r="4981" spans="1:9" x14ac:dyDescent="0.2">
      <c r="A4981">
        <f t="shared" si="231"/>
        <v>11560.560581399011</v>
      </c>
      <c r="B4981" s="2">
        <v>3.7144682000000002</v>
      </c>
      <c r="C4981">
        <f t="shared" si="232"/>
        <v>-2.4997606999999999</v>
      </c>
      <c r="D4981">
        <f t="shared" si="233"/>
        <v>1.7694618127103698</v>
      </c>
      <c r="G4981" s="1">
        <v>120873.56189580201</v>
      </c>
      <c r="H4981" s="1">
        <v>-2499.7606999999998</v>
      </c>
      <c r="I4981" s="1">
        <v>1769.4618127103699</v>
      </c>
    </row>
    <row r="4982" spans="1:9" x14ac:dyDescent="0.2">
      <c r="A4982">
        <f t="shared" si="231"/>
        <v>11561.560581449012</v>
      </c>
      <c r="B4982" s="2">
        <v>3.7143106000000001</v>
      </c>
      <c r="C4982">
        <f t="shared" si="232"/>
        <v>-2.4995636999999999</v>
      </c>
      <c r="D4982">
        <f t="shared" si="233"/>
        <v>1.7701559826747</v>
      </c>
      <c r="G4982" s="1">
        <v>120874.56189585201</v>
      </c>
      <c r="H4982" s="1">
        <v>-2499.5637000000002</v>
      </c>
      <c r="I4982" s="1">
        <v>1770.1559826747</v>
      </c>
    </row>
    <row r="4983" spans="1:9" x14ac:dyDescent="0.2">
      <c r="A4983">
        <f t="shared" si="231"/>
        <v>11562.560581499012</v>
      </c>
      <c r="B4983" s="2">
        <v>3.7142713000000001</v>
      </c>
      <c r="C4983">
        <f t="shared" si="232"/>
        <v>-2.4987764000000001</v>
      </c>
      <c r="D4983">
        <f t="shared" si="233"/>
        <v>1.7708501504507101</v>
      </c>
      <c r="G4983" s="1">
        <v>120875.56189590201</v>
      </c>
      <c r="H4983" s="1">
        <v>-2498.7764000000002</v>
      </c>
      <c r="I4983" s="1">
        <v>1770.8501504507101</v>
      </c>
    </row>
    <row r="4984" spans="1:9" x14ac:dyDescent="0.2">
      <c r="A4984">
        <f t="shared" si="231"/>
        <v>11563.560581549013</v>
      </c>
      <c r="B4984" s="2">
        <v>3.714035</v>
      </c>
      <c r="C4984">
        <f t="shared" si="232"/>
        <v>-2.4993669000000001</v>
      </c>
      <c r="D4984">
        <f t="shared" si="233"/>
        <v>1.7715443259904</v>
      </c>
      <c r="G4984" s="1">
        <v>120876.56189595201</v>
      </c>
      <c r="H4984" s="1">
        <v>-2499.3669</v>
      </c>
      <c r="I4984" s="1">
        <v>1771.5443259904</v>
      </c>
    </row>
    <row r="4985" spans="1:9" x14ac:dyDescent="0.2">
      <c r="A4985">
        <f t="shared" si="231"/>
        <v>11564.560581600002</v>
      </c>
      <c r="B4985" s="2">
        <v>3.7139563999999998</v>
      </c>
      <c r="C4985">
        <f t="shared" si="232"/>
        <v>-2.4995636999999999</v>
      </c>
      <c r="D4985">
        <f t="shared" si="233"/>
        <v>1.77223849267375</v>
      </c>
      <c r="G4985" s="1">
        <v>120877.561896003</v>
      </c>
      <c r="H4985" s="1">
        <v>-2499.5637000000002</v>
      </c>
      <c r="I4985" s="1">
        <v>1772.23849267375</v>
      </c>
    </row>
    <row r="4986" spans="1:9" x14ac:dyDescent="0.2">
      <c r="A4986">
        <f t="shared" si="231"/>
        <v>11565.560581650003</v>
      </c>
      <c r="B4986" s="2">
        <v>3.7137989999999999</v>
      </c>
      <c r="C4986">
        <f t="shared" si="232"/>
        <v>-2.4989733999999997</v>
      </c>
      <c r="D4986">
        <f t="shared" si="233"/>
        <v>1.7729326662476899</v>
      </c>
      <c r="G4986" s="1">
        <v>120878.561896053</v>
      </c>
      <c r="H4986" s="1">
        <v>-2498.9733999999999</v>
      </c>
      <c r="I4986" s="1">
        <v>1772.9326662476899</v>
      </c>
    </row>
    <row r="4987" spans="1:9" x14ac:dyDescent="0.2">
      <c r="A4987">
        <f t="shared" si="231"/>
        <v>11566.560581700003</v>
      </c>
      <c r="B4987" s="2">
        <v>3.7136414000000002</v>
      </c>
      <c r="C4987">
        <f t="shared" si="232"/>
        <v>-2.4989733999999997</v>
      </c>
      <c r="D4987">
        <f t="shared" si="233"/>
        <v>1.77362683468099</v>
      </c>
      <c r="G4987" s="1">
        <v>120879.561896103</v>
      </c>
      <c r="H4987" s="1">
        <v>-2498.9733999999999</v>
      </c>
      <c r="I4987" s="1">
        <v>1773.62683468099</v>
      </c>
    </row>
    <row r="4988" spans="1:9" x14ac:dyDescent="0.2">
      <c r="A4988">
        <f t="shared" si="231"/>
        <v>11567.560581751008</v>
      </c>
      <c r="B4988" s="2">
        <v>3.7134447000000002</v>
      </c>
      <c r="C4988">
        <f t="shared" si="232"/>
        <v>-2.4995636999999999</v>
      </c>
      <c r="D4988">
        <f t="shared" si="233"/>
        <v>1.77432100125542</v>
      </c>
      <c r="G4988" s="1">
        <v>120880.561896154</v>
      </c>
      <c r="H4988" s="1">
        <v>-2499.5637000000002</v>
      </c>
      <c r="I4988" s="1">
        <v>1774.32100125542</v>
      </c>
    </row>
    <row r="4989" spans="1:9" x14ac:dyDescent="0.2">
      <c r="A4989">
        <f t="shared" si="231"/>
        <v>11568.560581801008</v>
      </c>
      <c r="B4989" s="2">
        <v>3.7134051000000001</v>
      </c>
      <c r="C4989">
        <f t="shared" si="232"/>
        <v>-2.4991702</v>
      </c>
      <c r="D4989">
        <f t="shared" si="233"/>
        <v>1.77501516815525</v>
      </c>
      <c r="G4989" s="1">
        <v>120881.561896204</v>
      </c>
      <c r="H4989" s="1">
        <v>-2499.1702</v>
      </c>
      <c r="I4989" s="1">
        <v>1775.01516815525</v>
      </c>
    </row>
    <row r="4990" spans="1:9" x14ac:dyDescent="0.2">
      <c r="A4990">
        <f t="shared" si="231"/>
        <v>11569.560581851008</v>
      </c>
      <c r="B4990" s="2">
        <v>3.7132478</v>
      </c>
      <c r="C4990">
        <f t="shared" si="232"/>
        <v>-2.4993669000000001</v>
      </c>
      <c r="D4990">
        <f t="shared" si="233"/>
        <v>1.7757093440246599</v>
      </c>
      <c r="G4990" s="1">
        <v>120882.561896254</v>
      </c>
      <c r="H4990" s="1">
        <v>-2499.3669</v>
      </c>
      <c r="I4990" s="1">
        <v>1775.7093440246599</v>
      </c>
    </row>
    <row r="4991" spans="1:9" x14ac:dyDescent="0.2">
      <c r="A4991">
        <f t="shared" si="231"/>
        <v>11570.560581901009</v>
      </c>
      <c r="B4991" s="2">
        <v>3.7130114999999999</v>
      </c>
      <c r="C4991">
        <f t="shared" si="232"/>
        <v>-2.4987764000000001</v>
      </c>
      <c r="D4991">
        <f t="shared" si="233"/>
        <v>1.7764035055689802</v>
      </c>
      <c r="G4991" s="1">
        <v>120883.561896304</v>
      </c>
      <c r="H4991" s="1">
        <v>-2498.7764000000002</v>
      </c>
      <c r="I4991" s="1">
        <v>1776.4035055689801</v>
      </c>
    </row>
    <row r="4992" spans="1:9" x14ac:dyDescent="0.2">
      <c r="A4992">
        <f t="shared" si="231"/>
        <v>11571.560581951999</v>
      </c>
      <c r="B4992" s="2">
        <v>3.7129327999999999</v>
      </c>
      <c r="C4992">
        <f t="shared" si="232"/>
        <v>-2.4987764000000001</v>
      </c>
      <c r="D4992">
        <f t="shared" si="233"/>
        <v>1.7770976690821698</v>
      </c>
      <c r="G4992" s="1">
        <v>120884.56189635499</v>
      </c>
      <c r="H4992" s="1">
        <v>-2498.7764000000002</v>
      </c>
      <c r="I4992" s="1">
        <v>1777.0976690821699</v>
      </c>
    </row>
    <row r="4993" spans="1:9" x14ac:dyDescent="0.2">
      <c r="A4993">
        <f t="shared" si="231"/>
        <v>11572.560582001999</v>
      </c>
      <c r="B4993" s="2">
        <v>3.7128540999999999</v>
      </c>
      <c r="C4993">
        <f t="shared" si="232"/>
        <v>-2.4981858000000003</v>
      </c>
      <c r="D4993">
        <f t="shared" si="233"/>
        <v>1.77779183106364</v>
      </c>
      <c r="G4993" s="1">
        <v>120885.56189640499</v>
      </c>
      <c r="H4993" s="1">
        <v>-2498.1858000000002</v>
      </c>
      <c r="I4993" s="1">
        <v>1777.7918310636401</v>
      </c>
    </row>
    <row r="4994" spans="1:9" x14ac:dyDescent="0.2">
      <c r="A4994">
        <f t="shared" si="231"/>
        <v>11573.560582052</v>
      </c>
      <c r="B4994" s="2">
        <v>3.7126179000000001</v>
      </c>
      <c r="C4994">
        <f t="shared" si="232"/>
        <v>-2.4995636999999999</v>
      </c>
      <c r="D4994">
        <f t="shared" si="233"/>
        <v>1.77848599402778</v>
      </c>
      <c r="G4994" s="1">
        <v>120886.56189645499</v>
      </c>
      <c r="H4994" s="1">
        <v>-2499.5637000000002</v>
      </c>
      <c r="I4994" s="1">
        <v>1778.48599402778</v>
      </c>
    </row>
    <row r="4995" spans="1:9" x14ac:dyDescent="0.2">
      <c r="A4995">
        <f t="shared" ref="A4995:A5058" si="234">G4995-$G$2</f>
        <v>11574.560582103004</v>
      </c>
      <c r="B4995" s="2">
        <v>3.7126572000000002</v>
      </c>
      <c r="C4995">
        <f t="shared" ref="C4995:C5058" si="235">H4995/1000</f>
        <v>-2.4987764000000001</v>
      </c>
      <c r="D4995">
        <f t="shared" ref="D4995:D5058" si="236">I4995/1000</f>
        <v>1.7791801546944199</v>
      </c>
      <c r="G4995" s="1">
        <v>120887.561896506</v>
      </c>
      <c r="H4995" s="1">
        <v>-2498.7764000000002</v>
      </c>
      <c r="I4995" s="1">
        <v>1779.18015469442</v>
      </c>
    </row>
    <row r="4996" spans="1:9" x14ac:dyDescent="0.2">
      <c r="A4996">
        <f t="shared" si="234"/>
        <v>11575.560582153004</v>
      </c>
      <c r="B4996" s="2">
        <v>3.7123816000000001</v>
      </c>
      <c r="C4996">
        <f t="shared" si="235"/>
        <v>-2.4991702</v>
      </c>
      <c r="D4996">
        <f t="shared" si="236"/>
        <v>1.7798743165658899</v>
      </c>
      <c r="G4996" s="1">
        <v>120888.561896556</v>
      </c>
      <c r="H4996" s="1">
        <v>-2499.1702</v>
      </c>
      <c r="I4996" s="1">
        <v>1779.87431656589</v>
      </c>
    </row>
    <row r="4997" spans="1:9" x14ac:dyDescent="0.2">
      <c r="A4997">
        <f t="shared" si="234"/>
        <v>11576.560582203005</v>
      </c>
      <c r="B4997" s="2">
        <v>3.7122636</v>
      </c>
      <c r="C4997">
        <f t="shared" si="235"/>
        <v>-2.4995636999999999</v>
      </c>
      <c r="D4997">
        <f t="shared" si="236"/>
        <v>1.78056847876695</v>
      </c>
      <c r="G4997" s="1">
        <v>120889.561896606</v>
      </c>
      <c r="H4997" s="1">
        <v>-2499.5637000000002</v>
      </c>
      <c r="I4997" s="1">
        <v>1780.56847876695</v>
      </c>
    </row>
    <row r="4998" spans="1:9" x14ac:dyDescent="0.2">
      <c r="A4998">
        <f t="shared" si="234"/>
        <v>11577.560582253005</v>
      </c>
      <c r="B4998" s="2">
        <v>3.7120666999999998</v>
      </c>
      <c r="C4998">
        <f t="shared" si="235"/>
        <v>-2.4991702</v>
      </c>
      <c r="D4998">
        <f t="shared" si="236"/>
        <v>1.78126263352987</v>
      </c>
      <c r="G4998" s="1">
        <v>120890.561896656</v>
      </c>
      <c r="H4998" s="1">
        <v>-2499.1702</v>
      </c>
      <c r="I4998" s="1">
        <v>1781.2626335298701</v>
      </c>
    </row>
    <row r="4999" spans="1:9" x14ac:dyDescent="0.2">
      <c r="A4999">
        <f t="shared" si="234"/>
        <v>11578.56058230401</v>
      </c>
      <c r="B4999" s="2">
        <v>3.7120666999999998</v>
      </c>
      <c r="C4999">
        <f t="shared" si="235"/>
        <v>-2.4999574999999998</v>
      </c>
      <c r="D4999">
        <f t="shared" si="236"/>
        <v>1.78195678993245</v>
      </c>
      <c r="G4999" s="1">
        <v>120891.561896707</v>
      </c>
      <c r="H4999" s="1">
        <v>-2499.9575</v>
      </c>
      <c r="I4999" s="1">
        <v>1781.95678993245</v>
      </c>
    </row>
    <row r="5000" spans="1:9" x14ac:dyDescent="0.2">
      <c r="A5000">
        <f t="shared" si="234"/>
        <v>11579.56058235401</v>
      </c>
      <c r="B5000" s="2">
        <v>3.7117909999999998</v>
      </c>
      <c r="C5000">
        <f t="shared" si="235"/>
        <v>-2.4995636999999999</v>
      </c>
      <c r="D5000">
        <f t="shared" si="236"/>
        <v>1.7826509626302101</v>
      </c>
      <c r="G5000" s="1">
        <v>120892.561896757</v>
      </c>
      <c r="H5000" s="1">
        <v>-2499.5637000000002</v>
      </c>
      <c r="I5000" s="1">
        <v>1782.65096263021</v>
      </c>
    </row>
    <row r="5001" spans="1:9" x14ac:dyDescent="0.2">
      <c r="A5001">
        <f t="shared" si="234"/>
        <v>11580.56058240401</v>
      </c>
      <c r="B5001" s="2">
        <v>3.7117124000000001</v>
      </c>
      <c r="C5001">
        <f t="shared" si="235"/>
        <v>-2.4991702</v>
      </c>
      <c r="D5001">
        <f t="shared" si="236"/>
        <v>1.7833451318287501</v>
      </c>
      <c r="G5001" s="1">
        <v>120893.561896807</v>
      </c>
      <c r="H5001" s="1">
        <v>-2499.1702</v>
      </c>
      <c r="I5001" s="1">
        <v>1783.34513182875</v>
      </c>
    </row>
    <row r="5002" spans="1:9" x14ac:dyDescent="0.2">
      <c r="A5002">
        <f t="shared" si="234"/>
        <v>11581.560582455</v>
      </c>
      <c r="B5002" s="2">
        <v>3.7115154000000001</v>
      </c>
      <c r="C5002">
        <f t="shared" si="235"/>
        <v>-2.4995636999999999</v>
      </c>
      <c r="D5002">
        <f t="shared" si="236"/>
        <v>1.7840392772960099</v>
      </c>
      <c r="G5002" s="1">
        <v>120894.56189685799</v>
      </c>
      <c r="H5002" s="1">
        <v>-2499.5637000000002</v>
      </c>
      <c r="I5002" s="1">
        <v>1784.0392772960099</v>
      </c>
    </row>
    <row r="5003" spans="1:9" x14ac:dyDescent="0.2">
      <c r="A5003">
        <f t="shared" si="234"/>
        <v>11582.560582505001</v>
      </c>
      <c r="B5003" s="2">
        <v>3.7115154000000001</v>
      </c>
      <c r="C5003">
        <f t="shared" si="235"/>
        <v>-2.4985796000000002</v>
      </c>
      <c r="D5003">
        <f t="shared" si="236"/>
        <v>1.7847334293254902</v>
      </c>
      <c r="G5003" s="1">
        <v>120895.561896908</v>
      </c>
      <c r="H5003" s="1">
        <v>-2498.5796</v>
      </c>
      <c r="I5003" s="1">
        <v>1784.7334293254901</v>
      </c>
    </row>
    <row r="5004" spans="1:9" x14ac:dyDescent="0.2">
      <c r="A5004">
        <f t="shared" si="234"/>
        <v>11583.560582555001</v>
      </c>
      <c r="B5004" s="2">
        <v>3.7112398</v>
      </c>
      <c r="C5004">
        <f t="shared" si="235"/>
        <v>-2.4995636999999999</v>
      </c>
      <c r="D5004">
        <f t="shared" si="236"/>
        <v>1.7854275965551798</v>
      </c>
      <c r="G5004" s="1">
        <v>120896.561896958</v>
      </c>
      <c r="H5004" s="1">
        <v>-2499.5637000000002</v>
      </c>
      <c r="I5004" s="1">
        <v>1785.4275965551799</v>
      </c>
    </row>
    <row r="5005" spans="1:9" x14ac:dyDescent="0.2">
      <c r="A5005">
        <f t="shared" si="234"/>
        <v>11584.560582605001</v>
      </c>
      <c r="B5005" s="2">
        <v>3.7112004999999999</v>
      </c>
      <c r="C5005">
        <f t="shared" si="235"/>
        <v>-2.4973984000000002</v>
      </c>
      <c r="D5005">
        <f t="shared" si="236"/>
        <v>1.7861217608323801</v>
      </c>
      <c r="G5005" s="1">
        <v>120897.561897008</v>
      </c>
      <c r="H5005" s="1">
        <v>-2497.3984</v>
      </c>
      <c r="I5005" s="1">
        <v>1786.12176083238</v>
      </c>
    </row>
    <row r="5006" spans="1:9" x14ac:dyDescent="0.2">
      <c r="A5006">
        <f t="shared" si="234"/>
        <v>11585.560582656006</v>
      </c>
      <c r="B5006" s="2">
        <v>3.7110037999999999</v>
      </c>
      <c r="C5006">
        <f t="shared" si="235"/>
        <v>-2.4989733999999997</v>
      </c>
      <c r="D5006">
        <f t="shared" si="236"/>
        <v>1.78681593079834</v>
      </c>
      <c r="G5006" s="1">
        <v>120898.561897059</v>
      </c>
      <c r="H5006" s="1">
        <v>-2498.9733999999999</v>
      </c>
      <c r="I5006" s="1">
        <v>1786.8159307983401</v>
      </c>
    </row>
    <row r="5007" spans="1:9" x14ac:dyDescent="0.2">
      <c r="A5007">
        <f t="shared" si="234"/>
        <v>11586.560582706006</v>
      </c>
      <c r="B5007" s="2">
        <v>3.7108067999999998</v>
      </c>
      <c r="C5007">
        <f t="shared" si="235"/>
        <v>-2.4991702</v>
      </c>
      <c r="D5007">
        <f t="shared" si="236"/>
        <v>1.7875101052468498</v>
      </c>
      <c r="G5007" s="1">
        <v>120899.561897109</v>
      </c>
      <c r="H5007" s="1">
        <v>-2499.1702</v>
      </c>
      <c r="I5007" s="1">
        <v>1787.5101052468499</v>
      </c>
    </row>
    <row r="5008" spans="1:9" x14ac:dyDescent="0.2">
      <c r="A5008">
        <f t="shared" si="234"/>
        <v>11587.560582756007</v>
      </c>
      <c r="B5008" s="2">
        <v>3.7107675000000002</v>
      </c>
      <c r="C5008">
        <f t="shared" si="235"/>
        <v>-2.4987764000000001</v>
      </c>
      <c r="D5008">
        <f t="shared" si="236"/>
        <v>1.78820427881985</v>
      </c>
      <c r="G5008" s="1">
        <v>120900.561897159</v>
      </c>
      <c r="H5008" s="1">
        <v>-2498.7764000000002</v>
      </c>
      <c r="I5008" s="1">
        <v>1788.2042788198501</v>
      </c>
    </row>
    <row r="5009" spans="1:9" x14ac:dyDescent="0.2">
      <c r="A5009">
        <f t="shared" si="234"/>
        <v>11588.560582807011</v>
      </c>
      <c r="B5009" s="2">
        <v>3.7105312000000001</v>
      </c>
      <c r="C5009">
        <f t="shared" si="235"/>
        <v>-2.4987764000000001</v>
      </c>
      <c r="D5009">
        <f t="shared" si="236"/>
        <v>1.7888984368629302</v>
      </c>
      <c r="G5009" s="1">
        <v>120901.56189721001</v>
      </c>
      <c r="H5009" s="1">
        <v>-2498.7764000000002</v>
      </c>
      <c r="I5009" s="1">
        <v>1788.8984368629301</v>
      </c>
    </row>
    <row r="5010" spans="1:9" x14ac:dyDescent="0.2">
      <c r="A5010">
        <f t="shared" si="234"/>
        <v>11589.560582857011</v>
      </c>
      <c r="B5010" s="2">
        <v>3.7104526</v>
      </c>
      <c r="C5010">
        <f t="shared" si="235"/>
        <v>-2.4999574999999998</v>
      </c>
      <c r="D5010">
        <f t="shared" si="236"/>
        <v>1.78959258834622</v>
      </c>
      <c r="G5010" s="1">
        <v>120902.56189726001</v>
      </c>
      <c r="H5010" s="1">
        <v>-2499.9575</v>
      </c>
      <c r="I5010" s="1">
        <v>1789.5925883462201</v>
      </c>
    </row>
    <row r="5011" spans="1:9" x14ac:dyDescent="0.2">
      <c r="A5011">
        <f t="shared" si="234"/>
        <v>11590.560582907012</v>
      </c>
      <c r="B5011" s="2">
        <v>3.7102949999999999</v>
      </c>
      <c r="C5011">
        <f t="shared" si="235"/>
        <v>-2.4987764000000001</v>
      </c>
      <c r="D5011">
        <f t="shared" si="236"/>
        <v>1.79028674988905</v>
      </c>
      <c r="G5011" s="1">
        <v>120903.56189731001</v>
      </c>
      <c r="H5011" s="1">
        <v>-2498.7764000000002</v>
      </c>
      <c r="I5011" s="1">
        <v>1790.28674988905</v>
      </c>
    </row>
    <row r="5012" spans="1:9" x14ac:dyDescent="0.2">
      <c r="A5012">
        <f t="shared" si="234"/>
        <v>11591.560582957012</v>
      </c>
      <c r="B5012" s="2">
        <v>3.7101769</v>
      </c>
      <c r="C5012">
        <f t="shared" si="235"/>
        <v>-2.4985796000000002</v>
      </c>
      <c r="D5012">
        <f t="shared" si="236"/>
        <v>1.79098090935303</v>
      </c>
      <c r="G5012" s="1">
        <v>120904.56189736001</v>
      </c>
      <c r="H5012" s="1">
        <v>-2498.5796</v>
      </c>
      <c r="I5012" s="1">
        <v>1790.98090935303</v>
      </c>
    </row>
    <row r="5013" spans="1:9" x14ac:dyDescent="0.2">
      <c r="A5013">
        <f t="shared" si="234"/>
        <v>11592.560583008002</v>
      </c>
      <c r="B5013" s="2">
        <v>3.7100194000000002</v>
      </c>
      <c r="C5013">
        <f t="shared" si="235"/>
        <v>-2.4993669000000001</v>
      </c>
      <c r="D5013">
        <f t="shared" si="236"/>
        <v>1.7916750645539001</v>
      </c>
      <c r="G5013" s="1">
        <v>120905.561897411</v>
      </c>
      <c r="H5013" s="1">
        <v>-2499.3669</v>
      </c>
      <c r="I5013" s="1">
        <v>1791.6750645539</v>
      </c>
    </row>
    <row r="5014" spans="1:9" x14ac:dyDescent="0.2">
      <c r="A5014">
        <f t="shared" si="234"/>
        <v>11593.560583058003</v>
      </c>
      <c r="B5014" s="2">
        <v>3.7097832999999998</v>
      </c>
      <c r="C5014">
        <f t="shared" si="235"/>
        <v>-2.4991702</v>
      </c>
      <c r="D5014">
        <f t="shared" si="236"/>
        <v>1.79236922730116</v>
      </c>
      <c r="G5014" s="1">
        <v>120906.561897461</v>
      </c>
      <c r="H5014" s="1">
        <v>-2499.1702</v>
      </c>
      <c r="I5014" s="1">
        <v>1792.36922730116</v>
      </c>
    </row>
    <row r="5015" spans="1:9" x14ac:dyDescent="0.2">
      <c r="A5015">
        <f t="shared" si="234"/>
        <v>11594.560583108003</v>
      </c>
      <c r="B5015" s="2">
        <v>3.7096651</v>
      </c>
      <c r="C5015">
        <f t="shared" si="235"/>
        <v>-2.4989733999999997</v>
      </c>
      <c r="D5015">
        <f t="shared" si="236"/>
        <v>1.7930633899389599</v>
      </c>
      <c r="G5015" s="1">
        <v>120907.561897511</v>
      </c>
      <c r="H5015" s="1">
        <v>-2498.9733999999999</v>
      </c>
      <c r="I5015" s="1">
        <v>1793.06338993896</v>
      </c>
    </row>
    <row r="5016" spans="1:9" x14ac:dyDescent="0.2">
      <c r="A5016">
        <f t="shared" si="234"/>
        <v>11595.560583159007</v>
      </c>
      <c r="B5016" s="2">
        <v>3.7096257000000001</v>
      </c>
      <c r="C5016">
        <f t="shared" si="235"/>
        <v>-2.4993669000000001</v>
      </c>
      <c r="D5016">
        <f t="shared" si="236"/>
        <v>1.7937575521396201</v>
      </c>
      <c r="G5016" s="1">
        <v>120908.561897562</v>
      </c>
      <c r="H5016" s="1">
        <v>-2499.3669</v>
      </c>
      <c r="I5016" s="1">
        <v>1793.75755213962</v>
      </c>
    </row>
    <row r="5017" spans="1:9" x14ac:dyDescent="0.2">
      <c r="A5017">
        <f t="shared" si="234"/>
        <v>11596.560583209008</v>
      </c>
      <c r="B5017" s="2">
        <v>3.7095470000000001</v>
      </c>
      <c r="C5017">
        <f t="shared" si="235"/>
        <v>-2.4985796000000002</v>
      </c>
      <c r="D5017">
        <f t="shared" si="236"/>
        <v>1.7944517224315</v>
      </c>
      <c r="G5017" s="1">
        <v>120909.561897612</v>
      </c>
      <c r="H5017" s="1">
        <v>-2498.5796</v>
      </c>
      <c r="I5017" s="1">
        <v>1794.4517224315</v>
      </c>
    </row>
    <row r="5018" spans="1:9" x14ac:dyDescent="0.2">
      <c r="A5018">
        <f t="shared" si="234"/>
        <v>11597.560583259008</v>
      </c>
      <c r="B5018" s="2">
        <v>3.7093501</v>
      </c>
      <c r="C5018">
        <f t="shared" si="235"/>
        <v>-2.4989733999999997</v>
      </c>
      <c r="D5018">
        <f t="shared" si="236"/>
        <v>1.79514588572415</v>
      </c>
      <c r="G5018" s="1">
        <v>120910.561897662</v>
      </c>
      <c r="H5018" s="1">
        <v>-2498.9733999999999</v>
      </c>
      <c r="I5018" s="1">
        <v>1795.14588572415</v>
      </c>
    </row>
    <row r="5019" spans="1:9" x14ac:dyDescent="0.2">
      <c r="A5019">
        <f t="shared" si="234"/>
        <v>11598.560583310013</v>
      </c>
      <c r="B5019" s="2">
        <v>3.7091137999999999</v>
      </c>
      <c r="C5019">
        <f t="shared" si="235"/>
        <v>-2.4989733999999997</v>
      </c>
      <c r="D5019">
        <f t="shared" si="236"/>
        <v>1.79584005546916</v>
      </c>
      <c r="G5019" s="1">
        <v>120911.56189771301</v>
      </c>
      <c r="H5019" s="1">
        <v>-2498.9733999999999</v>
      </c>
      <c r="I5019" s="1">
        <v>1795.84005546916</v>
      </c>
    </row>
    <row r="5020" spans="1:9" x14ac:dyDescent="0.2">
      <c r="A5020">
        <f t="shared" si="234"/>
        <v>11599.560583359998</v>
      </c>
      <c r="B5020" s="2">
        <v>3.7090352000000002</v>
      </c>
      <c r="C5020">
        <f t="shared" si="235"/>
        <v>-2.4989733999999997</v>
      </c>
      <c r="D5020">
        <f t="shared" si="236"/>
        <v>1.79653421329359</v>
      </c>
      <c r="G5020" s="1">
        <v>120912.56189776299</v>
      </c>
      <c r="H5020" s="1">
        <v>-2498.9733999999999</v>
      </c>
      <c r="I5020" s="1">
        <v>1796.53421329359</v>
      </c>
    </row>
    <row r="5021" spans="1:9" x14ac:dyDescent="0.2">
      <c r="A5021">
        <f t="shared" si="234"/>
        <v>11600.560583409999</v>
      </c>
      <c r="B5021" s="2">
        <v>3.7087595000000002</v>
      </c>
      <c r="C5021">
        <f t="shared" si="235"/>
        <v>-2.4997606999999999</v>
      </c>
      <c r="D5021">
        <f t="shared" si="236"/>
        <v>1.7972283851161002</v>
      </c>
      <c r="G5021" s="1">
        <v>120913.56189781299</v>
      </c>
      <c r="H5021" s="1">
        <v>-2499.7606999999998</v>
      </c>
      <c r="I5021" s="1">
        <v>1797.2283851161001</v>
      </c>
    </row>
    <row r="5022" spans="1:9" x14ac:dyDescent="0.2">
      <c r="A5022">
        <f t="shared" si="234"/>
        <v>11601.560583459999</v>
      </c>
      <c r="B5022" s="2">
        <v>3.7087989000000001</v>
      </c>
      <c r="C5022">
        <f t="shared" si="235"/>
        <v>-2.4989733999999997</v>
      </c>
      <c r="D5022">
        <f t="shared" si="236"/>
        <v>1.7979225504869201</v>
      </c>
      <c r="G5022" s="1">
        <v>120914.56189786299</v>
      </c>
      <c r="H5022" s="1">
        <v>-2498.9733999999999</v>
      </c>
      <c r="I5022" s="1">
        <v>1797.92255048692</v>
      </c>
    </row>
    <row r="5023" spans="1:9" x14ac:dyDescent="0.2">
      <c r="A5023">
        <f t="shared" si="234"/>
        <v>11602.560583511004</v>
      </c>
      <c r="B5023" s="2">
        <v>3.7086415000000001</v>
      </c>
      <c r="C5023">
        <f t="shared" si="235"/>
        <v>-2.4991702</v>
      </c>
      <c r="D5023">
        <f t="shared" si="236"/>
        <v>1.7986167173890502</v>
      </c>
      <c r="G5023" s="1">
        <v>120915.561897914</v>
      </c>
      <c r="H5023" s="1">
        <v>-2499.1702</v>
      </c>
      <c r="I5023" s="1">
        <v>1798.6167173890501</v>
      </c>
    </row>
    <row r="5024" spans="1:9" x14ac:dyDescent="0.2">
      <c r="A5024">
        <f t="shared" si="234"/>
        <v>11603.560583561004</v>
      </c>
      <c r="B5024" s="2">
        <v>3.7084052999999999</v>
      </c>
      <c r="C5024">
        <f t="shared" si="235"/>
        <v>-2.4985796000000002</v>
      </c>
      <c r="D5024">
        <f t="shared" si="236"/>
        <v>1.7993108747762001</v>
      </c>
      <c r="G5024" s="1">
        <v>120916.561897964</v>
      </c>
      <c r="H5024" s="1">
        <v>-2498.5796</v>
      </c>
      <c r="I5024" s="1">
        <v>1799.3108747762001</v>
      </c>
    </row>
    <row r="5025" spans="1:9" x14ac:dyDescent="0.2">
      <c r="A5025">
        <f t="shared" si="234"/>
        <v>11604.560583611004</v>
      </c>
      <c r="B5025" s="2">
        <v>3.7083659</v>
      </c>
      <c r="C5025">
        <f t="shared" si="235"/>
        <v>-2.4993669000000001</v>
      </c>
      <c r="D5025">
        <f t="shared" si="236"/>
        <v>1.8000050392717801</v>
      </c>
      <c r="G5025" s="1">
        <v>120917.561898014</v>
      </c>
      <c r="H5025" s="1">
        <v>-2499.3669</v>
      </c>
      <c r="I5025" s="1">
        <v>1800.0050392717801</v>
      </c>
    </row>
    <row r="5026" spans="1:9" x14ac:dyDescent="0.2">
      <c r="A5026">
        <f t="shared" si="234"/>
        <v>11605.560583662009</v>
      </c>
      <c r="B5026" s="2">
        <v>3.7081295999999999</v>
      </c>
      <c r="C5026">
        <f t="shared" si="235"/>
        <v>-2.4991702</v>
      </c>
      <c r="D5026">
        <f t="shared" si="236"/>
        <v>1.8006992065021399</v>
      </c>
      <c r="G5026" s="1">
        <v>120918.561898065</v>
      </c>
      <c r="H5026" s="1">
        <v>-2499.1702</v>
      </c>
      <c r="I5026" s="1">
        <v>1800.69920650214</v>
      </c>
    </row>
    <row r="5027" spans="1:9" x14ac:dyDescent="0.2">
      <c r="A5027">
        <f t="shared" si="234"/>
        <v>11606.560583712009</v>
      </c>
      <c r="B5027" s="2">
        <v>3.7079328999999999</v>
      </c>
      <c r="C5027">
        <f t="shared" si="235"/>
        <v>-2.4997606999999999</v>
      </c>
      <c r="D5027">
        <f t="shared" si="236"/>
        <v>1.8013933742780199</v>
      </c>
      <c r="G5027" s="1">
        <v>120919.561898115</v>
      </c>
      <c r="H5027" s="1">
        <v>-2499.7606999999998</v>
      </c>
      <c r="I5027" s="1">
        <v>1801.39337427802</v>
      </c>
    </row>
    <row r="5028" spans="1:9" x14ac:dyDescent="0.2">
      <c r="A5028">
        <f t="shared" si="234"/>
        <v>11607.56058376201</v>
      </c>
      <c r="B5028" s="2">
        <v>3.7078147000000001</v>
      </c>
      <c r="C5028">
        <f t="shared" si="235"/>
        <v>-2.4983827999999999</v>
      </c>
      <c r="D5028">
        <f t="shared" si="236"/>
        <v>1.8020875488355801</v>
      </c>
      <c r="G5028" s="1">
        <v>120920.561898165</v>
      </c>
      <c r="H5028" s="1">
        <v>-2498.3827999999999</v>
      </c>
      <c r="I5028" s="1">
        <v>1802.08754883558</v>
      </c>
    </row>
    <row r="5029" spans="1:9" x14ac:dyDescent="0.2">
      <c r="A5029">
        <f t="shared" si="234"/>
        <v>11608.56058381201</v>
      </c>
      <c r="B5029" s="2">
        <v>3.7077360000000001</v>
      </c>
      <c r="C5029">
        <f t="shared" si="235"/>
        <v>-2.4981858000000003</v>
      </c>
      <c r="D5029">
        <f t="shared" si="236"/>
        <v>1.8027817238311099</v>
      </c>
      <c r="G5029" s="1">
        <v>120921.561898215</v>
      </c>
      <c r="H5029" s="1">
        <v>-2498.1858000000002</v>
      </c>
      <c r="I5029" s="1">
        <v>1802.78172383111</v>
      </c>
    </row>
    <row r="5030" spans="1:9" x14ac:dyDescent="0.2">
      <c r="A5030">
        <f t="shared" si="234"/>
        <v>11609.560583863</v>
      </c>
      <c r="B5030" s="2">
        <v>3.7075784000000001</v>
      </c>
      <c r="C5030">
        <f t="shared" si="235"/>
        <v>-2.4997606999999999</v>
      </c>
      <c r="D5030">
        <f t="shared" si="236"/>
        <v>1.8034759038563399</v>
      </c>
      <c r="G5030" s="1">
        <v>120922.56189826599</v>
      </c>
      <c r="H5030" s="1">
        <v>-2499.7606999999998</v>
      </c>
      <c r="I5030" s="1">
        <v>1803.47590385634</v>
      </c>
    </row>
    <row r="5031" spans="1:9" x14ac:dyDescent="0.2">
      <c r="A5031">
        <f t="shared" si="234"/>
        <v>11610.560583913</v>
      </c>
      <c r="B5031" s="2">
        <v>3.7074997000000001</v>
      </c>
      <c r="C5031">
        <f t="shared" si="235"/>
        <v>-2.4995636999999999</v>
      </c>
      <c r="D5031">
        <f t="shared" si="236"/>
        <v>1.8041700734907999</v>
      </c>
      <c r="G5031" s="1">
        <v>120923.56189831599</v>
      </c>
      <c r="H5031" s="1">
        <v>-2499.5637000000002</v>
      </c>
      <c r="I5031" s="1">
        <v>1804.1700734908</v>
      </c>
    </row>
    <row r="5032" spans="1:9" x14ac:dyDescent="0.2">
      <c r="A5032">
        <f t="shared" si="234"/>
        <v>11611.560583963001</v>
      </c>
      <c r="B5032" s="2">
        <v>3.707303</v>
      </c>
      <c r="C5032">
        <f t="shared" si="235"/>
        <v>-2.4991702</v>
      </c>
      <c r="D5032">
        <f t="shared" si="236"/>
        <v>1.8048642349254</v>
      </c>
      <c r="G5032" s="1">
        <v>120924.561898366</v>
      </c>
      <c r="H5032" s="1">
        <v>-2499.1702</v>
      </c>
      <c r="I5032" s="1">
        <v>1804.8642349254001</v>
      </c>
    </row>
    <row r="5033" spans="1:9" x14ac:dyDescent="0.2">
      <c r="A5033">
        <f t="shared" si="234"/>
        <v>11612.560584014005</v>
      </c>
      <c r="B5033" s="2">
        <v>3.7071847999999998</v>
      </c>
      <c r="C5033">
        <f t="shared" si="235"/>
        <v>-2.4987764000000001</v>
      </c>
      <c r="D5033">
        <f t="shared" si="236"/>
        <v>1.8055584057632099</v>
      </c>
      <c r="G5033" s="1">
        <v>120925.561898417</v>
      </c>
      <c r="H5033" s="1">
        <v>-2498.7764000000002</v>
      </c>
      <c r="I5033" s="1">
        <v>1805.55840576321</v>
      </c>
    </row>
    <row r="5034" spans="1:9" x14ac:dyDescent="0.2">
      <c r="A5034">
        <f t="shared" si="234"/>
        <v>11613.560584064006</v>
      </c>
      <c r="B5034" s="2">
        <v>3.7069092000000001</v>
      </c>
      <c r="C5034">
        <f t="shared" si="235"/>
        <v>-2.4983827999999999</v>
      </c>
      <c r="D5034">
        <f t="shared" si="236"/>
        <v>1.80625256599555</v>
      </c>
      <c r="G5034" s="1">
        <v>120926.561898467</v>
      </c>
      <c r="H5034" s="1">
        <v>-2498.3827999999999</v>
      </c>
      <c r="I5034" s="1">
        <v>1806.25256599555</v>
      </c>
    </row>
    <row r="5035" spans="1:9" x14ac:dyDescent="0.2">
      <c r="A5035">
        <f t="shared" si="234"/>
        <v>11614.560584114006</v>
      </c>
      <c r="B5035" s="2">
        <v>3.7069092000000001</v>
      </c>
      <c r="C5035">
        <f t="shared" si="235"/>
        <v>-2.4983827999999999</v>
      </c>
      <c r="D5035">
        <f t="shared" si="236"/>
        <v>1.8069467283048499</v>
      </c>
      <c r="G5035" s="1">
        <v>120927.561898517</v>
      </c>
      <c r="H5035" s="1">
        <v>-2498.3827999999999</v>
      </c>
      <c r="I5035" s="1">
        <v>1806.94672830485</v>
      </c>
    </row>
    <row r="5036" spans="1:9" x14ac:dyDescent="0.2">
      <c r="A5036">
        <f t="shared" si="234"/>
        <v>11615.56058416501</v>
      </c>
      <c r="B5036" s="2">
        <v>3.7066731000000002</v>
      </c>
      <c r="C5036">
        <f t="shared" si="235"/>
        <v>-2.4987764000000001</v>
      </c>
      <c r="D5036">
        <f t="shared" si="236"/>
        <v>1.8076408940028199</v>
      </c>
      <c r="G5036" s="1">
        <v>120928.561898568</v>
      </c>
      <c r="H5036" s="1">
        <v>-2498.7764000000002</v>
      </c>
      <c r="I5036" s="1">
        <v>1807.64089400282</v>
      </c>
    </row>
    <row r="5037" spans="1:9" x14ac:dyDescent="0.2">
      <c r="A5037">
        <f t="shared" si="234"/>
        <v>11616.560584215011</v>
      </c>
      <c r="B5037" s="2">
        <v>3.7066336</v>
      </c>
      <c r="C5037">
        <f t="shared" si="235"/>
        <v>-2.4995636999999999</v>
      </c>
      <c r="D5037">
        <f t="shared" si="236"/>
        <v>1.80833505401421</v>
      </c>
      <c r="G5037" s="1">
        <v>120929.56189861801</v>
      </c>
      <c r="H5037" s="1">
        <v>-2499.5637000000002</v>
      </c>
      <c r="I5037" s="1">
        <v>1808.3350540142101</v>
      </c>
    </row>
    <row r="5038" spans="1:9" x14ac:dyDescent="0.2">
      <c r="A5038">
        <f t="shared" si="234"/>
        <v>11617.560584265011</v>
      </c>
      <c r="B5038" s="2">
        <v>3.7065155999999999</v>
      </c>
      <c r="C5038">
        <f t="shared" si="235"/>
        <v>-2.4989733999999997</v>
      </c>
      <c r="D5038">
        <f t="shared" si="236"/>
        <v>1.8090292173068598</v>
      </c>
      <c r="G5038" s="1">
        <v>120930.56189866801</v>
      </c>
      <c r="H5038" s="1">
        <v>-2498.9733999999999</v>
      </c>
      <c r="I5038" s="1">
        <v>1809.0292173068599</v>
      </c>
    </row>
    <row r="5039" spans="1:9" x14ac:dyDescent="0.2">
      <c r="A5039">
        <f t="shared" si="234"/>
        <v>11618.560584315012</v>
      </c>
      <c r="B5039" s="2">
        <v>3.7062792999999998</v>
      </c>
      <c r="C5039">
        <f t="shared" si="235"/>
        <v>-2.4985796000000002</v>
      </c>
      <c r="D5039">
        <f t="shared" si="236"/>
        <v>1.8097233874894201</v>
      </c>
      <c r="G5039" s="1">
        <v>120931.56189871801</v>
      </c>
      <c r="H5039" s="1">
        <v>-2498.5796</v>
      </c>
      <c r="I5039" s="1">
        <v>1809.72338748942</v>
      </c>
    </row>
    <row r="5040" spans="1:9" x14ac:dyDescent="0.2">
      <c r="A5040">
        <f t="shared" si="234"/>
        <v>11619.560584366001</v>
      </c>
      <c r="B5040" s="2">
        <v>3.7061218999999999</v>
      </c>
      <c r="C5040">
        <f t="shared" si="235"/>
        <v>-2.4989733999999997</v>
      </c>
      <c r="D5040">
        <f t="shared" si="236"/>
        <v>1.8104175427998901</v>
      </c>
      <c r="G5040" s="1">
        <v>120932.561898769</v>
      </c>
      <c r="H5040" s="1">
        <v>-2498.9733999999999</v>
      </c>
      <c r="I5040" s="1">
        <v>1810.41754279989</v>
      </c>
    </row>
    <row r="5041" spans="1:9" x14ac:dyDescent="0.2">
      <c r="A5041">
        <f t="shared" si="234"/>
        <v>11620.560584416002</v>
      </c>
      <c r="B5041" s="2">
        <v>3.7060825999999998</v>
      </c>
      <c r="C5041">
        <f t="shared" si="235"/>
        <v>-2.4989733999999997</v>
      </c>
      <c r="D5041">
        <f t="shared" si="236"/>
        <v>1.8111117113430399</v>
      </c>
      <c r="G5041" s="1">
        <v>120933.561898819</v>
      </c>
      <c r="H5041" s="1">
        <v>-2498.9733999999999</v>
      </c>
      <c r="I5041" s="1">
        <v>1811.11171134304</v>
      </c>
    </row>
    <row r="5042" spans="1:9" x14ac:dyDescent="0.2">
      <c r="A5042">
        <f t="shared" si="234"/>
        <v>11621.560584466002</v>
      </c>
      <c r="B5042" s="2">
        <v>3.7058070000000001</v>
      </c>
      <c r="C5042">
        <f t="shared" si="235"/>
        <v>-2.4987764000000001</v>
      </c>
      <c r="D5042">
        <f t="shared" si="236"/>
        <v>1.81180587955593</v>
      </c>
      <c r="G5042" s="1">
        <v>120934.561898869</v>
      </c>
      <c r="H5042" s="1">
        <v>-2498.7764000000002</v>
      </c>
      <c r="I5042" s="1">
        <v>1811.80587955593</v>
      </c>
    </row>
    <row r="5043" spans="1:9" x14ac:dyDescent="0.2">
      <c r="A5043">
        <f t="shared" si="234"/>
        <v>11622.560584517007</v>
      </c>
      <c r="B5043" s="2">
        <v>3.7057281</v>
      </c>
      <c r="C5043">
        <f t="shared" si="235"/>
        <v>-2.4983827999999999</v>
      </c>
      <c r="D5043">
        <f t="shared" si="236"/>
        <v>1.8125000407708001</v>
      </c>
      <c r="G5043" s="1">
        <v>120935.56189892</v>
      </c>
      <c r="H5043" s="1">
        <v>-2498.3827999999999</v>
      </c>
      <c r="I5043" s="1">
        <v>1812.5000407708001</v>
      </c>
    </row>
    <row r="5044" spans="1:9" x14ac:dyDescent="0.2">
      <c r="A5044">
        <f t="shared" si="234"/>
        <v>11623.560584567007</v>
      </c>
      <c r="B5044" s="2">
        <v>3.7055313999999999</v>
      </c>
      <c r="C5044">
        <f t="shared" si="235"/>
        <v>-2.4987764000000001</v>
      </c>
      <c r="D5044">
        <f t="shared" si="236"/>
        <v>1.8131941978304</v>
      </c>
      <c r="G5044" s="1">
        <v>120936.56189897</v>
      </c>
      <c r="H5044" s="1">
        <v>-2498.7764000000002</v>
      </c>
      <c r="I5044" s="1">
        <v>1813.1941978304001</v>
      </c>
    </row>
    <row r="5045" spans="1:9" x14ac:dyDescent="0.2">
      <c r="A5045">
        <f t="shared" si="234"/>
        <v>11624.560584617007</v>
      </c>
      <c r="B5045" s="2">
        <v>3.7054526999999999</v>
      </c>
      <c r="C5045">
        <f t="shared" si="235"/>
        <v>-2.4989733999999997</v>
      </c>
      <c r="D5045">
        <f t="shared" si="236"/>
        <v>1.8138883502963599</v>
      </c>
      <c r="G5045" s="1">
        <v>120937.56189902</v>
      </c>
      <c r="H5045" s="1">
        <v>-2498.9733999999999</v>
      </c>
      <c r="I5045" s="1">
        <v>1813.8883502963599</v>
      </c>
    </row>
    <row r="5046" spans="1:9" x14ac:dyDescent="0.2">
      <c r="A5046">
        <f t="shared" si="234"/>
        <v>11625.560584667008</v>
      </c>
      <c r="B5046" s="2">
        <v>3.7052950999999998</v>
      </c>
      <c r="C5046">
        <f t="shared" si="235"/>
        <v>-2.4987764000000001</v>
      </c>
      <c r="D5046">
        <f t="shared" si="236"/>
        <v>1.81458251063883</v>
      </c>
      <c r="G5046" s="1">
        <v>120938.56189907</v>
      </c>
      <c r="H5046" s="1">
        <v>-2498.7764000000002</v>
      </c>
      <c r="I5046" s="1">
        <v>1814.5825106388299</v>
      </c>
    </row>
    <row r="5047" spans="1:9" x14ac:dyDescent="0.2">
      <c r="A5047">
        <f t="shared" si="234"/>
        <v>11626.560584718012</v>
      </c>
      <c r="B5047" s="2">
        <v>3.7051770999999998</v>
      </c>
      <c r="C5047">
        <f t="shared" si="235"/>
        <v>-2.4983827999999999</v>
      </c>
      <c r="D5047">
        <f t="shared" si="236"/>
        <v>1.81527668114977</v>
      </c>
      <c r="G5047" s="1">
        <v>120939.56189912101</v>
      </c>
      <c r="H5047" s="1">
        <v>-2498.3827999999999</v>
      </c>
      <c r="I5047" s="1">
        <v>1815.27668114977</v>
      </c>
    </row>
    <row r="5048" spans="1:9" x14ac:dyDescent="0.2">
      <c r="A5048">
        <f t="shared" si="234"/>
        <v>11627.560584768013</v>
      </c>
      <c r="B5048" s="2">
        <v>3.7049408000000001</v>
      </c>
      <c r="C5048">
        <f t="shared" si="235"/>
        <v>-2.4985796000000002</v>
      </c>
      <c r="D5048">
        <f t="shared" si="236"/>
        <v>1.8159708529740402</v>
      </c>
      <c r="G5048" s="1">
        <v>120940.56189917101</v>
      </c>
      <c r="H5048" s="1">
        <v>-2498.5796</v>
      </c>
      <c r="I5048" s="1">
        <v>1815.9708529740401</v>
      </c>
    </row>
    <row r="5049" spans="1:9" x14ac:dyDescent="0.2">
      <c r="A5049">
        <f t="shared" si="234"/>
        <v>11628.560584817998</v>
      </c>
      <c r="B5049" s="2">
        <v>3.7048228000000001</v>
      </c>
      <c r="C5049">
        <f t="shared" si="235"/>
        <v>-2.497989</v>
      </c>
      <c r="D5049">
        <f t="shared" si="236"/>
        <v>1.8166650130944799</v>
      </c>
      <c r="G5049" s="1">
        <v>120941.56189922099</v>
      </c>
      <c r="H5049" s="1">
        <v>-2497.989</v>
      </c>
      <c r="I5049" s="1">
        <v>1816.6650130944799</v>
      </c>
    </row>
    <row r="5050" spans="1:9" x14ac:dyDescent="0.2">
      <c r="A5050">
        <f t="shared" si="234"/>
        <v>11629.560584869003</v>
      </c>
      <c r="B5050" s="2">
        <v>3.7047439</v>
      </c>
      <c r="C5050">
        <f t="shared" si="235"/>
        <v>-2.4995636999999999</v>
      </c>
      <c r="D5050">
        <f t="shared" si="236"/>
        <v>1.8173591777010099</v>
      </c>
      <c r="G5050" s="1">
        <v>120942.561899272</v>
      </c>
      <c r="H5050" s="1">
        <v>-2499.5637000000002</v>
      </c>
      <c r="I5050" s="1">
        <v>1817.3591777010099</v>
      </c>
    </row>
    <row r="5051" spans="1:9" x14ac:dyDescent="0.2">
      <c r="A5051">
        <f t="shared" si="234"/>
        <v>11630.560584919003</v>
      </c>
      <c r="B5051" s="2">
        <v>3.7046652</v>
      </c>
      <c r="C5051">
        <f t="shared" si="235"/>
        <v>-2.4985796000000002</v>
      </c>
      <c r="D5051">
        <f t="shared" si="236"/>
        <v>1.8180533459155299</v>
      </c>
      <c r="G5051" s="1">
        <v>120943.561899322</v>
      </c>
      <c r="H5051" s="1">
        <v>-2498.5796</v>
      </c>
      <c r="I5051" s="1">
        <v>1818.0533459155299</v>
      </c>
    </row>
    <row r="5052" spans="1:9" x14ac:dyDescent="0.2">
      <c r="A5052">
        <f t="shared" si="234"/>
        <v>11631.560584969004</v>
      </c>
      <c r="B5052" s="2">
        <v>3.7044682999999998</v>
      </c>
      <c r="C5052">
        <f t="shared" si="235"/>
        <v>-2.4989733999999997</v>
      </c>
      <c r="D5052">
        <f t="shared" si="236"/>
        <v>1.8187475061479998</v>
      </c>
      <c r="G5052" s="1">
        <v>120944.561899372</v>
      </c>
      <c r="H5052" s="1">
        <v>-2498.9733999999999</v>
      </c>
      <c r="I5052" s="1">
        <v>1818.747506148</v>
      </c>
    </row>
    <row r="5053" spans="1:9" x14ac:dyDescent="0.2">
      <c r="A5053">
        <f t="shared" si="234"/>
        <v>11632.560585019004</v>
      </c>
      <c r="B5053" s="2">
        <v>3.7042716000000002</v>
      </c>
      <c r="C5053">
        <f t="shared" si="235"/>
        <v>-2.4989733999999997</v>
      </c>
      <c r="D5053">
        <f t="shared" si="236"/>
        <v>1.81944168158067</v>
      </c>
      <c r="G5053" s="1">
        <v>120945.561899422</v>
      </c>
      <c r="H5053" s="1">
        <v>-2498.9733999999999</v>
      </c>
      <c r="I5053" s="1">
        <v>1819.4416815806701</v>
      </c>
    </row>
    <row r="5054" spans="1:9" x14ac:dyDescent="0.2">
      <c r="A5054">
        <f t="shared" si="234"/>
        <v>11633.560585070009</v>
      </c>
      <c r="B5054" s="2">
        <v>3.7042321999999999</v>
      </c>
      <c r="C5054">
        <f t="shared" si="235"/>
        <v>-2.4989733999999997</v>
      </c>
      <c r="D5054">
        <f t="shared" si="236"/>
        <v>1.8201358579994</v>
      </c>
      <c r="G5054" s="1">
        <v>120946.561899473</v>
      </c>
      <c r="H5054" s="1">
        <v>-2498.9733999999999</v>
      </c>
      <c r="I5054" s="1">
        <v>1820.1358579994001</v>
      </c>
    </row>
    <row r="5055" spans="1:9" x14ac:dyDescent="0.2">
      <c r="A5055">
        <f t="shared" si="234"/>
        <v>11634.560585120009</v>
      </c>
      <c r="B5055" s="2">
        <v>3.7041140000000001</v>
      </c>
      <c r="C5055">
        <f t="shared" si="235"/>
        <v>-2.4995636999999999</v>
      </c>
      <c r="D5055">
        <f t="shared" si="236"/>
        <v>1.82083002337036</v>
      </c>
      <c r="G5055" s="1">
        <v>120947.561899523</v>
      </c>
      <c r="H5055" s="1">
        <v>-2499.5637000000002</v>
      </c>
      <c r="I5055" s="1">
        <v>1820.8300233703601</v>
      </c>
    </row>
    <row r="5056" spans="1:9" x14ac:dyDescent="0.2">
      <c r="A5056">
        <f t="shared" si="234"/>
        <v>11635.560585170009</v>
      </c>
      <c r="B5056" s="2">
        <v>3.7039173000000001</v>
      </c>
      <c r="C5056">
        <f t="shared" si="235"/>
        <v>-2.4989733999999997</v>
      </c>
      <c r="D5056">
        <f t="shared" si="236"/>
        <v>1.8215241878663502</v>
      </c>
      <c r="G5056" s="1">
        <v>120948.561899573</v>
      </c>
      <c r="H5056" s="1">
        <v>-2498.9733999999999</v>
      </c>
      <c r="I5056" s="1">
        <v>1821.5241878663501</v>
      </c>
    </row>
    <row r="5057" spans="1:9" x14ac:dyDescent="0.2">
      <c r="A5057">
        <f t="shared" si="234"/>
        <v>11636.560585220999</v>
      </c>
      <c r="B5057" s="2">
        <v>3.7037203000000001</v>
      </c>
      <c r="C5057">
        <f t="shared" si="235"/>
        <v>-2.4993669000000001</v>
      </c>
      <c r="D5057">
        <f t="shared" si="236"/>
        <v>1.8222183572831201</v>
      </c>
      <c r="G5057" s="1">
        <v>120949.56189962399</v>
      </c>
      <c r="H5057" s="1">
        <v>-2499.3669</v>
      </c>
      <c r="I5057" s="1">
        <v>1822.21835728312</v>
      </c>
    </row>
    <row r="5058" spans="1:9" x14ac:dyDescent="0.2">
      <c r="A5058">
        <f t="shared" si="234"/>
        <v>11637.560585271</v>
      </c>
      <c r="B5058" s="2">
        <v>3.7035627</v>
      </c>
      <c r="C5058">
        <f t="shared" si="235"/>
        <v>-2.4993669000000001</v>
      </c>
      <c r="D5058">
        <f t="shared" si="236"/>
        <v>1.8229125251692702</v>
      </c>
      <c r="G5058" s="1">
        <v>120950.56189967399</v>
      </c>
      <c r="H5058" s="1">
        <v>-2499.3669</v>
      </c>
      <c r="I5058" s="1">
        <v>1822.9125251692701</v>
      </c>
    </row>
    <row r="5059" spans="1:9" x14ac:dyDescent="0.2">
      <c r="A5059">
        <f t="shared" ref="A5059:A5122" si="237">G5059-$G$2</f>
        <v>11638.560585321</v>
      </c>
      <c r="B5059" s="2">
        <v>3.7034446999999999</v>
      </c>
      <c r="C5059">
        <f t="shared" ref="C5059:C5122" si="238">H5059/1000</f>
        <v>-2.4985796000000002</v>
      </c>
      <c r="D5059">
        <f t="shared" ref="D5059:D5122" si="239">I5059/1000</f>
        <v>1.8236066846347401</v>
      </c>
      <c r="G5059" s="1">
        <v>120951.56189972399</v>
      </c>
      <c r="H5059" s="1">
        <v>-2498.5796</v>
      </c>
      <c r="I5059" s="1">
        <v>1823.6066846347401</v>
      </c>
    </row>
    <row r="5060" spans="1:9" x14ac:dyDescent="0.2">
      <c r="A5060">
        <f t="shared" si="237"/>
        <v>11639.560585372004</v>
      </c>
      <c r="B5060" s="2">
        <v>3.7032873999999998</v>
      </c>
      <c r="C5060">
        <f t="shared" si="238"/>
        <v>-2.4989733999999997</v>
      </c>
      <c r="D5060">
        <f t="shared" si="239"/>
        <v>1.82430085405097</v>
      </c>
      <c r="G5060" s="1">
        <v>120952.561899775</v>
      </c>
      <c r="H5060" s="1">
        <v>-2498.9733999999999</v>
      </c>
      <c r="I5060" s="1">
        <v>1824.30085405097</v>
      </c>
    </row>
    <row r="5061" spans="1:9" x14ac:dyDescent="0.2">
      <c r="A5061">
        <f t="shared" si="237"/>
        <v>11640.560585422005</v>
      </c>
      <c r="B5061" s="2">
        <v>3.7031691000000002</v>
      </c>
      <c r="C5061">
        <f t="shared" si="238"/>
        <v>-2.4985796000000002</v>
      </c>
      <c r="D5061">
        <f t="shared" si="239"/>
        <v>1.82499503013862</v>
      </c>
      <c r="G5061" s="1">
        <v>120953.561899825</v>
      </c>
      <c r="H5061" s="1">
        <v>-2498.5796</v>
      </c>
      <c r="I5061" s="1">
        <v>1824.99503013862</v>
      </c>
    </row>
    <row r="5062" spans="1:9" x14ac:dyDescent="0.2">
      <c r="A5062">
        <f t="shared" si="237"/>
        <v>11641.560585472005</v>
      </c>
      <c r="B5062" s="2">
        <v>3.7030903999999998</v>
      </c>
      <c r="C5062">
        <f t="shared" si="238"/>
        <v>-2.4997606999999999</v>
      </c>
      <c r="D5062">
        <f t="shared" si="239"/>
        <v>1.8256891922289999</v>
      </c>
      <c r="G5062" s="1">
        <v>120954.561899875</v>
      </c>
      <c r="H5062" s="1">
        <v>-2499.7606999999998</v>
      </c>
      <c r="I5062" s="1">
        <v>1825.6891922289999</v>
      </c>
    </row>
    <row r="5063" spans="1:9" x14ac:dyDescent="0.2">
      <c r="A5063">
        <f t="shared" si="237"/>
        <v>11642.560585522006</v>
      </c>
      <c r="B5063" s="2">
        <v>3.7028542</v>
      </c>
      <c r="C5063">
        <f t="shared" si="238"/>
        <v>-2.4997606999999999</v>
      </c>
      <c r="D5063">
        <f t="shared" si="239"/>
        <v>1.8263833615353702</v>
      </c>
      <c r="G5063" s="1">
        <v>120955.561899925</v>
      </c>
      <c r="H5063" s="1">
        <v>-2499.7606999999998</v>
      </c>
      <c r="I5063" s="1">
        <v>1826.3833615353701</v>
      </c>
    </row>
    <row r="5064" spans="1:9" x14ac:dyDescent="0.2">
      <c r="A5064">
        <f t="shared" si="237"/>
        <v>11643.56058557301</v>
      </c>
      <c r="B5064" s="2">
        <v>3.7026968</v>
      </c>
      <c r="C5064">
        <f t="shared" si="238"/>
        <v>-2.4985796000000002</v>
      </c>
      <c r="D5064">
        <f t="shared" si="239"/>
        <v>1.8270775220936399</v>
      </c>
      <c r="G5064" s="1">
        <v>120956.561899976</v>
      </c>
      <c r="H5064" s="1">
        <v>-2498.5796</v>
      </c>
      <c r="I5064" s="1">
        <v>1827.07752209364</v>
      </c>
    </row>
    <row r="5065" spans="1:9" x14ac:dyDescent="0.2">
      <c r="A5065">
        <f t="shared" si="237"/>
        <v>11644.56058562301</v>
      </c>
      <c r="B5065" s="2">
        <v>3.7025391999999999</v>
      </c>
      <c r="C5065">
        <f t="shared" si="238"/>
        <v>-2.4995636999999999</v>
      </c>
      <c r="D5065">
        <f t="shared" si="239"/>
        <v>1.8277716921674301</v>
      </c>
      <c r="G5065" s="1">
        <v>120957.561900026</v>
      </c>
      <c r="H5065" s="1">
        <v>-2499.5637000000002</v>
      </c>
      <c r="I5065" s="1">
        <v>1827.77169216743</v>
      </c>
    </row>
    <row r="5066" spans="1:9" x14ac:dyDescent="0.2">
      <c r="A5066">
        <f t="shared" si="237"/>
        <v>11645.560585673011</v>
      </c>
      <c r="B5066" s="2">
        <v>3.7023817999999999</v>
      </c>
      <c r="C5066">
        <f t="shared" si="238"/>
        <v>-2.4993669000000001</v>
      </c>
      <c r="D5066">
        <f t="shared" si="239"/>
        <v>1.8284658651935499</v>
      </c>
      <c r="G5066" s="1">
        <v>120958.56190007601</v>
      </c>
      <c r="H5066" s="1">
        <v>-2499.3669</v>
      </c>
      <c r="I5066" s="1">
        <v>1828.4658651935499</v>
      </c>
    </row>
    <row r="5067" spans="1:9" x14ac:dyDescent="0.2">
      <c r="A5067">
        <f t="shared" si="237"/>
        <v>11646.560585724001</v>
      </c>
      <c r="B5067" s="2">
        <v>3.7023028999999998</v>
      </c>
      <c r="C5067">
        <f t="shared" si="238"/>
        <v>-2.4985796000000002</v>
      </c>
      <c r="D5067">
        <f t="shared" si="239"/>
        <v>1.82916003165704</v>
      </c>
      <c r="G5067" s="1">
        <v>120959.561900127</v>
      </c>
      <c r="H5067" s="1">
        <v>-2498.5796</v>
      </c>
      <c r="I5067" s="1">
        <v>1829.16003165704</v>
      </c>
    </row>
    <row r="5068" spans="1:9" x14ac:dyDescent="0.2">
      <c r="A5068">
        <f t="shared" si="237"/>
        <v>11647.560585774001</v>
      </c>
      <c r="B5068" s="2">
        <v>3.7022243000000001</v>
      </c>
      <c r="C5068">
        <f t="shared" si="238"/>
        <v>-2.4995636999999999</v>
      </c>
      <c r="D5068">
        <f t="shared" si="239"/>
        <v>1.8298541980118801</v>
      </c>
      <c r="G5068" s="1">
        <v>120960.561900177</v>
      </c>
      <c r="H5068" s="1">
        <v>-2499.5637000000002</v>
      </c>
      <c r="I5068" s="1">
        <v>1829.85419801188</v>
      </c>
    </row>
    <row r="5069" spans="1:9" x14ac:dyDescent="0.2">
      <c r="A5069">
        <f t="shared" si="237"/>
        <v>11648.560585824001</v>
      </c>
      <c r="B5069" s="2">
        <v>3.7020276000000001</v>
      </c>
      <c r="C5069">
        <f t="shared" si="238"/>
        <v>-2.4995636999999999</v>
      </c>
      <c r="D5069">
        <f t="shared" si="239"/>
        <v>1.83054836469482</v>
      </c>
      <c r="G5069" s="1">
        <v>120961.561900227</v>
      </c>
      <c r="H5069" s="1">
        <v>-2499.5637000000002</v>
      </c>
      <c r="I5069" s="1">
        <v>1830.5483646948201</v>
      </c>
    </row>
    <row r="5070" spans="1:9" x14ac:dyDescent="0.2">
      <c r="A5070">
        <f t="shared" si="237"/>
        <v>11649.560585874002</v>
      </c>
      <c r="B5070" s="2">
        <v>3.7019880000000001</v>
      </c>
      <c r="C5070">
        <f t="shared" si="238"/>
        <v>-2.4993669000000001</v>
      </c>
      <c r="D5070">
        <f t="shared" si="239"/>
        <v>1.8312425371750201</v>
      </c>
      <c r="G5070" s="1">
        <v>120962.561900277</v>
      </c>
      <c r="H5070" s="1">
        <v>-2499.3669</v>
      </c>
      <c r="I5070" s="1">
        <v>1831.2425371750201</v>
      </c>
    </row>
    <row r="5071" spans="1:9" x14ac:dyDescent="0.2">
      <c r="A5071">
        <f t="shared" si="237"/>
        <v>11650.560585925006</v>
      </c>
      <c r="B5071" s="2">
        <v>3.701673</v>
      </c>
      <c r="C5071">
        <f t="shared" si="238"/>
        <v>-2.4989733999999997</v>
      </c>
      <c r="D5071">
        <f t="shared" si="239"/>
        <v>1.8319367095448098</v>
      </c>
      <c r="G5071" s="1">
        <v>120963.561900328</v>
      </c>
      <c r="H5071" s="1">
        <v>-2498.9733999999999</v>
      </c>
      <c r="I5071" s="1">
        <v>1831.9367095448099</v>
      </c>
    </row>
    <row r="5072" spans="1:9" x14ac:dyDescent="0.2">
      <c r="A5072">
        <f t="shared" si="237"/>
        <v>11651.560585975007</v>
      </c>
      <c r="B5072" s="2">
        <v>3.7016336999999999</v>
      </c>
      <c r="C5072">
        <f t="shared" si="238"/>
        <v>-2.4991702</v>
      </c>
      <c r="D5072">
        <f t="shared" si="239"/>
        <v>1.83263088782186</v>
      </c>
      <c r="G5072" s="1">
        <v>120964.561900378</v>
      </c>
      <c r="H5072" s="1">
        <v>-2499.1702</v>
      </c>
      <c r="I5072" s="1">
        <v>1832.6308878218599</v>
      </c>
    </row>
    <row r="5073" spans="1:9" x14ac:dyDescent="0.2">
      <c r="A5073">
        <f t="shared" si="237"/>
        <v>11652.560586025007</v>
      </c>
      <c r="B5073" s="2">
        <v>3.7013581000000002</v>
      </c>
      <c r="C5073">
        <f t="shared" si="238"/>
        <v>-2.4985796000000002</v>
      </c>
      <c r="D5073">
        <f t="shared" si="239"/>
        <v>1.8333250714579301</v>
      </c>
      <c r="G5073" s="1">
        <v>120965.561900428</v>
      </c>
      <c r="H5073" s="1">
        <v>-2498.5796</v>
      </c>
      <c r="I5073" s="1">
        <v>1833.3250714579301</v>
      </c>
    </row>
    <row r="5074" spans="1:9" x14ac:dyDescent="0.2">
      <c r="A5074">
        <f t="shared" si="237"/>
        <v>11653.560586076012</v>
      </c>
      <c r="B5074" s="2">
        <v>3.7014762999999999</v>
      </c>
      <c r="C5074">
        <f t="shared" si="238"/>
        <v>-2.4987764000000001</v>
      </c>
      <c r="D5074">
        <f t="shared" si="239"/>
        <v>1.8340192445933701</v>
      </c>
      <c r="G5074" s="1">
        <v>120966.56190047901</v>
      </c>
      <c r="H5074" s="1">
        <v>-2498.7764000000002</v>
      </c>
      <c r="I5074" s="1">
        <v>1834.0192445933701</v>
      </c>
    </row>
    <row r="5075" spans="1:9" x14ac:dyDescent="0.2">
      <c r="A5075">
        <f t="shared" si="237"/>
        <v>11654.560586126012</v>
      </c>
      <c r="B5075" s="2">
        <v>3.7010825000000001</v>
      </c>
      <c r="C5075">
        <f t="shared" si="238"/>
        <v>-2.4987764000000001</v>
      </c>
      <c r="D5075">
        <f t="shared" si="239"/>
        <v>1.8347134089811199</v>
      </c>
      <c r="G5075" s="1">
        <v>120967.56190052901</v>
      </c>
      <c r="H5075" s="1">
        <v>-2498.7764000000002</v>
      </c>
      <c r="I5075" s="1">
        <v>1834.71340898112</v>
      </c>
    </row>
    <row r="5076" spans="1:9" x14ac:dyDescent="0.2">
      <c r="A5076">
        <f t="shared" si="237"/>
        <v>11655.560586176012</v>
      </c>
      <c r="B5076" s="2">
        <v>3.7010431000000001</v>
      </c>
      <c r="C5076">
        <f t="shared" si="238"/>
        <v>-2.4989733999999997</v>
      </c>
      <c r="D5076">
        <f t="shared" si="239"/>
        <v>1.8354075769771301</v>
      </c>
      <c r="G5076" s="1">
        <v>120968.56190057901</v>
      </c>
      <c r="H5076" s="1">
        <v>-2498.9733999999999</v>
      </c>
      <c r="I5076" s="1">
        <v>1835.40757697713</v>
      </c>
    </row>
    <row r="5077" spans="1:9" x14ac:dyDescent="0.2">
      <c r="A5077">
        <f t="shared" si="237"/>
        <v>11656.560586226013</v>
      </c>
      <c r="B5077" s="2">
        <v>3.7008464000000001</v>
      </c>
      <c r="C5077">
        <f t="shared" si="238"/>
        <v>-2.4991702</v>
      </c>
      <c r="D5077">
        <f t="shared" si="239"/>
        <v>1.8361017532824702</v>
      </c>
      <c r="G5077" s="1">
        <v>120969.56190062901</v>
      </c>
      <c r="H5077" s="1">
        <v>-2499.1702</v>
      </c>
      <c r="I5077" s="1">
        <v>1836.1017532824701</v>
      </c>
    </row>
    <row r="5078" spans="1:9" x14ac:dyDescent="0.2">
      <c r="A5078">
        <f t="shared" si="237"/>
        <v>11657.560586277003</v>
      </c>
      <c r="B5078" s="2">
        <v>3.7007675</v>
      </c>
      <c r="C5078">
        <f t="shared" si="238"/>
        <v>-2.4995636999999999</v>
      </c>
      <c r="D5078">
        <f t="shared" si="239"/>
        <v>1.83679591132487</v>
      </c>
      <c r="G5078" s="1">
        <v>120970.56190068</v>
      </c>
      <c r="H5078" s="1">
        <v>-2499.5637000000002</v>
      </c>
      <c r="I5078" s="1">
        <v>1836.7959113248701</v>
      </c>
    </row>
    <row r="5079" spans="1:9" x14ac:dyDescent="0.2">
      <c r="A5079">
        <f t="shared" si="237"/>
        <v>11658.560586327003</v>
      </c>
      <c r="B5079" s="2">
        <v>3.7006101999999998</v>
      </c>
      <c r="C5079">
        <f t="shared" si="238"/>
        <v>-2.4991702</v>
      </c>
      <c r="D5079">
        <f t="shared" si="239"/>
        <v>1.83749008128852</v>
      </c>
      <c r="G5079" s="1">
        <v>120971.56190073</v>
      </c>
      <c r="H5079" s="1">
        <v>-2499.1702</v>
      </c>
      <c r="I5079" s="1">
        <v>1837.4900812885201</v>
      </c>
    </row>
    <row r="5080" spans="1:9" x14ac:dyDescent="0.2">
      <c r="A5080">
        <f t="shared" si="237"/>
        <v>11659.560586377003</v>
      </c>
      <c r="B5080" s="2">
        <v>3.7004131999999998</v>
      </c>
      <c r="C5080">
        <f t="shared" si="238"/>
        <v>-2.4983827999999999</v>
      </c>
      <c r="D5080">
        <f t="shared" si="239"/>
        <v>1.8381842413012701</v>
      </c>
      <c r="G5080" s="1">
        <v>120972.56190078</v>
      </c>
      <c r="H5080" s="1">
        <v>-2498.3827999999999</v>
      </c>
      <c r="I5080" s="1">
        <v>1838.18424130127</v>
      </c>
    </row>
    <row r="5081" spans="1:9" x14ac:dyDescent="0.2">
      <c r="A5081">
        <f t="shared" si="237"/>
        <v>11660.560586428008</v>
      </c>
      <c r="B5081" s="2">
        <v>3.7003739000000002</v>
      </c>
      <c r="C5081">
        <f t="shared" si="238"/>
        <v>-2.4987764000000001</v>
      </c>
      <c r="D5081">
        <f t="shared" si="239"/>
        <v>1.8388784099545601</v>
      </c>
      <c r="G5081" s="1">
        <v>120973.561900831</v>
      </c>
      <c r="H5081" s="1">
        <v>-2498.7764000000002</v>
      </c>
      <c r="I5081" s="1">
        <v>1838.8784099545601</v>
      </c>
    </row>
    <row r="5082" spans="1:9" x14ac:dyDescent="0.2">
      <c r="A5082">
        <f t="shared" si="237"/>
        <v>11661.560586478008</v>
      </c>
      <c r="B5082" s="2">
        <v>3.7000589000000002</v>
      </c>
      <c r="C5082">
        <f t="shared" si="238"/>
        <v>-2.4987764000000001</v>
      </c>
      <c r="D5082">
        <f t="shared" si="239"/>
        <v>1.83957258057509</v>
      </c>
      <c r="G5082" s="1">
        <v>120974.561900881</v>
      </c>
      <c r="H5082" s="1">
        <v>-2498.7764000000002</v>
      </c>
      <c r="I5082" s="1">
        <v>1839.5725805750899</v>
      </c>
    </row>
    <row r="5083" spans="1:9" x14ac:dyDescent="0.2">
      <c r="A5083">
        <f t="shared" si="237"/>
        <v>11662.560586528009</v>
      </c>
      <c r="B5083" s="2">
        <v>3.7000983000000001</v>
      </c>
      <c r="C5083">
        <f t="shared" si="238"/>
        <v>-2.4995636999999999</v>
      </c>
      <c r="D5083">
        <f t="shared" si="239"/>
        <v>1.8402667499926799</v>
      </c>
      <c r="G5083" s="1">
        <v>120975.561900931</v>
      </c>
      <c r="H5083" s="1">
        <v>-2499.5637000000002</v>
      </c>
      <c r="I5083" s="1">
        <v>1840.2667499926799</v>
      </c>
    </row>
    <row r="5084" spans="1:9" x14ac:dyDescent="0.2">
      <c r="A5084">
        <f t="shared" si="237"/>
        <v>11663.560586578998</v>
      </c>
      <c r="B5084" s="2">
        <v>3.699862</v>
      </c>
      <c r="C5084">
        <f t="shared" si="238"/>
        <v>-2.4989733999999997</v>
      </c>
      <c r="D5084">
        <f t="shared" si="239"/>
        <v>1.8409609230191999</v>
      </c>
      <c r="G5084" s="1">
        <v>120976.56190098199</v>
      </c>
      <c r="H5084" s="1">
        <v>-2498.9733999999999</v>
      </c>
      <c r="I5084" s="1">
        <v>1840.9609230192</v>
      </c>
    </row>
    <row r="5085" spans="1:9" x14ac:dyDescent="0.2">
      <c r="A5085">
        <f t="shared" si="237"/>
        <v>11664.560586628999</v>
      </c>
      <c r="B5085" s="2">
        <v>3.6996652999999999</v>
      </c>
      <c r="C5085">
        <f t="shared" si="238"/>
        <v>-2.4985796000000002</v>
      </c>
      <c r="D5085">
        <f t="shared" si="239"/>
        <v>1.84165510873183</v>
      </c>
      <c r="G5085" s="1">
        <v>120977.56190103199</v>
      </c>
      <c r="H5085" s="1">
        <v>-2498.5796</v>
      </c>
      <c r="I5085" s="1">
        <v>1841.6551087318301</v>
      </c>
    </row>
    <row r="5086" spans="1:9" x14ac:dyDescent="0.2">
      <c r="A5086">
        <f t="shared" si="237"/>
        <v>11665.560586678999</v>
      </c>
      <c r="B5086" s="2">
        <v>3.6996259999999999</v>
      </c>
      <c r="C5086">
        <f t="shared" si="238"/>
        <v>-2.4993669000000001</v>
      </c>
      <c r="D5086">
        <f t="shared" si="239"/>
        <v>1.8423492788068299</v>
      </c>
      <c r="G5086" s="1">
        <v>120978.56190108199</v>
      </c>
      <c r="H5086" s="1">
        <v>-2499.3669</v>
      </c>
      <c r="I5086" s="1">
        <v>1842.3492788068299</v>
      </c>
    </row>
    <row r="5087" spans="1:9" x14ac:dyDescent="0.2">
      <c r="A5087">
        <f t="shared" si="237"/>
        <v>11666.560586729</v>
      </c>
      <c r="B5087" s="2">
        <v>3.6993109999999998</v>
      </c>
      <c r="C5087">
        <f t="shared" si="238"/>
        <v>-2.4989733999999997</v>
      </c>
      <c r="D5087">
        <f t="shared" si="239"/>
        <v>1.8430434517241798</v>
      </c>
      <c r="G5087" s="1">
        <v>120979.56190113199</v>
      </c>
      <c r="H5087" s="1">
        <v>-2498.9733999999999</v>
      </c>
      <c r="I5087" s="1">
        <v>1843.0434517241799</v>
      </c>
    </row>
    <row r="5088" spans="1:9" x14ac:dyDescent="0.2">
      <c r="A5088">
        <f t="shared" si="237"/>
        <v>11667.560586780004</v>
      </c>
      <c r="B5088" s="2">
        <v>3.6992717000000002</v>
      </c>
      <c r="C5088">
        <f t="shared" si="238"/>
        <v>-2.4993669000000001</v>
      </c>
      <c r="D5088">
        <f t="shared" si="239"/>
        <v>1.8437376455293799</v>
      </c>
      <c r="G5088" s="1">
        <v>120980.561901183</v>
      </c>
      <c r="H5088" s="1">
        <v>-2499.3669</v>
      </c>
      <c r="I5088" s="1">
        <v>1843.73764552938</v>
      </c>
    </row>
    <row r="5089" spans="1:9" x14ac:dyDescent="0.2">
      <c r="A5089">
        <f t="shared" si="237"/>
        <v>11668.560586830004</v>
      </c>
      <c r="B5089" s="2">
        <v>3.6990747000000002</v>
      </c>
      <c r="C5089">
        <f t="shared" si="238"/>
        <v>-2.4989733999999997</v>
      </c>
      <c r="D5089">
        <f t="shared" si="239"/>
        <v>1.8444318241333002</v>
      </c>
      <c r="G5089" s="1">
        <v>120981.561901233</v>
      </c>
      <c r="H5089" s="1">
        <v>-2498.9733999999999</v>
      </c>
      <c r="I5089" s="1">
        <v>1844.4318241333001</v>
      </c>
    </row>
    <row r="5090" spans="1:9" x14ac:dyDescent="0.2">
      <c r="A5090">
        <f t="shared" si="237"/>
        <v>11669.560586880005</v>
      </c>
      <c r="B5090" s="2">
        <v>3.6989961</v>
      </c>
      <c r="C5090">
        <f t="shared" si="238"/>
        <v>-2.4991702</v>
      </c>
      <c r="D5090">
        <f t="shared" si="239"/>
        <v>1.8451260097337499</v>
      </c>
      <c r="G5090" s="1">
        <v>120982.561901283</v>
      </c>
      <c r="H5090" s="1">
        <v>-2499.1702</v>
      </c>
      <c r="I5090" s="1">
        <v>1845.1260097337499</v>
      </c>
    </row>
    <row r="5091" spans="1:9" x14ac:dyDescent="0.2">
      <c r="A5091">
        <f t="shared" si="237"/>
        <v>11670.560586931009</v>
      </c>
      <c r="B5091" s="2">
        <v>3.6987597999999999</v>
      </c>
      <c r="C5091">
        <f t="shared" si="238"/>
        <v>-2.4989733999999997</v>
      </c>
      <c r="D5091">
        <f t="shared" si="239"/>
        <v>1.84582019194594</v>
      </c>
      <c r="G5091" s="1">
        <v>120983.561901334</v>
      </c>
      <c r="H5091" s="1">
        <v>-2498.9733999999999</v>
      </c>
      <c r="I5091" s="1">
        <v>1845.82019194594</v>
      </c>
    </row>
    <row r="5092" spans="1:9" x14ac:dyDescent="0.2">
      <c r="A5092">
        <f t="shared" si="237"/>
        <v>11671.56058698101</v>
      </c>
      <c r="B5092" s="2">
        <v>3.6987597999999999</v>
      </c>
      <c r="C5092">
        <f t="shared" si="238"/>
        <v>-2.4999574999999998</v>
      </c>
      <c r="D5092">
        <f t="shared" si="239"/>
        <v>1.84651437503133</v>
      </c>
      <c r="G5092" s="1">
        <v>120984.561901384</v>
      </c>
      <c r="H5092" s="1">
        <v>-2499.9575</v>
      </c>
      <c r="I5092" s="1">
        <v>1846.51437503133</v>
      </c>
    </row>
    <row r="5093" spans="1:9" x14ac:dyDescent="0.2">
      <c r="A5093">
        <f t="shared" si="237"/>
        <v>11672.56058703101</v>
      </c>
      <c r="B5093" s="2">
        <v>3.6985629000000002</v>
      </c>
      <c r="C5093">
        <f t="shared" si="238"/>
        <v>-2.497989</v>
      </c>
      <c r="D5093">
        <f t="shared" si="239"/>
        <v>1.8472085429176199</v>
      </c>
      <c r="G5093" s="1">
        <v>120985.561901434</v>
      </c>
      <c r="H5093" s="1">
        <v>-2497.989</v>
      </c>
      <c r="I5093" s="1">
        <v>1847.20854291762</v>
      </c>
    </row>
    <row r="5094" spans="1:9" x14ac:dyDescent="0.2">
      <c r="A5094">
        <f t="shared" si="237"/>
        <v>11673.56058708101</v>
      </c>
      <c r="B5094" s="2">
        <v>3.6983267999999998</v>
      </c>
      <c r="C5094">
        <f t="shared" si="238"/>
        <v>-2.4985796000000002</v>
      </c>
      <c r="D5094">
        <f t="shared" si="239"/>
        <v>1.84790272841092</v>
      </c>
      <c r="G5094" s="1">
        <v>120986.561901484</v>
      </c>
      <c r="H5094" s="1">
        <v>-2498.5796</v>
      </c>
      <c r="I5094" s="1">
        <v>1847.90272841092</v>
      </c>
    </row>
    <row r="5095" spans="1:9" x14ac:dyDescent="0.2">
      <c r="A5095">
        <f t="shared" si="237"/>
        <v>11674.560587132</v>
      </c>
      <c r="B5095" s="2">
        <v>3.6982086000000001</v>
      </c>
      <c r="C5095">
        <f t="shared" si="238"/>
        <v>-2.4985796000000002</v>
      </c>
      <c r="D5095">
        <f t="shared" si="239"/>
        <v>1.8485969006717902</v>
      </c>
      <c r="G5095" s="1">
        <v>120987.56190153499</v>
      </c>
      <c r="H5095" s="1">
        <v>-2498.5796</v>
      </c>
      <c r="I5095" s="1">
        <v>1848.5969006717901</v>
      </c>
    </row>
    <row r="5096" spans="1:9" x14ac:dyDescent="0.2">
      <c r="A5096">
        <f t="shared" si="237"/>
        <v>11675.560587182001</v>
      </c>
      <c r="B5096" s="2">
        <v>3.6980906</v>
      </c>
      <c r="C5096">
        <f t="shared" si="238"/>
        <v>-2.4991702</v>
      </c>
      <c r="D5096">
        <f t="shared" si="239"/>
        <v>1.8492910650580501</v>
      </c>
      <c r="G5096" s="1">
        <v>120988.561901585</v>
      </c>
      <c r="H5096" s="1">
        <v>-2499.1702</v>
      </c>
      <c r="I5096" s="1">
        <v>1849.29106505805</v>
      </c>
    </row>
    <row r="5097" spans="1:9" x14ac:dyDescent="0.2">
      <c r="A5097">
        <f t="shared" si="237"/>
        <v>11676.560587232001</v>
      </c>
      <c r="B5097" s="2">
        <v>3.6980512000000001</v>
      </c>
      <c r="C5097">
        <f t="shared" si="238"/>
        <v>-2.4995636999999999</v>
      </c>
      <c r="D5097">
        <f t="shared" si="239"/>
        <v>1.84998522605482</v>
      </c>
      <c r="G5097" s="1">
        <v>120989.561901635</v>
      </c>
      <c r="H5097" s="1">
        <v>-2499.5637000000002</v>
      </c>
      <c r="I5097" s="1">
        <v>1849.98522605482</v>
      </c>
    </row>
    <row r="5098" spans="1:9" x14ac:dyDescent="0.2">
      <c r="A5098">
        <f t="shared" si="237"/>
        <v>11677.560587283006</v>
      </c>
      <c r="B5098" s="2">
        <v>3.6978149</v>
      </c>
      <c r="C5098">
        <f t="shared" si="238"/>
        <v>-2.4989733999999997</v>
      </c>
      <c r="D5098">
        <f t="shared" si="239"/>
        <v>1.8506794012669501</v>
      </c>
      <c r="G5098" s="1">
        <v>120990.561901686</v>
      </c>
      <c r="H5098" s="1">
        <v>-2498.9733999999999</v>
      </c>
      <c r="I5098" s="1">
        <v>1850.67940126695</v>
      </c>
    </row>
    <row r="5099" spans="1:9" x14ac:dyDescent="0.2">
      <c r="A5099">
        <f t="shared" si="237"/>
        <v>11678.560587333006</v>
      </c>
      <c r="B5099" s="2">
        <v>3.6977362999999999</v>
      </c>
      <c r="C5099">
        <f t="shared" si="238"/>
        <v>-2.4989733999999997</v>
      </c>
      <c r="D5099">
        <f t="shared" si="239"/>
        <v>1.85137357363539</v>
      </c>
      <c r="G5099" s="1">
        <v>120991.561901736</v>
      </c>
      <c r="H5099" s="1">
        <v>-2498.9733999999999</v>
      </c>
      <c r="I5099" s="1">
        <v>1851.3735736353899</v>
      </c>
    </row>
    <row r="5100" spans="1:9" x14ac:dyDescent="0.2">
      <c r="A5100">
        <f t="shared" si="237"/>
        <v>11679.560587383006</v>
      </c>
      <c r="B5100" s="2">
        <v>3.6974607000000002</v>
      </c>
      <c r="C5100">
        <f t="shared" si="238"/>
        <v>-2.4987764000000001</v>
      </c>
      <c r="D5100">
        <f t="shared" si="239"/>
        <v>1.85206774064711</v>
      </c>
      <c r="G5100" s="1">
        <v>120992.561901786</v>
      </c>
      <c r="H5100" s="1">
        <v>-2498.7764000000002</v>
      </c>
      <c r="I5100" s="1">
        <v>1852.06774064711</v>
      </c>
    </row>
    <row r="5101" spans="1:9" x14ac:dyDescent="0.2">
      <c r="A5101">
        <f t="shared" si="237"/>
        <v>11680.560587433007</v>
      </c>
      <c r="B5101" s="2">
        <v>3.6974607000000002</v>
      </c>
      <c r="C5101">
        <f t="shared" si="238"/>
        <v>-2.4985796000000002</v>
      </c>
      <c r="D5101">
        <f t="shared" si="239"/>
        <v>1.85276190054864</v>
      </c>
      <c r="G5101" s="1">
        <v>120993.561901836</v>
      </c>
      <c r="H5101" s="1">
        <v>-2498.5796</v>
      </c>
      <c r="I5101" s="1">
        <v>1852.7619005486399</v>
      </c>
    </row>
    <row r="5102" spans="1:9" x14ac:dyDescent="0.2">
      <c r="A5102">
        <f t="shared" si="237"/>
        <v>11681.560587484011</v>
      </c>
      <c r="B5102" s="2">
        <v>3.6972637000000002</v>
      </c>
      <c r="C5102">
        <f t="shared" si="238"/>
        <v>-2.4987764000000001</v>
      </c>
      <c r="D5102">
        <f t="shared" si="239"/>
        <v>1.8534560803553599</v>
      </c>
      <c r="G5102" s="1">
        <v>120994.56190188701</v>
      </c>
      <c r="H5102" s="1">
        <v>-2498.7764000000002</v>
      </c>
      <c r="I5102" s="1">
        <v>1853.45608035536</v>
      </c>
    </row>
    <row r="5103" spans="1:9" x14ac:dyDescent="0.2">
      <c r="A5103">
        <f t="shared" si="237"/>
        <v>11682.560587534012</v>
      </c>
      <c r="B5103" s="2">
        <v>3.6971850000000002</v>
      </c>
      <c r="C5103">
        <f t="shared" si="238"/>
        <v>-2.4983827999999999</v>
      </c>
      <c r="D5103">
        <f t="shared" si="239"/>
        <v>1.8541502403692001</v>
      </c>
      <c r="G5103" s="1">
        <v>120995.56190193701</v>
      </c>
      <c r="H5103" s="1">
        <v>-2498.3827999999999</v>
      </c>
      <c r="I5103" s="1">
        <v>1854.1502403692</v>
      </c>
    </row>
    <row r="5104" spans="1:9" x14ac:dyDescent="0.2">
      <c r="A5104">
        <f t="shared" si="237"/>
        <v>11683.560587584012</v>
      </c>
      <c r="B5104" s="2">
        <v>3.6969881</v>
      </c>
      <c r="C5104">
        <f t="shared" si="238"/>
        <v>-2.497989</v>
      </c>
      <c r="D5104">
        <f t="shared" si="239"/>
        <v>1.8548443993972401</v>
      </c>
      <c r="G5104" s="1">
        <v>120996.56190198701</v>
      </c>
      <c r="H5104" s="1">
        <v>-2497.989</v>
      </c>
      <c r="I5104" s="1">
        <v>1854.8443993972401</v>
      </c>
    </row>
    <row r="5105" spans="1:9" x14ac:dyDescent="0.2">
      <c r="A5105">
        <f t="shared" si="237"/>
        <v>11684.560587635002</v>
      </c>
      <c r="B5105" s="2">
        <v>3.6968307</v>
      </c>
      <c r="C5105">
        <f t="shared" si="238"/>
        <v>-2.4995636999999999</v>
      </c>
      <c r="D5105">
        <f t="shared" si="239"/>
        <v>1.8555385646581999</v>
      </c>
      <c r="G5105" s="1">
        <v>120997.561902038</v>
      </c>
      <c r="H5105" s="1">
        <v>-2499.5637000000002</v>
      </c>
      <c r="I5105" s="1">
        <v>1855.5385646581999</v>
      </c>
    </row>
    <row r="5106" spans="1:9" x14ac:dyDescent="0.2">
      <c r="A5106">
        <f t="shared" si="237"/>
        <v>11685.560587685002</v>
      </c>
      <c r="B5106" s="2">
        <v>3.6966732000000002</v>
      </c>
      <c r="C5106">
        <f t="shared" si="238"/>
        <v>-2.4989733999999997</v>
      </c>
      <c r="D5106">
        <f t="shared" si="239"/>
        <v>1.8562327162487799</v>
      </c>
      <c r="G5106" s="1">
        <v>120998.561902088</v>
      </c>
      <c r="H5106" s="1">
        <v>-2498.9733999999999</v>
      </c>
      <c r="I5106" s="1">
        <v>1856.23271624878</v>
      </c>
    </row>
    <row r="5107" spans="1:9" x14ac:dyDescent="0.2">
      <c r="A5107">
        <f t="shared" si="237"/>
        <v>11686.560587735003</v>
      </c>
      <c r="B5107" s="2">
        <v>3.6965944999999998</v>
      </c>
      <c r="C5107">
        <f t="shared" si="238"/>
        <v>-2.4995636999999999</v>
      </c>
      <c r="D5107">
        <f t="shared" si="239"/>
        <v>1.8569268756050601</v>
      </c>
      <c r="G5107" s="1">
        <v>120999.561902138</v>
      </c>
      <c r="H5107" s="1">
        <v>-2499.5637000000002</v>
      </c>
      <c r="I5107" s="1">
        <v>1856.9268756050601</v>
      </c>
    </row>
    <row r="5108" spans="1:9" x14ac:dyDescent="0.2">
      <c r="A5108">
        <f t="shared" si="237"/>
        <v>11687.560587786007</v>
      </c>
      <c r="B5108" s="2">
        <v>3.6963189000000001</v>
      </c>
      <c r="C5108">
        <f t="shared" si="238"/>
        <v>-2.4989733999999997</v>
      </c>
      <c r="D5108">
        <f t="shared" si="239"/>
        <v>1.85762103780504</v>
      </c>
      <c r="G5108" s="1">
        <v>121000.561902189</v>
      </c>
      <c r="H5108" s="1">
        <v>-2498.9733999999999</v>
      </c>
      <c r="I5108" s="1">
        <v>1857.62103780504</v>
      </c>
    </row>
    <row r="5109" spans="1:9" x14ac:dyDescent="0.2">
      <c r="A5109">
        <f t="shared" si="237"/>
        <v>11688.560587836007</v>
      </c>
      <c r="B5109" s="2">
        <v>3.6961613</v>
      </c>
      <c r="C5109">
        <f t="shared" si="238"/>
        <v>-2.4985796000000002</v>
      </c>
      <c r="D5109">
        <f t="shared" si="239"/>
        <v>1.8583151869900201</v>
      </c>
      <c r="G5109" s="1">
        <v>121001.561902239</v>
      </c>
      <c r="H5109" s="1">
        <v>-2498.5796</v>
      </c>
      <c r="I5109" s="1">
        <v>1858.31518699002</v>
      </c>
    </row>
    <row r="5110" spans="1:9" x14ac:dyDescent="0.2">
      <c r="A5110">
        <f t="shared" si="237"/>
        <v>11689.560587886008</v>
      </c>
      <c r="B5110" s="2">
        <v>3.6960039</v>
      </c>
      <c r="C5110">
        <f t="shared" si="238"/>
        <v>-2.4991702</v>
      </c>
      <c r="D5110">
        <f t="shared" si="239"/>
        <v>1.8590093425194001</v>
      </c>
      <c r="G5110" s="1">
        <v>121002.561902289</v>
      </c>
      <c r="H5110" s="1">
        <v>-2499.1702</v>
      </c>
      <c r="I5110" s="1">
        <v>1859.0093425194</v>
      </c>
    </row>
    <row r="5111" spans="1:9" x14ac:dyDescent="0.2">
      <c r="A5111">
        <f t="shared" si="237"/>
        <v>11690.560587936008</v>
      </c>
      <c r="B5111" s="2">
        <v>3.6960039</v>
      </c>
      <c r="C5111">
        <f t="shared" si="238"/>
        <v>-2.4985796000000002</v>
      </c>
      <c r="D5111">
        <f t="shared" si="239"/>
        <v>1.8597035054852999</v>
      </c>
      <c r="G5111" s="1">
        <v>121003.561902339</v>
      </c>
      <c r="H5111" s="1">
        <v>-2498.5796</v>
      </c>
      <c r="I5111" s="1">
        <v>1859.7035054853</v>
      </c>
    </row>
    <row r="5112" spans="1:9" x14ac:dyDescent="0.2">
      <c r="A5112">
        <f t="shared" si="237"/>
        <v>11691.560587987013</v>
      </c>
      <c r="B5112" s="2">
        <v>3.6957282999999999</v>
      </c>
      <c r="C5112">
        <f t="shared" si="238"/>
        <v>-2.4989733999999997</v>
      </c>
      <c r="D5112">
        <f t="shared" si="239"/>
        <v>1.86039766812175</v>
      </c>
      <c r="G5112" s="1">
        <v>121004.56190239001</v>
      </c>
      <c r="H5112" s="1">
        <v>-2498.9733999999999</v>
      </c>
      <c r="I5112" s="1">
        <v>1860.39766812175</v>
      </c>
    </row>
    <row r="5113" spans="1:9" x14ac:dyDescent="0.2">
      <c r="A5113">
        <f t="shared" si="237"/>
        <v>11692.560588036999</v>
      </c>
      <c r="B5113" s="2">
        <v>3.6957282999999999</v>
      </c>
      <c r="C5113">
        <f t="shared" si="238"/>
        <v>-2.4989733999999997</v>
      </c>
      <c r="D5113">
        <f t="shared" si="239"/>
        <v>1.8610918307576501</v>
      </c>
      <c r="G5113" s="1">
        <v>121005.56190243999</v>
      </c>
      <c r="H5113" s="1">
        <v>-2498.9733999999999</v>
      </c>
      <c r="I5113" s="1">
        <v>1861.0918307576501</v>
      </c>
    </row>
    <row r="5114" spans="1:9" x14ac:dyDescent="0.2">
      <c r="A5114">
        <f t="shared" si="237"/>
        <v>11693.560588086999</v>
      </c>
      <c r="B5114" s="2">
        <v>3.6954134000000001</v>
      </c>
      <c r="C5114">
        <f t="shared" si="238"/>
        <v>-2.4993669000000001</v>
      </c>
      <c r="D5114">
        <f t="shared" si="239"/>
        <v>1.8617859990821701</v>
      </c>
      <c r="G5114" s="1">
        <v>121006.56190248999</v>
      </c>
      <c r="H5114" s="1">
        <v>-2499.3669</v>
      </c>
      <c r="I5114" s="1">
        <v>1861.7859990821701</v>
      </c>
    </row>
    <row r="5115" spans="1:9" x14ac:dyDescent="0.2">
      <c r="A5115">
        <f t="shared" si="237"/>
        <v>11694.560588136999</v>
      </c>
      <c r="B5115" s="2">
        <v>3.6953740000000002</v>
      </c>
      <c r="C5115">
        <f t="shared" si="238"/>
        <v>-2.4985796000000002</v>
      </c>
      <c r="D5115">
        <f t="shared" si="239"/>
        <v>1.8624801707961698</v>
      </c>
      <c r="G5115" s="1">
        <v>121007.56190253999</v>
      </c>
      <c r="H5115" s="1">
        <v>-2498.5796</v>
      </c>
      <c r="I5115" s="1">
        <v>1862.4801707961699</v>
      </c>
    </row>
    <row r="5116" spans="1:9" x14ac:dyDescent="0.2">
      <c r="A5116">
        <f t="shared" si="237"/>
        <v>11695.560588188004</v>
      </c>
      <c r="B5116" s="2">
        <v>3.6951771</v>
      </c>
      <c r="C5116">
        <f t="shared" si="238"/>
        <v>-2.4987764000000001</v>
      </c>
      <c r="D5116">
        <f t="shared" si="239"/>
        <v>1.86317435169732</v>
      </c>
      <c r="G5116" s="1">
        <v>121008.561902591</v>
      </c>
      <c r="H5116" s="1">
        <v>-2498.7764000000002</v>
      </c>
      <c r="I5116" s="1">
        <v>1863.1743516973199</v>
      </c>
    </row>
    <row r="5117" spans="1:9" x14ac:dyDescent="0.2">
      <c r="A5117">
        <f t="shared" si="237"/>
        <v>11696.560588238004</v>
      </c>
      <c r="B5117" s="2">
        <v>3.6950197</v>
      </c>
      <c r="C5117">
        <f t="shared" si="238"/>
        <v>-2.4995636999999999</v>
      </c>
      <c r="D5117">
        <f t="shared" si="239"/>
        <v>1.8638685270201298</v>
      </c>
      <c r="G5117" s="1">
        <v>121009.561902641</v>
      </c>
      <c r="H5117" s="1">
        <v>-2499.5637000000002</v>
      </c>
      <c r="I5117" s="1">
        <v>1863.8685270201299</v>
      </c>
    </row>
    <row r="5118" spans="1:9" x14ac:dyDescent="0.2">
      <c r="A5118">
        <f t="shared" si="237"/>
        <v>11697.560588288005</v>
      </c>
      <c r="B5118" s="2">
        <v>3.6949803999999999</v>
      </c>
      <c r="C5118">
        <f t="shared" si="238"/>
        <v>-2.4991702</v>
      </c>
      <c r="D5118">
        <f t="shared" si="239"/>
        <v>1.8645627056224201</v>
      </c>
      <c r="G5118" s="1">
        <v>121010.561902691</v>
      </c>
      <c r="H5118" s="1">
        <v>-2499.1702</v>
      </c>
      <c r="I5118" s="1">
        <v>1864.56270562242</v>
      </c>
    </row>
    <row r="5119" spans="1:9" x14ac:dyDescent="0.2">
      <c r="A5119">
        <f t="shared" si="237"/>
        <v>11698.560588339009</v>
      </c>
      <c r="B5119" s="2">
        <v>3.6947440999999999</v>
      </c>
      <c r="C5119">
        <f t="shared" si="238"/>
        <v>-2.4995636999999999</v>
      </c>
      <c r="D5119">
        <f t="shared" si="239"/>
        <v>1.8652568672762</v>
      </c>
      <c r="G5119" s="1">
        <v>121011.561902742</v>
      </c>
      <c r="H5119" s="1">
        <v>-2499.5637000000002</v>
      </c>
      <c r="I5119" s="1">
        <v>1865.2568672762</v>
      </c>
    </row>
    <row r="5120" spans="1:9" x14ac:dyDescent="0.2">
      <c r="A5120">
        <f t="shared" si="237"/>
        <v>11699.560588389009</v>
      </c>
      <c r="B5120" s="2">
        <v>3.6947047999999998</v>
      </c>
      <c r="C5120">
        <f t="shared" si="238"/>
        <v>-2.4983827999999999</v>
      </c>
      <c r="D5120">
        <f t="shared" si="239"/>
        <v>1.86595102390096</v>
      </c>
      <c r="G5120" s="1">
        <v>121012.561902792</v>
      </c>
      <c r="H5120" s="1">
        <v>-2498.3827999999999</v>
      </c>
      <c r="I5120" s="1">
        <v>1865.9510239009601</v>
      </c>
    </row>
    <row r="5121" spans="1:9" x14ac:dyDescent="0.2">
      <c r="A5121">
        <f t="shared" si="237"/>
        <v>11700.56058843901</v>
      </c>
      <c r="B5121" s="2">
        <v>3.6944685000000002</v>
      </c>
      <c r="C5121">
        <f t="shared" si="238"/>
        <v>-2.4985796000000002</v>
      </c>
      <c r="D5121">
        <f t="shared" si="239"/>
        <v>1.8666451871945502</v>
      </c>
      <c r="G5121" s="1">
        <v>121013.561902842</v>
      </c>
      <c r="H5121" s="1">
        <v>-2498.5796</v>
      </c>
      <c r="I5121" s="1">
        <v>1866.6451871945501</v>
      </c>
    </row>
    <row r="5122" spans="1:9" x14ac:dyDescent="0.2">
      <c r="A5122">
        <f t="shared" si="237"/>
        <v>11701.56058849</v>
      </c>
      <c r="B5122" s="2">
        <v>3.6943505000000001</v>
      </c>
      <c r="C5122">
        <f t="shared" si="238"/>
        <v>-2.4993669000000001</v>
      </c>
      <c r="D5122">
        <f t="shared" si="239"/>
        <v>1.8673393597843402</v>
      </c>
      <c r="G5122" s="1">
        <v>121014.56190289299</v>
      </c>
      <c r="H5122" s="1">
        <v>-2499.3669</v>
      </c>
      <c r="I5122" s="1">
        <v>1867.3393597843401</v>
      </c>
    </row>
    <row r="5123" spans="1:9" x14ac:dyDescent="0.2">
      <c r="A5123">
        <f t="shared" ref="A5123:A5186" si="240">G5123-$G$2</f>
        <v>11702.56058854</v>
      </c>
      <c r="B5123" s="2">
        <v>3.6941929</v>
      </c>
      <c r="C5123">
        <f t="shared" ref="C5123:C5186" si="241">H5123/1000</f>
        <v>-2.4995636999999999</v>
      </c>
      <c r="D5123">
        <f t="shared" ref="D5123:D5186" si="242">I5123/1000</f>
        <v>1.86803352351373</v>
      </c>
      <c r="G5123" s="1">
        <v>121015.56190294299</v>
      </c>
      <c r="H5123" s="1">
        <v>-2499.5637000000002</v>
      </c>
      <c r="I5123" s="1">
        <v>1868.03352351373</v>
      </c>
    </row>
    <row r="5124" spans="1:9" x14ac:dyDescent="0.2">
      <c r="A5124">
        <f t="shared" si="240"/>
        <v>11703.56058859</v>
      </c>
      <c r="B5124" s="2">
        <v>3.6940748999999999</v>
      </c>
      <c r="C5124">
        <f t="shared" si="241"/>
        <v>-2.5001545000000003</v>
      </c>
      <c r="D5124">
        <f t="shared" si="242"/>
        <v>1.8687276897599299</v>
      </c>
      <c r="G5124" s="1">
        <v>121016.56190299299</v>
      </c>
      <c r="H5124" s="1">
        <v>-2500.1545000000001</v>
      </c>
      <c r="I5124" s="1">
        <v>1868.7276897599299</v>
      </c>
    </row>
    <row r="5125" spans="1:9" x14ac:dyDescent="0.2">
      <c r="A5125">
        <f t="shared" si="240"/>
        <v>11704.560588640001</v>
      </c>
      <c r="B5125" s="2">
        <v>3.6939959999999998</v>
      </c>
      <c r="C5125">
        <f t="shared" si="241"/>
        <v>-2.4997606999999999</v>
      </c>
      <c r="D5125">
        <f t="shared" si="242"/>
        <v>1.8694218647538301</v>
      </c>
      <c r="G5125" s="1">
        <v>121017.561903043</v>
      </c>
      <c r="H5125" s="1">
        <v>-2499.7606999999998</v>
      </c>
      <c r="I5125" s="1">
        <v>1869.4218647538301</v>
      </c>
    </row>
    <row r="5126" spans="1:9" x14ac:dyDescent="0.2">
      <c r="A5126">
        <f t="shared" si="240"/>
        <v>11705.560588691005</v>
      </c>
      <c r="B5126" s="2">
        <v>3.6937205999999998</v>
      </c>
      <c r="C5126">
        <f t="shared" si="241"/>
        <v>-2.497989</v>
      </c>
      <c r="D5126">
        <f t="shared" si="242"/>
        <v>1.87011601503337</v>
      </c>
      <c r="G5126" s="1">
        <v>121018.561903094</v>
      </c>
      <c r="H5126" s="1">
        <v>-2497.989</v>
      </c>
      <c r="I5126" s="1">
        <v>1870.1160150333701</v>
      </c>
    </row>
    <row r="5127" spans="1:9" x14ac:dyDescent="0.2">
      <c r="A5127">
        <f t="shared" si="240"/>
        <v>11706.560588741006</v>
      </c>
      <c r="B5127" s="2">
        <v>3.6935630000000002</v>
      </c>
      <c r="C5127">
        <f t="shared" si="241"/>
        <v>-2.4991702</v>
      </c>
      <c r="D5127">
        <f t="shared" si="242"/>
        <v>1.87081018871636</v>
      </c>
      <c r="G5127" s="1">
        <v>121019.561903144</v>
      </c>
      <c r="H5127" s="1">
        <v>-2499.1702</v>
      </c>
      <c r="I5127" s="1">
        <v>1870.81018871636</v>
      </c>
    </row>
    <row r="5128" spans="1:9" x14ac:dyDescent="0.2">
      <c r="A5128">
        <f t="shared" si="240"/>
        <v>11707.560588791006</v>
      </c>
      <c r="B5128" s="2">
        <v>3.6935235999999998</v>
      </c>
      <c r="C5128">
        <f t="shared" si="241"/>
        <v>-2.4981858000000003</v>
      </c>
      <c r="D5128">
        <f t="shared" si="242"/>
        <v>1.8715043474148199</v>
      </c>
      <c r="G5128" s="1">
        <v>121020.561903194</v>
      </c>
      <c r="H5128" s="1">
        <v>-2498.1858000000002</v>
      </c>
      <c r="I5128" s="1">
        <v>1871.5043474148199</v>
      </c>
    </row>
    <row r="5129" spans="1:9" x14ac:dyDescent="0.2">
      <c r="A5129">
        <f t="shared" si="240"/>
        <v>11708.56058884201</v>
      </c>
      <c r="B5129" s="2">
        <v>3.6932874</v>
      </c>
      <c r="C5129">
        <f t="shared" si="241"/>
        <v>-2.4993669000000001</v>
      </c>
      <c r="D5129">
        <f t="shared" si="242"/>
        <v>1.8721985100510001</v>
      </c>
      <c r="G5129" s="1">
        <v>121021.561903245</v>
      </c>
      <c r="H5129" s="1">
        <v>-2499.3669</v>
      </c>
      <c r="I5129" s="1">
        <v>1872.1985100510001</v>
      </c>
    </row>
    <row r="5130" spans="1:9" x14ac:dyDescent="0.2">
      <c r="A5130">
        <f t="shared" si="240"/>
        <v>11709.560588892011</v>
      </c>
      <c r="B5130" s="2">
        <v>3.6931693999999999</v>
      </c>
      <c r="C5130">
        <f t="shared" si="241"/>
        <v>-2.4989733999999997</v>
      </c>
      <c r="D5130">
        <f t="shared" si="242"/>
        <v>1.8728926826388899</v>
      </c>
      <c r="G5130" s="1">
        <v>121022.56190329501</v>
      </c>
      <c r="H5130" s="1">
        <v>-2498.9733999999999</v>
      </c>
      <c r="I5130" s="1">
        <v>1872.8926826388899</v>
      </c>
    </row>
    <row r="5131" spans="1:9" x14ac:dyDescent="0.2">
      <c r="A5131">
        <f t="shared" si="240"/>
        <v>11710.560588942011</v>
      </c>
      <c r="B5131" s="2">
        <v>3.6930510999999999</v>
      </c>
      <c r="C5131">
        <f t="shared" si="241"/>
        <v>-2.4985796000000002</v>
      </c>
      <c r="D5131">
        <f t="shared" si="242"/>
        <v>1.8735868500902</v>
      </c>
      <c r="G5131" s="1">
        <v>121023.56190334501</v>
      </c>
      <c r="H5131" s="1">
        <v>-2498.5796</v>
      </c>
      <c r="I5131" s="1">
        <v>1873.5868500902</v>
      </c>
    </row>
    <row r="5132" spans="1:9" x14ac:dyDescent="0.2">
      <c r="A5132">
        <f t="shared" si="240"/>
        <v>11711.560588993001</v>
      </c>
      <c r="B5132" s="2">
        <v>3.6928543999999999</v>
      </c>
      <c r="C5132">
        <f t="shared" si="241"/>
        <v>-2.4983827999999999</v>
      </c>
      <c r="D5132">
        <f t="shared" si="242"/>
        <v>1.8742810188522701</v>
      </c>
      <c r="G5132" s="1">
        <v>121024.561903396</v>
      </c>
      <c r="H5132" s="1">
        <v>-2498.3827999999999</v>
      </c>
      <c r="I5132" s="1">
        <v>1874.2810188522701</v>
      </c>
    </row>
    <row r="5133" spans="1:9" x14ac:dyDescent="0.2">
      <c r="A5133">
        <f t="shared" si="240"/>
        <v>11712.560589043002</v>
      </c>
      <c r="B5133" s="2">
        <v>3.6926575000000001</v>
      </c>
      <c r="C5133">
        <f t="shared" si="241"/>
        <v>-2.4995636999999999</v>
      </c>
      <c r="D5133">
        <f t="shared" si="242"/>
        <v>1.8749751917689401</v>
      </c>
      <c r="G5133" s="1">
        <v>121025.561903446</v>
      </c>
      <c r="H5133" s="1">
        <v>-2499.5637000000002</v>
      </c>
      <c r="I5133" s="1">
        <v>1874.97519176894</v>
      </c>
    </row>
    <row r="5134" spans="1:9" x14ac:dyDescent="0.2">
      <c r="A5134">
        <f t="shared" si="240"/>
        <v>11713.560589093002</v>
      </c>
      <c r="B5134" s="2">
        <v>3.6926575000000001</v>
      </c>
      <c r="C5134">
        <f t="shared" si="241"/>
        <v>-2.4991702</v>
      </c>
      <c r="D5134">
        <f t="shared" si="242"/>
        <v>1.8756693639196802</v>
      </c>
      <c r="G5134" s="1">
        <v>121026.561903496</v>
      </c>
      <c r="H5134" s="1">
        <v>-2499.1702</v>
      </c>
      <c r="I5134" s="1">
        <v>1875.6693639196801</v>
      </c>
    </row>
    <row r="5135" spans="1:9" x14ac:dyDescent="0.2">
      <c r="A5135">
        <f t="shared" si="240"/>
        <v>11714.560589143002</v>
      </c>
      <c r="B5135" s="2">
        <v>3.6924212000000001</v>
      </c>
      <c r="C5135">
        <f t="shared" si="241"/>
        <v>-2.4989733999999997</v>
      </c>
      <c r="D5135">
        <f t="shared" si="242"/>
        <v>1.8763635390237101</v>
      </c>
      <c r="G5135" s="1">
        <v>121027.561903546</v>
      </c>
      <c r="H5135" s="1">
        <v>-2498.9733999999999</v>
      </c>
      <c r="I5135" s="1">
        <v>1876.36353902371</v>
      </c>
    </row>
    <row r="5136" spans="1:9" x14ac:dyDescent="0.2">
      <c r="A5136">
        <f t="shared" si="240"/>
        <v>11715.560589194007</v>
      </c>
      <c r="B5136" s="2">
        <v>3.6922638000000001</v>
      </c>
      <c r="C5136">
        <f t="shared" si="241"/>
        <v>-2.4991702</v>
      </c>
      <c r="D5136">
        <f t="shared" si="242"/>
        <v>1.8770577147838001</v>
      </c>
      <c r="G5136" s="1">
        <v>121028.561903597</v>
      </c>
      <c r="H5136" s="1">
        <v>-2499.1702</v>
      </c>
      <c r="I5136" s="1">
        <v>1877.0577147838001</v>
      </c>
    </row>
    <row r="5137" spans="1:9" x14ac:dyDescent="0.2">
      <c r="A5137">
        <f t="shared" si="240"/>
        <v>11716.560589244007</v>
      </c>
      <c r="B5137" s="2">
        <v>3.6921851999999999</v>
      </c>
      <c r="C5137">
        <f t="shared" si="241"/>
        <v>-2.4985796000000002</v>
      </c>
      <c r="D5137">
        <f t="shared" si="242"/>
        <v>1.8777518933870498</v>
      </c>
      <c r="G5137" s="1">
        <v>121029.561903647</v>
      </c>
      <c r="H5137" s="1">
        <v>-2498.5796</v>
      </c>
      <c r="I5137" s="1">
        <v>1877.7518933870499</v>
      </c>
    </row>
    <row r="5138" spans="1:9" x14ac:dyDescent="0.2">
      <c r="A5138">
        <f t="shared" si="240"/>
        <v>11717.560589294008</v>
      </c>
      <c r="B5138" s="2">
        <v>3.6918701999999999</v>
      </c>
      <c r="C5138">
        <f t="shared" si="241"/>
        <v>-2.4991702</v>
      </c>
      <c r="D5138">
        <f t="shared" si="242"/>
        <v>1.8784460603987601</v>
      </c>
      <c r="G5138" s="1">
        <v>121030.561903697</v>
      </c>
      <c r="H5138" s="1">
        <v>-2499.1702</v>
      </c>
      <c r="I5138" s="1">
        <v>1878.44606039876</v>
      </c>
    </row>
    <row r="5139" spans="1:9" x14ac:dyDescent="0.2">
      <c r="A5139">
        <f t="shared" si="240"/>
        <v>11718.560589345012</v>
      </c>
      <c r="B5139" s="2">
        <v>3.6918701999999999</v>
      </c>
      <c r="C5139">
        <f t="shared" si="241"/>
        <v>-2.4999574999999998</v>
      </c>
      <c r="D5139">
        <f t="shared" si="242"/>
        <v>1.8791402321116799</v>
      </c>
      <c r="G5139" s="1">
        <v>121031.56190374801</v>
      </c>
      <c r="H5139" s="1">
        <v>-2499.9575</v>
      </c>
      <c r="I5139" s="1">
        <v>1879.14023211168</v>
      </c>
    </row>
    <row r="5140" spans="1:9" x14ac:dyDescent="0.2">
      <c r="A5140">
        <f t="shared" si="240"/>
        <v>11719.560589395012</v>
      </c>
      <c r="B5140" s="2">
        <v>3.6916733000000002</v>
      </c>
      <c r="C5140">
        <f t="shared" si="241"/>
        <v>-2.4993669000000001</v>
      </c>
      <c r="D5140">
        <f t="shared" si="242"/>
        <v>1.8798343974831802</v>
      </c>
      <c r="G5140" s="1">
        <v>121032.56190379801</v>
      </c>
      <c r="H5140" s="1">
        <v>-2499.3669</v>
      </c>
      <c r="I5140" s="1">
        <v>1879.8343974831801</v>
      </c>
    </row>
    <row r="5141" spans="1:9" x14ac:dyDescent="0.2">
      <c r="A5141">
        <f t="shared" si="240"/>
        <v>11720.560589445013</v>
      </c>
      <c r="B5141" s="2">
        <v>3.6915553000000001</v>
      </c>
      <c r="C5141">
        <f t="shared" si="241"/>
        <v>-2.4987764000000001</v>
      </c>
      <c r="D5141">
        <f t="shared" si="242"/>
        <v>1.8805285620888998</v>
      </c>
      <c r="G5141" s="1">
        <v>121033.56190384801</v>
      </c>
      <c r="H5141" s="1">
        <v>-2498.7764000000002</v>
      </c>
      <c r="I5141" s="1">
        <v>1880.5285620888999</v>
      </c>
    </row>
    <row r="5142" spans="1:9" x14ac:dyDescent="0.2">
      <c r="A5142">
        <f t="shared" si="240"/>
        <v>11721.560589494999</v>
      </c>
      <c r="B5142" s="2">
        <v>3.6913977</v>
      </c>
      <c r="C5142">
        <f t="shared" si="241"/>
        <v>-2.4997606999999999</v>
      </c>
      <c r="D5142">
        <f t="shared" si="242"/>
        <v>1.8812227294289801</v>
      </c>
      <c r="G5142" s="1">
        <v>121034.56190389799</v>
      </c>
      <c r="H5142" s="1">
        <v>-2499.7606999999998</v>
      </c>
      <c r="I5142" s="1">
        <v>1881.2227294289801</v>
      </c>
    </row>
    <row r="5143" spans="1:9" x14ac:dyDescent="0.2">
      <c r="A5143">
        <f t="shared" si="240"/>
        <v>11722.560589546003</v>
      </c>
      <c r="B5143" s="2">
        <v>3.6912403</v>
      </c>
      <c r="C5143">
        <f t="shared" si="241"/>
        <v>-2.4991702</v>
      </c>
      <c r="D5143">
        <f t="shared" si="242"/>
        <v>1.88191690278388</v>
      </c>
      <c r="G5143" s="1">
        <v>121035.561903949</v>
      </c>
      <c r="H5143" s="1">
        <v>-2499.1702</v>
      </c>
      <c r="I5143" s="1">
        <v>1881.91690278388</v>
      </c>
    </row>
    <row r="5144" spans="1:9" x14ac:dyDescent="0.2">
      <c r="A5144">
        <f t="shared" si="240"/>
        <v>11723.560589596003</v>
      </c>
      <c r="B5144" s="2">
        <v>3.6912007</v>
      </c>
      <c r="C5144">
        <f t="shared" si="241"/>
        <v>-2.4989733999999997</v>
      </c>
      <c r="D5144">
        <f t="shared" si="242"/>
        <v>1.8826110763570201</v>
      </c>
      <c r="G5144" s="1">
        <v>121036.561903999</v>
      </c>
      <c r="H5144" s="1">
        <v>-2498.9733999999999</v>
      </c>
      <c r="I5144" s="1">
        <v>1882.61107635702</v>
      </c>
    </row>
    <row r="5145" spans="1:9" x14ac:dyDescent="0.2">
      <c r="A5145">
        <f t="shared" si="240"/>
        <v>11724.560589646004</v>
      </c>
      <c r="B5145" s="2">
        <v>3.691004</v>
      </c>
      <c r="C5145">
        <f t="shared" si="241"/>
        <v>-2.4987764000000001</v>
      </c>
      <c r="D5145">
        <f t="shared" si="242"/>
        <v>1.8833052442433</v>
      </c>
      <c r="G5145" s="1">
        <v>121037.561904049</v>
      </c>
      <c r="H5145" s="1">
        <v>-2498.7764000000002</v>
      </c>
      <c r="I5145" s="1">
        <v>1883.3052442433</v>
      </c>
    </row>
    <row r="5146" spans="1:9" x14ac:dyDescent="0.2">
      <c r="A5146">
        <f t="shared" si="240"/>
        <v>11725.560589697008</v>
      </c>
      <c r="B5146" s="2">
        <v>3.6907283999999998</v>
      </c>
      <c r="C5146">
        <f t="shared" si="241"/>
        <v>-2.4987764000000001</v>
      </c>
      <c r="D5146">
        <f t="shared" si="242"/>
        <v>1.8839994147538299</v>
      </c>
      <c r="G5146" s="1">
        <v>121038.5619041</v>
      </c>
      <c r="H5146" s="1">
        <v>-2498.7764000000002</v>
      </c>
      <c r="I5146" s="1">
        <v>1883.99941475383</v>
      </c>
    </row>
    <row r="5147" spans="1:9" x14ac:dyDescent="0.2">
      <c r="A5147">
        <f t="shared" si="240"/>
        <v>11726.560589747009</v>
      </c>
      <c r="B5147" s="2">
        <v>3.6906102000000001</v>
      </c>
      <c r="C5147">
        <f t="shared" si="241"/>
        <v>-2.4993669000000001</v>
      </c>
      <c r="D5147">
        <f t="shared" si="242"/>
        <v>1.8846935865776899</v>
      </c>
      <c r="G5147" s="1">
        <v>121039.56190415</v>
      </c>
      <c r="H5147" s="1">
        <v>-2499.3669</v>
      </c>
      <c r="I5147" s="1">
        <v>1884.69358657769</v>
      </c>
    </row>
    <row r="5148" spans="1:9" x14ac:dyDescent="0.2">
      <c r="A5148">
        <f t="shared" si="240"/>
        <v>11727.560589797009</v>
      </c>
      <c r="B5148" s="2">
        <v>3.6904528000000001</v>
      </c>
      <c r="C5148">
        <f t="shared" si="241"/>
        <v>-2.4985796000000002</v>
      </c>
      <c r="D5148">
        <f t="shared" si="242"/>
        <v>1.88538775894626</v>
      </c>
      <c r="G5148" s="1">
        <v>121040.5619042</v>
      </c>
      <c r="H5148" s="1">
        <v>-2498.5796</v>
      </c>
      <c r="I5148" s="1">
        <v>1885.38775894626</v>
      </c>
    </row>
    <row r="5149" spans="1:9" x14ac:dyDescent="0.2">
      <c r="A5149">
        <f t="shared" si="240"/>
        <v>11728.560589847009</v>
      </c>
      <c r="B5149" s="2">
        <v>3.6903348</v>
      </c>
      <c r="C5149">
        <f t="shared" si="241"/>
        <v>-2.4989733999999997</v>
      </c>
      <c r="D5149">
        <f t="shared" si="242"/>
        <v>1.88608192683309</v>
      </c>
      <c r="G5149" s="1">
        <v>121041.56190425</v>
      </c>
      <c r="H5149" s="1">
        <v>-2498.9733999999999</v>
      </c>
      <c r="I5149" s="1">
        <v>1886.0819268330899</v>
      </c>
    </row>
    <row r="5150" spans="1:9" x14ac:dyDescent="0.2">
      <c r="A5150">
        <f t="shared" si="240"/>
        <v>11729.560589897999</v>
      </c>
      <c r="B5150" s="2">
        <v>3.6901771999999999</v>
      </c>
      <c r="C5150">
        <f t="shared" si="241"/>
        <v>-2.4995636999999999</v>
      </c>
      <c r="D5150">
        <f t="shared" si="242"/>
        <v>1.8867761051099998</v>
      </c>
      <c r="G5150" s="1">
        <v>121042.56190430099</v>
      </c>
      <c r="H5150" s="1">
        <v>-2499.5637000000002</v>
      </c>
      <c r="I5150" s="1">
        <v>1886.7761051099999</v>
      </c>
    </row>
    <row r="5151" spans="1:9" x14ac:dyDescent="0.2">
      <c r="A5151">
        <f t="shared" si="240"/>
        <v>11730.560589948</v>
      </c>
      <c r="B5151" s="2">
        <v>3.6900984999999999</v>
      </c>
      <c r="C5151">
        <f t="shared" si="241"/>
        <v>-2.4997606999999999</v>
      </c>
      <c r="D5151">
        <f t="shared" si="242"/>
        <v>1.8874702761686202</v>
      </c>
      <c r="G5151" s="1">
        <v>121043.56190435099</v>
      </c>
      <c r="H5151" s="1">
        <v>-2499.7606999999998</v>
      </c>
      <c r="I5151" s="1">
        <v>1887.4702761686201</v>
      </c>
    </row>
    <row r="5152" spans="1:9" x14ac:dyDescent="0.2">
      <c r="A5152">
        <f t="shared" si="240"/>
        <v>11731.560589998</v>
      </c>
      <c r="B5152" s="2">
        <v>3.6899015999999998</v>
      </c>
      <c r="C5152">
        <f t="shared" si="241"/>
        <v>-2.4995636999999999</v>
      </c>
      <c r="D5152">
        <f t="shared" si="242"/>
        <v>1.8881644487567801</v>
      </c>
      <c r="G5152" s="1">
        <v>121044.56190440099</v>
      </c>
      <c r="H5152" s="1">
        <v>-2499.5637000000002</v>
      </c>
      <c r="I5152" s="1">
        <v>1888.1644487567801</v>
      </c>
    </row>
    <row r="5153" spans="1:9" x14ac:dyDescent="0.2">
      <c r="A5153">
        <f t="shared" si="240"/>
        <v>11732.560590049005</v>
      </c>
      <c r="B5153" s="2">
        <v>3.6898228999999998</v>
      </c>
      <c r="C5153">
        <f t="shared" si="241"/>
        <v>-2.4985796000000002</v>
      </c>
      <c r="D5153">
        <f t="shared" si="242"/>
        <v>1.8888586156582301</v>
      </c>
      <c r="G5153" s="1">
        <v>121045.561904452</v>
      </c>
      <c r="H5153" s="1">
        <v>-2498.5796</v>
      </c>
      <c r="I5153" s="1">
        <v>1888.8586156582301</v>
      </c>
    </row>
    <row r="5154" spans="1:9" x14ac:dyDescent="0.2">
      <c r="A5154">
        <f t="shared" si="240"/>
        <v>11733.560590099005</v>
      </c>
      <c r="B5154" s="2">
        <v>3.6896653000000001</v>
      </c>
      <c r="C5154">
        <f t="shared" si="241"/>
        <v>-2.4993669000000001</v>
      </c>
      <c r="D5154">
        <f t="shared" si="242"/>
        <v>1.8895527836553299</v>
      </c>
      <c r="G5154" s="1">
        <v>121046.561904502</v>
      </c>
      <c r="H5154" s="1">
        <v>-2499.3669</v>
      </c>
      <c r="I5154" s="1">
        <v>1889.5527836553299</v>
      </c>
    </row>
    <row r="5155" spans="1:9" x14ac:dyDescent="0.2">
      <c r="A5155">
        <f t="shared" si="240"/>
        <v>11734.560590149005</v>
      </c>
      <c r="B5155" s="2">
        <v>3.6894686000000001</v>
      </c>
      <c r="C5155">
        <f t="shared" si="241"/>
        <v>-2.4991702</v>
      </c>
      <c r="D5155">
        <f t="shared" si="242"/>
        <v>1.89024695405748</v>
      </c>
      <c r="G5155" s="1">
        <v>121047.561904552</v>
      </c>
      <c r="H5155" s="1">
        <v>-2499.1702</v>
      </c>
      <c r="I5155" s="1">
        <v>1890.24695405748</v>
      </c>
    </row>
    <row r="5156" spans="1:9" x14ac:dyDescent="0.2">
      <c r="A5156">
        <f t="shared" si="240"/>
        <v>11735.56059020001</v>
      </c>
      <c r="B5156" s="2">
        <v>3.6892716999999999</v>
      </c>
      <c r="C5156">
        <f t="shared" si="241"/>
        <v>-2.4983827999999999</v>
      </c>
      <c r="D5156">
        <f t="shared" si="242"/>
        <v>1.8909411212864899</v>
      </c>
      <c r="G5156" s="1">
        <v>121048.561904603</v>
      </c>
      <c r="H5156" s="1">
        <v>-2498.3827999999999</v>
      </c>
      <c r="I5156" s="1">
        <v>1890.94112128649</v>
      </c>
    </row>
    <row r="5157" spans="1:9" x14ac:dyDescent="0.2">
      <c r="A5157">
        <f t="shared" si="240"/>
        <v>11736.56059025001</v>
      </c>
      <c r="B5157" s="2">
        <v>3.6891536999999999</v>
      </c>
      <c r="C5157">
        <f t="shared" si="241"/>
        <v>-2.4991702</v>
      </c>
      <c r="D5157">
        <f t="shared" si="242"/>
        <v>1.8916353027339701</v>
      </c>
      <c r="G5157" s="1">
        <v>121049.561904653</v>
      </c>
      <c r="H5157" s="1">
        <v>-2499.1702</v>
      </c>
      <c r="I5157" s="1">
        <v>1891.6353027339701</v>
      </c>
    </row>
    <row r="5158" spans="1:9" x14ac:dyDescent="0.2">
      <c r="A5158">
        <f t="shared" si="240"/>
        <v>11737.560590300011</v>
      </c>
      <c r="B5158" s="2">
        <v>3.6890353999999999</v>
      </c>
      <c r="C5158">
        <f t="shared" si="241"/>
        <v>-2.4991702</v>
      </c>
      <c r="D5158">
        <f t="shared" si="242"/>
        <v>1.89232946766859</v>
      </c>
      <c r="G5158" s="1">
        <v>121050.561904703</v>
      </c>
      <c r="H5158" s="1">
        <v>-2499.1702</v>
      </c>
      <c r="I5158" s="1">
        <v>1892.32946766859</v>
      </c>
    </row>
    <row r="5159" spans="1:9" x14ac:dyDescent="0.2">
      <c r="A5159">
        <f t="shared" si="240"/>
        <v>11738.560590350011</v>
      </c>
      <c r="B5159" s="2">
        <v>3.6889566999999999</v>
      </c>
      <c r="C5159">
        <f t="shared" si="241"/>
        <v>-2.4985796000000002</v>
      </c>
      <c r="D5159">
        <f t="shared" si="242"/>
        <v>1.8930236400392</v>
      </c>
      <c r="G5159" s="1">
        <v>121051.56190475301</v>
      </c>
      <c r="H5159" s="1">
        <v>-2498.5796</v>
      </c>
      <c r="I5159" s="1">
        <v>1893.0236400392</v>
      </c>
    </row>
    <row r="5160" spans="1:9" x14ac:dyDescent="0.2">
      <c r="A5160">
        <f t="shared" si="240"/>
        <v>11739.560590401001</v>
      </c>
      <c r="B5160" s="2">
        <v>3.6885631000000001</v>
      </c>
      <c r="C5160">
        <f t="shared" si="241"/>
        <v>-2.4993669000000001</v>
      </c>
      <c r="D5160">
        <f t="shared" si="242"/>
        <v>1.8937178083629</v>
      </c>
      <c r="G5160" s="1">
        <v>121052.561904804</v>
      </c>
      <c r="H5160" s="1">
        <v>-2499.3669</v>
      </c>
      <c r="I5160" s="1">
        <v>1893.7178083629001</v>
      </c>
    </row>
    <row r="5161" spans="1:9" x14ac:dyDescent="0.2">
      <c r="A5161">
        <f t="shared" si="240"/>
        <v>11740.560590451001</v>
      </c>
      <c r="B5161" s="2">
        <v>3.6886024000000002</v>
      </c>
      <c r="C5161">
        <f t="shared" si="241"/>
        <v>-2.4995636999999999</v>
      </c>
      <c r="D5161">
        <f t="shared" si="242"/>
        <v>1.8944119840140801</v>
      </c>
      <c r="G5161" s="1">
        <v>121053.561904854</v>
      </c>
      <c r="H5161" s="1">
        <v>-2499.5637000000002</v>
      </c>
      <c r="I5161" s="1">
        <v>1894.41198401408</v>
      </c>
    </row>
    <row r="5162" spans="1:9" x14ac:dyDescent="0.2">
      <c r="A5162">
        <f t="shared" si="240"/>
        <v>11741.560590501002</v>
      </c>
      <c r="B5162" s="2">
        <v>3.6884844000000001</v>
      </c>
      <c r="C5162">
        <f t="shared" si="241"/>
        <v>-2.497989</v>
      </c>
      <c r="D5162">
        <f t="shared" si="242"/>
        <v>1.8951061630541999</v>
      </c>
      <c r="G5162" s="1">
        <v>121054.561904904</v>
      </c>
      <c r="H5162" s="1">
        <v>-2497.989</v>
      </c>
      <c r="I5162" s="1">
        <v>1895.1061630541999</v>
      </c>
    </row>
    <row r="5163" spans="1:9" x14ac:dyDescent="0.2">
      <c r="A5163">
        <f t="shared" si="240"/>
        <v>11742.560590552006</v>
      </c>
      <c r="B5163" s="2">
        <v>3.6882088</v>
      </c>
      <c r="C5163">
        <f t="shared" si="241"/>
        <v>-2.4983827999999999</v>
      </c>
      <c r="D5163">
        <f t="shared" si="242"/>
        <v>1.8958003291908101</v>
      </c>
      <c r="G5163" s="1">
        <v>121055.561904955</v>
      </c>
      <c r="H5163" s="1">
        <v>-2498.3827999999999</v>
      </c>
      <c r="I5163" s="1">
        <v>1895.8003291908101</v>
      </c>
    </row>
    <row r="5164" spans="1:9" x14ac:dyDescent="0.2">
      <c r="A5164">
        <f t="shared" si="240"/>
        <v>11743.560590602006</v>
      </c>
      <c r="B5164" s="2">
        <v>3.6881694999999999</v>
      </c>
      <c r="C5164">
        <f t="shared" si="241"/>
        <v>-2.4989733999999997</v>
      </c>
      <c r="D5164">
        <f t="shared" si="242"/>
        <v>1.8964945072492101</v>
      </c>
      <c r="G5164" s="1">
        <v>121056.561905005</v>
      </c>
      <c r="H5164" s="1">
        <v>-2498.9733999999999</v>
      </c>
      <c r="I5164" s="1">
        <v>1896.4945072492101</v>
      </c>
    </row>
    <row r="5165" spans="1:9" x14ac:dyDescent="0.2">
      <c r="A5165">
        <f t="shared" si="240"/>
        <v>11744.560590652007</v>
      </c>
      <c r="B5165" s="2">
        <v>3.6879724999999999</v>
      </c>
      <c r="C5165">
        <f t="shared" si="241"/>
        <v>-2.4993669000000001</v>
      </c>
      <c r="D5165">
        <f t="shared" si="242"/>
        <v>1.89718868060249</v>
      </c>
      <c r="G5165" s="1">
        <v>121057.561905055</v>
      </c>
      <c r="H5165" s="1">
        <v>-2499.3669</v>
      </c>
      <c r="I5165" s="1">
        <v>1897.18868060249</v>
      </c>
    </row>
    <row r="5166" spans="1:9" x14ac:dyDescent="0.2">
      <c r="A5166">
        <f t="shared" si="240"/>
        <v>11745.560590702007</v>
      </c>
      <c r="B5166" s="2">
        <v>3.6877756000000002</v>
      </c>
      <c r="C5166">
        <f t="shared" si="241"/>
        <v>-2.4987764000000001</v>
      </c>
      <c r="D5166">
        <f t="shared" si="242"/>
        <v>1.89788284630073</v>
      </c>
      <c r="G5166" s="1">
        <v>121058.561905105</v>
      </c>
      <c r="H5166" s="1">
        <v>-2498.7764000000002</v>
      </c>
      <c r="I5166" s="1">
        <v>1897.8828463007301</v>
      </c>
    </row>
    <row r="5167" spans="1:9" x14ac:dyDescent="0.2">
      <c r="A5167">
        <f t="shared" si="240"/>
        <v>11746.560590753012</v>
      </c>
      <c r="B5167" s="2">
        <v>3.6877756000000002</v>
      </c>
      <c r="C5167">
        <f t="shared" si="241"/>
        <v>-2.4987764000000001</v>
      </c>
      <c r="D5167">
        <f t="shared" si="242"/>
        <v>1.89857701976535</v>
      </c>
      <c r="G5167" s="1">
        <v>121059.56190515601</v>
      </c>
      <c r="H5167" s="1">
        <v>-2498.7764000000002</v>
      </c>
      <c r="I5167" s="1">
        <v>1898.5770197653501</v>
      </c>
    </row>
    <row r="5168" spans="1:9" x14ac:dyDescent="0.2">
      <c r="A5168">
        <f t="shared" si="240"/>
        <v>11747.560590803012</v>
      </c>
      <c r="B5168" s="2">
        <v>3.6875</v>
      </c>
      <c r="C5168">
        <f t="shared" si="241"/>
        <v>-2.497989</v>
      </c>
      <c r="D5168">
        <f t="shared" si="242"/>
        <v>1.8992711862287099</v>
      </c>
      <c r="G5168" s="1">
        <v>121060.56190520601</v>
      </c>
      <c r="H5168" s="1">
        <v>-2497.989</v>
      </c>
      <c r="I5168" s="1">
        <v>1899.2711862287099</v>
      </c>
    </row>
    <row r="5169" spans="1:9" x14ac:dyDescent="0.2">
      <c r="A5169">
        <f t="shared" si="240"/>
        <v>11748.560590853012</v>
      </c>
      <c r="B5169" s="2">
        <v>3.6874606999999999</v>
      </c>
      <c r="C5169">
        <f t="shared" si="241"/>
        <v>-2.4991702</v>
      </c>
      <c r="D5169">
        <f t="shared" si="242"/>
        <v>1.89996535411513</v>
      </c>
      <c r="G5169" s="1">
        <v>121061.56190525601</v>
      </c>
      <c r="H5169" s="1">
        <v>-2499.1702</v>
      </c>
      <c r="I5169" s="1">
        <v>1899.9653541151299</v>
      </c>
    </row>
    <row r="5170" spans="1:9" x14ac:dyDescent="0.2">
      <c r="A5170">
        <f t="shared" si="240"/>
        <v>11749.560590904002</v>
      </c>
      <c r="B5170" s="2">
        <v>3.6872639999999999</v>
      </c>
      <c r="C5170">
        <f t="shared" si="241"/>
        <v>-2.4989733999999997</v>
      </c>
      <c r="D5170">
        <f t="shared" si="242"/>
        <v>1.9006595200332299</v>
      </c>
      <c r="G5170" s="1">
        <v>121062.561905307</v>
      </c>
      <c r="H5170" s="1">
        <v>-2498.9733999999999</v>
      </c>
      <c r="I5170" s="1">
        <v>1900.6595200332299</v>
      </c>
    </row>
    <row r="5171" spans="1:9" x14ac:dyDescent="0.2">
      <c r="A5171">
        <f t="shared" si="240"/>
        <v>11750.560590954003</v>
      </c>
      <c r="B5171" s="2">
        <v>3.6870669999999999</v>
      </c>
      <c r="C5171">
        <f t="shared" si="241"/>
        <v>-2.4987764000000001</v>
      </c>
      <c r="D5171">
        <f t="shared" si="242"/>
        <v>1.9013536965586999</v>
      </c>
      <c r="G5171" s="1">
        <v>121063.561905357</v>
      </c>
      <c r="H5171" s="1">
        <v>-2498.7764000000002</v>
      </c>
      <c r="I5171" s="1">
        <v>1901.3536965587</v>
      </c>
    </row>
    <row r="5172" spans="1:9" x14ac:dyDescent="0.2">
      <c r="A5172">
        <f t="shared" si="240"/>
        <v>11751.560591004003</v>
      </c>
      <c r="B5172" s="2">
        <v>3.6869884000000002</v>
      </c>
      <c r="C5172">
        <f t="shared" si="241"/>
        <v>-2.4987764000000001</v>
      </c>
      <c r="D5172">
        <f t="shared" si="242"/>
        <v>1.9020478659760198</v>
      </c>
      <c r="G5172" s="1">
        <v>121064.561905407</v>
      </c>
      <c r="H5172" s="1">
        <v>-2498.7764000000002</v>
      </c>
      <c r="I5172" s="1">
        <v>1902.0478659760199</v>
      </c>
    </row>
    <row r="5173" spans="1:9" x14ac:dyDescent="0.2">
      <c r="A5173">
        <f t="shared" si="240"/>
        <v>11752.560591054003</v>
      </c>
      <c r="B5173" s="2">
        <v>3.6868308000000001</v>
      </c>
      <c r="C5173">
        <f t="shared" si="241"/>
        <v>-2.4983827999999999</v>
      </c>
      <c r="D5173">
        <f t="shared" si="242"/>
        <v>1.9027420356125202</v>
      </c>
      <c r="G5173" s="1">
        <v>121065.561905457</v>
      </c>
      <c r="H5173" s="1">
        <v>-2498.3827999999999</v>
      </c>
      <c r="I5173" s="1">
        <v>1902.7420356125201</v>
      </c>
    </row>
    <row r="5174" spans="1:9" x14ac:dyDescent="0.2">
      <c r="A5174">
        <f t="shared" si="240"/>
        <v>11753.560591105008</v>
      </c>
      <c r="B5174" s="2">
        <v>3.6866734000000001</v>
      </c>
      <c r="C5174">
        <f t="shared" si="241"/>
        <v>-2.4991702</v>
      </c>
      <c r="D5174">
        <f t="shared" si="242"/>
        <v>1.9034362067800601</v>
      </c>
      <c r="G5174" s="1">
        <v>121066.561905508</v>
      </c>
      <c r="H5174" s="1">
        <v>-2499.1702</v>
      </c>
      <c r="I5174" s="1">
        <v>1903.43620678006</v>
      </c>
    </row>
    <row r="5175" spans="1:9" x14ac:dyDescent="0.2">
      <c r="A5175">
        <f t="shared" si="240"/>
        <v>11754.560591155008</v>
      </c>
      <c r="B5175" s="2">
        <v>3.6864764999999999</v>
      </c>
      <c r="C5175">
        <f t="shared" si="241"/>
        <v>-2.4985796000000002</v>
      </c>
      <c r="D5175">
        <f t="shared" si="242"/>
        <v>1.9041303806807499</v>
      </c>
      <c r="G5175" s="1">
        <v>121067.561905558</v>
      </c>
      <c r="H5175" s="1">
        <v>-2498.5796</v>
      </c>
      <c r="I5175" s="1">
        <v>1904.13038068075</v>
      </c>
    </row>
    <row r="5176" spans="1:9" x14ac:dyDescent="0.2">
      <c r="A5176">
        <f t="shared" si="240"/>
        <v>11755.560591205009</v>
      </c>
      <c r="B5176" s="2">
        <v>3.6863584999999999</v>
      </c>
      <c r="C5176">
        <f t="shared" si="241"/>
        <v>-2.4985796000000002</v>
      </c>
      <c r="D5176">
        <f t="shared" si="242"/>
        <v>1.9048245432070601</v>
      </c>
      <c r="G5176" s="1">
        <v>121068.561905608</v>
      </c>
      <c r="H5176" s="1">
        <v>-2498.5796</v>
      </c>
      <c r="I5176" s="1">
        <v>1904.8245432070601</v>
      </c>
    </row>
    <row r="5177" spans="1:9" x14ac:dyDescent="0.2">
      <c r="A5177">
        <f t="shared" si="240"/>
        <v>11756.560591255999</v>
      </c>
      <c r="B5177" s="2">
        <v>3.6862008999999998</v>
      </c>
      <c r="C5177">
        <f t="shared" si="241"/>
        <v>-2.4993669000000001</v>
      </c>
      <c r="D5177">
        <f t="shared" si="242"/>
        <v>1.9055187058443201</v>
      </c>
      <c r="G5177" s="1">
        <v>121069.56190565899</v>
      </c>
      <c r="H5177" s="1">
        <v>-2499.3669</v>
      </c>
      <c r="I5177" s="1">
        <v>1905.51870584432</v>
      </c>
    </row>
    <row r="5178" spans="1:9" x14ac:dyDescent="0.2">
      <c r="A5178">
        <f t="shared" si="240"/>
        <v>11757.560591305999</v>
      </c>
      <c r="B5178" s="2">
        <v>3.6860042000000002</v>
      </c>
      <c r="C5178">
        <f t="shared" si="241"/>
        <v>-2.4987764000000001</v>
      </c>
      <c r="D5178">
        <f t="shared" si="242"/>
        <v>1.9062128694656</v>
      </c>
      <c r="G5178" s="1">
        <v>121070.56190570899</v>
      </c>
      <c r="H5178" s="1">
        <v>-2498.7764000000002</v>
      </c>
      <c r="I5178" s="1">
        <v>1906.2128694656001</v>
      </c>
    </row>
    <row r="5179" spans="1:9" x14ac:dyDescent="0.2">
      <c r="A5179">
        <f t="shared" si="240"/>
        <v>11758.560591355999</v>
      </c>
      <c r="B5179" s="2">
        <v>3.6858466000000001</v>
      </c>
      <c r="C5179">
        <f t="shared" si="241"/>
        <v>-2.4989733999999997</v>
      </c>
      <c r="D5179">
        <f t="shared" si="242"/>
        <v>1.9069070468660501</v>
      </c>
      <c r="G5179" s="1">
        <v>121071.56190575899</v>
      </c>
      <c r="H5179" s="1">
        <v>-2498.9733999999999</v>
      </c>
      <c r="I5179" s="1">
        <v>1906.90704686605</v>
      </c>
    </row>
    <row r="5180" spans="1:9" x14ac:dyDescent="0.2">
      <c r="A5180">
        <f t="shared" si="240"/>
        <v>11759.560591406</v>
      </c>
      <c r="B5180" s="2">
        <v>3.6858072000000002</v>
      </c>
      <c r="C5180">
        <f t="shared" si="241"/>
        <v>-2.4991702</v>
      </c>
      <c r="D5180">
        <f t="shared" si="242"/>
        <v>1.9076012084099701</v>
      </c>
      <c r="G5180" s="1">
        <v>121072.56190580899</v>
      </c>
      <c r="H5180" s="1">
        <v>-2499.1702</v>
      </c>
      <c r="I5180" s="1">
        <v>1907.60120840997</v>
      </c>
    </row>
    <row r="5181" spans="1:9" x14ac:dyDescent="0.2">
      <c r="A5181">
        <f t="shared" si="240"/>
        <v>11760.560591457004</v>
      </c>
      <c r="B5181" s="2">
        <v>3.6856892000000001</v>
      </c>
      <c r="C5181">
        <f t="shared" si="241"/>
        <v>-2.4993669000000001</v>
      </c>
      <c r="D5181">
        <f t="shared" si="242"/>
        <v>1.90829537071655</v>
      </c>
      <c r="G5181" s="1">
        <v>121073.56190586</v>
      </c>
      <c r="H5181" s="1">
        <v>-2499.3669</v>
      </c>
      <c r="I5181" s="1">
        <v>1908.29537071655</v>
      </c>
    </row>
    <row r="5182" spans="1:9" x14ac:dyDescent="0.2">
      <c r="A5182">
        <f t="shared" si="240"/>
        <v>11761.560591507005</v>
      </c>
      <c r="B5182" s="2">
        <v>3.6854922999999999</v>
      </c>
      <c r="C5182">
        <f t="shared" si="241"/>
        <v>-2.4981858000000003</v>
      </c>
      <c r="D5182">
        <f t="shared" si="242"/>
        <v>1.90898953969618</v>
      </c>
      <c r="G5182" s="1">
        <v>121074.56190591</v>
      </c>
      <c r="H5182" s="1">
        <v>-2498.1858000000002</v>
      </c>
      <c r="I5182" s="1">
        <v>1908.9895396961799</v>
      </c>
    </row>
    <row r="5183" spans="1:9" x14ac:dyDescent="0.2">
      <c r="A5183">
        <f t="shared" si="240"/>
        <v>11762.560591557005</v>
      </c>
      <c r="B5183" s="2">
        <v>3.6852559999999999</v>
      </c>
      <c r="C5183">
        <f t="shared" si="241"/>
        <v>-2.4983827999999999</v>
      </c>
      <c r="D5183">
        <f t="shared" si="242"/>
        <v>1.9096837025519502</v>
      </c>
      <c r="G5183" s="1">
        <v>121075.56190596</v>
      </c>
      <c r="H5183" s="1">
        <v>-2498.3827999999999</v>
      </c>
      <c r="I5183" s="1">
        <v>1909.6837025519501</v>
      </c>
    </row>
    <row r="5184" spans="1:9" x14ac:dyDescent="0.2">
      <c r="A5184">
        <f t="shared" si="240"/>
        <v>11763.560591608009</v>
      </c>
      <c r="B5184" s="2">
        <v>3.6852166999999998</v>
      </c>
      <c r="C5184">
        <f t="shared" si="241"/>
        <v>-2.4985796000000002</v>
      </c>
      <c r="D5184">
        <f t="shared" si="242"/>
        <v>1.9103778786410901</v>
      </c>
      <c r="G5184" s="1">
        <v>121076.561906011</v>
      </c>
      <c r="H5184" s="1">
        <v>-2498.5796</v>
      </c>
      <c r="I5184" s="1">
        <v>1910.3778786410901</v>
      </c>
    </row>
    <row r="5185" spans="1:9" x14ac:dyDescent="0.2">
      <c r="A5185">
        <f t="shared" si="240"/>
        <v>11764.56059165801</v>
      </c>
      <c r="B5185" s="2">
        <v>3.6850592999999998</v>
      </c>
      <c r="C5185">
        <f t="shared" si="241"/>
        <v>-2.4983827999999999</v>
      </c>
      <c r="D5185">
        <f t="shared" si="242"/>
        <v>1.9110720531990602</v>
      </c>
      <c r="G5185" s="1">
        <v>121077.561906061</v>
      </c>
      <c r="H5185" s="1">
        <v>-2498.3827999999999</v>
      </c>
      <c r="I5185" s="1">
        <v>1911.0720531990601</v>
      </c>
    </row>
    <row r="5186" spans="1:9" x14ac:dyDescent="0.2">
      <c r="A5186">
        <f t="shared" si="240"/>
        <v>11765.56059170801</v>
      </c>
      <c r="B5186" s="2">
        <v>3.6848624000000001</v>
      </c>
      <c r="C5186">
        <f t="shared" si="241"/>
        <v>-2.4987764000000001</v>
      </c>
      <c r="D5186">
        <f t="shared" si="242"/>
        <v>1.9117662162746898</v>
      </c>
      <c r="G5186" s="1">
        <v>121078.561906111</v>
      </c>
      <c r="H5186" s="1">
        <v>-2498.7764000000002</v>
      </c>
      <c r="I5186" s="1">
        <v>1911.7662162746899</v>
      </c>
    </row>
    <row r="5187" spans="1:9" x14ac:dyDescent="0.2">
      <c r="A5187">
        <f t="shared" ref="A5187:A5250" si="243">G5187-$G$2</f>
        <v>11766.560591759</v>
      </c>
      <c r="B5187" s="2">
        <v>3.6846654000000001</v>
      </c>
      <c r="C5187">
        <f t="shared" ref="C5187:C5250" si="244">H5187/1000</f>
        <v>-2.4991702</v>
      </c>
      <c r="D5187">
        <f t="shared" ref="D5187:D5250" si="245">I5187/1000</f>
        <v>1.9124603854735001</v>
      </c>
      <c r="G5187" s="1">
        <v>121079.56190616199</v>
      </c>
      <c r="H5187" s="1">
        <v>-2499.1702</v>
      </c>
      <c r="I5187" s="1">
        <v>1912.4603854735001</v>
      </c>
    </row>
    <row r="5188" spans="1:9" x14ac:dyDescent="0.2">
      <c r="A5188">
        <f t="shared" si="243"/>
        <v>11767.560591809</v>
      </c>
      <c r="B5188" s="2">
        <v>3.6845474</v>
      </c>
      <c r="C5188">
        <f t="shared" si="244"/>
        <v>-2.4985796000000002</v>
      </c>
      <c r="D5188">
        <f t="shared" si="245"/>
        <v>1.9131545506263601</v>
      </c>
      <c r="G5188" s="1">
        <v>121080.56190621199</v>
      </c>
      <c r="H5188" s="1">
        <v>-2498.5796</v>
      </c>
      <c r="I5188" s="1">
        <v>1913.1545506263601</v>
      </c>
    </row>
    <row r="5189" spans="1:9" x14ac:dyDescent="0.2">
      <c r="A5189">
        <f t="shared" si="243"/>
        <v>11768.560591859001</v>
      </c>
      <c r="B5189" s="2">
        <v>3.6843897999999999</v>
      </c>
      <c r="C5189">
        <f t="shared" si="244"/>
        <v>-2.5001545000000003</v>
      </c>
      <c r="D5189">
        <f t="shared" si="245"/>
        <v>1.91384872780925</v>
      </c>
      <c r="G5189" s="1">
        <v>121081.561906262</v>
      </c>
      <c r="H5189" s="1">
        <v>-2500.1545000000001</v>
      </c>
      <c r="I5189" s="1">
        <v>1913.84872780925</v>
      </c>
    </row>
    <row r="5190" spans="1:9" x14ac:dyDescent="0.2">
      <c r="A5190">
        <f t="shared" si="243"/>
        <v>11769.560591909001</v>
      </c>
      <c r="B5190" s="2">
        <v>3.6841930999999999</v>
      </c>
      <c r="C5190">
        <f t="shared" si="244"/>
        <v>-2.4991702</v>
      </c>
      <c r="D5190">
        <f t="shared" si="245"/>
        <v>1.9145428990861</v>
      </c>
      <c r="G5190" s="1">
        <v>121082.561906312</v>
      </c>
      <c r="H5190" s="1">
        <v>-2499.1702</v>
      </c>
      <c r="I5190" s="1">
        <v>1914.5428990861001</v>
      </c>
    </row>
    <row r="5191" spans="1:9" x14ac:dyDescent="0.2">
      <c r="A5191">
        <f t="shared" si="243"/>
        <v>11770.560591960006</v>
      </c>
      <c r="B5191" s="2">
        <v>3.6840354999999998</v>
      </c>
      <c r="C5191">
        <f t="shared" si="244"/>
        <v>-2.4997606999999999</v>
      </c>
      <c r="D5191">
        <f t="shared" si="245"/>
        <v>1.9152370568033901</v>
      </c>
      <c r="G5191" s="1">
        <v>121083.561906363</v>
      </c>
      <c r="H5191" s="1">
        <v>-2499.7606999999998</v>
      </c>
      <c r="I5191" s="1">
        <v>1915.23705680339</v>
      </c>
    </row>
    <row r="5192" spans="1:9" x14ac:dyDescent="0.2">
      <c r="A5192">
        <f t="shared" si="243"/>
        <v>11771.560592010006</v>
      </c>
      <c r="B5192" s="2">
        <v>3.6839569000000001</v>
      </c>
      <c r="C5192">
        <f t="shared" si="244"/>
        <v>-2.4987764000000001</v>
      </c>
      <c r="D5192">
        <f t="shared" si="245"/>
        <v>1.9159312237045598</v>
      </c>
      <c r="G5192" s="1">
        <v>121084.561906413</v>
      </c>
      <c r="H5192" s="1">
        <v>-2498.7764000000002</v>
      </c>
      <c r="I5192" s="1">
        <v>1915.9312237045599</v>
      </c>
    </row>
    <row r="5193" spans="1:9" x14ac:dyDescent="0.2">
      <c r="A5193">
        <f t="shared" si="243"/>
        <v>11772.560592060006</v>
      </c>
      <c r="B5193" s="2">
        <v>3.6838388000000002</v>
      </c>
      <c r="C5193">
        <f t="shared" si="244"/>
        <v>-2.4991702</v>
      </c>
      <c r="D5193">
        <f t="shared" si="245"/>
        <v>1.91662538710788</v>
      </c>
      <c r="G5193" s="1">
        <v>121085.561906463</v>
      </c>
      <c r="H5193" s="1">
        <v>-2499.1702</v>
      </c>
      <c r="I5193" s="1">
        <v>1916.62538710788</v>
      </c>
    </row>
    <row r="5194" spans="1:9" x14ac:dyDescent="0.2">
      <c r="A5194">
        <f t="shared" si="243"/>
        <v>11773.560592111011</v>
      </c>
      <c r="B5194" s="2">
        <v>3.6836812000000001</v>
      </c>
      <c r="C5194">
        <f t="shared" si="244"/>
        <v>-2.4989733999999997</v>
      </c>
      <c r="D5194">
        <f t="shared" si="245"/>
        <v>1.91731954930515</v>
      </c>
      <c r="G5194" s="1">
        <v>121086.56190651401</v>
      </c>
      <c r="H5194" s="1">
        <v>-2498.9733999999999</v>
      </c>
      <c r="I5194" s="1">
        <v>1917.3195493051501</v>
      </c>
    </row>
    <row r="5195" spans="1:9" x14ac:dyDescent="0.2">
      <c r="A5195">
        <f t="shared" si="243"/>
        <v>11774.560592161011</v>
      </c>
      <c r="B5195" s="2">
        <v>3.6836419</v>
      </c>
      <c r="C5195">
        <f t="shared" si="244"/>
        <v>-2.4975955000000001</v>
      </c>
      <c r="D5195">
        <f t="shared" si="245"/>
        <v>1.91801372550334</v>
      </c>
      <c r="G5195" s="1">
        <v>121087.56190656401</v>
      </c>
      <c r="H5195" s="1">
        <v>-2497.5954999999999</v>
      </c>
      <c r="I5195" s="1">
        <v>1918.0137255033401</v>
      </c>
    </row>
    <row r="5196" spans="1:9" x14ac:dyDescent="0.2">
      <c r="A5196">
        <f t="shared" si="243"/>
        <v>11775.560592211012</v>
      </c>
      <c r="B5196" s="2">
        <v>3.6834055999999999</v>
      </c>
      <c r="C5196">
        <f t="shared" si="244"/>
        <v>-2.4989733999999997</v>
      </c>
      <c r="D5196">
        <f t="shared" si="245"/>
        <v>1.91870789360908</v>
      </c>
      <c r="G5196" s="1">
        <v>121088.56190661401</v>
      </c>
      <c r="H5196" s="1">
        <v>-2498.9733999999999</v>
      </c>
      <c r="I5196" s="1">
        <v>1918.70789360908</v>
      </c>
    </row>
    <row r="5197" spans="1:9" x14ac:dyDescent="0.2">
      <c r="A5197">
        <f t="shared" si="243"/>
        <v>11776.560592261012</v>
      </c>
      <c r="B5197" s="2">
        <v>3.6831299999999998</v>
      </c>
      <c r="C5197">
        <f t="shared" si="244"/>
        <v>-2.4991702</v>
      </c>
      <c r="D5197">
        <f t="shared" si="245"/>
        <v>1.9194020599644601</v>
      </c>
      <c r="G5197" s="1">
        <v>121089.56190666401</v>
      </c>
      <c r="H5197" s="1">
        <v>-2499.1702</v>
      </c>
      <c r="I5197" s="1">
        <v>1919.40205996446</v>
      </c>
    </row>
    <row r="5198" spans="1:9" x14ac:dyDescent="0.2">
      <c r="A5198">
        <f t="shared" si="243"/>
        <v>11777.560592312002</v>
      </c>
      <c r="B5198" s="2">
        <v>3.6830120000000002</v>
      </c>
      <c r="C5198">
        <f t="shared" si="244"/>
        <v>-2.4989733999999997</v>
      </c>
      <c r="D5198">
        <f t="shared" si="245"/>
        <v>1.92009622653904</v>
      </c>
      <c r="G5198" s="1">
        <v>121090.561906715</v>
      </c>
      <c r="H5198" s="1">
        <v>-2498.9733999999999</v>
      </c>
      <c r="I5198" s="1">
        <v>1920.0962265390399</v>
      </c>
    </row>
    <row r="5199" spans="1:9" x14ac:dyDescent="0.2">
      <c r="A5199">
        <f t="shared" si="243"/>
        <v>11778.560592362002</v>
      </c>
      <c r="B5199" s="2">
        <v>3.6829333000000002</v>
      </c>
      <c r="C5199">
        <f t="shared" si="244"/>
        <v>-2.4977921999999997</v>
      </c>
      <c r="D5199">
        <f t="shared" si="245"/>
        <v>1.9207904056895599</v>
      </c>
      <c r="G5199" s="1">
        <v>121091.561906765</v>
      </c>
      <c r="H5199" s="1">
        <v>-2497.7921999999999</v>
      </c>
      <c r="I5199" s="1">
        <v>1920.79040568956</v>
      </c>
    </row>
    <row r="5200" spans="1:9" x14ac:dyDescent="0.2">
      <c r="A5200">
        <f t="shared" si="243"/>
        <v>11779.560592412003</v>
      </c>
      <c r="B5200" s="2">
        <v>3.6826577</v>
      </c>
      <c r="C5200">
        <f t="shared" si="244"/>
        <v>-2.4997606999999999</v>
      </c>
      <c r="D5200">
        <f t="shared" si="245"/>
        <v>1.9214845632961701</v>
      </c>
      <c r="G5200" s="1">
        <v>121092.561906815</v>
      </c>
      <c r="H5200" s="1">
        <v>-2499.7606999999998</v>
      </c>
      <c r="I5200" s="1">
        <v>1921.4845632961701</v>
      </c>
    </row>
    <row r="5201" spans="1:9" x14ac:dyDescent="0.2">
      <c r="A5201">
        <f t="shared" si="243"/>
        <v>11780.560592463007</v>
      </c>
      <c r="B5201" s="2">
        <v>3.6827364</v>
      </c>
      <c r="C5201">
        <f t="shared" si="244"/>
        <v>-2.4987764000000001</v>
      </c>
      <c r="D5201">
        <f t="shared" si="245"/>
        <v>1.9221787254957401</v>
      </c>
      <c r="G5201" s="1">
        <v>121093.561906866</v>
      </c>
      <c r="H5201" s="1">
        <v>-2498.7764000000002</v>
      </c>
      <c r="I5201" s="1">
        <v>1922.1787254957401</v>
      </c>
    </row>
    <row r="5202" spans="1:9" x14ac:dyDescent="0.2">
      <c r="A5202">
        <f t="shared" si="243"/>
        <v>11781.560592513008</v>
      </c>
      <c r="B5202" s="2">
        <v>3.6824607999999999</v>
      </c>
      <c r="C5202">
        <f t="shared" si="244"/>
        <v>-2.4985796000000002</v>
      </c>
      <c r="D5202">
        <f t="shared" si="245"/>
        <v>1.9228728930536598</v>
      </c>
      <c r="G5202" s="1">
        <v>121094.561906916</v>
      </c>
      <c r="H5202" s="1">
        <v>-2498.5796</v>
      </c>
      <c r="I5202" s="1">
        <v>1922.8728930536599</v>
      </c>
    </row>
    <row r="5203" spans="1:9" x14ac:dyDescent="0.2">
      <c r="A5203">
        <f t="shared" si="243"/>
        <v>11782.560592563008</v>
      </c>
      <c r="B5203" s="2">
        <v>3.6823427999999998</v>
      </c>
      <c r="C5203">
        <f t="shared" si="244"/>
        <v>-2.4993669000000001</v>
      </c>
      <c r="D5203">
        <f t="shared" si="245"/>
        <v>1.92356705394029</v>
      </c>
      <c r="G5203" s="1">
        <v>121095.561906966</v>
      </c>
      <c r="H5203" s="1">
        <v>-2499.3669</v>
      </c>
      <c r="I5203" s="1">
        <v>1923.56705394029</v>
      </c>
    </row>
    <row r="5204" spans="1:9" x14ac:dyDescent="0.2">
      <c r="A5204">
        <f t="shared" si="243"/>
        <v>11783.560592613008</v>
      </c>
      <c r="B5204" s="2">
        <v>3.6821457999999998</v>
      </c>
      <c r="C5204">
        <f t="shared" si="244"/>
        <v>-2.4983827999999999</v>
      </c>
      <c r="D5204">
        <f t="shared" si="245"/>
        <v>1.92426122970039</v>
      </c>
      <c r="G5204" s="1">
        <v>121096.561907016</v>
      </c>
      <c r="H5204" s="1">
        <v>-2498.3827999999999</v>
      </c>
      <c r="I5204" s="1">
        <v>1924.26122970039</v>
      </c>
    </row>
    <row r="5205" spans="1:9" x14ac:dyDescent="0.2">
      <c r="A5205">
        <f t="shared" si="243"/>
        <v>11784.560592664013</v>
      </c>
      <c r="B5205" s="2">
        <v>3.6820278000000002</v>
      </c>
      <c r="C5205">
        <f t="shared" si="244"/>
        <v>-2.4985796000000002</v>
      </c>
      <c r="D5205">
        <f t="shared" si="245"/>
        <v>1.9249553931016701</v>
      </c>
      <c r="G5205" s="1">
        <v>121097.56190706701</v>
      </c>
      <c r="H5205" s="1">
        <v>-2498.5796</v>
      </c>
      <c r="I5205" s="1">
        <v>1924.9553931016701</v>
      </c>
    </row>
    <row r="5206" spans="1:9" x14ac:dyDescent="0.2">
      <c r="A5206">
        <f t="shared" si="243"/>
        <v>11785.560592713999</v>
      </c>
      <c r="B5206" s="2">
        <v>3.6817915000000001</v>
      </c>
      <c r="C5206">
        <f t="shared" si="244"/>
        <v>-2.4987764000000001</v>
      </c>
      <c r="D5206">
        <f t="shared" si="245"/>
        <v>1.9256495537687199</v>
      </c>
      <c r="G5206" s="1">
        <v>121098.56190711699</v>
      </c>
      <c r="H5206" s="1">
        <v>-2498.7764000000002</v>
      </c>
      <c r="I5206" s="1">
        <v>1925.6495537687199</v>
      </c>
    </row>
    <row r="5207" spans="1:9" x14ac:dyDescent="0.2">
      <c r="A5207">
        <f t="shared" si="243"/>
        <v>11786.560592763999</v>
      </c>
      <c r="B5207" s="2">
        <v>3.6817522</v>
      </c>
      <c r="C5207">
        <f t="shared" si="244"/>
        <v>-2.4983827999999999</v>
      </c>
      <c r="D5207">
        <f t="shared" si="245"/>
        <v>1.9263437045945899</v>
      </c>
      <c r="G5207" s="1">
        <v>121099.56190716699</v>
      </c>
      <c r="H5207" s="1">
        <v>-2498.3827999999999</v>
      </c>
      <c r="I5207" s="1">
        <v>1926.34370459459</v>
      </c>
    </row>
    <row r="5208" spans="1:9" x14ac:dyDescent="0.2">
      <c r="A5208">
        <f t="shared" si="243"/>
        <v>11787.560592815003</v>
      </c>
      <c r="B5208" s="2">
        <v>3.6815159</v>
      </c>
      <c r="C5208">
        <f t="shared" si="244"/>
        <v>-2.4983827999999999</v>
      </c>
      <c r="D5208">
        <f t="shared" si="245"/>
        <v>1.9270378779483999</v>
      </c>
      <c r="G5208" s="1">
        <v>121100.561907218</v>
      </c>
      <c r="H5208" s="1">
        <v>-2498.3827999999999</v>
      </c>
      <c r="I5208" s="1">
        <v>1927.0378779483999</v>
      </c>
    </row>
    <row r="5209" spans="1:9" x14ac:dyDescent="0.2">
      <c r="A5209">
        <f t="shared" si="243"/>
        <v>11788.560592865004</v>
      </c>
      <c r="B5209" s="2">
        <v>3.6813978999999999</v>
      </c>
      <c r="C5209">
        <f t="shared" si="244"/>
        <v>-2.4989733999999997</v>
      </c>
      <c r="D5209">
        <f t="shared" si="245"/>
        <v>1.9277320411310499</v>
      </c>
      <c r="G5209" s="1">
        <v>121101.561907268</v>
      </c>
      <c r="H5209" s="1">
        <v>-2498.9733999999999</v>
      </c>
      <c r="I5209" s="1">
        <v>1927.73204113105</v>
      </c>
    </row>
    <row r="5210" spans="1:9" x14ac:dyDescent="0.2">
      <c r="A5210">
        <f t="shared" si="243"/>
        <v>11789.560592915004</v>
      </c>
      <c r="B5210" s="2">
        <v>3.6812797000000002</v>
      </c>
      <c r="C5210">
        <f t="shared" si="244"/>
        <v>-2.4991702</v>
      </c>
      <c r="D5210">
        <f t="shared" si="245"/>
        <v>1.92842621196994</v>
      </c>
      <c r="G5210" s="1">
        <v>121102.561907318</v>
      </c>
      <c r="H5210" s="1">
        <v>-2499.1702</v>
      </c>
      <c r="I5210" s="1">
        <v>1928.4262119699399</v>
      </c>
    </row>
    <row r="5211" spans="1:9" x14ac:dyDescent="0.2">
      <c r="A5211">
        <f t="shared" si="243"/>
        <v>11790.560592966009</v>
      </c>
      <c r="B5211" s="2">
        <v>3.6810434000000001</v>
      </c>
      <c r="C5211">
        <f t="shared" si="244"/>
        <v>-2.4999574999999998</v>
      </c>
      <c r="D5211">
        <f t="shared" si="245"/>
        <v>1.92912038893378</v>
      </c>
      <c r="G5211" s="1">
        <v>121103.561907369</v>
      </c>
      <c r="H5211" s="1">
        <v>-2499.9575</v>
      </c>
      <c r="I5211" s="1">
        <v>1929.1203889337801</v>
      </c>
    </row>
    <row r="5212" spans="1:9" x14ac:dyDescent="0.2">
      <c r="A5212">
        <f t="shared" si="243"/>
        <v>11791.560593016009</v>
      </c>
      <c r="B5212" s="2">
        <v>3.6809254</v>
      </c>
      <c r="C5212">
        <f t="shared" si="244"/>
        <v>-2.4991702</v>
      </c>
      <c r="D5212">
        <f t="shared" si="245"/>
        <v>1.9298145570383001</v>
      </c>
      <c r="G5212" s="1">
        <v>121104.561907419</v>
      </c>
      <c r="H5212" s="1">
        <v>-2499.1702</v>
      </c>
      <c r="I5212" s="1">
        <v>1929.8145570383001</v>
      </c>
    </row>
    <row r="5213" spans="1:9" x14ac:dyDescent="0.2">
      <c r="A5213">
        <f t="shared" si="243"/>
        <v>11792.560593066009</v>
      </c>
      <c r="B5213" s="2">
        <v>3.6808467</v>
      </c>
      <c r="C5213">
        <f t="shared" si="244"/>
        <v>-2.4985796000000002</v>
      </c>
      <c r="D5213">
        <f t="shared" si="245"/>
        <v>1.9305087248139101</v>
      </c>
      <c r="G5213" s="1">
        <v>121105.561907469</v>
      </c>
      <c r="H5213" s="1">
        <v>-2498.5796</v>
      </c>
      <c r="I5213" s="1">
        <v>1930.50872481391</v>
      </c>
    </row>
    <row r="5214" spans="1:9" x14ac:dyDescent="0.2">
      <c r="A5214">
        <f t="shared" si="243"/>
        <v>11793.56059311601</v>
      </c>
      <c r="B5214" s="2">
        <v>3.6806890999999999</v>
      </c>
      <c r="C5214">
        <f t="shared" si="244"/>
        <v>-2.4987764000000001</v>
      </c>
      <c r="D5214">
        <f t="shared" si="245"/>
        <v>1.9312028969658799</v>
      </c>
      <c r="G5214" s="1">
        <v>121106.561907519</v>
      </c>
      <c r="H5214" s="1">
        <v>-2498.7764000000002</v>
      </c>
      <c r="I5214" s="1">
        <v>1931.20289696588</v>
      </c>
    </row>
    <row r="5215" spans="1:9" x14ac:dyDescent="0.2">
      <c r="A5215">
        <f t="shared" si="243"/>
        <v>11794.560593167</v>
      </c>
      <c r="B5215" s="2">
        <v>3.6804530999999998</v>
      </c>
      <c r="C5215">
        <f t="shared" si="244"/>
        <v>-2.4989733999999997</v>
      </c>
      <c r="D5215">
        <f t="shared" si="245"/>
        <v>1.9318970761168099</v>
      </c>
      <c r="G5215" s="1">
        <v>121107.56190756999</v>
      </c>
      <c r="H5215" s="1">
        <v>-2498.9733999999999</v>
      </c>
      <c r="I5215" s="1">
        <v>1931.89707611681</v>
      </c>
    </row>
    <row r="5216" spans="1:9" x14ac:dyDescent="0.2">
      <c r="A5216">
        <f t="shared" si="243"/>
        <v>11795.560593217</v>
      </c>
      <c r="B5216" s="2">
        <v>3.6804134999999998</v>
      </c>
      <c r="C5216">
        <f t="shared" si="244"/>
        <v>-2.4989733999999997</v>
      </c>
      <c r="D5216">
        <f t="shared" si="245"/>
        <v>1.93259123164619</v>
      </c>
      <c r="G5216" s="1">
        <v>121108.56190761999</v>
      </c>
      <c r="H5216" s="1">
        <v>-2498.9733999999999</v>
      </c>
      <c r="I5216" s="1">
        <v>1932.59123164619</v>
      </c>
    </row>
    <row r="5217" spans="1:9" x14ac:dyDescent="0.2">
      <c r="A5217">
        <f t="shared" si="243"/>
        <v>11796.560593267001</v>
      </c>
      <c r="B5217" s="2">
        <v>3.6801381000000002</v>
      </c>
      <c r="C5217">
        <f t="shared" si="244"/>
        <v>-2.4993669000000001</v>
      </c>
      <c r="D5217">
        <f t="shared" si="245"/>
        <v>1.93328540095256</v>
      </c>
      <c r="G5217" s="1">
        <v>121109.56190766999</v>
      </c>
      <c r="H5217" s="1">
        <v>-2499.3669</v>
      </c>
      <c r="I5217" s="1">
        <v>1933.2854009525599</v>
      </c>
    </row>
    <row r="5218" spans="1:9" x14ac:dyDescent="0.2">
      <c r="A5218">
        <f t="shared" si="243"/>
        <v>11797.560593317001</v>
      </c>
      <c r="B5218" s="2">
        <v>3.6800985000000002</v>
      </c>
      <c r="C5218">
        <f t="shared" si="244"/>
        <v>-2.4985796000000002</v>
      </c>
      <c r="D5218">
        <f t="shared" si="245"/>
        <v>1.9339795662127002</v>
      </c>
      <c r="G5218" s="1">
        <v>121110.56190772</v>
      </c>
      <c r="H5218" s="1">
        <v>-2498.5796</v>
      </c>
      <c r="I5218" s="1">
        <v>1933.9795662127001</v>
      </c>
    </row>
    <row r="5219" spans="1:9" x14ac:dyDescent="0.2">
      <c r="A5219">
        <f t="shared" si="243"/>
        <v>11798.560593368005</v>
      </c>
      <c r="B5219" s="2">
        <v>3.6799018000000001</v>
      </c>
      <c r="C5219">
        <f t="shared" si="244"/>
        <v>-2.4989733999999997</v>
      </c>
      <c r="D5219">
        <f t="shared" si="245"/>
        <v>1.93467371397705</v>
      </c>
      <c r="G5219" s="1">
        <v>121111.561907771</v>
      </c>
      <c r="H5219" s="1">
        <v>-2498.9733999999999</v>
      </c>
      <c r="I5219" s="1">
        <v>1934.6737139770501</v>
      </c>
    </row>
    <row r="5220" spans="1:9" x14ac:dyDescent="0.2">
      <c r="A5220">
        <f t="shared" si="243"/>
        <v>11799.560593418006</v>
      </c>
      <c r="B5220" s="2">
        <v>3.6797048999999999</v>
      </c>
      <c r="C5220">
        <f t="shared" si="244"/>
        <v>-2.4987764000000001</v>
      </c>
      <c r="D5220">
        <f t="shared" si="245"/>
        <v>1.9353678766137701</v>
      </c>
      <c r="G5220" s="1">
        <v>121112.561907821</v>
      </c>
      <c r="H5220" s="1">
        <v>-2498.7764000000002</v>
      </c>
      <c r="I5220" s="1">
        <v>1935.36787661377</v>
      </c>
    </row>
    <row r="5221" spans="1:9" x14ac:dyDescent="0.2">
      <c r="A5221">
        <f t="shared" si="243"/>
        <v>11800.560593468006</v>
      </c>
      <c r="B5221" s="2">
        <v>3.6796655999999999</v>
      </c>
      <c r="C5221">
        <f t="shared" si="244"/>
        <v>-2.4983827999999999</v>
      </c>
      <c r="D5221">
        <f t="shared" si="245"/>
        <v>1.9360620387041598</v>
      </c>
      <c r="G5221" s="1">
        <v>121113.561907871</v>
      </c>
      <c r="H5221" s="1">
        <v>-2498.3827999999999</v>
      </c>
      <c r="I5221" s="1">
        <v>1936.0620387041599</v>
      </c>
    </row>
    <row r="5222" spans="1:9" x14ac:dyDescent="0.2">
      <c r="A5222">
        <f t="shared" si="243"/>
        <v>11801.560593519011</v>
      </c>
      <c r="B5222" s="2">
        <v>3.6795081999999999</v>
      </c>
      <c r="C5222">
        <f t="shared" si="244"/>
        <v>-2.4987764000000001</v>
      </c>
      <c r="D5222">
        <f t="shared" si="245"/>
        <v>1.9367561862509499</v>
      </c>
      <c r="G5222" s="1">
        <v>121114.56190792201</v>
      </c>
      <c r="H5222" s="1">
        <v>-2498.7764000000002</v>
      </c>
      <c r="I5222" s="1">
        <v>1936.7561862509499</v>
      </c>
    </row>
    <row r="5223" spans="1:9" x14ac:dyDescent="0.2">
      <c r="A5223">
        <f t="shared" si="243"/>
        <v>11802.560593569011</v>
      </c>
      <c r="B5223" s="2">
        <v>3.6793505999999998</v>
      </c>
      <c r="C5223">
        <f t="shared" si="244"/>
        <v>-2.4993669000000001</v>
      </c>
      <c r="D5223">
        <f t="shared" si="245"/>
        <v>1.9374503499821001</v>
      </c>
      <c r="G5223" s="1">
        <v>121115.56190797201</v>
      </c>
      <c r="H5223" s="1">
        <v>-2499.3669</v>
      </c>
      <c r="I5223" s="1">
        <v>1937.4503499821001</v>
      </c>
    </row>
    <row r="5224" spans="1:9" x14ac:dyDescent="0.2">
      <c r="A5224">
        <f t="shared" si="243"/>
        <v>11803.560593619011</v>
      </c>
      <c r="B5224" s="2">
        <v>3.6791930000000002</v>
      </c>
      <c r="C5224">
        <f t="shared" si="244"/>
        <v>-2.4993669000000001</v>
      </c>
      <c r="D5224">
        <f t="shared" si="245"/>
        <v>1.9381445155714301</v>
      </c>
      <c r="G5224" s="1">
        <v>121116.56190802201</v>
      </c>
      <c r="H5224" s="1">
        <v>-2499.3669</v>
      </c>
      <c r="I5224" s="1">
        <v>1938.14451557143</v>
      </c>
    </row>
    <row r="5225" spans="1:9" x14ac:dyDescent="0.2">
      <c r="A5225">
        <f t="shared" si="243"/>
        <v>11804.560593670001</v>
      </c>
      <c r="B5225" s="2">
        <v>3.678957</v>
      </c>
      <c r="C5225">
        <f t="shared" si="244"/>
        <v>-2.4987764000000001</v>
      </c>
      <c r="D5225">
        <f t="shared" si="245"/>
        <v>1.9388386936287401</v>
      </c>
      <c r="G5225" s="1">
        <v>121117.561908073</v>
      </c>
      <c r="H5225" s="1">
        <v>-2498.7764000000002</v>
      </c>
      <c r="I5225" s="1">
        <v>1938.83869362874</v>
      </c>
    </row>
    <row r="5226" spans="1:9" x14ac:dyDescent="0.2">
      <c r="A5226">
        <f t="shared" si="243"/>
        <v>11805.560593720002</v>
      </c>
      <c r="B5226" s="2">
        <v>3.6788780999999999</v>
      </c>
      <c r="C5226">
        <f t="shared" si="244"/>
        <v>-2.4985796000000002</v>
      </c>
      <c r="D5226">
        <f t="shared" si="245"/>
        <v>1.9395328516733099</v>
      </c>
      <c r="G5226" s="1">
        <v>121118.561908123</v>
      </c>
      <c r="H5226" s="1">
        <v>-2498.5796</v>
      </c>
      <c r="I5226" s="1">
        <v>1939.53285167331</v>
      </c>
    </row>
    <row r="5227" spans="1:9" x14ac:dyDescent="0.2">
      <c r="A5227">
        <f t="shared" si="243"/>
        <v>11806.560593770002</v>
      </c>
      <c r="B5227" s="2">
        <v>3.6786813999999999</v>
      </c>
      <c r="C5227">
        <f t="shared" si="244"/>
        <v>-2.4987764000000001</v>
      </c>
      <c r="D5227">
        <f t="shared" si="245"/>
        <v>1.9402270065448699</v>
      </c>
      <c r="G5227" s="1">
        <v>121119.561908173</v>
      </c>
      <c r="H5227" s="1">
        <v>-2498.7764000000002</v>
      </c>
      <c r="I5227" s="1">
        <v>1940.2270065448699</v>
      </c>
    </row>
    <row r="5228" spans="1:9" x14ac:dyDescent="0.2">
      <c r="A5228">
        <f t="shared" si="243"/>
        <v>11807.560593820002</v>
      </c>
      <c r="B5228" s="2">
        <v>3.6785630999999999</v>
      </c>
      <c r="C5228">
        <f t="shared" si="244"/>
        <v>-2.4987764000000001</v>
      </c>
      <c r="D5228">
        <f t="shared" si="245"/>
        <v>1.9409211817586298</v>
      </c>
      <c r="G5228" s="1">
        <v>121120.561908223</v>
      </c>
      <c r="H5228" s="1">
        <v>-2498.7764000000002</v>
      </c>
      <c r="I5228" s="1">
        <v>1940.9211817586299</v>
      </c>
    </row>
    <row r="5229" spans="1:9" x14ac:dyDescent="0.2">
      <c r="A5229">
        <f t="shared" si="243"/>
        <v>11808.560593871007</v>
      </c>
      <c r="B5229" s="2">
        <v>3.6784450999999998</v>
      </c>
      <c r="C5229">
        <f t="shared" si="244"/>
        <v>-2.4989733999999997</v>
      </c>
      <c r="D5229">
        <f t="shared" si="245"/>
        <v>1.9416153665957299</v>
      </c>
      <c r="G5229" s="1">
        <v>121121.561908274</v>
      </c>
      <c r="H5229" s="1">
        <v>-2498.9733999999999</v>
      </c>
      <c r="I5229" s="1">
        <v>1941.6153665957299</v>
      </c>
    </row>
    <row r="5230" spans="1:9" x14ac:dyDescent="0.2">
      <c r="A5230">
        <f t="shared" si="243"/>
        <v>11809.560593921007</v>
      </c>
      <c r="B5230" s="2">
        <v>3.6782088000000002</v>
      </c>
      <c r="C5230">
        <f t="shared" si="244"/>
        <v>-2.4993669000000001</v>
      </c>
      <c r="D5230">
        <f t="shared" si="245"/>
        <v>1.9423095395125298</v>
      </c>
      <c r="G5230" s="1">
        <v>121122.561908324</v>
      </c>
      <c r="H5230" s="1">
        <v>-2499.3669</v>
      </c>
      <c r="I5230" s="1">
        <v>1942.3095395125299</v>
      </c>
    </row>
    <row r="5231" spans="1:9" x14ac:dyDescent="0.2">
      <c r="A5231">
        <f t="shared" si="243"/>
        <v>11810.560593971008</v>
      </c>
      <c r="B5231" s="2">
        <v>3.6780121000000001</v>
      </c>
      <c r="C5231">
        <f t="shared" si="244"/>
        <v>-2.4995636999999999</v>
      </c>
      <c r="D5231">
        <f t="shared" si="245"/>
        <v>1.94300371975654</v>
      </c>
      <c r="G5231" s="1">
        <v>121123.561908374</v>
      </c>
      <c r="H5231" s="1">
        <v>-2499.5637000000002</v>
      </c>
      <c r="I5231" s="1">
        <v>1943.00371975654</v>
      </c>
    </row>
    <row r="5232" spans="1:9" x14ac:dyDescent="0.2">
      <c r="A5232">
        <f t="shared" si="243"/>
        <v>11811.560594022012</v>
      </c>
      <c r="B5232" s="2">
        <v>3.6779728</v>
      </c>
      <c r="C5232">
        <f t="shared" si="244"/>
        <v>-2.4995636999999999</v>
      </c>
      <c r="D5232">
        <f t="shared" si="245"/>
        <v>1.9436978875351298</v>
      </c>
      <c r="G5232" s="1">
        <v>121124.56190842501</v>
      </c>
      <c r="H5232" s="1">
        <v>-2499.5637000000002</v>
      </c>
      <c r="I5232" s="1">
        <v>1943.6978875351299</v>
      </c>
    </row>
    <row r="5233" spans="1:9" x14ac:dyDescent="0.2">
      <c r="A5233">
        <f t="shared" si="243"/>
        <v>11812.560594072012</v>
      </c>
      <c r="B5233" s="2">
        <v>3.6777758999999999</v>
      </c>
      <c r="C5233">
        <f t="shared" si="244"/>
        <v>-2.4989733999999997</v>
      </c>
      <c r="D5233">
        <f t="shared" si="245"/>
        <v>1.9443920734661202</v>
      </c>
      <c r="G5233" s="1">
        <v>121125.56190847501</v>
      </c>
      <c r="H5233" s="1">
        <v>-2498.9733999999999</v>
      </c>
      <c r="I5233" s="1">
        <v>1944.3920734661201</v>
      </c>
    </row>
    <row r="5234" spans="1:9" x14ac:dyDescent="0.2">
      <c r="A5234">
        <f t="shared" si="243"/>
        <v>11813.560594121998</v>
      </c>
      <c r="B5234" s="2">
        <v>3.6776182999999998</v>
      </c>
      <c r="C5234">
        <f t="shared" si="244"/>
        <v>-2.497989</v>
      </c>
      <c r="D5234">
        <f t="shared" si="245"/>
        <v>1.9450862386177601</v>
      </c>
      <c r="G5234" s="1">
        <v>121126.56190852499</v>
      </c>
      <c r="H5234" s="1">
        <v>-2497.989</v>
      </c>
      <c r="I5234" s="1">
        <v>1945.08623861776</v>
      </c>
    </row>
    <row r="5235" spans="1:9" x14ac:dyDescent="0.2">
      <c r="A5235">
        <f t="shared" si="243"/>
        <v>11814.560594173003</v>
      </c>
      <c r="B5235" s="2">
        <v>3.6775395999999998</v>
      </c>
      <c r="C5235">
        <f t="shared" si="244"/>
        <v>-2.4993669000000001</v>
      </c>
      <c r="D5235">
        <f t="shared" si="245"/>
        <v>1.94578041262804</v>
      </c>
      <c r="G5235" s="1">
        <v>121127.561908576</v>
      </c>
      <c r="H5235" s="1">
        <v>-2499.3669</v>
      </c>
      <c r="I5235" s="1">
        <v>1945.78041262804</v>
      </c>
    </row>
    <row r="5236" spans="1:9" x14ac:dyDescent="0.2">
      <c r="A5236">
        <f t="shared" si="243"/>
        <v>11815.560594223003</v>
      </c>
      <c r="B5236" s="2">
        <v>3.6774216000000002</v>
      </c>
      <c r="C5236">
        <f t="shared" si="244"/>
        <v>-2.4981858000000003</v>
      </c>
      <c r="D5236">
        <f t="shared" si="245"/>
        <v>1.94647458357544</v>
      </c>
      <c r="G5236" s="1">
        <v>121128.561908626</v>
      </c>
      <c r="H5236" s="1">
        <v>-2498.1858000000002</v>
      </c>
      <c r="I5236" s="1">
        <v>1946.47458357544</v>
      </c>
    </row>
    <row r="5237" spans="1:9" x14ac:dyDescent="0.2">
      <c r="A5237">
        <f t="shared" si="243"/>
        <v>11816.560594273004</v>
      </c>
      <c r="B5237" s="2">
        <v>3.6772246000000002</v>
      </c>
      <c r="C5237">
        <f t="shared" si="244"/>
        <v>-2.4987764000000001</v>
      </c>
      <c r="D5237">
        <f t="shared" si="245"/>
        <v>1.94716875113308</v>
      </c>
      <c r="G5237" s="1">
        <v>121129.561908676</v>
      </c>
      <c r="H5237" s="1">
        <v>-2498.7764000000002</v>
      </c>
      <c r="I5237" s="1">
        <v>1947.1687511330799</v>
      </c>
    </row>
    <row r="5238" spans="1:9" x14ac:dyDescent="0.2">
      <c r="A5238">
        <f t="shared" si="243"/>
        <v>11817.560594323004</v>
      </c>
      <c r="B5238" s="2">
        <v>3.6770277</v>
      </c>
      <c r="C5238">
        <f t="shared" si="244"/>
        <v>-2.4991702</v>
      </c>
      <c r="D5238">
        <f t="shared" si="245"/>
        <v>1.9478629058966701</v>
      </c>
      <c r="G5238" s="1">
        <v>121130.561908726</v>
      </c>
      <c r="H5238" s="1">
        <v>-2499.1702</v>
      </c>
      <c r="I5238" s="1">
        <v>1947.8629058966701</v>
      </c>
    </row>
    <row r="5239" spans="1:9" x14ac:dyDescent="0.2">
      <c r="A5239">
        <f t="shared" si="243"/>
        <v>11818.560594374008</v>
      </c>
      <c r="B5239" s="2">
        <v>3.6770277</v>
      </c>
      <c r="C5239">
        <f t="shared" si="244"/>
        <v>-2.4987764000000001</v>
      </c>
      <c r="D5239">
        <f t="shared" si="245"/>
        <v>1.9485570761895101</v>
      </c>
      <c r="G5239" s="1">
        <v>121131.561908777</v>
      </c>
      <c r="H5239" s="1">
        <v>-2498.7764000000002</v>
      </c>
      <c r="I5239" s="1">
        <v>1948.5570761895101</v>
      </c>
    </row>
    <row r="5240" spans="1:9" x14ac:dyDescent="0.2">
      <c r="A5240">
        <f t="shared" si="243"/>
        <v>11819.560594424009</v>
      </c>
      <c r="B5240" s="2">
        <v>3.6767127999999998</v>
      </c>
      <c r="C5240">
        <f t="shared" si="244"/>
        <v>-2.4993669000000001</v>
      </c>
      <c r="D5240">
        <f t="shared" si="245"/>
        <v>1.9492512536992699</v>
      </c>
      <c r="G5240" s="1">
        <v>121132.561908827</v>
      </c>
      <c r="H5240" s="1">
        <v>-2499.3669</v>
      </c>
      <c r="I5240" s="1">
        <v>1949.2512536992699</v>
      </c>
    </row>
    <row r="5241" spans="1:9" x14ac:dyDescent="0.2">
      <c r="A5241">
        <f t="shared" si="243"/>
        <v>11820.560594474009</v>
      </c>
      <c r="B5241" s="2">
        <v>3.6767127999999998</v>
      </c>
      <c r="C5241">
        <f t="shared" si="244"/>
        <v>-2.4989733999999997</v>
      </c>
      <c r="D5241">
        <f t="shared" si="245"/>
        <v>1.9499454154606102</v>
      </c>
      <c r="G5241" s="1">
        <v>121133.561908877</v>
      </c>
      <c r="H5241" s="1">
        <v>-2498.9733999999999</v>
      </c>
      <c r="I5241" s="1">
        <v>1949.9454154606101</v>
      </c>
    </row>
    <row r="5242" spans="1:9" x14ac:dyDescent="0.2">
      <c r="A5242">
        <f t="shared" si="243"/>
        <v>11821.560594524999</v>
      </c>
      <c r="B5242" s="2">
        <v>3.6764766999999998</v>
      </c>
      <c r="C5242">
        <f t="shared" si="244"/>
        <v>-2.4989733999999997</v>
      </c>
      <c r="D5242">
        <f t="shared" si="245"/>
        <v>1.9506395848781999</v>
      </c>
      <c r="G5242" s="1">
        <v>121134.56190892799</v>
      </c>
      <c r="H5242" s="1">
        <v>-2498.9733999999999</v>
      </c>
      <c r="I5242" s="1">
        <v>1950.6395848781999</v>
      </c>
    </row>
    <row r="5243" spans="1:9" x14ac:dyDescent="0.2">
      <c r="A5243">
        <f t="shared" si="243"/>
        <v>11822.560594574999</v>
      </c>
      <c r="B5243" s="2">
        <v>3.6763191000000002</v>
      </c>
      <c r="C5243">
        <f t="shared" si="244"/>
        <v>-2.4981858000000003</v>
      </c>
      <c r="D5243">
        <f t="shared" si="245"/>
        <v>1.9513337489378499</v>
      </c>
      <c r="G5243" s="1">
        <v>121135.56190897799</v>
      </c>
      <c r="H5243" s="1">
        <v>-2498.1858000000002</v>
      </c>
      <c r="I5243" s="1">
        <v>1951.33374893785</v>
      </c>
    </row>
    <row r="5244" spans="1:9" x14ac:dyDescent="0.2">
      <c r="A5244">
        <f t="shared" si="243"/>
        <v>11823.560594625</v>
      </c>
      <c r="B5244" s="2">
        <v>3.6761224000000001</v>
      </c>
      <c r="C5244">
        <f t="shared" si="244"/>
        <v>-2.4981858000000003</v>
      </c>
      <c r="D5244">
        <f t="shared" si="245"/>
        <v>1.95202791627591</v>
      </c>
      <c r="G5244" s="1">
        <v>121136.56190902799</v>
      </c>
      <c r="H5244" s="1">
        <v>-2498.1858000000002</v>
      </c>
      <c r="I5244" s="1">
        <v>1952.02791627591</v>
      </c>
    </row>
    <row r="5245" spans="1:9" x14ac:dyDescent="0.2">
      <c r="A5245">
        <f t="shared" si="243"/>
        <v>11824.560594675</v>
      </c>
      <c r="B5245" s="2">
        <v>3.6760435</v>
      </c>
      <c r="C5245">
        <f t="shared" si="244"/>
        <v>-2.4989733999999997</v>
      </c>
      <c r="D5245">
        <f t="shared" si="245"/>
        <v>1.9527220912704799</v>
      </c>
      <c r="G5245" s="1">
        <v>121137.56190907799</v>
      </c>
      <c r="H5245" s="1">
        <v>-2498.9733999999999</v>
      </c>
      <c r="I5245" s="1">
        <v>1952.72209127048</v>
      </c>
    </row>
    <row r="5246" spans="1:9" x14ac:dyDescent="0.2">
      <c r="A5246">
        <f t="shared" si="243"/>
        <v>11825.560594726005</v>
      </c>
      <c r="B5246" s="2">
        <v>3.6759255</v>
      </c>
      <c r="C5246">
        <f t="shared" si="244"/>
        <v>-2.4987764000000001</v>
      </c>
      <c r="D5246">
        <f t="shared" si="245"/>
        <v>1.9534162595948601</v>
      </c>
      <c r="G5246" s="1">
        <v>121138.561909129</v>
      </c>
      <c r="H5246" s="1">
        <v>-2498.7764000000002</v>
      </c>
      <c r="I5246" s="1">
        <v>1953.4162595948601</v>
      </c>
    </row>
    <row r="5247" spans="1:9" x14ac:dyDescent="0.2">
      <c r="A5247">
        <f t="shared" si="243"/>
        <v>11826.560594776005</v>
      </c>
      <c r="B5247" s="2">
        <v>3.6756891999999999</v>
      </c>
      <c r="C5247">
        <f t="shared" si="244"/>
        <v>-2.4989733999999997</v>
      </c>
      <c r="D5247">
        <f t="shared" si="245"/>
        <v>1.9541104286844899</v>
      </c>
      <c r="G5247" s="1">
        <v>121139.561909179</v>
      </c>
      <c r="H5247" s="1">
        <v>-2498.9733999999999</v>
      </c>
      <c r="I5247" s="1">
        <v>1954.11042868449</v>
      </c>
    </row>
    <row r="5248" spans="1:9" x14ac:dyDescent="0.2">
      <c r="A5248">
        <f t="shared" si="243"/>
        <v>11827.560594826005</v>
      </c>
      <c r="B5248" s="2">
        <v>3.6755711999999998</v>
      </c>
      <c r="C5248">
        <f t="shared" si="244"/>
        <v>-2.4987764000000001</v>
      </c>
      <c r="D5248">
        <f t="shared" si="245"/>
        <v>1.95480459328776</v>
      </c>
      <c r="G5248" s="1">
        <v>121140.561909229</v>
      </c>
      <c r="H5248" s="1">
        <v>-2498.7764000000002</v>
      </c>
      <c r="I5248" s="1">
        <v>1954.8045932877601</v>
      </c>
    </row>
    <row r="5249" spans="1:9" x14ac:dyDescent="0.2">
      <c r="A5249">
        <f t="shared" si="243"/>
        <v>11828.56059487701</v>
      </c>
      <c r="B5249" s="2">
        <v>3.6753743000000001</v>
      </c>
      <c r="C5249">
        <f t="shared" si="244"/>
        <v>-2.4993669000000001</v>
      </c>
      <c r="D5249">
        <f t="shared" si="245"/>
        <v>1.95549876270413</v>
      </c>
      <c r="G5249" s="1">
        <v>121141.56190928</v>
      </c>
      <c r="H5249" s="1">
        <v>-2499.3669</v>
      </c>
      <c r="I5249" s="1">
        <v>1955.4987627041301</v>
      </c>
    </row>
    <row r="5250" spans="1:9" x14ac:dyDescent="0.2">
      <c r="A5250">
        <f t="shared" si="243"/>
        <v>11829.56059492701</v>
      </c>
      <c r="B5250" s="2">
        <v>3.6750986999999999</v>
      </c>
      <c r="C5250">
        <f t="shared" si="244"/>
        <v>-2.4981858000000003</v>
      </c>
      <c r="D5250">
        <f t="shared" si="245"/>
        <v>1.9561929446978099</v>
      </c>
      <c r="G5250" s="1">
        <v>121142.56190933</v>
      </c>
      <c r="H5250" s="1">
        <v>-2498.1858000000002</v>
      </c>
      <c r="I5250" s="1">
        <v>1956.1929446978099</v>
      </c>
    </row>
    <row r="5251" spans="1:9" x14ac:dyDescent="0.2">
      <c r="A5251">
        <f t="shared" ref="A5251:A5314" si="246">G5251-$G$2</f>
        <v>11830.560594977011</v>
      </c>
      <c r="B5251" s="2">
        <v>3.6750986999999999</v>
      </c>
      <c r="C5251">
        <f t="shared" ref="C5251:C5314" si="247">H5251/1000</f>
        <v>-2.4991702</v>
      </c>
      <c r="D5251">
        <f t="shared" ref="D5251:D5314" si="248">I5251/1000</f>
        <v>1.9568871194738799</v>
      </c>
      <c r="G5251" s="1">
        <v>121143.56190938001</v>
      </c>
      <c r="H5251" s="1">
        <v>-2499.1702</v>
      </c>
      <c r="I5251" s="1">
        <v>1956.8871194738799</v>
      </c>
    </row>
    <row r="5252" spans="1:9" x14ac:dyDescent="0.2">
      <c r="A5252">
        <f t="shared" si="246"/>
        <v>11831.560595027011</v>
      </c>
      <c r="B5252" s="2">
        <v>3.6749806</v>
      </c>
      <c r="C5252">
        <f t="shared" si="247"/>
        <v>-2.4983827999999999</v>
      </c>
      <c r="D5252">
        <f t="shared" si="248"/>
        <v>1.9575812861581801</v>
      </c>
      <c r="G5252" s="1">
        <v>121144.56190943001</v>
      </c>
      <c r="H5252" s="1">
        <v>-2498.3827999999999</v>
      </c>
      <c r="I5252" s="1">
        <v>1957.5812861581801</v>
      </c>
    </row>
    <row r="5253" spans="1:9" x14ac:dyDescent="0.2">
      <c r="A5253">
        <f t="shared" si="246"/>
        <v>11832.560595078001</v>
      </c>
      <c r="B5253" s="2">
        <v>3.6747836999999999</v>
      </c>
      <c r="C5253">
        <f t="shared" si="247"/>
        <v>-2.4993669000000001</v>
      </c>
      <c r="D5253">
        <f t="shared" si="248"/>
        <v>1.9582754602772399</v>
      </c>
      <c r="G5253" s="1">
        <v>121145.561909481</v>
      </c>
      <c r="H5253" s="1">
        <v>-2499.3669</v>
      </c>
      <c r="I5253" s="1">
        <v>1958.27546027724</v>
      </c>
    </row>
    <row r="5254" spans="1:9" x14ac:dyDescent="0.2">
      <c r="A5254">
        <f t="shared" si="246"/>
        <v>11833.560595128001</v>
      </c>
      <c r="B5254" s="2">
        <v>3.6745473999999998</v>
      </c>
      <c r="C5254">
        <f t="shared" si="247"/>
        <v>-2.4987764000000001</v>
      </c>
      <c r="D5254">
        <f t="shared" si="248"/>
        <v>1.9589696315540901</v>
      </c>
      <c r="G5254" s="1">
        <v>121146.561909531</v>
      </c>
      <c r="H5254" s="1">
        <v>-2498.7764000000002</v>
      </c>
      <c r="I5254" s="1">
        <v>1958.96963155409</v>
      </c>
    </row>
    <row r="5255" spans="1:9" x14ac:dyDescent="0.2">
      <c r="A5255">
        <f t="shared" si="246"/>
        <v>11834.560595178002</v>
      </c>
      <c r="B5255" s="2">
        <v>3.6744688000000001</v>
      </c>
      <c r="C5255">
        <f t="shared" si="247"/>
        <v>-2.4987764000000001</v>
      </c>
      <c r="D5255">
        <f t="shared" si="248"/>
        <v>1.9596638171571201</v>
      </c>
      <c r="G5255" s="1">
        <v>121147.561909581</v>
      </c>
      <c r="H5255" s="1">
        <v>-2498.7764000000002</v>
      </c>
      <c r="I5255" s="1">
        <v>1959.6638171571201</v>
      </c>
    </row>
    <row r="5256" spans="1:9" x14ac:dyDescent="0.2">
      <c r="A5256">
        <f t="shared" si="246"/>
        <v>11835.560595229006</v>
      </c>
      <c r="B5256" s="2">
        <v>3.6743507000000002</v>
      </c>
      <c r="C5256">
        <f t="shared" si="247"/>
        <v>-2.4983827999999999</v>
      </c>
      <c r="D5256">
        <f t="shared" si="248"/>
        <v>1.9603579910593001</v>
      </c>
      <c r="G5256" s="1">
        <v>121148.561909632</v>
      </c>
      <c r="H5256" s="1">
        <v>-2498.3827999999999</v>
      </c>
      <c r="I5256" s="1">
        <v>1960.3579910593</v>
      </c>
    </row>
    <row r="5257" spans="1:9" x14ac:dyDescent="0.2">
      <c r="A5257">
        <f t="shared" si="246"/>
        <v>11836.560595279007</v>
      </c>
      <c r="B5257" s="2">
        <v>3.6742325</v>
      </c>
      <c r="C5257">
        <f t="shared" si="247"/>
        <v>-2.4985796000000002</v>
      </c>
      <c r="D5257">
        <f t="shared" si="248"/>
        <v>1.9610521789603699</v>
      </c>
      <c r="G5257" s="1">
        <v>121149.561909682</v>
      </c>
      <c r="H5257" s="1">
        <v>-2498.5796</v>
      </c>
      <c r="I5257" s="1">
        <v>1961.0521789603699</v>
      </c>
    </row>
    <row r="5258" spans="1:9" x14ac:dyDescent="0.2">
      <c r="A5258">
        <f t="shared" si="246"/>
        <v>11837.560595329007</v>
      </c>
      <c r="B5258" s="2">
        <v>3.6739964000000001</v>
      </c>
      <c r="C5258">
        <f t="shared" si="247"/>
        <v>-2.4987764000000001</v>
      </c>
      <c r="D5258">
        <f t="shared" si="248"/>
        <v>1.9617463529718699</v>
      </c>
      <c r="G5258" s="1">
        <v>121150.561909732</v>
      </c>
      <c r="H5258" s="1">
        <v>-2498.7764000000002</v>
      </c>
      <c r="I5258" s="1">
        <v>1961.74635297187</v>
      </c>
    </row>
    <row r="5259" spans="1:9" x14ac:dyDescent="0.2">
      <c r="A5259">
        <f t="shared" si="246"/>
        <v>11838.560595380011</v>
      </c>
      <c r="B5259" s="2">
        <v>3.6739174999999999</v>
      </c>
      <c r="C5259">
        <f t="shared" si="247"/>
        <v>-2.4995636999999999</v>
      </c>
      <c r="D5259">
        <f t="shared" si="248"/>
        <v>1.9624405221694601</v>
      </c>
      <c r="G5259" s="1">
        <v>121151.56190978301</v>
      </c>
      <c r="H5259" s="1">
        <v>-2499.5637000000002</v>
      </c>
      <c r="I5259" s="1">
        <v>1962.4405221694601</v>
      </c>
    </row>
    <row r="5260" spans="1:9" x14ac:dyDescent="0.2">
      <c r="A5260">
        <f t="shared" si="246"/>
        <v>11839.560595430012</v>
      </c>
      <c r="B5260" s="2">
        <v>3.6737207999999999</v>
      </c>
      <c r="C5260">
        <f t="shared" si="247"/>
        <v>-2.4987764000000001</v>
      </c>
      <c r="D5260">
        <f t="shared" si="248"/>
        <v>1.96313470339776</v>
      </c>
      <c r="G5260" s="1">
        <v>121152.56190983301</v>
      </c>
      <c r="H5260" s="1">
        <v>-2498.7764000000002</v>
      </c>
      <c r="I5260" s="1">
        <v>1963.1347033977599</v>
      </c>
    </row>
    <row r="5261" spans="1:9" x14ac:dyDescent="0.2">
      <c r="A5261">
        <f t="shared" si="246"/>
        <v>11840.560595480012</v>
      </c>
      <c r="B5261" s="2">
        <v>3.6735631999999998</v>
      </c>
      <c r="C5261">
        <f t="shared" si="247"/>
        <v>-2.4989733999999997</v>
      </c>
      <c r="D5261">
        <f t="shared" si="248"/>
        <v>1.9638288732518199</v>
      </c>
      <c r="G5261" s="1">
        <v>121153.56190988301</v>
      </c>
      <c r="H5261" s="1">
        <v>-2498.9733999999999</v>
      </c>
      <c r="I5261" s="1">
        <v>1963.8288732518199</v>
      </c>
    </row>
    <row r="5262" spans="1:9" x14ac:dyDescent="0.2">
      <c r="A5262">
        <f t="shared" si="246"/>
        <v>11841.560595530013</v>
      </c>
      <c r="B5262" s="2">
        <v>3.6734452000000002</v>
      </c>
      <c r="C5262">
        <f t="shared" si="247"/>
        <v>-2.4993669000000001</v>
      </c>
      <c r="D5262">
        <f t="shared" si="248"/>
        <v>1.9645230423406299</v>
      </c>
      <c r="G5262" s="1">
        <v>121154.56190993301</v>
      </c>
      <c r="H5262" s="1">
        <v>-2499.3669</v>
      </c>
      <c r="I5262" s="1">
        <v>1964.5230423406299</v>
      </c>
    </row>
    <row r="5263" spans="1:9" x14ac:dyDescent="0.2">
      <c r="A5263">
        <f t="shared" si="246"/>
        <v>11842.560595581002</v>
      </c>
      <c r="B5263" s="2">
        <v>3.6732089999999999</v>
      </c>
      <c r="C5263">
        <f t="shared" si="247"/>
        <v>-2.4985796000000002</v>
      </c>
      <c r="D5263">
        <f t="shared" si="248"/>
        <v>1.96521720180732</v>
      </c>
      <c r="G5263" s="1">
        <v>121155.561909984</v>
      </c>
      <c r="H5263" s="1">
        <v>-2498.5796</v>
      </c>
      <c r="I5263" s="1">
        <v>1965.21720180732</v>
      </c>
    </row>
    <row r="5264" spans="1:9" x14ac:dyDescent="0.2">
      <c r="A5264">
        <f t="shared" si="246"/>
        <v>11843.560595631003</v>
      </c>
      <c r="B5264" s="2">
        <v>3.6731303</v>
      </c>
      <c r="C5264">
        <f t="shared" si="247"/>
        <v>-2.4983827999999999</v>
      </c>
      <c r="D5264">
        <f t="shared" si="248"/>
        <v>1.96591135624322</v>
      </c>
      <c r="G5264" s="1">
        <v>121156.561910034</v>
      </c>
      <c r="H5264" s="1">
        <v>-2498.3827999999999</v>
      </c>
      <c r="I5264" s="1">
        <v>1965.9113562432201</v>
      </c>
    </row>
    <row r="5265" spans="1:9" x14ac:dyDescent="0.2">
      <c r="A5265">
        <f t="shared" si="246"/>
        <v>11844.560595681003</v>
      </c>
      <c r="B5265" s="2">
        <v>3.6729726999999999</v>
      </c>
      <c r="C5265">
        <f t="shared" si="247"/>
        <v>-2.4995636999999999</v>
      </c>
      <c r="D5265">
        <f t="shared" si="248"/>
        <v>1.9666055205221902</v>
      </c>
      <c r="G5265" s="1">
        <v>121157.561910084</v>
      </c>
      <c r="H5265" s="1">
        <v>-2499.5637000000002</v>
      </c>
      <c r="I5265" s="1">
        <v>1966.6055205221901</v>
      </c>
    </row>
    <row r="5266" spans="1:9" x14ac:dyDescent="0.2">
      <c r="A5266">
        <f t="shared" si="246"/>
        <v>11845.560595732008</v>
      </c>
      <c r="B5266" s="2">
        <v>3.6728546999999998</v>
      </c>
      <c r="C5266">
        <f t="shared" si="247"/>
        <v>-2.4989733999999997</v>
      </c>
      <c r="D5266">
        <f t="shared" si="248"/>
        <v>1.9672996898305901</v>
      </c>
      <c r="G5266" s="1">
        <v>121158.561910135</v>
      </c>
      <c r="H5266" s="1">
        <v>-2498.9733999999999</v>
      </c>
      <c r="I5266" s="1">
        <v>1967.2996898305901</v>
      </c>
    </row>
    <row r="5267" spans="1:9" x14ac:dyDescent="0.2">
      <c r="A5267">
        <f t="shared" si="246"/>
        <v>11846.560595782008</v>
      </c>
      <c r="B5267" s="2">
        <v>3.6725791000000001</v>
      </c>
      <c r="C5267">
        <f t="shared" si="247"/>
        <v>-2.4987764000000001</v>
      </c>
      <c r="D5267">
        <f t="shared" si="248"/>
        <v>1.9679938522496199</v>
      </c>
      <c r="G5267" s="1">
        <v>121159.561910185</v>
      </c>
      <c r="H5267" s="1">
        <v>-2498.7764000000002</v>
      </c>
      <c r="I5267" s="1">
        <v>1967.99385224962</v>
      </c>
    </row>
    <row r="5268" spans="1:9" x14ac:dyDescent="0.2">
      <c r="A5268">
        <f t="shared" si="246"/>
        <v>11847.560595832008</v>
      </c>
      <c r="B5268" s="2">
        <v>3.6723821000000001</v>
      </c>
      <c r="C5268">
        <f t="shared" si="247"/>
        <v>-2.4991702</v>
      </c>
      <c r="D5268">
        <f t="shared" si="248"/>
        <v>1.9686880179497601</v>
      </c>
      <c r="G5268" s="1">
        <v>121160.561910235</v>
      </c>
      <c r="H5268" s="1">
        <v>-2499.1702</v>
      </c>
      <c r="I5268" s="1">
        <v>1968.68801794976</v>
      </c>
    </row>
    <row r="5269" spans="1:9" x14ac:dyDescent="0.2">
      <c r="A5269">
        <f t="shared" si="246"/>
        <v>11848.560595882009</v>
      </c>
      <c r="B5269" s="2">
        <v>3.6725004000000001</v>
      </c>
      <c r="C5269">
        <f t="shared" si="247"/>
        <v>-2.4987764000000001</v>
      </c>
      <c r="D5269">
        <f t="shared" si="248"/>
        <v>1.9693821964430098</v>
      </c>
      <c r="G5269" s="1">
        <v>121161.561910285</v>
      </c>
      <c r="H5269" s="1">
        <v>-2498.7764000000002</v>
      </c>
      <c r="I5269" s="1">
        <v>1969.3821964430099</v>
      </c>
    </row>
    <row r="5270" spans="1:9" x14ac:dyDescent="0.2">
      <c r="A5270">
        <f t="shared" si="246"/>
        <v>11849.560595932999</v>
      </c>
      <c r="B5270" s="2">
        <v>3.6721854</v>
      </c>
      <c r="C5270">
        <f t="shared" si="247"/>
        <v>-2.4983827999999999</v>
      </c>
      <c r="D5270">
        <f t="shared" si="248"/>
        <v>1.97007636815633</v>
      </c>
      <c r="G5270" s="1">
        <v>121162.56191033599</v>
      </c>
      <c r="H5270" s="1">
        <v>-2498.3827999999999</v>
      </c>
      <c r="I5270" s="1">
        <v>1970.0763681563301</v>
      </c>
    </row>
    <row r="5271" spans="1:9" x14ac:dyDescent="0.2">
      <c r="A5271">
        <f t="shared" si="246"/>
        <v>11850.560595982999</v>
      </c>
      <c r="B5271" s="2">
        <v>3.6720671999999999</v>
      </c>
      <c r="C5271">
        <f t="shared" si="247"/>
        <v>-2.4987764000000001</v>
      </c>
      <c r="D5271">
        <f t="shared" si="248"/>
        <v>1.9707705350599498</v>
      </c>
      <c r="G5271" s="1">
        <v>121163.56191038599</v>
      </c>
      <c r="H5271" s="1">
        <v>-2498.7764000000002</v>
      </c>
      <c r="I5271" s="1">
        <v>1970.7705350599499</v>
      </c>
    </row>
    <row r="5272" spans="1:9" x14ac:dyDescent="0.2">
      <c r="A5272">
        <f t="shared" si="246"/>
        <v>11851.560596032999</v>
      </c>
      <c r="B5272" s="2">
        <v>3.6717916000000002</v>
      </c>
      <c r="C5272">
        <f t="shared" si="247"/>
        <v>-2.4993669000000001</v>
      </c>
      <c r="D5272">
        <f t="shared" si="248"/>
        <v>1.9714647067736801</v>
      </c>
      <c r="G5272" s="1">
        <v>121164.56191043599</v>
      </c>
      <c r="H5272" s="1">
        <v>-2499.3669</v>
      </c>
      <c r="I5272" s="1">
        <v>1971.4647067736801</v>
      </c>
    </row>
    <row r="5273" spans="1:9" x14ac:dyDescent="0.2">
      <c r="A5273">
        <f t="shared" si="246"/>
        <v>11852.560596084004</v>
      </c>
      <c r="B5273" s="2">
        <v>3.6717916000000002</v>
      </c>
      <c r="C5273">
        <f t="shared" si="247"/>
        <v>-2.4985796000000002</v>
      </c>
      <c r="D5273">
        <f t="shared" si="248"/>
        <v>1.9721588759722199</v>
      </c>
      <c r="G5273" s="1">
        <v>121165.561910487</v>
      </c>
      <c r="H5273" s="1">
        <v>-2498.5796</v>
      </c>
      <c r="I5273" s="1">
        <v>1972.1588759722199</v>
      </c>
    </row>
    <row r="5274" spans="1:9" x14ac:dyDescent="0.2">
      <c r="A5274">
        <f t="shared" si="246"/>
        <v>11853.560596134004</v>
      </c>
      <c r="B5274" s="2">
        <v>3.6716342000000002</v>
      </c>
      <c r="C5274">
        <f t="shared" si="247"/>
        <v>-2.4995636999999999</v>
      </c>
      <c r="D5274">
        <f t="shared" si="248"/>
        <v>1.9728530367502202</v>
      </c>
      <c r="G5274" s="1">
        <v>121166.561910537</v>
      </c>
      <c r="H5274" s="1">
        <v>-2499.5637000000002</v>
      </c>
      <c r="I5274" s="1">
        <v>1972.8530367502201</v>
      </c>
    </row>
    <row r="5275" spans="1:9" x14ac:dyDescent="0.2">
      <c r="A5275">
        <f t="shared" si="246"/>
        <v>11854.560596184005</v>
      </c>
      <c r="B5275" s="2">
        <v>3.6714373</v>
      </c>
      <c r="C5275">
        <f t="shared" si="247"/>
        <v>-2.4993669000000001</v>
      </c>
      <c r="D5275">
        <f t="shared" si="248"/>
        <v>1.9735471906384301</v>
      </c>
      <c r="G5275" s="1">
        <v>121167.561910587</v>
      </c>
      <c r="H5275" s="1">
        <v>-2499.3669</v>
      </c>
      <c r="I5275" s="1">
        <v>1973.54719063843</v>
      </c>
    </row>
    <row r="5276" spans="1:9" x14ac:dyDescent="0.2">
      <c r="A5276">
        <f t="shared" si="246"/>
        <v>11855.560596234005</v>
      </c>
      <c r="B5276" s="2">
        <v>3.6712799</v>
      </c>
      <c r="C5276">
        <f t="shared" si="247"/>
        <v>-2.4989733999999997</v>
      </c>
      <c r="D5276">
        <f t="shared" si="248"/>
        <v>1.97424136158597</v>
      </c>
      <c r="G5276" s="1">
        <v>121168.561910637</v>
      </c>
      <c r="H5276" s="1">
        <v>-2498.9733999999999</v>
      </c>
      <c r="I5276" s="1">
        <v>1974.24136158597</v>
      </c>
    </row>
    <row r="5277" spans="1:9" x14ac:dyDescent="0.2">
      <c r="A5277">
        <f t="shared" si="246"/>
        <v>11856.56059628501</v>
      </c>
      <c r="B5277" s="2">
        <v>3.6711222999999999</v>
      </c>
      <c r="C5277">
        <f t="shared" si="247"/>
        <v>-2.4989733999999997</v>
      </c>
      <c r="D5277">
        <f t="shared" si="248"/>
        <v>1.9749355275021701</v>
      </c>
      <c r="G5277" s="1">
        <v>121169.561910688</v>
      </c>
      <c r="H5277" s="1">
        <v>-2498.9733999999999</v>
      </c>
      <c r="I5277" s="1">
        <v>1974.9355275021701</v>
      </c>
    </row>
    <row r="5278" spans="1:9" x14ac:dyDescent="0.2">
      <c r="A5278">
        <f t="shared" si="246"/>
        <v>11857.56059633501</v>
      </c>
      <c r="B5278" s="2">
        <v>3.6710436</v>
      </c>
      <c r="C5278">
        <f t="shared" si="247"/>
        <v>-2.4991702</v>
      </c>
      <c r="D5278">
        <f t="shared" si="248"/>
        <v>1.97562969615411</v>
      </c>
      <c r="G5278" s="1">
        <v>121170.561910738</v>
      </c>
      <c r="H5278" s="1">
        <v>-2499.1702</v>
      </c>
      <c r="I5278" s="1">
        <v>1975.62969615411</v>
      </c>
    </row>
    <row r="5279" spans="1:9" x14ac:dyDescent="0.2">
      <c r="A5279">
        <f t="shared" si="246"/>
        <v>11858.56059638501</v>
      </c>
      <c r="B5279" s="2">
        <v>3.6708466999999998</v>
      </c>
      <c r="C5279">
        <f t="shared" si="247"/>
        <v>-2.4995636999999999</v>
      </c>
      <c r="D5279">
        <f t="shared" si="248"/>
        <v>1.97632386874132</v>
      </c>
      <c r="G5279" s="1">
        <v>121171.561910788</v>
      </c>
      <c r="H5279" s="1">
        <v>-2499.5637000000002</v>
      </c>
      <c r="I5279" s="1">
        <v>1976.32386874132</v>
      </c>
    </row>
    <row r="5280" spans="1:9" x14ac:dyDescent="0.2">
      <c r="A5280">
        <f t="shared" si="246"/>
        <v>11859.560596436</v>
      </c>
      <c r="B5280" s="2">
        <v>3.6706107000000001</v>
      </c>
      <c r="C5280">
        <f t="shared" si="247"/>
        <v>-2.497989</v>
      </c>
      <c r="D5280">
        <f t="shared" si="248"/>
        <v>1.977018031596</v>
      </c>
      <c r="G5280" s="1">
        <v>121172.56191083899</v>
      </c>
      <c r="H5280" s="1">
        <v>-2497.989</v>
      </c>
      <c r="I5280" s="1">
        <v>1977.0180315959999</v>
      </c>
    </row>
    <row r="5281" spans="1:9" x14ac:dyDescent="0.2">
      <c r="A5281">
        <f t="shared" si="246"/>
        <v>11860.560596486001</v>
      </c>
      <c r="B5281" s="2">
        <v>3.6705317000000002</v>
      </c>
      <c r="C5281">
        <f t="shared" si="247"/>
        <v>-2.4991702</v>
      </c>
      <c r="D5281">
        <f t="shared" si="248"/>
        <v>1.97771219663778</v>
      </c>
      <c r="G5281" s="1">
        <v>121173.561910889</v>
      </c>
      <c r="H5281" s="1">
        <v>-2499.1702</v>
      </c>
      <c r="I5281" s="1">
        <v>1977.7121966377799</v>
      </c>
    </row>
    <row r="5282" spans="1:9" x14ac:dyDescent="0.2">
      <c r="A5282">
        <f t="shared" si="246"/>
        <v>11861.560596536001</v>
      </c>
      <c r="B5282" s="2">
        <v>3.6703351</v>
      </c>
      <c r="C5282">
        <f t="shared" si="247"/>
        <v>-2.4983827999999999</v>
      </c>
      <c r="D5282">
        <f t="shared" si="248"/>
        <v>1.9784063579623801</v>
      </c>
      <c r="G5282" s="1">
        <v>121174.561910939</v>
      </c>
      <c r="H5282" s="1">
        <v>-2498.3827999999999</v>
      </c>
      <c r="I5282" s="1">
        <v>1978.4063579623801</v>
      </c>
    </row>
    <row r="5283" spans="1:9" x14ac:dyDescent="0.2">
      <c r="A5283">
        <f t="shared" si="246"/>
        <v>11862.560596587005</v>
      </c>
      <c r="B5283" s="2">
        <v>3.6702564</v>
      </c>
      <c r="C5283">
        <f t="shared" si="247"/>
        <v>-2.4995636999999999</v>
      </c>
      <c r="D5283">
        <f t="shared" si="248"/>
        <v>1.9791005219109399</v>
      </c>
      <c r="G5283" s="1">
        <v>121175.56191099</v>
      </c>
      <c r="H5283" s="1">
        <v>-2499.5637000000002</v>
      </c>
      <c r="I5283" s="1">
        <v>1979.10052191094</v>
      </c>
    </row>
    <row r="5284" spans="1:9" x14ac:dyDescent="0.2">
      <c r="A5284">
        <f t="shared" si="246"/>
        <v>11863.560596637006</v>
      </c>
      <c r="B5284" s="2">
        <v>3.6700594</v>
      </c>
      <c r="C5284">
        <f t="shared" si="247"/>
        <v>-2.4995636999999999</v>
      </c>
      <c r="D5284">
        <f t="shared" si="248"/>
        <v>1.9797946876097301</v>
      </c>
      <c r="G5284" s="1">
        <v>121176.56191104</v>
      </c>
      <c r="H5284" s="1">
        <v>-2499.5637000000002</v>
      </c>
      <c r="I5284" s="1">
        <v>1979.7946876097301</v>
      </c>
    </row>
    <row r="5285" spans="1:9" x14ac:dyDescent="0.2">
      <c r="A5285">
        <f t="shared" si="246"/>
        <v>11864.560596687006</v>
      </c>
      <c r="B5285" s="2">
        <v>3.6698232000000002</v>
      </c>
      <c r="C5285">
        <f t="shared" si="247"/>
        <v>-2.4997606999999999</v>
      </c>
      <c r="D5285">
        <f t="shared" si="248"/>
        <v>1.9804888529809601</v>
      </c>
      <c r="G5285" s="1">
        <v>121177.56191109</v>
      </c>
      <c r="H5285" s="1">
        <v>-2499.7606999999998</v>
      </c>
      <c r="I5285" s="1">
        <v>1980.48885298096</v>
      </c>
    </row>
    <row r="5286" spans="1:9" x14ac:dyDescent="0.2">
      <c r="A5286">
        <f t="shared" si="246"/>
        <v>11865.560596737007</v>
      </c>
      <c r="B5286" s="2">
        <v>3.6697445000000002</v>
      </c>
      <c r="C5286">
        <f t="shared" si="247"/>
        <v>-2.4991702</v>
      </c>
      <c r="D5286">
        <f t="shared" si="248"/>
        <v>1.9811830150718899</v>
      </c>
      <c r="G5286" s="1">
        <v>121178.56191114</v>
      </c>
      <c r="H5286" s="1">
        <v>-2499.1702</v>
      </c>
      <c r="I5286" s="1">
        <v>1981.1830150718899</v>
      </c>
    </row>
    <row r="5287" spans="1:9" x14ac:dyDescent="0.2">
      <c r="A5287">
        <f t="shared" si="246"/>
        <v>11866.560596788011</v>
      </c>
      <c r="B5287" s="2">
        <v>3.6695082000000001</v>
      </c>
      <c r="C5287">
        <f t="shared" si="247"/>
        <v>-2.4985796000000002</v>
      </c>
      <c r="D5287">
        <f t="shared" si="248"/>
        <v>1.9818771793496401</v>
      </c>
      <c r="G5287" s="1">
        <v>121179.56191119101</v>
      </c>
      <c r="H5287" s="1">
        <v>-2498.5796</v>
      </c>
      <c r="I5287" s="1">
        <v>1981.8771793496401</v>
      </c>
    </row>
    <row r="5288" spans="1:9" x14ac:dyDescent="0.2">
      <c r="A5288">
        <f t="shared" si="246"/>
        <v>11867.560596838011</v>
      </c>
      <c r="B5288" s="2">
        <v>3.6693509</v>
      </c>
      <c r="C5288">
        <f t="shared" si="247"/>
        <v>-2.4989733999999997</v>
      </c>
      <c r="D5288">
        <f t="shared" si="248"/>
        <v>1.9825713508443201</v>
      </c>
      <c r="G5288" s="1">
        <v>121180.56191124101</v>
      </c>
      <c r="H5288" s="1">
        <v>-2498.9733999999999</v>
      </c>
      <c r="I5288" s="1">
        <v>1982.57135084432</v>
      </c>
    </row>
    <row r="5289" spans="1:9" x14ac:dyDescent="0.2">
      <c r="A5289">
        <f t="shared" si="246"/>
        <v>11868.560596888012</v>
      </c>
      <c r="B5289" s="2">
        <v>3.6692719</v>
      </c>
      <c r="C5289">
        <f t="shared" si="247"/>
        <v>-2.4989733999999997</v>
      </c>
      <c r="D5289">
        <f t="shared" si="248"/>
        <v>1.9832655257290301</v>
      </c>
      <c r="G5289" s="1">
        <v>121181.56191129101</v>
      </c>
      <c r="H5289" s="1">
        <v>-2498.9733999999999</v>
      </c>
      <c r="I5289" s="1">
        <v>1983.2655257290301</v>
      </c>
    </row>
    <row r="5290" spans="1:9" x14ac:dyDescent="0.2">
      <c r="A5290">
        <f t="shared" si="246"/>
        <v>11869.560596939002</v>
      </c>
      <c r="B5290" s="2">
        <v>3.6691539</v>
      </c>
      <c r="C5290">
        <f t="shared" si="247"/>
        <v>-2.4981858000000003</v>
      </c>
      <c r="D5290">
        <f t="shared" si="248"/>
        <v>1.9839596987547501</v>
      </c>
      <c r="G5290" s="1">
        <v>121182.561911342</v>
      </c>
      <c r="H5290" s="1">
        <v>-2498.1858000000002</v>
      </c>
      <c r="I5290" s="1">
        <v>1983.95969875475</v>
      </c>
    </row>
    <row r="5291" spans="1:9" x14ac:dyDescent="0.2">
      <c r="A5291">
        <f t="shared" si="246"/>
        <v>11870.560596989002</v>
      </c>
      <c r="B5291" s="2">
        <v>3.6689177000000002</v>
      </c>
      <c r="C5291">
        <f t="shared" si="247"/>
        <v>-2.4989733999999997</v>
      </c>
      <c r="D5291">
        <f t="shared" si="248"/>
        <v>1.98465385876804</v>
      </c>
      <c r="G5291" s="1">
        <v>121183.561911392</v>
      </c>
      <c r="H5291" s="1">
        <v>-2498.9733999999999</v>
      </c>
      <c r="I5291" s="1">
        <v>1984.65385876804</v>
      </c>
    </row>
    <row r="5292" spans="1:9" x14ac:dyDescent="0.2">
      <c r="A5292">
        <f t="shared" si="246"/>
        <v>11871.560597039002</v>
      </c>
      <c r="B5292" s="2">
        <v>3.6688390000000002</v>
      </c>
      <c r="C5292">
        <f t="shared" si="247"/>
        <v>-2.4989733999999997</v>
      </c>
      <c r="D5292">
        <f t="shared" si="248"/>
        <v>1.9853480383568001</v>
      </c>
      <c r="G5292" s="1">
        <v>121184.561911442</v>
      </c>
      <c r="H5292" s="1">
        <v>-2498.9733999999999</v>
      </c>
      <c r="I5292" s="1">
        <v>1985.3480383568001</v>
      </c>
    </row>
    <row r="5293" spans="1:9" x14ac:dyDescent="0.2">
      <c r="A5293">
        <f t="shared" si="246"/>
        <v>11872.560597089003</v>
      </c>
      <c r="B5293" s="2">
        <v>3.6686814000000001</v>
      </c>
      <c r="C5293">
        <f t="shared" si="247"/>
        <v>-2.4987764000000001</v>
      </c>
      <c r="D5293">
        <f t="shared" si="248"/>
        <v>1.98604220777439</v>
      </c>
      <c r="G5293" s="1">
        <v>121185.561911492</v>
      </c>
      <c r="H5293" s="1">
        <v>-2498.7764000000002</v>
      </c>
      <c r="I5293" s="1">
        <v>1986.0422077743899</v>
      </c>
    </row>
    <row r="5294" spans="1:9" x14ac:dyDescent="0.2">
      <c r="A5294">
        <f t="shared" si="246"/>
        <v>11873.560597140007</v>
      </c>
      <c r="B5294" s="2">
        <v>3.6685240000000001</v>
      </c>
      <c r="C5294">
        <f t="shared" si="247"/>
        <v>-2.4999574999999998</v>
      </c>
      <c r="D5294">
        <f t="shared" si="248"/>
        <v>1.98673637938043</v>
      </c>
      <c r="G5294" s="1">
        <v>121186.561911543</v>
      </c>
      <c r="H5294" s="1">
        <v>-2499.9575</v>
      </c>
      <c r="I5294" s="1">
        <v>1986.73637938043</v>
      </c>
    </row>
    <row r="5295" spans="1:9" x14ac:dyDescent="0.2">
      <c r="A5295">
        <f t="shared" si="246"/>
        <v>11874.560597190008</v>
      </c>
      <c r="B5295" s="2">
        <v>3.6684060000000001</v>
      </c>
      <c r="C5295">
        <f t="shared" si="247"/>
        <v>-2.4985796000000002</v>
      </c>
      <c r="D5295">
        <f t="shared" si="248"/>
        <v>1.98743055383043</v>
      </c>
      <c r="G5295" s="1">
        <v>121187.561911593</v>
      </c>
      <c r="H5295" s="1">
        <v>-2498.5796</v>
      </c>
      <c r="I5295" s="1">
        <v>1987.43055383043</v>
      </c>
    </row>
    <row r="5296" spans="1:9" x14ac:dyDescent="0.2">
      <c r="A5296">
        <f t="shared" si="246"/>
        <v>11875.560597240008</v>
      </c>
      <c r="B5296" s="2">
        <v>3.6681303999999999</v>
      </c>
      <c r="C5296">
        <f t="shared" si="247"/>
        <v>-2.4991702</v>
      </c>
      <c r="D5296">
        <f t="shared" si="248"/>
        <v>1.9881247173428001</v>
      </c>
      <c r="G5296" s="1">
        <v>121188.561911643</v>
      </c>
      <c r="H5296" s="1">
        <v>-2499.1702</v>
      </c>
      <c r="I5296" s="1">
        <v>1988.1247173428001</v>
      </c>
    </row>
    <row r="5297" spans="1:9" x14ac:dyDescent="0.2">
      <c r="A5297">
        <f t="shared" si="246"/>
        <v>11876.560597291013</v>
      </c>
      <c r="B5297" s="2">
        <v>3.6680514999999998</v>
      </c>
      <c r="C5297">
        <f t="shared" si="247"/>
        <v>-2.4991702</v>
      </c>
      <c r="D5297">
        <f t="shared" si="248"/>
        <v>1.98881888391669</v>
      </c>
      <c r="G5297" s="1">
        <v>121189.56191169401</v>
      </c>
      <c r="H5297" s="1">
        <v>-2499.1702</v>
      </c>
      <c r="I5297" s="1">
        <v>1988.8188839166901</v>
      </c>
    </row>
    <row r="5298" spans="1:9" x14ac:dyDescent="0.2">
      <c r="A5298">
        <f t="shared" si="246"/>
        <v>11877.560597340998</v>
      </c>
      <c r="B5298" s="2">
        <v>3.6678940999999998</v>
      </c>
      <c r="C5298">
        <f t="shared" si="247"/>
        <v>-2.4993669000000001</v>
      </c>
      <c r="D5298">
        <f t="shared" si="248"/>
        <v>1.98951304775757</v>
      </c>
      <c r="G5298" s="1">
        <v>121190.56191174399</v>
      </c>
      <c r="H5298" s="1">
        <v>-2499.3669</v>
      </c>
      <c r="I5298" s="1">
        <v>1989.5130477575699</v>
      </c>
    </row>
    <row r="5299" spans="1:9" x14ac:dyDescent="0.2">
      <c r="A5299">
        <f t="shared" si="246"/>
        <v>11878.560597390999</v>
      </c>
      <c r="B5299" s="2">
        <v>3.6676972000000001</v>
      </c>
      <c r="C5299">
        <f t="shared" si="247"/>
        <v>-2.4997606999999999</v>
      </c>
      <c r="D5299">
        <f t="shared" si="248"/>
        <v>1.9902072126926</v>
      </c>
      <c r="G5299" s="1">
        <v>121191.56191179399</v>
      </c>
      <c r="H5299" s="1">
        <v>-2499.7606999999998</v>
      </c>
      <c r="I5299" s="1">
        <v>1990.2072126926</v>
      </c>
    </row>
    <row r="5300" spans="1:9" x14ac:dyDescent="0.2">
      <c r="A5300">
        <f t="shared" si="246"/>
        <v>11879.560597440999</v>
      </c>
      <c r="B5300" s="2">
        <v>3.6675398000000001</v>
      </c>
      <c r="C5300">
        <f t="shared" si="247"/>
        <v>-2.4993669000000001</v>
      </c>
      <c r="D5300">
        <f t="shared" si="248"/>
        <v>1.9909013798139099</v>
      </c>
      <c r="G5300" s="1">
        <v>121192.56191184399</v>
      </c>
      <c r="H5300" s="1">
        <v>-2499.3669</v>
      </c>
      <c r="I5300" s="1">
        <v>1990.9013798139099</v>
      </c>
    </row>
    <row r="5301" spans="1:9" x14ac:dyDescent="0.2">
      <c r="A5301">
        <f t="shared" si="246"/>
        <v>11880.560597492004</v>
      </c>
      <c r="B5301" s="2">
        <v>3.6674215999999999</v>
      </c>
      <c r="C5301">
        <f t="shared" si="247"/>
        <v>-2.4993669000000001</v>
      </c>
      <c r="D5301">
        <f t="shared" si="248"/>
        <v>1.9915955433258701</v>
      </c>
      <c r="G5301" s="1">
        <v>121193.561911895</v>
      </c>
      <c r="H5301" s="1">
        <v>-2499.3669</v>
      </c>
      <c r="I5301" s="1">
        <v>1991.59554332587</v>
      </c>
    </row>
    <row r="5302" spans="1:9" x14ac:dyDescent="0.2">
      <c r="A5302">
        <f t="shared" si="246"/>
        <v>11881.560597542004</v>
      </c>
      <c r="B5302" s="2">
        <v>3.6672248999999999</v>
      </c>
      <c r="C5302">
        <f t="shared" si="247"/>
        <v>-2.4983827999999999</v>
      </c>
      <c r="D5302">
        <f t="shared" si="248"/>
        <v>1.99228971515069</v>
      </c>
      <c r="G5302" s="1">
        <v>121194.561911945</v>
      </c>
      <c r="H5302" s="1">
        <v>-2498.3827999999999</v>
      </c>
      <c r="I5302" s="1">
        <v>1992.28971515069</v>
      </c>
    </row>
    <row r="5303" spans="1:9" x14ac:dyDescent="0.2">
      <c r="A5303">
        <f t="shared" si="246"/>
        <v>11882.560597592004</v>
      </c>
      <c r="B5303" s="2">
        <v>3.6671855</v>
      </c>
      <c r="C5303">
        <f t="shared" si="247"/>
        <v>-2.4995636999999999</v>
      </c>
      <c r="D5303">
        <f t="shared" si="248"/>
        <v>1.99298388391222</v>
      </c>
      <c r="G5303" s="1">
        <v>121195.561911995</v>
      </c>
      <c r="H5303" s="1">
        <v>-2499.5637000000002</v>
      </c>
      <c r="I5303" s="1">
        <v>1992.9838839122201</v>
      </c>
    </row>
    <row r="5304" spans="1:9" x14ac:dyDescent="0.2">
      <c r="A5304">
        <f t="shared" si="246"/>
        <v>11883.560597643009</v>
      </c>
      <c r="B5304" s="2">
        <v>3.6670280000000002</v>
      </c>
      <c r="C5304">
        <f t="shared" si="247"/>
        <v>-2.4993669000000001</v>
      </c>
      <c r="D5304">
        <f t="shared" si="248"/>
        <v>1.99367804589315</v>
      </c>
      <c r="G5304" s="1">
        <v>121196.561912046</v>
      </c>
      <c r="H5304" s="1">
        <v>-2499.3669</v>
      </c>
      <c r="I5304" s="1">
        <v>1993.6780458931501</v>
      </c>
    </row>
    <row r="5305" spans="1:9" x14ac:dyDescent="0.2">
      <c r="A5305">
        <f t="shared" si="246"/>
        <v>11884.560597693009</v>
      </c>
      <c r="B5305" s="2">
        <v>3.6667523000000002</v>
      </c>
      <c r="C5305">
        <f t="shared" si="247"/>
        <v>-2.4987764000000001</v>
      </c>
      <c r="D5305">
        <f t="shared" si="248"/>
        <v>1.9943722138890301</v>
      </c>
      <c r="G5305" s="1">
        <v>121197.561912096</v>
      </c>
      <c r="H5305" s="1">
        <v>-2498.7764000000002</v>
      </c>
      <c r="I5305" s="1">
        <v>1994.37221388903</v>
      </c>
    </row>
    <row r="5306" spans="1:9" x14ac:dyDescent="0.2">
      <c r="A5306">
        <f t="shared" si="246"/>
        <v>11885.56059774301</v>
      </c>
      <c r="B5306" s="2">
        <v>3.6667523000000002</v>
      </c>
      <c r="C5306">
        <f t="shared" si="247"/>
        <v>-2.4993669000000001</v>
      </c>
      <c r="D5306">
        <f t="shared" si="248"/>
        <v>1.9950663756521301</v>
      </c>
      <c r="G5306" s="1">
        <v>121198.561912146</v>
      </c>
      <c r="H5306" s="1">
        <v>-2499.3669</v>
      </c>
      <c r="I5306" s="1">
        <v>1995.0663756521301</v>
      </c>
    </row>
    <row r="5307" spans="1:9" x14ac:dyDescent="0.2">
      <c r="A5307">
        <f t="shared" si="246"/>
        <v>11886.560597793999</v>
      </c>
      <c r="B5307" s="2">
        <v>3.6665556000000001</v>
      </c>
      <c r="C5307">
        <f t="shared" si="247"/>
        <v>-2.4991702</v>
      </c>
      <c r="D5307">
        <f t="shared" si="248"/>
        <v>1.9957605561149101</v>
      </c>
      <c r="G5307" s="1">
        <v>121199.56191219699</v>
      </c>
      <c r="H5307" s="1">
        <v>-2499.1702</v>
      </c>
      <c r="I5307" s="1">
        <v>1995.7605561149101</v>
      </c>
    </row>
    <row r="5308" spans="1:9" x14ac:dyDescent="0.2">
      <c r="A5308">
        <f t="shared" si="246"/>
        <v>11887.560597844</v>
      </c>
      <c r="B5308" s="2">
        <v>3.6663587</v>
      </c>
      <c r="C5308">
        <f t="shared" si="247"/>
        <v>-2.4995636999999999</v>
      </c>
      <c r="D5308">
        <f t="shared" si="248"/>
        <v>1.996454729359</v>
      </c>
      <c r="G5308" s="1">
        <v>121200.56191224699</v>
      </c>
      <c r="H5308" s="1">
        <v>-2499.5637000000002</v>
      </c>
      <c r="I5308" s="1">
        <v>1996.4547293590001</v>
      </c>
    </row>
    <row r="5309" spans="1:9" x14ac:dyDescent="0.2">
      <c r="A5309">
        <f t="shared" si="246"/>
        <v>11888.560597894</v>
      </c>
      <c r="B5309" s="2">
        <v>3.6661223999999999</v>
      </c>
      <c r="C5309">
        <f t="shared" si="247"/>
        <v>-2.4987764000000001</v>
      </c>
      <c r="D5309">
        <f t="shared" si="248"/>
        <v>1.99714889604316</v>
      </c>
      <c r="G5309" s="1">
        <v>121201.56191229699</v>
      </c>
      <c r="H5309" s="1">
        <v>-2498.7764000000002</v>
      </c>
      <c r="I5309" s="1">
        <v>1997.14889604316</v>
      </c>
    </row>
    <row r="5310" spans="1:9" x14ac:dyDescent="0.2">
      <c r="A5310">
        <f t="shared" si="246"/>
        <v>11889.560597944001</v>
      </c>
      <c r="B5310" s="2">
        <v>3.6661223999999999</v>
      </c>
      <c r="C5310">
        <f t="shared" si="247"/>
        <v>-2.4993669000000001</v>
      </c>
      <c r="D5310">
        <f t="shared" si="248"/>
        <v>1.99784307617852</v>
      </c>
      <c r="G5310" s="1">
        <v>121202.561912347</v>
      </c>
      <c r="H5310" s="1">
        <v>-2499.3669</v>
      </c>
      <c r="I5310" s="1">
        <v>1997.8430761785201</v>
      </c>
    </row>
    <row r="5311" spans="1:9" x14ac:dyDescent="0.2">
      <c r="A5311">
        <f t="shared" si="246"/>
        <v>11890.560597995005</v>
      </c>
      <c r="B5311" s="2">
        <v>3.6658468000000002</v>
      </c>
      <c r="C5311">
        <f t="shared" si="247"/>
        <v>-2.4989733999999997</v>
      </c>
      <c r="D5311">
        <f t="shared" si="248"/>
        <v>1.9985372395799399</v>
      </c>
      <c r="G5311" s="1">
        <v>121203.561912398</v>
      </c>
      <c r="H5311" s="1">
        <v>-2498.9733999999999</v>
      </c>
      <c r="I5311" s="1">
        <v>1998.53723957994</v>
      </c>
    </row>
    <row r="5312" spans="1:9" x14ac:dyDescent="0.2">
      <c r="A5312">
        <f t="shared" si="246"/>
        <v>11891.560598045005</v>
      </c>
      <c r="B5312" s="2">
        <v>3.6657681000000002</v>
      </c>
      <c r="C5312">
        <f t="shared" si="247"/>
        <v>-2.4983827999999999</v>
      </c>
      <c r="D5312">
        <f t="shared" si="248"/>
        <v>1.99923140123291</v>
      </c>
      <c r="G5312" s="1">
        <v>121204.561912448</v>
      </c>
      <c r="H5312" s="1">
        <v>-2498.3827999999999</v>
      </c>
      <c r="I5312" s="1">
        <v>1999.23140123291</v>
      </c>
    </row>
    <row r="5313" spans="1:9" x14ac:dyDescent="0.2">
      <c r="A5313">
        <f t="shared" si="246"/>
        <v>11892.560598095006</v>
      </c>
      <c r="B5313" s="2">
        <v>3.6655712</v>
      </c>
      <c r="C5313">
        <f t="shared" si="247"/>
        <v>-2.4991702</v>
      </c>
      <c r="D5313">
        <f t="shared" si="248"/>
        <v>1.99992556693251</v>
      </c>
      <c r="G5313" s="1">
        <v>121205.561912498</v>
      </c>
      <c r="H5313" s="1">
        <v>-2499.1702</v>
      </c>
      <c r="I5313" s="1">
        <v>1999.92556693251</v>
      </c>
    </row>
    <row r="5314" spans="1:9" x14ac:dyDescent="0.2">
      <c r="A5314">
        <f t="shared" si="246"/>
        <v>11893.56059814601</v>
      </c>
      <c r="B5314" s="2">
        <v>3.6654532</v>
      </c>
      <c r="C5314">
        <f t="shared" si="247"/>
        <v>-2.4995636999999999</v>
      </c>
      <c r="D5314">
        <f t="shared" si="248"/>
        <v>2.0006197407244199</v>
      </c>
      <c r="G5314" s="1">
        <v>121206.561912549</v>
      </c>
      <c r="H5314" s="1">
        <v>-2499.5637000000002</v>
      </c>
      <c r="I5314" s="1">
        <v>2000.6197407244199</v>
      </c>
    </row>
    <row r="5315" spans="1:9" x14ac:dyDescent="0.2">
      <c r="A5315">
        <f t="shared" ref="A5315:A5378" si="249">G5315-$G$2</f>
        <v>11894.560598196011</v>
      </c>
      <c r="B5315" s="2">
        <v>3.6652955999999999</v>
      </c>
      <c r="C5315">
        <f t="shared" ref="C5315:C5378" si="250">H5315/1000</f>
        <v>-2.4991702</v>
      </c>
      <c r="D5315">
        <f t="shared" ref="D5315:D5378" si="251">I5315/1000</f>
        <v>2.0013139090492098</v>
      </c>
      <c r="G5315" s="1">
        <v>121207.56191259901</v>
      </c>
      <c r="H5315" s="1">
        <v>-2499.1702</v>
      </c>
      <c r="I5315" s="1">
        <v>2001.31390904921</v>
      </c>
    </row>
    <row r="5316" spans="1:9" x14ac:dyDescent="0.2">
      <c r="A5316">
        <f t="shared" si="249"/>
        <v>11895.560598246011</v>
      </c>
      <c r="B5316" s="2">
        <v>3.6652562999999998</v>
      </c>
      <c r="C5316">
        <f t="shared" si="250"/>
        <v>-2.4985796000000002</v>
      </c>
      <c r="D5316">
        <f t="shared" si="251"/>
        <v>2.00200806785984</v>
      </c>
      <c r="G5316" s="1">
        <v>121208.56191264901</v>
      </c>
      <c r="H5316" s="1">
        <v>-2498.5796</v>
      </c>
      <c r="I5316" s="1">
        <v>2002.0080678598399</v>
      </c>
    </row>
    <row r="5317" spans="1:9" x14ac:dyDescent="0.2">
      <c r="A5317">
        <f t="shared" si="249"/>
        <v>11896.560598296011</v>
      </c>
      <c r="B5317" s="2">
        <v>3.6650201999999998</v>
      </c>
      <c r="C5317">
        <f t="shared" si="250"/>
        <v>-2.4985796000000002</v>
      </c>
      <c r="D5317">
        <f t="shared" si="251"/>
        <v>2.0027022217477799</v>
      </c>
      <c r="G5317" s="1">
        <v>121209.56191269901</v>
      </c>
      <c r="H5317" s="1">
        <v>-2498.5796</v>
      </c>
      <c r="I5317" s="1">
        <v>2002.70222174778</v>
      </c>
    </row>
    <row r="5318" spans="1:9" x14ac:dyDescent="0.2">
      <c r="A5318">
        <f t="shared" si="249"/>
        <v>11897.560598347001</v>
      </c>
      <c r="B5318" s="2">
        <v>3.6649020000000001</v>
      </c>
      <c r="C5318">
        <f t="shared" si="250"/>
        <v>-2.4985796000000002</v>
      </c>
      <c r="D5318">
        <f t="shared" si="251"/>
        <v>2.00339639247776</v>
      </c>
      <c r="G5318" s="1">
        <v>121210.56191275</v>
      </c>
      <c r="H5318" s="1">
        <v>-2498.5796</v>
      </c>
      <c r="I5318" s="1">
        <v>2003.3963924777599</v>
      </c>
    </row>
    <row r="5319" spans="1:9" x14ac:dyDescent="0.2">
      <c r="A5319">
        <f t="shared" si="249"/>
        <v>11898.560598397002</v>
      </c>
      <c r="B5319" s="2">
        <v>3.6647446000000001</v>
      </c>
      <c r="C5319">
        <f t="shared" si="250"/>
        <v>-2.4991702</v>
      </c>
      <c r="D5319">
        <f t="shared" si="251"/>
        <v>2.00409054866414</v>
      </c>
      <c r="G5319" s="1">
        <v>121211.5619128</v>
      </c>
      <c r="H5319" s="1">
        <v>-2499.1702</v>
      </c>
      <c r="I5319" s="1">
        <v>2004.09054866414</v>
      </c>
    </row>
    <row r="5320" spans="1:9" x14ac:dyDescent="0.2">
      <c r="A5320">
        <f t="shared" si="249"/>
        <v>11899.560598447002</v>
      </c>
      <c r="B5320" s="2">
        <v>3.6644296999999999</v>
      </c>
      <c r="C5320">
        <f t="shared" si="250"/>
        <v>-2.5001545000000003</v>
      </c>
      <c r="D5320">
        <f t="shared" si="251"/>
        <v>2.00478471523668</v>
      </c>
      <c r="G5320" s="1">
        <v>121212.56191285</v>
      </c>
      <c r="H5320" s="1">
        <v>-2500.1545000000001</v>
      </c>
      <c r="I5320" s="1">
        <v>2004.7847152366801</v>
      </c>
    </row>
    <row r="5321" spans="1:9" x14ac:dyDescent="0.2">
      <c r="A5321">
        <f t="shared" si="249"/>
        <v>11900.560598497003</v>
      </c>
      <c r="B5321" s="2">
        <v>3.664469</v>
      </c>
      <c r="C5321">
        <f t="shared" si="250"/>
        <v>-2.4985796000000002</v>
      </c>
      <c r="D5321">
        <f t="shared" si="251"/>
        <v>2.00547888749729</v>
      </c>
      <c r="G5321" s="1">
        <v>121213.5619129</v>
      </c>
      <c r="H5321" s="1">
        <v>-2498.5796</v>
      </c>
      <c r="I5321" s="1">
        <v>2005.4788874972901</v>
      </c>
    </row>
    <row r="5322" spans="1:9" x14ac:dyDescent="0.2">
      <c r="A5322">
        <f t="shared" si="249"/>
        <v>11901.560598548007</v>
      </c>
      <c r="B5322" s="2">
        <v>3.6642720999999998</v>
      </c>
      <c r="C5322">
        <f t="shared" si="250"/>
        <v>-2.4985796000000002</v>
      </c>
      <c r="D5322">
        <f t="shared" si="251"/>
        <v>2.0061730517732799</v>
      </c>
      <c r="G5322" s="1">
        <v>121214.561912951</v>
      </c>
      <c r="H5322" s="1">
        <v>-2498.5796</v>
      </c>
      <c r="I5322" s="1">
        <v>2006.1730517732799</v>
      </c>
    </row>
    <row r="5323" spans="1:9" x14ac:dyDescent="0.2">
      <c r="A5323">
        <f t="shared" si="249"/>
        <v>11902.560598598007</v>
      </c>
      <c r="B5323" s="2">
        <v>3.6640750999999998</v>
      </c>
      <c r="C5323">
        <f t="shared" si="250"/>
        <v>-2.4987764000000001</v>
      </c>
      <c r="D5323">
        <f t="shared" si="251"/>
        <v>2.0068672144114901</v>
      </c>
      <c r="G5323" s="1">
        <v>121215.561913001</v>
      </c>
      <c r="H5323" s="1">
        <v>-2498.7764000000002</v>
      </c>
      <c r="I5323" s="1">
        <v>2006.8672144114901</v>
      </c>
    </row>
    <row r="5324" spans="1:9" x14ac:dyDescent="0.2">
      <c r="A5324">
        <f t="shared" si="249"/>
        <v>11903.560598648008</v>
      </c>
      <c r="B5324" s="2">
        <v>3.6639965000000001</v>
      </c>
      <c r="C5324">
        <f t="shared" si="250"/>
        <v>-2.4985796000000002</v>
      </c>
      <c r="D5324">
        <f t="shared" si="251"/>
        <v>2.0075613675343198</v>
      </c>
      <c r="G5324" s="1">
        <v>121216.561913051</v>
      </c>
      <c r="H5324" s="1">
        <v>-2498.5796</v>
      </c>
      <c r="I5324" s="1">
        <v>2007.56136753432</v>
      </c>
    </row>
    <row r="5325" spans="1:9" x14ac:dyDescent="0.2">
      <c r="A5325">
        <f t="shared" si="249"/>
        <v>11904.560598699012</v>
      </c>
      <c r="B5325" s="2">
        <v>3.6638391000000001</v>
      </c>
      <c r="C5325">
        <f t="shared" si="250"/>
        <v>-2.4991702</v>
      </c>
      <c r="D5325">
        <f t="shared" si="251"/>
        <v>2.0082555290778301</v>
      </c>
      <c r="G5325" s="1">
        <v>121217.56191310201</v>
      </c>
      <c r="H5325" s="1">
        <v>-2499.1702</v>
      </c>
      <c r="I5325" s="1">
        <v>2008.25552907783</v>
      </c>
    </row>
    <row r="5326" spans="1:9" x14ac:dyDescent="0.2">
      <c r="A5326">
        <f t="shared" si="249"/>
        <v>11905.560598749013</v>
      </c>
      <c r="B5326" s="2">
        <v>3.6635241999999999</v>
      </c>
      <c r="C5326">
        <f t="shared" si="250"/>
        <v>-2.4989733999999997</v>
      </c>
      <c r="D5326">
        <f t="shared" si="251"/>
        <v>2.0089496883253299</v>
      </c>
      <c r="G5326" s="1">
        <v>121218.56191315201</v>
      </c>
      <c r="H5326" s="1">
        <v>-2498.9733999999999</v>
      </c>
      <c r="I5326" s="1">
        <v>2008.94968832533</v>
      </c>
    </row>
    <row r="5327" spans="1:9" x14ac:dyDescent="0.2">
      <c r="A5327">
        <f t="shared" si="249"/>
        <v>11906.560598798998</v>
      </c>
      <c r="B5327" s="2">
        <v>3.6634452</v>
      </c>
      <c r="C5327">
        <f t="shared" si="250"/>
        <v>-2.4989733999999997</v>
      </c>
      <c r="D5327">
        <f t="shared" si="251"/>
        <v>2.00964385741469</v>
      </c>
      <c r="G5327" s="1">
        <v>121219.56191320199</v>
      </c>
      <c r="H5327" s="1">
        <v>-2498.9733999999999</v>
      </c>
      <c r="I5327" s="1">
        <v>2009.64385741469</v>
      </c>
    </row>
    <row r="5328" spans="1:9" x14ac:dyDescent="0.2">
      <c r="A5328">
        <f t="shared" si="249"/>
        <v>11907.560598850003</v>
      </c>
      <c r="B5328" s="2">
        <v>3.6633271999999999</v>
      </c>
      <c r="C5328">
        <f t="shared" si="250"/>
        <v>-2.4993669000000001</v>
      </c>
      <c r="D5328">
        <f t="shared" si="251"/>
        <v>2.0103380294559701</v>
      </c>
      <c r="G5328" s="1">
        <v>121220.561913253</v>
      </c>
      <c r="H5328" s="1">
        <v>-2499.3669</v>
      </c>
      <c r="I5328" s="1">
        <v>2010.3380294559699</v>
      </c>
    </row>
    <row r="5329" spans="1:9" x14ac:dyDescent="0.2">
      <c r="A5329">
        <f t="shared" si="249"/>
        <v>11908.560598900003</v>
      </c>
      <c r="B5329" s="2">
        <v>3.6631699000000002</v>
      </c>
      <c r="C5329">
        <f t="shared" si="250"/>
        <v>-2.4987764000000001</v>
      </c>
      <c r="D5329">
        <f t="shared" si="251"/>
        <v>2.01103220270033</v>
      </c>
      <c r="G5329" s="1">
        <v>121221.561913303</v>
      </c>
      <c r="H5329" s="1">
        <v>-2498.7764000000002</v>
      </c>
      <c r="I5329" s="1">
        <v>2011.0322027003299</v>
      </c>
    </row>
    <row r="5330" spans="1:9" x14ac:dyDescent="0.2">
      <c r="A5330">
        <f t="shared" si="249"/>
        <v>11909.560598950004</v>
      </c>
      <c r="B5330" s="2">
        <v>3.6630516000000002</v>
      </c>
      <c r="C5330">
        <f t="shared" si="250"/>
        <v>-2.4987764000000001</v>
      </c>
      <c r="D5330">
        <f t="shared" si="251"/>
        <v>2.01172637047689</v>
      </c>
      <c r="G5330" s="1">
        <v>121222.561913353</v>
      </c>
      <c r="H5330" s="1">
        <v>-2498.7764000000002</v>
      </c>
      <c r="I5330" s="1">
        <v>2011.72637047689</v>
      </c>
    </row>
    <row r="5331" spans="1:9" x14ac:dyDescent="0.2">
      <c r="A5331">
        <f t="shared" si="249"/>
        <v>11910.560599001008</v>
      </c>
      <c r="B5331" s="2">
        <v>3.6628549000000001</v>
      </c>
      <c r="C5331">
        <f t="shared" si="250"/>
        <v>-2.4983827999999999</v>
      </c>
      <c r="D5331">
        <f t="shared" si="251"/>
        <v>2.01242054426839</v>
      </c>
      <c r="G5331" s="1">
        <v>121223.561913404</v>
      </c>
      <c r="H5331" s="1">
        <v>-2498.3827999999999</v>
      </c>
      <c r="I5331" s="1">
        <v>2012.4205442683899</v>
      </c>
    </row>
    <row r="5332" spans="1:9" x14ac:dyDescent="0.2">
      <c r="A5332">
        <f t="shared" si="249"/>
        <v>11911.560599051008</v>
      </c>
      <c r="B5332" s="2">
        <v>3.6626973</v>
      </c>
      <c r="C5332">
        <f t="shared" si="250"/>
        <v>-2.4985796000000002</v>
      </c>
      <c r="D5332">
        <f t="shared" si="251"/>
        <v>2.0131147078893998</v>
      </c>
      <c r="G5332" s="1">
        <v>121224.561913454</v>
      </c>
      <c r="H5332" s="1">
        <v>-2498.5796</v>
      </c>
      <c r="I5332" s="1">
        <v>2013.1147078894001</v>
      </c>
    </row>
    <row r="5333" spans="1:9" x14ac:dyDescent="0.2">
      <c r="A5333">
        <f t="shared" si="249"/>
        <v>11912.560599101009</v>
      </c>
      <c r="B5333" s="2">
        <v>3.6625399999999999</v>
      </c>
      <c r="C5333">
        <f t="shared" si="250"/>
        <v>-2.4991702</v>
      </c>
      <c r="D5333">
        <f t="shared" si="251"/>
        <v>2.0138088712908302</v>
      </c>
      <c r="G5333" s="1">
        <v>121225.561913504</v>
      </c>
      <c r="H5333" s="1">
        <v>-2499.1702</v>
      </c>
      <c r="I5333" s="1">
        <v>2013.80887129083</v>
      </c>
    </row>
    <row r="5334" spans="1:9" x14ac:dyDescent="0.2">
      <c r="A5334">
        <f t="shared" si="249"/>
        <v>11913.560599151009</v>
      </c>
      <c r="B5334" s="2">
        <v>3.6623036999999998</v>
      </c>
      <c r="C5334">
        <f t="shared" si="250"/>
        <v>-2.4989733999999997</v>
      </c>
      <c r="D5334">
        <f t="shared" si="251"/>
        <v>2.0145030356769502</v>
      </c>
      <c r="G5334" s="1">
        <v>121226.561913554</v>
      </c>
      <c r="H5334" s="1">
        <v>-2498.9733999999999</v>
      </c>
      <c r="I5334" s="1">
        <v>2014.50303567695</v>
      </c>
    </row>
    <row r="5335" spans="1:9" x14ac:dyDescent="0.2">
      <c r="A5335">
        <f t="shared" si="249"/>
        <v>11914.560599201999</v>
      </c>
      <c r="B5335" s="2">
        <v>3.6622248000000002</v>
      </c>
      <c r="C5335">
        <f t="shared" si="250"/>
        <v>-2.4991702</v>
      </c>
      <c r="D5335">
        <f t="shared" si="251"/>
        <v>2.0151972090314398</v>
      </c>
      <c r="G5335" s="1">
        <v>121227.56191360499</v>
      </c>
      <c r="H5335" s="1">
        <v>-2499.1702</v>
      </c>
      <c r="I5335" s="1">
        <v>2015.19720903144</v>
      </c>
    </row>
    <row r="5336" spans="1:9" x14ac:dyDescent="0.2">
      <c r="A5336">
        <f t="shared" si="249"/>
        <v>11915.560599252</v>
      </c>
      <c r="B5336" s="2">
        <v>3.6619494000000001</v>
      </c>
      <c r="C5336">
        <f t="shared" si="250"/>
        <v>-2.4991702</v>
      </c>
      <c r="D5336">
        <f t="shared" si="251"/>
        <v>2.0158913645591898</v>
      </c>
      <c r="G5336" s="1">
        <v>121228.56191365499</v>
      </c>
      <c r="H5336" s="1">
        <v>-2499.1702</v>
      </c>
      <c r="I5336" s="1">
        <v>2015.8913645591899</v>
      </c>
    </row>
    <row r="5337" spans="1:9" x14ac:dyDescent="0.2">
      <c r="A5337">
        <f t="shared" si="249"/>
        <v>11916.560599302</v>
      </c>
      <c r="B5337" s="2">
        <v>3.6619494000000001</v>
      </c>
      <c r="C5337">
        <f t="shared" si="250"/>
        <v>-2.4987764000000001</v>
      </c>
      <c r="D5337">
        <f t="shared" si="251"/>
        <v>2.0165855456781703</v>
      </c>
      <c r="G5337" s="1">
        <v>121229.56191370499</v>
      </c>
      <c r="H5337" s="1">
        <v>-2498.7764000000002</v>
      </c>
      <c r="I5337" s="1">
        <v>2016.5855456781701</v>
      </c>
    </row>
    <row r="5338" spans="1:9" x14ac:dyDescent="0.2">
      <c r="A5338">
        <f t="shared" si="249"/>
        <v>11917.560599353004</v>
      </c>
      <c r="B5338" s="2">
        <v>3.6617525</v>
      </c>
      <c r="C5338">
        <f t="shared" si="250"/>
        <v>-2.4985796000000002</v>
      </c>
      <c r="D5338">
        <f t="shared" si="251"/>
        <v>2.0172797212202997</v>
      </c>
      <c r="G5338" s="1">
        <v>121230.561913756</v>
      </c>
      <c r="H5338" s="1">
        <v>-2498.5796</v>
      </c>
      <c r="I5338" s="1">
        <v>2017.2797212203</v>
      </c>
    </row>
    <row r="5339" spans="1:9" x14ac:dyDescent="0.2">
      <c r="A5339">
        <f t="shared" si="249"/>
        <v>11918.560599403005</v>
      </c>
      <c r="B5339" s="2">
        <v>3.6616344000000001</v>
      </c>
      <c r="C5339">
        <f t="shared" si="250"/>
        <v>-2.4989733999999997</v>
      </c>
      <c r="D5339">
        <f t="shared" si="251"/>
        <v>2.01797388987264</v>
      </c>
      <c r="G5339" s="1">
        <v>121231.561913806</v>
      </c>
      <c r="H5339" s="1">
        <v>-2498.9733999999999</v>
      </c>
      <c r="I5339" s="1">
        <v>2017.97388987264</v>
      </c>
    </row>
    <row r="5340" spans="1:9" x14ac:dyDescent="0.2">
      <c r="A5340">
        <f t="shared" si="249"/>
        <v>11919.560599453005</v>
      </c>
      <c r="B5340" s="2">
        <v>3.6613981999999998</v>
      </c>
      <c r="C5340">
        <f t="shared" si="250"/>
        <v>-2.4985796000000002</v>
      </c>
      <c r="D5340">
        <f t="shared" si="251"/>
        <v>2.0186680682558897</v>
      </c>
      <c r="G5340" s="1">
        <v>121232.561913856</v>
      </c>
      <c r="H5340" s="1">
        <v>-2498.5796</v>
      </c>
      <c r="I5340" s="1">
        <v>2018.6680682558899</v>
      </c>
    </row>
    <row r="5341" spans="1:9" x14ac:dyDescent="0.2">
      <c r="A5341">
        <f t="shared" si="249"/>
        <v>11920.560599503006</v>
      </c>
      <c r="B5341" s="2">
        <v>3.6612798999999998</v>
      </c>
      <c r="C5341">
        <f t="shared" si="250"/>
        <v>-2.4997606999999999</v>
      </c>
      <c r="D5341">
        <f t="shared" si="251"/>
        <v>2.0193622454383702</v>
      </c>
      <c r="G5341" s="1">
        <v>121233.561913906</v>
      </c>
      <c r="H5341" s="1">
        <v>-2499.7606999999998</v>
      </c>
      <c r="I5341" s="1">
        <v>2019.3622454383701</v>
      </c>
    </row>
    <row r="5342" spans="1:9" x14ac:dyDescent="0.2">
      <c r="A5342">
        <f t="shared" si="249"/>
        <v>11921.56059955401</v>
      </c>
      <c r="B5342" s="2">
        <v>3.6612011999999998</v>
      </c>
      <c r="C5342">
        <f t="shared" si="250"/>
        <v>-2.4989733999999997</v>
      </c>
      <c r="D5342">
        <f t="shared" si="251"/>
        <v>2.0200564088408801</v>
      </c>
      <c r="G5342" s="1">
        <v>121234.561913957</v>
      </c>
      <c r="H5342" s="1">
        <v>-2498.9733999999999</v>
      </c>
      <c r="I5342" s="1">
        <v>2020.0564088408801</v>
      </c>
    </row>
    <row r="5343" spans="1:9" x14ac:dyDescent="0.2">
      <c r="A5343">
        <f t="shared" si="249"/>
        <v>11922.56059960401</v>
      </c>
      <c r="B5343" s="2">
        <v>3.660965</v>
      </c>
      <c r="C5343">
        <f t="shared" si="250"/>
        <v>-2.4993669000000001</v>
      </c>
      <c r="D5343">
        <f t="shared" si="251"/>
        <v>2.0207505836164001</v>
      </c>
      <c r="G5343" s="1">
        <v>121235.561914007</v>
      </c>
      <c r="H5343" s="1">
        <v>-2499.3669</v>
      </c>
      <c r="I5343" s="1">
        <v>2020.7505836164</v>
      </c>
    </row>
    <row r="5344" spans="1:9" x14ac:dyDescent="0.2">
      <c r="A5344">
        <f t="shared" si="249"/>
        <v>11923.560599654011</v>
      </c>
      <c r="B5344" s="2">
        <v>3.6607683</v>
      </c>
      <c r="C5344">
        <f t="shared" si="250"/>
        <v>-2.4995636999999999</v>
      </c>
      <c r="D5344">
        <f t="shared" si="251"/>
        <v>2.0214447299582301</v>
      </c>
      <c r="G5344" s="1">
        <v>121236.56191405701</v>
      </c>
      <c r="H5344" s="1">
        <v>-2499.5637000000002</v>
      </c>
      <c r="I5344" s="1">
        <v>2021.44472995823</v>
      </c>
    </row>
    <row r="5345" spans="1:9" x14ac:dyDescent="0.2">
      <c r="A5345">
        <f t="shared" si="249"/>
        <v>11924.560599705001</v>
      </c>
      <c r="B5345" s="2">
        <v>3.6605713</v>
      </c>
      <c r="C5345">
        <f t="shared" si="250"/>
        <v>-2.4989733999999997</v>
      </c>
      <c r="D5345">
        <f t="shared" si="251"/>
        <v>2.0221389052802197</v>
      </c>
      <c r="G5345" s="1">
        <v>121237.561914108</v>
      </c>
      <c r="H5345" s="1">
        <v>-2498.9733999999999</v>
      </c>
      <c r="I5345" s="1">
        <v>2022.1389052802199</v>
      </c>
    </row>
    <row r="5346" spans="1:9" x14ac:dyDescent="0.2">
      <c r="A5346">
        <f t="shared" si="249"/>
        <v>11925.560599755001</v>
      </c>
      <c r="B5346" s="2">
        <v>3.6604532999999999</v>
      </c>
      <c r="C5346">
        <f t="shared" si="250"/>
        <v>-2.4987764000000001</v>
      </c>
      <c r="D5346">
        <f t="shared" si="251"/>
        <v>2.0228330912113499</v>
      </c>
      <c r="G5346" s="1">
        <v>121238.561914158</v>
      </c>
      <c r="H5346" s="1">
        <v>-2498.7764000000002</v>
      </c>
      <c r="I5346" s="1">
        <v>2022.8330912113499</v>
      </c>
    </row>
    <row r="5347" spans="1:9" x14ac:dyDescent="0.2">
      <c r="A5347">
        <f t="shared" si="249"/>
        <v>11926.560599805001</v>
      </c>
      <c r="B5347" s="2">
        <v>3.6603743999999998</v>
      </c>
      <c r="C5347">
        <f t="shared" si="250"/>
        <v>-2.4993669000000001</v>
      </c>
      <c r="D5347">
        <f t="shared" si="251"/>
        <v>2.0235272632530399</v>
      </c>
      <c r="G5347" s="1">
        <v>121239.561914208</v>
      </c>
      <c r="H5347" s="1">
        <v>-2499.3669</v>
      </c>
      <c r="I5347" s="1">
        <v>2023.52726325304</v>
      </c>
    </row>
    <row r="5348" spans="1:9" x14ac:dyDescent="0.2">
      <c r="A5348">
        <f t="shared" si="249"/>
        <v>11927.560599855002</v>
      </c>
      <c r="B5348" s="2">
        <v>3.6601384000000001</v>
      </c>
      <c r="C5348">
        <f t="shared" si="250"/>
        <v>-2.4987764000000001</v>
      </c>
      <c r="D5348">
        <f t="shared" si="251"/>
        <v>2.0242214362794302</v>
      </c>
      <c r="G5348" s="1">
        <v>121240.561914258</v>
      </c>
      <c r="H5348" s="1">
        <v>-2498.7764000000002</v>
      </c>
      <c r="I5348" s="1">
        <v>2024.22143627943</v>
      </c>
    </row>
    <row r="5349" spans="1:9" x14ac:dyDescent="0.2">
      <c r="A5349">
        <f t="shared" si="249"/>
        <v>11928.560599906006</v>
      </c>
      <c r="B5349" s="2">
        <v>3.6600595</v>
      </c>
      <c r="C5349">
        <f t="shared" si="250"/>
        <v>-2.4989733999999997</v>
      </c>
      <c r="D5349">
        <f t="shared" si="251"/>
        <v>2.0249156112750901</v>
      </c>
      <c r="G5349" s="1">
        <v>121241.561914309</v>
      </c>
      <c r="H5349" s="1">
        <v>-2498.9733999999999</v>
      </c>
      <c r="I5349" s="1">
        <v>2024.91561127509</v>
      </c>
    </row>
    <row r="5350" spans="1:9" x14ac:dyDescent="0.2">
      <c r="A5350">
        <f t="shared" si="249"/>
        <v>11929.560599956007</v>
      </c>
      <c r="B5350" s="2">
        <v>3.6599021</v>
      </c>
      <c r="C5350">
        <f t="shared" si="250"/>
        <v>-2.4987764000000001</v>
      </c>
      <c r="D5350">
        <f t="shared" si="251"/>
        <v>2.0256097798174402</v>
      </c>
      <c r="G5350" s="1">
        <v>121242.561914359</v>
      </c>
      <c r="H5350" s="1">
        <v>-2498.7764000000002</v>
      </c>
      <c r="I5350" s="1">
        <v>2025.6097798174401</v>
      </c>
    </row>
    <row r="5351" spans="1:9" x14ac:dyDescent="0.2">
      <c r="A5351">
        <f t="shared" si="249"/>
        <v>11930.560600006007</v>
      </c>
      <c r="B5351" s="2">
        <v>3.6597841</v>
      </c>
      <c r="C5351">
        <f t="shared" si="250"/>
        <v>-2.4993669000000001</v>
      </c>
      <c r="D5351">
        <f t="shared" si="251"/>
        <v>2.02630395131199</v>
      </c>
      <c r="G5351" s="1">
        <v>121243.561914409</v>
      </c>
      <c r="H5351" s="1">
        <v>-2499.3669</v>
      </c>
      <c r="I5351" s="1">
        <v>2026.30395131199</v>
      </c>
    </row>
    <row r="5352" spans="1:9" x14ac:dyDescent="0.2">
      <c r="A5352">
        <f t="shared" si="249"/>
        <v>11931.560600057011</v>
      </c>
      <c r="B5352" s="2">
        <v>3.6595477999999999</v>
      </c>
      <c r="C5352">
        <f t="shared" si="250"/>
        <v>-2.4985796000000002</v>
      </c>
      <c r="D5352">
        <f t="shared" si="251"/>
        <v>2.02699812499498</v>
      </c>
      <c r="G5352" s="1">
        <v>121244.56191446001</v>
      </c>
      <c r="H5352" s="1">
        <v>-2498.5796</v>
      </c>
      <c r="I5352" s="1">
        <v>2026.9981249949799</v>
      </c>
    </row>
    <row r="5353" spans="1:9" x14ac:dyDescent="0.2">
      <c r="A5353">
        <f t="shared" si="249"/>
        <v>11932.560600107012</v>
      </c>
      <c r="B5353" s="2">
        <v>3.6593901999999998</v>
      </c>
      <c r="C5353">
        <f t="shared" si="250"/>
        <v>-2.4987764000000001</v>
      </c>
      <c r="D5353">
        <f t="shared" si="251"/>
        <v>2.0276922924448</v>
      </c>
      <c r="G5353" s="1">
        <v>121245.56191451001</v>
      </c>
      <c r="H5353" s="1">
        <v>-2498.7764000000002</v>
      </c>
      <c r="I5353" s="1">
        <v>2027.6922924447999</v>
      </c>
    </row>
    <row r="5354" spans="1:9" x14ac:dyDescent="0.2">
      <c r="A5354">
        <f t="shared" si="249"/>
        <v>11933.560600157012</v>
      </c>
      <c r="B5354" s="2">
        <v>3.6592329000000001</v>
      </c>
      <c r="C5354">
        <f t="shared" si="250"/>
        <v>-2.4989733999999997</v>
      </c>
      <c r="D5354">
        <f t="shared" si="251"/>
        <v>2.0283864520182302</v>
      </c>
      <c r="G5354" s="1">
        <v>121246.56191456001</v>
      </c>
      <c r="H5354" s="1">
        <v>-2498.9733999999999</v>
      </c>
      <c r="I5354" s="1">
        <v>2028.3864520182301</v>
      </c>
    </row>
    <row r="5355" spans="1:9" x14ac:dyDescent="0.2">
      <c r="A5355">
        <f t="shared" si="249"/>
        <v>11934.560600207013</v>
      </c>
      <c r="B5355" s="2">
        <v>3.6591542000000001</v>
      </c>
      <c r="C5355">
        <f t="shared" si="250"/>
        <v>-2.4997606999999999</v>
      </c>
      <c r="D5355">
        <f t="shared" si="251"/>
        <v>2.02908062132596</v>
      </c>
      <c r="G5355" s="1">
        <v>121247.56191461001</v>
      </c>
      <c r="H5355" s="1">
        <v>-2499.7606999999998</v>
      </c>
      <c r="I5355" s="1">
        <v>2029.08062132596</v>
      </c>
    </row>
    <row r="5356" spans="1:9" x14ac:dyDescent="0.2">
      <c r="A5356">
        <f t="shared" si="249"/>
        <v>11935.560600258003</v>
      </c>
      <c r="B5356" s="2">
        <v>3.6589572000000001</v>
      </c>
      <c r="C5356">
        <f t="shared" si="250"/>
        <v>-2.4993669000000001</v>
      </c>
      <c r="D5356">
        <f t="shared" si="251"/>
        <v>2.0297747900902001</v>
      </c>
      <c r="G5356" s="1">
        <v>121248.561914661</v>
      </c>
      <c r="H5356" s="1">
        <v>-2499.3669</v>
      </c>
      <c r="I5356" s="1">
        <v>2029.7747900902</v>
      </c>
    </row>
    <row r="5357" spans="1:9" x14ac:dyDescent="0.2">
      <c r="A5357">
        <f t="shared" si="249"/>
        <v>11936.560600308003</v>
      </c>
      <c r="B5357" s="2">
        <v>3.6587209999999999</v>
      </c>
      <c r="C5357">
        <f t="shared" si="250"/>
        <v>-2.4989733999999997</v>
      </c>
      <c r="D5357">
        <f t="shared" si="251"/>
        <v>2.0304689552421102</v>
      </c>
      <c r="G5357" s="1">
        <v>121249.561914711</v>
      </c>
      <c r="H5357" s="1">
        <v>-2498.9733999999999</v>
      </c>
      <c r="I5357" s="1">
        <v>2030.46895524211</v>
      </c>
    </row>
    <row r="5358" spans="1:9" x14ac:dyDescent="0.2">
      <c r="A5358">
        <f t="shared" si="249"/>
        <v>11937.560600358003</v>
      </c>
      <c r="B5358" s="2">
        <v>3.6586029999999998</v>
      </c>
      <c r="C5358">
        <f t="shared" si="250"/>
        <v>-2.4991702</v>
      </c>
      <c r="D5358">
        <f t="shared" si="251"/>
        <v>2.03116312181709</v>
      </c>
      <c r="G5358" s="1">
        <v>121250.561914761</v>
      </c>
      <c r="H5358" s="1">
        <v>-2499.1702</v>
      </c>
      <c r="I5358" s="1">
        <v>2031.1631218170901</v>
      </c>
    </row>
    <row r="5359" spans="1:9" x14ac:dyDescent="0.2">
      <c r="A5359">
        <f t="shared" si="249"/>
        <v>11938.560600409008</v>
      </c>
      <c r="B5359" s="2">
        <v>3.6584454000000002</v>
      </c>
      <c r="C5359">
        <f t="shared" si="250"/>
        <v>-2.4989733999999997</v>
      </c>
      <c r="D5359">
        <f t="shared" si="251"/>
        <v>2.03185728401693</v>
      </c>
      <c r="G5359" s="1">
        <v>121251.561914812</v>
      </c>
      <c r="H5359" s="1">
        <v>-2498.9733999999999</v>
      </c>
      <c r="I5359" s="1">
        <v>2031.85728401693</v>
      </c>
    </row>
    <row r="5360" spans="1:9" x14ac:dyDescent="0.2">
      <c r="A5360">
        <f t="shared" si="249"/>
        <v>11939.560600459008</v>
      </c>
      <c r="B5360" s="2">
        <v>3.6583272999999998</v>
      </c>
      <c r="C5360">
        <f t="shared" si="250"/>
        <v>-2.4987764000000001</v>
      </c>
      <c r="D5360">
        <f t="shared" si="251"/>
        <v>2.0325514568237297</v>
      </c>
      <c r="G5360" s="1">
        <v>121252.561914862</v>
      </c>
      <c r="H5360" s="1">
        <v>-2498.7764000000002</v>
      </c>
      <c r="I5360" s="1">
        <v>2032.5514568237299</v>
      </c>
    </row>
    <row r="5361" spans="1:9" x14ac:dyDescent="0.2">
      <c r="A5361">
        <f t="shared" si="249"/>
        <v>11940.560600509009</v>
      </c>
      <c r="B5361" s="2">
        <v>3.6581697000000002</v>
      </c>
      <c r="C5361">
        <f t="shared" si="250"/>
        <v>-2.4991702</v>
      </c>
      <c r="D5361">
        <f t="shared" si="251"/>
        <v>2.0332456293029799</v>
      </c>
      <c r="G5361" s="1">
        <v>121253.561914912</v>
      </c>
      <c r="H5361" s="1">
        <v>-2499.1702</v>
      </c>
      <c r="I5361" s="1">
        <v>2033.24562930298</v>
      </c>
    </row>
    <row r="5362" spans="1:9" x14ac:dyDescent="0.2">
      <c r="A5362">
        <f t="shared" si="249"/>
        <v>11941.560600559998</v>
      </c>
      <c r="B5362" s="2">
        <v>3.6580517000000001</v>
      </c>
      <c r="C5362">
        <f t="shared" si="250"/>
        <v>-2.4985796000000002</v>
      </c>
      <c r="D5362">
        <f t="shared" si="251"/>
        <v>2.0339397923762998</v>
      </c>
      <c r="G5362" s="1">
        <v>121254.56191496299</v>
      </c>
      <c r="H5362" s="1">
        <v>-2498.5796</v>
      </c>
      <c r="I5362" s="1">
        <v>2033.9397923762999</v>
      </c>
    </row>
    <row r="5363" spans="1:9" x14ac:dyDescent="0.2">
      <c r="A5363">
        <f t="shared" si="249"/>
        <v>11942.560600609999</v>
      </c>
      <c r="B5363" s="2">
        <v>3.6578548</v>
      </c>
      <c r="C5363">
        <f t="shared" si="250"/>
        <v>-2.4987764000000001</v>
      </c>
      <c r="D5363">
        <f t="shared" si="251"/>
        <v>2.0346339481225599</v>
      </c>
      <c r="G5363" s="1">
        <v>121255.56191501299</v>
      </c>
      <c r="H5363" s="1">
        <v>-2498.7764000000002</v>
      </c>
      <c r="I5363" s="1">
        <v>2034.63394812256</v>
      </c>
    </row>
    <row r="5364" spans="1:9" x14ac:dyDescent="0.2">
      <c r="A5364">
        <f t="shared" si="249"/>
        <v>11943.560600659999</v>
      </c>
      <c r="B5364" s="2">
        <v>3.6576187999999998</v>
      </c>
      <c r="C5364">
        <f t="shared" si="250"/>
        <v>-2.497989</v>
      </c>
      <c r="D5364">
        <f t="shared" si="251"/>
        <v>2.0353281001517702</v>
      </c>
      <c r="G5364" s="1">
        <v>121256.56191506299</v>
      </c>
      <c r="H5364" s="1">
        <v>-2497.989</v>
      </c>
      <c r="I5364" s="1">
        <v>2035.3281001517701</v>
      </c>
    </row>
    <row r="5365" spans="1:9" x14ac:dyDescent="0.2">
      <c r="A5365">
        <f t="shared" si="249"/>
        <v>11944.56060071</v>
      </c>
      <c r="B5365" s="2">
        <v>3.6574612000000002</v>
      </c>
      <c r="C5365">
        <f t="shared" si="250"/>
        <v>-2.4989733999999997</v>
      </c>
      <c r="D5365">
        <f t="shared" si="251"/>
        <v>2.0360222572131401</v>
      </c>
      <c r="G5365" s="1">
        <v>121257.56191511299</v>
      </c>
      <c r="H5365" s="1">
        <v>-2498.9733999999999</v>
      </c>
      <c r="I5365" s="1">
        <v>2036.0222572131399</v>
      </c>
    </row>
    <row r="5366" spans="1:9" x14ac:dyDescent="0.2">
      <c r="A5366">
        <f t="shared" si="249"/>
        <v>11945.560600761004</v>
      </c>
      <c r="B5366" s="2">
        <v>3.6573430999999998</v>
      </c>
      <c r="C5366">
        <f t="shared" si="250"/>
        <v>-2.4989733999999997</v>
      </c>
      <c r="D5366">
        <f t="shared" si="251"/>
        <v>2.03671642225695</v>
      </c>
      <c r="G5366" s="1">
        <v>121258.561915164</v>
      </c>
      <c r="H5366" s="1">
        <v>-2498.9733999999999</v>
      </c>
      <c r="I5366" s="1">
        <v>2036.71642225695</v>
      </c>
    </row>
    <row r="5367" spans="1:9" x14ac:dyDescent="0.2">
      <c r="A5367">
        <f t="shared" si="249"/>
        <v>11946.560600811004</v>
      </c>
      <c r="B5367" s="2">
        <v>3.6573038000000002</v>
      </c>
      <c r="C5367">
        <f t="shared" si="250"/>
        <v>-2.4997606999999999</v>
      </c>
      <c r="D5367">
        <f t="shared" si="251"/>
        <v>2.03741058008247</v>
      </c>
      <c r="G5367" s="1">
        <v>121259.561915214</v>
      </c>
      <c r="H5367" s="1">
        <v>-2499.7606999999998</v>
      </c>
      <c r="I5367" s="1">
        <v>2037.41058008247</v>
      </c>
    </row>
    <row r="5368" spans="1:9" x14ac:dyDescent="0.2">
      <c r="A5368">
        <f t="shared" si="249"/>
        <v>11947.560600861005</v>
      </c>
      <c r="B5368" s="2">
        <v>3.6571069</v>
      </c>
      <c r="C5368">
        <f t="shared" si="250"/>
        <v>-2.4987764000000001</v>
      </c>
      <c r="D5368">
        <f t="shared" si="251"/>
        <v>2.0381047447976401</v>
      </c>
      <c r="G5368" s="1">
        <v>121260.561915264</v>
      </c>
      <c r="H5368" s="1">
        <v>-2498.7764000000002</v>
      </c>
      <c r="I5368" s="1">
        <v>2038.10474479764</v>
      </c>
    </row>
    <row r="5369" spans="1:9" x14ac:dyDescent="0.2">
      <c r="A5369">
        <f t="shared" si="249"/>
        <v>11948.560600912009</v>
      </c>
      <c r="B5369" s="2">
        <v>3.6569099</v>
      </c>
      <c r="C5369">
        <f t="shared" si="250"/>
        <v>-2.4991702</v>
      </c>
      <c r="D5369">
        <f t="shared" si="251"/>
        <v>2.0387989081987898</v>
      </c>
      <c r="G5369" s="1">
        <v>121261.561915315</v>
      </c>
      <c r="H5369" s="1">
        <v>-2499.1702</v>
      </c>
      <c r="I5369" s="1">
        <v>2038.7989081987901</v>
      </c>
    </row>
    <row r="5370" spans="1:9" x14ac:dyDescent="0.2">
      <c r="A5370">
        <f t="shared" si="249"/>
        <v>11949.56060096201</v>
      </c>
      <c r="B5370" s="2">
        <v>3.6567919</v>
      </c>
      <c r="C5370">
        <f t="shared" si="250"/>
        <v>-2.4987764000000001</v>
      </c>
      <c r="D5370">
        <f t="shared" si="251"/>
        <v>2.0394930647123197</v>
      </c>
      <c r="G5370" s="1">
        <v>121262.561915365</v>
      </c>
      <c r="H5370" s="1">
        <v>-2498.7764000000002</v>
      </c>
      <c r="I5370" s="1">
        <v>2039.4930647123199</v>
      </c>
    </row>
    <row r="5371" spans="1:9" x14ac:dyDescent="0.2">
      <c r="A5371">
        <f t="shared" si="249"/>
        <v>11950.56060101201</v>
      </c>
      <c r="B5371" s="2">
        <v>3.6566736999999998</v>
      </c>
      <c r="C5371">
        <f t="shared" si="250"/>
        <v>-2.4983827999999999</v>
      </c>
      <c r="D5371">
        <f t="shared" si="251"/>
        <v>2.0401872183818899</v>
      </c>
      <c r="G5371" s="1">
        <v>121263.561915415</v>
      </c>
      <c r="H5371" s="1">
        <v>-2498.3827999999999</v>
      </c>
      <c r="I5371" s="1">
        <v>2040.18721838189</v>
      </c>
    </row>
    <row r="5372" spans="1:9" x14ac:dyDescent="0.2">
      <c r="A5372">
        <f t="shared" si="249"/>
        <v>11951.56060106201</v>
      </c>
      <c r="B5372" s="2">
        <v>3.6564770000000002</v>
      </c>
      <c r="C5372">
        <f t="shared" si="250"/>
        <v>-2.4999574999999998</v>
      </c>
      <c r="D5372">
        <f t="shared" si="251"/>
        <v>2.0408813934852401</v>
      </c>
      <c r="G5372" s="1">
        <v>121264.561915465</v>
      </c>
      <c r="H5372" s="1">
        <v>-2499.9575</v>
      </c>
      <c r="I5372" s="1">
        <v>2040.8813934852401</v>
      </c>
    </row>
    <row r="5373" spans="1:9" x14ac:dyDescent="0.2">
      <c r="A5373">
        <f t="shared" si="249"/>
        <v>11952.560601113</v>
      </c>
      <c r="B5373" s="2">
        <v>3.6563983000000002</v>
      </c>
      <c r="C5373">
        <f t="shared" si="250"/>
        <v>-2.4987764000000001</v>
      </c>
      <c r="D5373">
        <f t="shared" si="251"/>
        <v>2.0415755588560702</v>
      </c>
      <c r="G5373" s="1">
        <v>121265.56191551599</v>
      </c>
      <c r="H5373" s="1">
        <v>-2498.7764000000002</v>
      </c>
      <c r="I5373" s="1">
        <v>2041.5755588560701</v>
      </c>
    </row>
    <row r="5374" spans="1:9" x14ac:dyDescent="0.2">
      <c r="A5374">
        <f t="shared" si="249"/>
        <v>11953.560601163001</v>
      </c>
      <c r="B5374" s="2">
        <v>3.6561620000000001</v>
      </c>
      <c r="C5374">
        <f t="shared" si="250"/>
        <v>-2.4993669000000001</v>
      </c>
      <c r="D5374">
        <f t="shared" si="251"/>
        <v>2.0422697218221</v>
      </c>
      <c r="G5374" s="1">
        <v>121266.561915566</v>
      </c>
      <c r="H5374" s="1">
        <v>-2499.3669</v>
      </c>
      <c r="I5374" s="1">
        <v>2042.2697218221001</v>
      </c>
    </row>
    <row r="5375" spans="1:9" x14ac:dyDescent="0.2">
      <c r="A5375">
        <f t="shared" si="249"/>
        <v>11954.560601213001</v>
      </c>
      <c r="B5375" s="2">
        <v>3.6560044</v>
      </c>
      <c r="C5375">
        <f t="shared" si="250"/>
        <v>-2.4972017000000002</v>
      </c>
      <c r="D5375">
        <f t="shared" si="251"/>
        <v>2.0429638783345498</v>
      </c>
      <c r="G5375" s="1">
        <v>121267.561915616</v>
      </c>
      <c r="H5375" s="1">
        <v>-2497.2017000000001</v>
      </c>
      <c r="I5375" s="1">
        <v>2042.9638783345499</v>
      </c>
    </row>
    <row r="5376" spans="1:9" x14ac:dyDescent="0.2">
      <c r="A5376">
        <f t="shared" si="249"/>
        <v>11955.560601264006</v>
      </c>
      <c r="B5376" s="2">
        <v>3.6558077</v>
      </c>
      <c r="C5376">
        <f t="shared" si="250"/>
        <v>-2.4985796000000002</v>
      </c>
      <c r="D5376">
        <f t="shared" si="251"/>
        <v>2.0436580337554302</v>
      </c>
      <c r="G5376" s="1">
        <v>121268.561915667</v>
      </c>
      <c r="H5376" s="1">
        <v>-2498.5796</v>
      </c>
      <c r="I5376" s="1">
        <v>2043.6580337554301</v>
      </c>
    </row>
    <row r="5377" spans="1:9" x14ac:dyDescent="0.2">
      <c r="A5377">
        <f t="shared" si="249"/>
        <v>11956.560601314006</v>
      </c>
      <c r="B5377" s="2">
        <v>3.6556107999999998</v>
      </c>
      <c r="C5377">
        <f t="shared" si="250"/>
        <v>-2.4977921999999997</v>
      </c>
      <c r="D5377">
        <f t="shared" si="251"/>
        <v>2.0443521862219201</v>
      </c>
      <c r="G5377" s="1">
        <v>121269.561915717</v>
      </c>
      <c r="H5377" s="1">
        <v>-2497.7921999999999</v>
      </c>
      <c r="I5377" s="1">
        <v>2044.35218622192</v>
      </c>
    </row>
    <row r="5378" spans="1:9" x14ac:dyDescent="0.2">
      <c r="A5378">
        <f t="shared" si="249"/>
        <v>11957.560601364006</v>
      </c>
      <c r="B5378" s="2">
        <v>3.6555715000000002</v>
      </c>
      <c r="C5378">
        <f t="shared" si="250"/>
        <v>-2.4993669000000001</v>
      </c>
      <c r="D5378">
        <f t="shared" si="251"/>
        <v>2.0450463502810301</v>
      </c>
      <c r="G5378" s="1">
        <v>121270.561915767</v>
      </c>
      <c r="H5378" s="1">
        <v>-2499.3669</v>
      </c>
      <c r="I5378" s="1">
        <v>2045.0463502810301</v>
      </c>
    </row>
    <row r="5379" spans="1:9" x14ac:dyDescent="0.2">
      <c r="A5379">
        <f t="shared" ref="A5379:A5442" si="252">G5379-$G$2</f>
        <v>11958.560601414007</v>
      </c>
      <c r="B5379" s="2">
        <v>3.6554533999999999</v>
      </c>
      <c r="C5379">
        <f t="shared" ref="C5379:C5442" si="253">H5379/1000</f>
        <v>-2.4991702</v>
      </c>
      <c r="D5379">
        <f t="shared" ref="D5379:D5442" si="254">I5379/1000</f>
        <v>2.0457405229785199</v>
      </c>
      <c r="G5379" s="1">
        <v>121271.561915817</v>
      </c>
      <c r="H5379" s="1">
        <v>-2499.1702</v>
      </c>
      <c r="I5379" s="1">
        <v>2045.7405229785199</v>
      </c>
    </row>
    <row r="5380" spans="1:9" x14ac:dyDescent="0.2">
      <c r="A5380">
        <f t="shared" si="252"/>
        <v>11959.560601465011</v>
      </c>
      <c r="B5380" s="2">
        <v>3.6552172000000001</v>
      </c>
      <c r="C5380">
        <f t="shared" si="253"/>
        <v>-2.4997606999999999</v>
      </c>
      <c r="D5380">
        <f t="shared" si="254"/>
        <v>2.0464347002680099</v>
      </c>
      <c r="G5380" s="1">
        <v>121272.56191586801</v>
      </c>
      <c r="H5380" s="1">
        <v>-2499.7606999999998</v>
      </c>
      <c r="I5380" s="1">
        <v>2046.4347002680099</v>
      </c>
    </row>
    <row r="5381" spans="1:9" x14ac:dyDescent="0.2">
      <c r="A5381">
        <f t="shared" si="252"/>
        <v>11960.560601515012</v>
      </c>
      <c r="B5381" s="2">
        <v>3.6550596</v>
      </c>
      <c r="C5381">
        <f t="shared" si="253"/>
        <v>-2.4989733999999997</v>
      </c>
      <c r="D5381">
        <f t="shared" si="254"/>
        <v>2.0471288604984501</v>
      </c>
      <c r="G5381" s="1">
        <v>121273.56191591801</v>
      </c>
      <c r="H5381" s="1">
        <v>-2498.9733999999999</v>
      </c>
      <c r="I5381" s="1">
        <v>2047.12886049845</v>
      </c>
    </row>
    <row r="5382" spans="1:9" x14ac:dyDescent="0.2">
      <c r="A5382">
        <f t="shared" si="252"/>
        <v>11961.560601565012</v>
      </c>
      <c r="B5382" s="2">
        <v>3.6548232999999999</v>
      </c>
      <c r="C5382">
        <f t="shared" si="253"/>
        <v>-2.4985796000000002</v>
      </c>
      <c r="D5382">
        <f t="shared" si="254"/>
        <v>2.0478230286060901</v>
      </c>
      <c r="G5382" s="1">
        <v>121274.56191596801</v>
      </c>
      <c r="H5382" s="1">
        <v>-2498.5796</v>
      </c>
      <c r="I5382" s="1">
        <v>2047.82302860609</v>
      </c>
    </row>
    <row r="5383" spans="1:9" x14ac:dyDescent="0.2">
      <c r="A5383">
        <f t="shared" si="252"/>
        <v>11962.560601616002</v>
      </c>
      <c r="B5383" s="2">
        <v>3.6546658999999999</v>
      </c>
      <c r="C5383">
        <f t="shared" si="253"/>
        <v>-2.4997606999999999</v>
      </c>
      <c r="D5383">
        <f t="shared" si="254"/>
        <v>2.0485171974747698</v>
      </c>
      <c r="G5383" s="1">
        <v>121275.561916019</v>
      </c>
      <c r="H5383" s="1">
        <v>-2499.7606999999998</v>
      </c>
      <c r="I5383" s="1">
        <v>2048.51719747477</v>
      </c>
    </row>
    <row r="5384" spans="1:9" x14ac:dyDescent="0.2">
      <c r="A5384">
        <f t="shared" si="252"/>
        <v>11963.560601666002</v>
      </c>
      <c r="B5384" s="2">
        <v>3.6545478999999998</v>
      </c>
      <c r="C5384">
        <f t="shared" si="253"/>
        <v>-2.4987764000000001</v>
      </c>
      <c r="D5384">
        <f t="shared" si="254"/>
        <v>2.0492113654691599</v>
      </c>
      <c r="G5384" s="1">
        <v>121276.561916069</v>
      </c>
      <c r="H5384" s="1">
        <v>-2498.7764000000002</v>
      </c>
      <c r="I5384" s="1">
        <v>2049.2113654691598</v>
      </c>
    </row>
    <row r="5385" spans="1:9" x14ac:dyDescent="0.2">
      <c r="A5385">
        <f t="shared" si="252"/>
        <v>11964.560601716003</v>
      </c>
      <c r="B5385" s="2">
        <v>3.6545084000000001</v>
      </c>
      <c r="C5385">
        <f t="shared" si="253"/>
        <v>-2.4985796000000002</v>
      </c>
      <c r="D5385">
        <f t="shared" si="254"/>
        <v>2.0499055251532701</v>
      </c>
      <c r="G5385" s="1">
        <v>121277.561916119</v>
      </c>
      <c r="H5385" s="1">
        <v>-2498.5796</v>
      </c>
      <c r="I5385" s="1">
        <v>2049.90552515327</v>
      </c>
    </row>
    <row r="5386" spans="1:9" x14ac:dyDescent="0.2">
      <c r="A5386">
        <f t="shared" si="252"/>
        <v>11965.560601767007</v>
      </c>
      <c r="B5386" s="2">
        <v>3.6542723000000001</v>
      </c>
      <c r="C5386">
        <f t="shared" si="253"/>
        <v>-2.4983827999999999</v>
      </c>
      <c r="D5386">
        <f t="shared" si="254"/>
        <v>2.0505997050685001</v>
      </c>
      <c r="G5386" s="1">
        <v>121278.56191617</v>
      </c>
      <c r="H5386" s="1">
        <v>-2498.3827999999999</v>
      </c>
      <c r="I5386" s="1">
        <v>2050.5997050685</v>
      </c>
    </row>
    <row r="5387" spans="1:9" x14ac:dyDescent="0.2">
      <c r="A5387">
        <f t="shared" si="252"/>
        <v>11966.560601817007</v>
      </c>
      <c r="B5387" s="2">
        <v>3.6540360000000001</v>
      </c>
      <c r="C5387">
        <f t="shared" si="253"/>
        <v>-2.4993669000000001</v>
      </c>
      <c r="D5387">
        <f t="shared" si="254"/>
        <v>2.0512938694548897</v>
      </c>
      <c r="G5387" s="1">
        <v>121279.56191622</v>
      </c>
      <c r="H5387" s="1">
        <v>-2499.3669</v>
      </c>
      <c r="I5387" s="1">
        <v>2051.2938694548898</v>
      </c>
    </row>
    <row r="5388" spans="1:9" x14ac:dyDescent="0.2">
      <c r="A5388">
        <f t="shared" si="252"/>
        <v>11967.560601867008</v>
      </c>
      <c r="B5388" s="2">
        <v>3.6539573999999999</v>
      </c>
      <c r="C5388">
        <f t="shared" si="253"/>
        <v>-2.4985796000000002</v>
      </c>
      <c r="D5388">
        <f t="shared" si="254"/>
        <v>2.0519880371221304</v>
      </c>
      <c r="G5388" s="1">
        <v>121280.56191627</v>
      </c>
      <c r="H5388" s="1">
        <v>-2498.5796</v>
      </c>
      <c r="I5388" s="1">
        <v>2051.9880371221302</v>
      </c>
    </row>
    <row r="5389" spans="1:9" x14ac:dyDescent="0.2">
      <c r="A5389">
        <f t="shared" si="252"/>
        <v>11968.560601917008</v>
      </c>
      <c r="B5389" s="2">
        <v>3.6537603999999999</v>
      </c>
      <c r="C5389">
        <f t="shared" si="253"/>
        <v>-2.4995636999999999</v>
      </c>
      <c r="D5389">
        <f t="shared" si="254"/>
        <v>2.0526822054451501</v>
      </c>
      <c r="G5389" s="1">
        <v>121281.56191632</v>
      </c>
      <c r="H5389" s="1">
        <v>-2499.5637000000002</v>
      </c>
      <c r="I5389" s="1">
        <v>2052.68220544515</v>
      </c>
    </row>
    <row r="5390" spans="1:9" x14ac:dyDescent="0.2">
      <c r="A5390">
        <f t="shared" si="252"/>
        <v>11969.560601968013</v>
      </c>
      <c r="B5390" s="2">
        <v>3.6536423999999998</v>
      </c>
      <c r="C5390">
        <f t="shared" si="253"/>
        <v>-2.4991702</v>
      </c>
      <c r="D5390">
        <f t="shared" si="254"/>
        <v>2.05337638076674</v>
      </c>
      <c r="G5390" s="1">
        <v>121282.56191637101</v>
      </c>
      <c r="H5390" s="1">
        <v>-2499.1702</v>
      </c>
      <c r="I5390" s="1">
        <v>2053.3763807667401</v>
      </c>
    </row>
    <row r="5391" spans="1:9" x14ac:dyDescent="0.2">
      <c r="A5391">
        <f t="shared" si="252"/>
        <v>11970.560602017998</v>
      </c>
      <c r="B5391" s="2">
        <v>3.6535242000000001</v>
      </c>
      <c r="C5391">
        <f t="shared" si="253"/>
        <v>-2.4985796000000002</v>
      </c>
      <c r="D5391">
        <f t="shared" si="254"/>
        <v>2.0540705473407703</v>
      </c>
      <c r="G5391" s="1">
        <v>121283.56191642099</v>
      </c>
      <c r="H5391" s="1">
        <v>-2498.5796</v>
      </c>
      <c r="I5391" s="1">
        <v>2054.0705473407702</v>
      </c>
    </row>
    <row r="5392" spans="1:9" x14ac:dyDescent="0.2">
      <c r="A5392">
        <f t="shared" si="252"/>
        <v>11971.560602067999</v>
      </c>
      <c r="B5392" s="2">
        <v>3.6533275000000001</v>
      </c>
      <c r="C5392">
        <f t="shared" si="253"/>
        <v>-2.4991702</v>
      </c>
      <c r="D5392">
        <f t="shared" si="254"/>
        <v>2.0547647178514299</v>
      </c>
      <c r="G5392" s="1">
        <v>121284.56191647099</v>
      </c>
      <c r="H5392" s="1">
        <v>-2499.1702</v>
      </c>
      <c r="I5392" s="1">
        <v>2054.7647178514299</v>
      </c>
    </row>
    <row r="5393" spans="1:9" x14ac:dyDescent="0.2">
      <c r="A5393">
        <f t="shared" si="252"/>
        <v>11972.560602119003</v>
      </c>
      <c r="B5393" s="2">
        <v>3.6532485000000001</v>
      </c>
      <c r="C5393">
        <f t="shared" si="253"/>
        <v>-2.4989733999999997</v>
      </c>
      <c r="D5393">
        <f t="shared" si="254"/>
        <v>2.05545888016113</v>
      </c>
      <c r="G5393" s="1">
        <v>121285.561916522</v>
      </c>
      <c r="H5393" s="1">
        <v>-2498.9733999999999</v>
      </c>
      <c r="I5393" s="1">
        <v>2055.4588801611299</v>
      </c>
    </row>
    <row r="5394" spans="1:9" x14ac:dyDescent="0.2">
      <c r="A5394">
        <f t="shared" si="252"/>
        <v>11973.560602169004</v>
      </c>
      <c r="B5394" s="2">
        <v>3.6530518999999999</v>
      </c>
      <c r="C5394">
        <f t="shared" si="253"/>
        <v>-2.4985796000000002</v>
      </c>
      <c r="D5394">
        <f t="shared" si="254"/>
        <v>2.0561530550469302</v>
      </c>
      <c r="G5394" s="1">
        <v>121286.561916572</v>
      </c>
      <c r="H5394" s="1">
        <v>-2498.5796</v>
      </c>
      <c r="I5394" s="1">
        <v>2056.1530550469301</v>
      </c>
    </row>
    <row r="5395" spans="1:9" x14ac:dyDescent="0.2">
      <c r="A5395">
        <f t="shared" si="252"/>
        <v>11974.560602219004</v>
      </c>
      <c r="B5395" s="2">
        <v>3.6529729</v>
      </c>
      <c r="C5395">
        <f t="shared" si="253"/>
        <v>-2.4989733999999997</v>
      </c>
      <c r="D5395">
        <f t="shared" si="254"/>
        <v>2.05684722096436</v>
      </c>
      <c r="G5395" s="1">
        <v>121287.561916622</v>
      </c>
      <c r="H5395" s="1">
        <v>-2498.9733999999999</v>
      </c>
      <c r="I5395" s="1">
        <v>2056.8472209643601</v>
      </c>
    </row>
    <row r="5396" spans="1:9" x14ac:dyDescent="0.2">
      <c r="A5396">
        <f t="shared" si="252"/>
        <v>11975.560602269004</v>
      </c>
      <c r="B5396" s="2">
        <v>3.6527368999999998</v>
      </c>
      <c r="C5396">
        <f t="shared" si="253"/>
        <v>-2.4989733999999997</v>
      </c>
      <c r="D5396">
        <f t="shared" si="254"/>
        <v>2.05754138578803</v>
      </c>
      <c r="G5396" s="1">
        <v>121288.561916672</v>
      </c>
      <c r="H5396" s="1">
        <v>-2498.9733999999999</v>
      </c>
      <c r="I5396" s="1">
        <v>2057.5413857880299</v>
      </c>
    </row>
    <row r="5397" spans="1:9" x14ac:dyDescent="0.2">
      <c r="A5397">
        <f t="shared" si="252"/>
        <v>11976.560602320009</v>
      </c>
      <c r="B5397" s="2">
        <v>3.6525006000000002</v>
      </c>
      <c r="C5397">
        <f t="shared" si="253"/>
        <v>-2.4993669000000001</v>
      </c>
      <c r="D5397">
        <f t="shared" si="254"/>
        <v>2.0582355594718402</v>
      </c>
      <c r="G5397" s="1">
        <v>121289.561916723</v>
      </c>
      <c r="H5397" s="1">
        <v>-2499.3669</v>
      </c>
      <c r="I5397" s="1">
        <v>2058.2355594718401</v>
      </c>
    </row>
    <row r="5398" spans="1:9" x14ac:dyDescent="0.2">
      <c r="A5398">
        <f t="shared" si="252"/>
        <v>11977.560602370009</v>
      </c>
      <c r="B5398" s="2">
        <v>3.6524613000000001</v>
      </c>
      <c r="C5398">
        <f t="shared" si="253"/>
        <v>-2.4985796000000002</v>
      </c>
      <c r="D5398">
        <f t="shared" si="254"/>
        <v>2.0589297357789502</v>
      </c>
      <c r="G5398" s="1">
        <v>121290.561916773</v>
      </c>
      <c r="H5398" s="1">
        <v>-2498.5796</v>
      </c>
      <c r="I5398" s="1">
        <v>2058.9297357789501</v>
      </c>
    </row>
    <row r="5399" spans="1:9" x14ac:dyDescent="0.2">
      <c r="A5399">
        <f t="shared" si="252"/>
        <v>11978.56060242001</v>
      </c>
      <c r="B5399" s="2">
        <v>3.6521463000000001</v>
      </c>
      <c r="C5399">
        <f t="shared" si="253"/>
        <v>-2.4989733999999997</v>
      </c>
      <c r="D5399">
        <f t="shared" si="254"/>
        <v>2.0596239116479502</v>
      </c>
      <c r="G5399" s="1">
        <v>121291.561916823</v>
      </c>
      <c r="H5399" s="1">
        <v>-2498.9733999999999</v>
      </c>
      <c r="I5399" s="1">
        <v>2059.6239116479501</v>
      </c>
    </row>
    <row r="5400" spans="1:9" x14ac:dyDescent="0.2">
      <c r="A5400">
        <f t="shared" si="252"/>
        <v>11979.560602471</v>
      </c>
      <c r="B5400" s="2">
        <v>3.6521857</v>
      </c>
      <c r="C5400">
        <f t="shared" si="253"/>
        <v>-2.4989733999999997</v>
      </c>
      <c r="D5400">
        <f t="shared" si="254"/>
        <v>2.0603180702394002</v>
      </c>
      <c r="G5400" s="1">
        <v>121292.56191687399</v>
      </c>
      <c r="H5400" s="1">
        <v>-2498.9733999999999</v>
      </c>
      <c r="I5400" s="1">
        <v>2060.3180702394002</v>
      </c>
    </row>
    <row r="5401" spans="1:9" x14ac:dyDescent="0.2">
      <c r="A5401">
        <f t="shared" si="252"/>
        <v>11980.560602521</v>
      </c>
      <c r="B5401" s="2">
        <v>3.6519887</v>
      </c>
      <c r="C5401">
        <f t="shared" si="253"/>
        <v>-2.4991702</v>
      </c>
      <c r="D5401">
        <f t="shared" si="254"/>
        <v>2.0610122384531002</v>
      </c>
      <c r="G5401" s="1">
        <v>121293.56191692399</v>
      </c>
      <c r="H5401" s="1">
        <v>-2499.1702</v>
      </c>
      <c r="I5401" s="1">
        <v>2061.0122384531001</v>
      </c>
    </row>
    <row r="5402" spans="1:9" x14ac:dyDescent="0.2">
      <c r="A5402">
        <f t="shared" si="252"/>
        <v>11981.560602571</v>
      </c>
      <c r="B5402" s="2">
        <v>3.6518313999999998</v>
      </c>
      <c r="C5402">
        <f t="shared" si="253"/>
        <v>-2.4991702</v>
      </c>
      <c r="D5402">
        <f t="shared" si="254"/>
        <v>2.0617064116974602</v>
      </c>
      <c r="G5402" s="1">
        <v>121294.56191697399</v>
      </c>
      <c r="H5402" s="1">
        <v>-2499.1702</v>
      </c>
      <c r="I5402" s="1">
        <v>2061.7064116974602</v>
      </c>
    </row>
    <row r="5403" spans="1:9" x14ac:dyDescent="0.2">
      <c r="A5403">
        <f t="shared" si="252"/>
        <v>11982.560602621001</v>
      </c>
      <c r="B5403" s="2">
        <v>3.6516345000000001</v>
      </c>
      <c r="C5403">
        <f t="shared" si="253"/>
        <v>-2.4995636999999999</v>
      </c>
      <c r="D5403">
        <f t="shared" si="254"/>
        <v>2.0624005851601899</v>
      </c>
      <c r="G5403" s="1">
        <v>121295.561917024</v>
      </c>
      <c r="H5403" s="1">
        <v>-2499.5637000000002</v>
      </c>
      <c r="I5403" s="1">
        <v>2062.4005851601901</v>
      </c>
    </row>
    <row r="5404" spans="1:9" x14ac:dyDescent="0.2">
      <c r="A5404">
        <f t="shared" si="252"/>
        <v>11983.560602672005</v>
      </c>
      <c r="B5404" s="2">
        <v>3.6514771000000001</v>
      </c>
      <c r="C5404">
        <f t="shared" si="253"/>
        <v>-2.4995636999999999</v>
      </c>
      <c r="D5404">
        <f t="shared" si="254"/>
        <v>2.0630947470296199</v>
      </c>
      <c r="G5404" s="1">
        <v>121296.561917075</v>
      </c>
      <c r="H5404" s="1">
        <v>-2499.5637000000002</v>
      </c>
      <c r="I5404" s="1">
        <v>2063.0947470296201</v>
      </c>
    </row>
    <row r="5405" spans="1:9" x14ac:dyDescent="0.2">
      <c r="A5405">
        <f t="shared" si="252"/>
        <v>11984.560602722006</v>
      </c>
      <c r="B5405" s="2">
        <v>3.6512408000000001</v>
      </c>
      <c r="C5405">
        <f t="shared" si="253"/>
        <v>-2.4991702</v>
      </c>
      <c r="D5405">
        <f t="shared" si="254"/>
        <v>2.0637889191809098</v>
      </c>
      <c r="G5405" s="1">
        <v>121297.561917125</v>
      </c>
      <c r="H5405" s="1">
        <v>-2499.1702</v>
      </c>
      <c r="I5405" s="1">
        <v>2063.7889191809099</v>
      </c>
    </row>
    <row r="5406" spans="1:9" x14ac:dyDescent="0.2">
      <c r="A5406">
        <f t="shared" si="252"/>
        <v>11985.560602772006</v>
      </c>
      <c r="B5406" s="2">
        <v>3.6511228</v>
      </c>
      <c r="C5406">
        <f t="shared" si="253"/>
        <v>-2.4995636999999999</v>
      </c>
      <c r="D5406">
        <f t="shared" si="254"/>
        <v>2.06448307613078</v>
      </c>
      <c r="G5406" s="1">
        <v>121298.561917175</v>
      </c>
      <c r="H5406" s="1">
        <v>-2499.5637000000002</v>
      </c>
      <c r="I5406" s="1">
        <v>2064.4830761307799</v>
      </c>
    </row>
    <row r="5407" spans="1:9" x14ac:dyDescent="0.2">
      <c r="A5407">
        <f t="shared" si="252"/>
        <v>11986.56060282301</v>
      </c>
      <c r="B5407" s="2">
        <v>3.6510045999999998</v>
      </c>
      <c r="C5407">
        <f t="shared" si="253"/>
        <v>-2.4989733999999997</v>
      </c>
      <c r="D5407">
        <f t="shared" si="254"/>
        <v>2.0651772444550303</v>
      </c>
      <c r="G5407" s="1">
        <v>121299.561917226</v>
      </c>
      <c r="H5407" s="1">
        <v>-2498.9733999999999</v>
      </c>
      <c r="I5407" s="1">
        <v>2065.1772444550302</v>
      </c>
    </row>
    <row r="5408" spans="1:9" x14ac:dyDescent="0.2">
      <c r="A5408">
        <f t="shared" si="252"/>
        <v>11987.560602873011</v>
      </c>
      <c r="B5408" s="2">
        <v>3.6508075999999998</v>
      </c>
      <c r="C5408">
        <f t="shared" si="253"/>
        <v>-2.4991702</v>
      </c>
      <c r="D5408">
        <f t="shared" si="254"/>
        <v>2.0658714150764999</v>
      </c>
      <c r="G5408" s="1">
        <v>121300.56191727601</v>
      </c>
      <c r="H5408" s="1">
        <v>-2499.1702</v>
      </c>
      <c r="I5408" s="1">
        <v>2065.8714150764999</v>
      </c>
    </row>
    <row r="5409" spans="1:9" x14ac:dyDescent="0.2">
      <c r="A5409">
        <f t="shared" si="252"/>
        <v>11988.560602923011</v>
      </c>
      <c r="B5409" s="2">
        <v>3.6506109000000002</v>
      </c>
      <c r="C5409">
        <f t="shared" si="253"/>
        <v>-2.4989733999999997</v>
      </c>
      <c r="D5409">
        <f t="shared" si="254"/>
        <v>2.0665655799012601</v>
      </c>
      <c r="G5409" s="1">
        <v>121301.56191732601</v>
      </c>
      <c r="H5409" s="1">
        <v>-2498.9733999999999</v>
      </c>
      <c r="I5409" s="1">
        <v>2066.5655799012602</v>
      </c>
    </row>
    <row r="5410" spans="1:9" x14ac:dyDescent="0.2">
      <c r="A5410">
        <f t="shared" si="252"/>
        <v>11989.560602974001</v>
      </c>
      <c r="B5410" s="2">
        <v>3.6503747</v>
      </c>
      <c r="C5410">
        <f t="shared" si="253"/>
        <v>-2.4985796000000002</v>
      </c>
      <c r="D5410">
        <f t="shared" si="254"/>
        <v>2.0672597512867599</v>
      </c>
      <c r="G5410" s="1">
        <v>121302.561917377</v>
      </c>
      <c r="H5410" s="1">
        <v>-2498.5796</v>
      </c>
      <c r="I5410" s="1">
        <v>2067.2597512867601</v>
      </c>
    </row>
    <row r="5411" spans="1:9" x14ac:dyDescent="0.2">
      <c r="A5411">
        <f t="shared" si="252"/>
        <v>11990.560603024001</v>
      </c>
      <c r="B5411" s="2">
        <v>3.6503353000000001</v>
      </c>
      <c r="C5411">
        <f t="shared" si="253"/>
        <v>-2.4983827999999999</v>
      </c>
      <c r="D5411">
        <f t="shared" si="254"/>
        <v>2.0679539275942704</v>
      </c>
      <c r="G5411" s="1">
        <v>121303.561917427</v>
      </c>
      <c r="H5411" s="1">
        <v>-2498.3827999999999</v>
      </c>
      <c r="I5411" s="1">
        <v>2067.9539275942702</v>
      </c>
    </row>
    <row r="5412" spans="1:9" x14ac:dyDescent="0.2">
      <c r="A5412">
        <f t="shared" si="252"/>
        <v>11991.560603074002</v>
      </c>
      <c r="B5412" s="2">
        <v>3.6501383999999999</v>
      </c>
      <c r="C5412">
        <f t="shared" si="253"/>
        <v>-2.4981858000000003</v>
      </c>
      <c r="D5412">
        <f t="shared" si="254"/>
        <v>2.0686481066366902</v>
      </c>
      <c r="G5412" s="1">
        <v>121304.561917477</v>
      </c>
      <c r="H5412" s="1">
        <v>-2498.1858000000002</v>
      </c>
      <c r="I5412" s="1">
        <v>2068.64810663669</v>
      </c>
    </row>
    <row r="5413" spans="1:9" x14ac:dyDescent="0.2">
      <c r="A5413">
        <f t="shared" si="252"/>
        <v>11992.560603124002</v>
      </c>
      <c r="B5413" s="2">
        <v>3.6501383999999999</v>
      </c>
      <c r="C5413">
        <f t="shared" si="253"/>
        <v>-2.4993669000000001</v>
      </c>
      <c r="D5413">
        <f t="shared" si="254"/>
        <v>2.0693422866612399</v>
      </c>
      <c r="G5413" s="1">
        <v>121305.561917527</v>
      </c>
      <c r="H5413" s="1">
        <v>-2499.3669</v>
      </c>
      <c r="I5413" s="1">
        <v>2069.34228666124</v>
      </c>
    </row>
    <row r="5414" spans="1:9" x14ac:dyDescent="0.2">
      <c r="A5414">
        <f t="shared" si="252"/>
        <v>11993.560603175007</v>
      </c>
      <c r="B5414" s="2">
        <v>3.6499809999999999</v>
      </c>
      <c r="C5414">
        <f t="shared" si="253"/>
        <v>-2.4993669000000001</v>
      </c>
      <c r="D5414">
        <f t="shared" si="254"/>
        <v>2.0700364664667399</v>
      </c>
      <c r="G5414" s="1">
        <v>121306.561917578</v>
      </c>
      <c r="H5414" s="1">
        <v>-2499.3669</v>
      </c>
      <c r="I5414" s="1">
        <v>2070.03646646674</v>
      </c>
    </row>
    <row r="5415" spans="1:9" x14ac:dyDescent="0.2">
      <c r="A5415">
        <f t="shared" si="252"/>
        <v>11994.560603225007</v>
      </c>
      <c r="B5415" s="2">
        <v>3.6496661000000001</v>
      </c>
      <c r="C5415">
        <f t="shared" si="253"/>
        <v>-2.5001545000000003</v>
      </c>
      <c r="D5415">
        <f t="shared" si="254"/>
        <v>2.0707306420084701</v>
      </c>
      <c r="G5415" s="1">
        <v>121307.561917628</v>
      </c>
      <c r="H5415" s="1">
        <v>-2500.1545000000001</v>
      </c>
      <c r="I5415" s="1">
        <v>2070.7306420084701</v>
      </c>
    </row>
    <row r="5416" spans="1:9" x14ac:dyDescent="0.2">
      <c r="A5416">
        <f t="shared" si="252"/>
        <v>11995.560603275007</v>
      </c>
      <c r="B5416" s="2">
        <v>3.6495085</v>
      </c>
      <c r="C5416">
        <f t="shared" si="253"/>
        <v>-2.4993669000000001</v>
      </c>
      <c r="D5416">
        <f t="shared" si="254"/>
        <v>2.07142481612888</v>
      </c>
      <c r="G5416" s="1">
        <v>121308.561917678</v>
      </c>
      <c r="H5416" s="1">
        <v>-2499.3669</v>
      </c>
      <c r="I5416" s="1">
        <v>2071.4248161288801</v>
      </c>
    </row>
    <row r="5417" spans="1:9" x14ac:dyDescent="0.2">
      <c r="A5417">
        <f t="shared" si="252"/>
        <v>11996.560603326012</v>
      </c>
      <c r="B5417" s="2">
        <v>3.6493118</v>
      </c>
      <c r="C5417">
        <f t="shared" si="253"/>
        <v>-2.4993669000000001</v>
      </c>
      <c r="D5417">
        <f t="shared" si="254"/>
        <v>2.0721189974664997</v>
      </c>
      <c r="G5417" s="1">
        <v>121309.56191772901</v>
      </c>
      <c r="H5417" s="1">
        <v>-2499.3669</v>
      </c>
      <c r="I5417" s="1">
        <v>2072.1189974664999</v>
      </c>
    </row>
    <row r="5418" spans="1:9" x14ac:dyDescent="0.2">
      <c r="A5418">
        <f t="shared" si="252"/>
        <v>11997.560603376012</v>
      </c>
      <c r="B5418" s="2">
        <v>3.6491935</v>
      </c>
      <c r="C5418">
        <f t="shared" si="253"/>
        <v>-2.4985796000000002</v>
      </c>
      <c r="D5418">
        <f t="shared" si="254"/>
        <v>2.0728131710403099</v>
      </c>
      <c r="G5418" s="1">
        <v>121310.56191777901</v>
      </c>
      <c r="H5418" s="1">
        <v>-2498.5796</v>
      </c>
      <c r="I5418" s="1">
        <v>2072.81317104031</v>
      </c>
    </row>
    <row r="5419" spans="1:9" x14ac:dyDescent="0.2">
      <c r="A5419">
        <f t="shared" si="252"/>
        <v>11998.560603426013</v>
      </c>
      <c r="B5419" s="2">
        <v>3.6491541999999999</v>
      </c>
      <c r="C5419">
        <f t="shared" si="253"/>
        <v>-2.4987764000000001</v>
      </c>
      <c r="D5419">
        <f t="shared" si="254"/>
        <v>2.0735073448300501</v>
      </c>
      <c r="G5419" s="1">
        <v>121311.56191782901</v>
      </c>
      <c r="H5419" s="1">
        <v>-2498.7764000000002</v>
      </c>
      <c r="I5419" s="1">
        <v>2073.50734483005</v>
      </c>
    </row>
    <row r="5420" spans="1:9" x14ac:dyDescent="0.2">
      <c r="A5420">
        <f t="shared" si="252"/>
        <v>11999.560603475999</v>
      </c>
      <c r="B5420" s="2">
        <v>3.6489573000000002</v>
      </c>
      <c r="C5420">
        <f t="shared" si="253"/>
        <v>-2.4987764000000001</v>
      </c>
      <c r="D5420">
        <f t="shared" si="254"/>
        <v>2.0742015178563102</v>
      </c>
      <c r="G5420" s="1">
        <v>121312.56191787899</v>
      </c>
      <c r="H5420" s="1">
        <v>-2498.7764000000002</v>
      </c>
      <c r="I5420" s="1">
        <v>2074.2015178563101</v>
      </c>
    </row>
    <row r="5421" spans="1:9" x14ac:dyDescent="0.2">
      <c r="A5421">
        <f t="shared" si="252"/>
        <v>12000.560603527003</v>
      </c>
      <c r="B5421" s="2">
        <v>3.6486819000000001</v>
      </c>
      <c r="C5421">
        <f t="shared" si="253"/>
        <v>-2.4993669000000001</v>
      </c>
      <c r="D5421">
        <f t="shared" si="254"/>
        <v>2.07489568519504</v>
      </c>
      <c r="G5421" s="1">
        <v>121313.56191793</v>
      </c>
      <c r="H5421" s="1">
        <v>-2499.3669</v>
      </c>
      <c r="I5421" s="1">
        <v>2074.8956851950402</v>
      </c>
    </row>
    <row r="5422" spans="1:9" x14ac:dyDescent="0.2">
      <c r="A5422">
        <f t="shared" si="252"/>
        <v>12001.560603577003</v>
      </c>
      <c r="B5422" s="2">
        <v>3.648603</v>
      </c>
      <c r="C5422">
        <f t="shared" si="253"/>
        <v>-2.4989733999999997</v>
      </c>
      <c r="D5422">
        <f t="shared" si="254"/>
        <v>2.0755898538477902</v>
      </c>
      <c r="G5422" s="1">
        <v>121314.56191798</v>
      </c>
      <c r="H5422" s="1">
        <v>-2498.9733999999999</v>
      </c>
      <c r="I5422" s="1">
        <v>2075.58985384779</v>
      </c>
    </row>
    <row r="5423" spans="1:9" x14ac:dyDescent="0.2">
      <c r="A5423">
        <f t="shared" si="252"/>
        <v>12002.560603627004</v>
      </c>
      <c r="B5423" s="2">
        <v>3.6484063</v>
      </c>
      <c r="C5423">
        <f t="shared" si="253"/>
        <v>-2.4999574999999998</v>
      </c>
      <c r="D5423">
        <f t="shared" si="254"/>
        <v>2.0762840169236902</v>
      </c>
      <c r="G5423" s="1">
        <v>121315.56191803</v>
      </c>
      <c r="H5423" s="1">
        <v>-2499.9575</v>
      </c>
      <c r="I5423" s="1">
        <v>2076.2840169236902</v>
      </c>
    </row>
    <row r="5424" spans="1:9" x14ac:dyDescent="0.2">
      <c r="A5424">
        <f t="shared" si="252"/>
        <v>12003.560603678008</v>
      </c>
      <c r="B5424" s="2">
        <v>3.6484456000000001</v>
      </c>
      <c r="C5424">
        <f t="shared" si="253"/>
        <v>-2.4989733999999997</v>
      </c>
      <c r="D5424">
        <f t="shared" si="254"/>
        <v>2.0769781911537004</v>
      </c>
      <c r="G5424" s="1">
        <v>121316.561918081</v>
      </c>
      <c r="H5424" s="1">
        <v>-2498.9733999999999</v>
      </c>
      <c r="I5424" s="1">
        <v>2076.9781911537002</v>
      </c>
    </row>
    <row r="5425" spans="1:9" x14ac:dyDescent="0.2">
      <c r="A5425">
        <f t="shared" si="252"/>
        <v>12004.560603728009</v>
      </c>
      <c r="B5425" s="2">
        <v>3.6481699999999999</v>
      </c>
      <c r="C5425">
        <f t="shared" si="253"/>
        <v>-2.4983827999999999</v>
      </c>
      <c r="D5425">
        <f t="shared" si="254"/>
        <v>2.0776723580547398</v>
      </c>
      <c r="G5425" s="1">
        <v>121317.561918131</v>
      </c>
      <c r="H5425" s="1">
        <v>-2498.3827999999999</v>
      </c>
      <c r="I5425" s="1">
        <v>2077.67235805474</v>
      </c>
    </row>
    <row r="5426" spans="1:9" x14ac:dyDescent="0.2">
      <c r="A5426">
        <f t="shared" si="252"/>
        <v>12005.560603778009</v>
      </c>
      <c r="B5426" s="2">
        <v>3.6480123999999998</v>
      </c>
      <c r="C5426">
        <f t="shared" si="253"/>
        <v>-2.4987764000000001</v>
      </c>
      <c r="D5426">
        <f t="shared" si="254"/>
        <v>2.0783665216754796</v>
      </c>
      <c r="G5426" s="1">
        <v>121318.561918181</v>
      </c>
      <c r="H5426" s="1">
        <v>-2498.7764000000002</v>
      </c>
      <c r="I5426" s="1">
        <v>2078.3665216754798</v>
      </c>
    </row>
    <row r="5427" spans="1:9" x14ac:dyDescent="0.2">
      <c r="A5427">
        <f t="shared" si="252"/>
        <v>12006.560603828009</v>
      </c>
      <c r="B5427" s="2">
        <v>3.6478944000000002</v>
      </c>
      <c r="C5427">
        <f t="shared" si="253"/>
        <v>-2.4987764000000001</v>
      </c>
      <c r="D5427">
        <f t="shared" si="254"/>
        <v>2.0790606917477801</v>
      </c>
      <c r="G5427" s="1">
        <v>121319.561918231</v>
      </c>
      <c r="H5427" s="1">
        <v>-2498.7764000000002</v>
      </c>
      <c r="I5427" s="1">
        <v>2079.0606917477799</v>
      </c>
    </row>
    <row r="5428" spans="1:9" x14ac:dyDescent="0.2">
      <c r="A5428">
        <f t="shared" si="252"/>
        <v>12007.560603878999</v>
      </c>
      <c r="B5428" s="2">
        <v>3.6476974000000002</v>
      </c>
      <c r="C5428">
        <f t="shared" si="253"/>
        <v>-2.4985796000000002</v>
      </c>
      <c r="D5428">
        <f t="shared" si="254"/>
        <v>2.0797548478230801</v>
      </c>
      <c r="G5428" s="1">
        <v>121320.56191828199</v>
      </c>
      <c r="H5428" s="1">
        <v>-2498.5796</v>
      </c>
      <c r="I5428" s="1">
        <v>2079.7548478230801</v>
      </c>
    </row>
    <row r="5429" spans="1:9" x14ac:dyDescent="0.2">
      <c r="A5429">
        <f t="shared" si="252"/>
        <v>12008.560603929</v>
      </c>
      <c r="B5429" s="2">
        <v>3.6475008</v>
      </c>
      <c r="C5429">
        <f t="shared" si="253"/>
        <v>-2.4993669000000001</v>
      </c>
      <c r="D5429">
        <f t="shared" si="254"/>
        <v>2.0804490047743101</v>
      </c>
      <c r="G5429" s="1">
        <v>121321.56191833199</v>
      </c>
      <c r="H5429" s="1">
        <v>-2499.3669</v>
      </c>
      <c r="I5429" s="1">
        <v>2080.4490047743102</v>
      </c>
    </row>
    <row r="5430" spans="1:9" x14ac:dyDescent="0.2">
      <c r="A5430">
        <f t="shared" si="252"/>
        <v>12009.560603979</v>
      </c>
      <c r="B5430" s="2">
        <v>3.6474614000000001</v>
      </c>
      <c r="C5430">
        <f t="shared" si="253"/>
        <v>-2.4989733999999997</v>
      </c>
      <c r="D5430">
        <f t="shared" si="254"/>
        <v>2.0811431796592901</v>
      </c>
      <c r="G5430" s="1">
        <v>121322.56191838199</v>
      </c>
      <c r="H5430" s="1">
        <v>-2498.9733999999999</v>
      </c>
      <c r="I5430" s="1">
        <v>2081.1431796592901</v>
      </c>
    </row>
    <row r="5431" spans="1:9" x14ac:dyDescent="0.2">
      <c r="A5431">
        <f t="shared" si="252"/>
        <v>12010.560604030004</v>
      </c>
      <c r="B5431" s="2">
        <v>3.6472251</v>
      </c>
      <c r="C5431">
        <f t="shared" si="253"/>
        <v>-2.4991702</v>
      </c>
      <c r="D5431">
        <f t="shared" si="254"/>
        <v>2.0818373418591301</v>
      </c>
      <c r="G5431" s="1">
        <v>121323.561918433</v>
      </c>
      <c r="H5431" s="1">
        <v>-2499.1702</v>
      </c>
      <c r="I5431" s="1">
        <v>2081.83734185913</v>
      </c>
    </row>
    <row r="5432" spans="1:9" x14ac:dyDescent="0.2">
      <c r="A5432">
        <f t="shared" si="252"/>
        <v>12011.560604080005</v>
      </c>
      <c r="B5432" s="2">
        <v>3.6469889000000002</v>
      </c>
      <c r="C5432">
        <f t="shared" si="253"/>
        <v>-2.4985796000000002</v>
      </c>
      <c r="D5432">
        <f t="shared" si="254"/>
        <v>2.0825315071209003</v>
      </c>
      <c r="G5432" s="1">
        <v>121324.561918483</v>
      </c>
      <c r="H5432" s="1">
        <v>-2498.5796</v>
      </c>
      <c r="I5432" s="1">
        <v>2082.5315071209002</v>
      </c>
    </row>
    <row r="5433" spans="1:9" x14ac:dyDescent="0.2">
      <c r="A5433">
        <f t="shared" si="252"/>
        <v>12012.560604130005</v>
      </c>
      <c r="B5433" s="2">
        <v>3.6469889000000002</v>
      </c>
      <c r="C5433">
        <f t="shared" si="253"/>
        <v>-2.4991702</v>
      </c>
      <c r="D5433">
        <f t="shared" si="254"/>
        <v>2.08322567238254</v>
      </c>
      <c r="G5433" s="1">
        <v>121325.561918533</v>
      </c>
      <c r="H5433" s="1">
        <v>-2499.1702</v>
      </c>
      <c r="I5433" s="1">
        <v>2083.2256723825399</v>
      </c>
    </row>
    <row r="5434" spans="1:9" x14ac:dyDescent="0.2">
      <c r="A5434">
        <f t="shared" si="252"/>
        <v>12013.56060418101</v>
      </c>
      <c r="B5434" s="2">
        <v>3.6467919000000002</v>
      </c>
      <c r="C5434">
        <f t="shared" si="253"/>
        <v>-2.4989733999999997</v>
      </c>
      <c r="D5434">
        <f t="shared" si="254"/>
        <v>2.0839198383006501</v>
      </c>
      <c r="G5434" s="1">
        <v>121326.561918584</v>
      </c>
      <c r="H5434" s="1">
        <v>-2498.9733999999999</v>
      </c>
      <c r="I5434" s="1">
        <v>2083.9198383006501</v>
      </c>
    </row>
    <row r="5435" spans="1:9" x14ac:dyDescent="0.2">
      <c r="A5435">
        <f t="shared" si="252"/>
        <v>12014.56060423101</v>
      </c>
      <c r="B5435" s="2">
        <v>3.6467133</v>
      </c>
      <c r="C5435">
        <f t="shared" si="253"/>
        <v>-2.4993669000000001</v>
      </c>
      <c r="D5435">
        <f t="shared" si="254"/>
        <v>2.0846139991863302</v>
      </c>
      <c r="G5435" s="1">
        <v>121327.561918634</v>
      </c>
      <c r="H5435" s="1">
        <v>-2499.3669</v>
      </c>
      <c r="I5435" s="1">
        <v>2084.6139991863301</v>
      </c>
    </row>
    <row r="5436" spans="1:9" x14ac:dyDescent="0.2">
      <c r="A5436">
        <f t="shared" si="252"/>
        <v>12015.56060428101</v>
      </c>
      <c r="B5436" s="2">
        <v>3.646477</v>
      </c>
      <c r="C5436">
        <f t="shared" si="253"/>
        <v>-2.4993669000000001</v>
      </c>
      <c r="D5436">
        <f t="shared" si="254"/>
        <v>2.08530816105849</v>
      </c>
      <c r="G5436" s="1">
        <v>121328.561918684</v>
      </c>
      <c r="H5436" s="1">
        <v>-2499.3669</v>
      </c>
      <c r="I5436" s="1">
        <v>2085.30816105849</v>
      </c>
    </row>
    <row r="5437" spans="1:9" x14ac:dyDescent="0.2">
      <c r="A5437">
        <f t="shared" si="252"/>
        <v>12016.560604331011</v>
      </c>
      <c r="B5437" s="2">
        <v>3.6462802999999999</v>
      </c>
      <c r="C5437">
        <f t="shared" si="253"/>
        <v>-2.4995636999999999</v>
      </c>
      <c r="D5437">
        <f t="shared" si="254"/>
        <v>2.0860023080573202</v>
      </c>
      <c r="G5437" s="1">
        <v>121329.56191873401</v>
      </c>
      <c r="H5437" s="1">
        <v>-2499.5637000000002</v>
      </c>
      <c r="I5437" s="1">
        <v>2086.0023080573201</v>
      </c>
    </row>
    <row r="5438" spans="1:9" x14ac:dyDescent="0.2">
      <c r="A5438">
        <f t="shared" si="252"/>
        <v>12017.560604382001</v>
      </c>
      <c r="B5438" s="2">
        <v>3.6460834000000002</v>
      </c>
      <c r="C5438">
        <f t="shared" si="253"/>
        <v>-2.4993669000000001</v>
      </c>
      <c r="D5438">
        <f t="shared" si="254"/>
        <v>2.0866964743027103</v>
      </c>
      <c r="G5438" s="1">
        <v>121330.561918785</v>
      </c>
      <c r="H5438" s="1">
        <v>-2499.3669</v>
      </c>
      <c r="I5438" s="1">
        <v>2086.6964743027102</v>
      </c>
    </row>
    <row r="5439" spans="1:9" x14ac:dyDescent="0.2">
      <c r="A5439">
        <f t="shared" si="252"/>
        <v>12018.560604432001</v>
      </c>
      <c r="B5439" s="2">
        <v>3.6459652999999999</v>
      </c>
      <c r="C5439">
        <f t="shared" si="253"/>
        <v>-2.4989733999999997</v>
      </c>
      <c r="D5439">
        <f t="shared" si="254"/>
        <v>2.0873906485317697</v>
      </c>
      <c r="G5439" s="1">
        <v>121331.561918835</v>
      </c>
      <c r="H5439" s="1">
        <v>-2498.9733999999999</v>
      </c>
      <c r="I5439" s="1">
        <v>2087.3906485317698</v>
      </c>
    </row>
    <row r="5440" spans="1:9" x14ac:dyDescent="0.2">
      <c r="A5440">
        <f t="shared" si="252"/>
        <v>12019.560604482002</v>
      </c>
      <c r="B5440" s="2">
        <v>3.6457684000000001</v>
      </c>
      <c r="C5440">
        <f t="shared" si="253"/>
        <v>-2.4985796000000002</v>
      </c>
      <c r="D5440">
        <f t="shared" si="254"/>
        <v>2.0880848160891401</v>
      </c>
      <c r="G5440" s="1">
        <v>121332.561918885</v>
      </c>
      <c r="H5440" s="1">
        <v>-2498.5796</v>
      </c>
      <c r="I5440" s="1">
        <v>2088.0848160891401</v>
      </c>
    </row>
    <row r="5441" spans="1:9" x14ac:dyDescent="0.2">
      <c r="A5441">
        <f t="shared" si="252"/>
        <v>12020.560604533006</v>
      </c>
      <c r="B5441" s="2">
        <v>3.6456110000000002</v>
      </c>
      <c r="C5441">
        <f t="shared" si="253"/>
        <v>-2.4993669000000001</v>
      </c>
      <c r="D5441">
        <f t="shared" si="254"/>
        <v>2.0887789879123302</v>
      </c>
      <c r="G5441" s="1">
        <v>121333.561918936</v>
      </c>
      <c r="H5441" s="1">
        <v>-2499.3669</v>
      </c>
      <c r="I5441" s="1">
        <v>2088.7789879123302</v>
      </c>
    </row>
    <row r="5442" spans="1:9" x14ac:dyDescent="0.2">
      <c r="A5442">
        <f t="shared" si="252"/>
        <v>12021.560604583006</v>
      </c>
      <c r="B5442" s="2">
        <v>3.6454928</v>
      </c>
      <c r="C5442">
        <f t="shared" si="253"/>
        <v>-2.4991702</v>
      </c>
      <c r="D5442">
        <f t="shared" si="254"/>
        <v>2.0894731482526301</v>
      </c>
      <c r="G5442" s="1">
        <v>121334.561918986</v>
      </c>
      <c r="H5442" s="1">
        <v>-2499.1702</v>
      </c>
      <c r="I5442" s="1">
        <v>2089.4731482526299</v>
      </c>
    </row>
    <row r="5443" spans="1:9" x14ac:dyDescent="0.2">
      <c r="A5443">
        <f t="shared" ref="A5443:A5506" si="255">G5443-$G$2</f>
        <v>12022.560604633007</v>
      </c>
      <c r="B5443" s="2">
        <v>3.6453354</v>
      </c>
      <c r="C5443">
        <f t="shared" ref="C5443:C5506" si="256">H5443/1000</f>
        <v>-2.4989733999999997</v>
      </c>
      <c r="D5443">
        <f t="shared" ref="D5443:D5506" si="257">I5443/1000</f>
        <v>2.0901673151551701</v>
      </c>
      <c r="G5443" s="1">
        <v>121335.561919036</v>
      </c>
      <c r="H5443" s="1">
        <v>-2498.9733999999999</v>
      </c>
      <c r="I5443" s="1">
        <v>2090.1673151551699</v>
      </c>
    </row>
    <row r="5444" spans="1:9" x14ac:dyDescent="0.2">
      <c r="A5444">
        <f t="shared" si="255"/>
        <v>12023.560604683007</v>
      </c>
      <c r="B5444" s="2">
        <v>3.6451777999999999</v>
      </c>
      <c r="C5444">
        <f t="shared" si="256"/>
        <v>-2.4985796000000002</v>
      </c>
      <c r="D5444">
        <f t="shared" si="257"/>
        <v>2.09086148063599</v>
      </c>
      <c r="G5444" s="1">
        <v>121336.561919086</v>
      </c>
      <c r="H5444" s="1">
        <v>-2498.5796</v>
      </c>
      <c r="I5444" s="1">
        <v>2090.8614806359901</v>
      </c>
    </row>
    <row r="5445" spans="1:9" x14ac:dyDescent="0.2">
      <c r="A5445">
        <f t="shared" si="255"/>
        <v>12024.560604734012</v>
      </c>
      <c r="B5445" s="2">
        <v>3.6450992000000002</v>
      </c>
      <c r="C5445">
        <f t="shared" si="256"/>
        <v>-2.4987764000000001</v>
      </c>
      <c r="D5445">
        <f t="shared" si="257"/>
        <v>2.0915556326664202</v>
      </c>
      <c r="G5445" s="1">
        <v>121337.56191913701</v>
      </c>
      <c r="H5445" s="1">
        <v>-2498.7764000000002</v>
      </c>
      <c r="I5445" s="1">
        <v>2091.55563266642</v>
      </c>
    </row>
    <row r="5446" spans="1:9" x14ac:dyDescent="0.2">
      <c r="A5446">
        <f t="shared" si="255"/>
        <v>12025.560604784012</v>
      </c>
      <c r="B5446" s="2">
        <v>3.6449022000000002</v>
      </c>
      <c r="C5446">
        <f t="shared" si="256"/>
        <v>-2.4989733999999997</v>
      </c>
      <c r="D5446">
        <f t="shared" si="257"/>
        <v>2.0922497890703697</v>
      </c>
      <c r="G5446" s="1">
        <v>121338.56191918701</v>
      </c>
      <c r="H5446" s="1">
        <v>-2498.9733999999999</v>
      </c>
      <c r="I5446" s="1">
        <v>2092.2497890703698</v>
      </c>
    </row>
    <row r="5447" spans="1:9" x14ac:dyDescent="0.2">
      <c r="A5447">
        <f t="shared" si="255"/>
        <v>12026.560604834012</v>
      </c>
      <c r="B5447" s="2">
        <v>3.6447842000000001</v>
      </c>
      <c r="C5447">
        <f t="shared" si="256"/>
        <v>-2.4989733999999997</v>
      </c>
      <c r="D5447">
        <f t="shared" si="257"/>
        <v>2.0929439297272401</v>
      </c>
      <c r="G5447" s="1">
        <v>121339.56191923701</v>
      </c>
      <c r="H5447" s="1">
        <v>-2498.9733999999999</v>
      </c>
      <c r="I5447" s="1">
        <v>2092.9439297272402</v>
      </c>
    </row>
    <row r="5448" spans="1:9" x14ac:dyDescent="0.2">
      <c r="A5448">
        <f t="shared" si="255"/>
        <v>12027.560604885002</v>
      </c>
      <c r="B5448" s="2">
        <v>3.6445479000000001</v>
      </c>
      <c r="C5448">
        <f t="shared" si="256"/>
        <v>-2.4983827999999999</v>
      </c>
      <c r="D5448">
        <f t="shared" si="257"/>
        <v>2.0936380815380899</v>
      </c>
      <c r="G5448" s="1">
        <v>121340.561919288</v>
      </c>
      <c r="H5448" s="1">
        <v>-2498.3827999999999</v>
      </c>
      <c r="I5448" s="1">
        <v>2093.6380815380899</v>
      </c>
    </row>
    <row r="5449" spans="1:9" x14ac:dyDescent="0.2">
      <c r="A5449">
        <f t="shared" si="255"/>
        <v>12028.560604935003</v>
      </c>
      <c r="B5449" s="2">
        <v>3.6443116999999998</v>
      </c>
      <c r="C5449">
        <f t="shared" si="256"/>
        <v>-2.4985796000000002</v>
      </c>
      <c r="D5449">
        <f t="shared" si="257"/>
        <v>2.0943322343314597</v>
      </c>
      <c r="G5449" s="1">
        <v>121341.561919338</v>
      </c>
      <c r="H5449" s="1">
        <v>-2498.5796</v>
      </c>
      <c r="I5449" s="1">
        <v>2094.3322343314599</v>
      </c>
    </row>
    <row r="5450" spans="1:9" x14ac:dyDescent="0.2">
      <c r="A5450">
        <f t="shared" si="255"/>
        <v>12029.560604985003</v>
      </c>
      <c r="B5450" s="2">
        <v>3.6443116999999998</v>
      </c>
      <c r="C5450">
        <f t="shared" si="256"/>
        <v>-2.4989733999999997</v>
      </c>
      <c r="D5450">
        <f t="shared" si="257"/>
        <v>2.0950263920473899</v>
      </c>
      <c r="G5450" s="1">
        <v>121342.561919388</v>
      </c>
      <c r="H5450" s="1">
        <v>-2498.9733999999999</v>
      </c>
      <c r="I5450" s="1">
        <v>2095.0263920473899</v>
      </c>
    </row>
    <row r="5451" spans="1:9" x14ac:dyDescent="0.2">
      <c r="A5451">
        <f t="shared" si="255"/>
        <v>12030.560605035003</v>
      </c>
      <c r="B5451" s="2">
        <v>3.6441542999999998</v>
      </c>
      <c r="C5451">
        <f t="shared" si="256"/>
        <v>-2.4997606999999999</v>
      </c>
      <c r="D5451">
        <f t="shared" si="257"/>
        <v>2.0957205428738099</v>
      </c>
      <c r="G5451" s="1">
        <v>121343.561919438</v>
      </c>
      <c r="H5451" s="1">
        <v>-2499.7606999999998</v>
      </c>
      <c r="I5451" s="1">
        <v>2095.7205428738098</v>
      </c>
    </row>
    <row r="5452" spans="1:9" x14ac:dyDescent="0.2">
      <c r="A5452">
        <f t="shared" si="255"/>
        <v>12031.560605086008</v>
      </c>
      <c r="B5452" s="2">
        <v>3.6439574000000001</v>
      </c>
      <c r="C5452">
        <f t="shared" si="256"/>
        <v>-2.4987764000000001</v>
      </c>
      <c r="D5452">
        <f t="shared" si="257"/>
        <v>2.0964146973101103</v>
      </c>
      <c r="G5452" s="1">
        <v>121344.561919489</v>
      </c>
      <c r="H5452" s="1">
        <v>-2498.7764000000002</v>
      </c>
      <c r="I5452" s="1">
        <v>2096.4146973101101</v>
      </c>
    </row>
    <row r="5453" spans="1:9" x14ac:dyDescent="0.2">
      <c r="A5453">
        <f t="shared" si="255"/>
        <v>12032.560605136008</v>
      </c>
      <c r="B5453" s="2">
        <v>3.6437213000000002</v>
      </c>
      <c r="C5453">
        <f t="shared" si="256"/>
        <v>-2.4993669000000001</v>
      </c>
      <c r="D5453">
        <f t="shared" si="257"/>
        <v>2.0971088560106099</v>
      </c>
      <c r="G5453" s="1">
        <v>121345.561919539</v>
      </c>
      <c r="H5453" s="1">
        <v>-2499.3669</v>
      </c>
      <c r="I5453" s="1">
        <v>2097.10885601061</v>
      </c>
    </row>
    <row r="5454" spans="1:9" x14ac:dyDescent="0.2">
      <c r="A5454">
        <f t="shared" si="255"/>
        <v>12033.560605186009</v>
      </c>
      <c r="B5454" s="2">
        <v>3.6435637000000001</v>
      </c>
      <c r="C5454">
        <f t="shared" si="256"/>
        <v>-2.4995636999999999</v>
      </c>
      <c r="D5454">
        <f t="shared" si="257"/>
        <v>2.0978030242247199</v>
      </c>
      <c r="G5454" s="1">
        <v>121346.561919589</v>
      </c>
      <c r="H5454" s="1">
        <v>-2499.5637000000002</v>
      </c>
      <c r="I5454" s="1">
        <v>2097.80302422472</v>
      </c>
    </row>
    <row r="5455" spans="1:9" x14ac:dyDescent="0.2">
      <c r="A5455">
        <f t="shared" si="255"/>
        <v>12034.560605236999</v>
      </c>
      <c r="B5455" s="2">
        <v>3.6434850999999999</v>
      </c>
      <c r="C5455">
        <f t="shared" si="256"/>
        <v>-2.4987764000000001</v>
      </c>
      <c r="D5455">
        <f t="shared" si="257"/>
        <v>2.0984971798635503</v>
      </c>
      <c r="G5455" s="1">
        <v>121347.56191963999</v>
      </c>
      <c r="H5455" s="1">
        <v>-2498.7764000000002</v>
      </c>
      <c r="I5455" s="1">
        <v>2098.4971798635502</v>
      </c>
    </row>
    <row r="5456" spans="1:9" x14ac:dyDescent="0.2">
      <c r="A5456">
        <f t="shared" si="255"/>
        <v>12035.560605286999</v>
      </c>
      <c r="B5456" s="2">
        <v>3.6432880999999999</v>
      </c>
      <c r="C5456">
        <f t="shared" si="256"/>
        <v>-2.4991702</v>
      </c>
      <c r="D5456">
        <f t="shared" si="257"/>
        <v>2.0991913400945399</v>
      </c>
      <c r="G5456" s="1">
        <v>121348.56191968999</v>
      </c>
      <c r="H5456" s="1">
        <v>-2499.1702</v>
      </c>
      <c r="I5456" s="1">
        <v>2099.19134009454</v>
      </c>
    </row>
    <row r="5457" spans="1:9" x14ac:dyDescent="0.2">
      <c r="A5457">
        <f t="shared" si="255"/>
        <v>12036.560605336999</v>
      </c>
      <c r="B5457" s="2">
        <v>3.6430912000000002</v>
      </c>
      <c r="C5457">
        <f t="shared" si="256"/>
        <v>-2.4983827999999999</v>
      </c>
      <c r="D5457">
        <f t="shared" si="257"/>
        <v>2.09988550131076</v>
      </c>
      <c r="G5457" s="1">
        <v>121349.56191973999</v>
      </c>
      <c r="H5457" s="1">
        <v>-2498.3827999999999</v>
      </c>
      <c r="I5457" s="1">
        <v>2099.88550131076</v>
      </c>
    </row>
    <row r="5458" spans="1:9" x14ac:dyDescent="0.2">
      <c r="A5458">
        <f t="shared" si="255"/>
        <v>12037.560605387</v>
      </c>
      <c r="B5458" s="2">
        <v>3.6430125000000002</v>
      </c>
      <c r="C5458">
        <f t="shared" si="256"/>
        <v>-2.4981858000000003</v>
      </c>
      <c r="D5458">
        <f t="shared" si="257"/>
        <v>2.1005796531210699</v>
      </c>
      <c r="G5458" s="1">
        <v>121350.56191978999</v>
      </c>
      <c r="H5458" s="1">
        <v>-2498.1858000000002</v>
      </c>
      <c r="I5458" s="1">
        <v>2100.5796531210699</v>
      </c>
    </row>
    <row r="5459" spans="1:9" x14ac:dyDescent="0.2">
      <c r="A5459">
        <f t="shared" si="255"/>
        <v>12038.560605438004</v>
      </c>
      <c r="B5459" s="2">
        <v>3.6427369000000001</v>
      </c>
      <c r="C5459">
        <f t="shared" si="256"/>
        <v>-2.4983827999999999</v>
      </c>
      <c r="D5459">
        <f t="shared" si="257"/>
        <v>2.1012738269131099</v>
      </c>
      <c r="G5459" s="1">
        <v>121351.561919841</v>
      </c>
      <c r="H5459" s="1">
        <v>-2498.3827999999999</v>
      </c>
      <c r="I5459" s="1">
        <v>2101.27382691311</v>
      </c>
    </row>
    <row r="5460" spans="1:9" x14ac:dyDescent="0.2">
      <c r="A5460">
        <f t="shared" si="255"/>
        <v>12039.560605488005</v>
      </c>
      <c r="B5460" s="2">
        <v>3.6426189</v>
      </c>
      <c r="C5460">
        <f t="shared" si="256"/>
        <v>-2.4977921999999997</v>
      </c>
      <c r="D5460">
        <f t="shared" si="257"/>
        <v>2.10196799578301</v>
      </c>
      <c r="G5460" s="1">
        <v>121352.561919891</v>
      </c>
      <c r="H5460" s="1">
        <v>-2497.7921999999999</v>
      </c>
      <c r="I5460" s="1">
        <v>2101.9679957830099</v>
      </c>
    </row>
    <row r="5461" spans="1:9" x14ac:dyDescent="0.2">
      <c r="A5461">
        <f t="shared" si="255"/>
        <v>12040.560605538005</v>
      </c>
      <c r="B5461" s="2">
        <v>3.6425008999999999</v>
      </c>
      <c r="C5461">
        <f t="shared" si="256"/>
        <v>-2.4985796000000002</v>
      </c>
      <c r="D5461">
        <f t="shared" si="257"/>
        <v>2.1026621670599996</v>
      </c>
      <c r="G5461" s="1">
        <v>121353.561919941</v>
      </c>
      <c r="H5461" s="1">
        <v>-2498.5796</v>
      </c>
      <c r="I5461" s="1">
        <v>2102.6621670599998</v>
      </c>
    </row>
    <row r="5462" spans="1:9" x14ac:dyDescent="0.2">
      <c r="A5462">
        <f t="shared" si="255"/>
        <v>12041.560605589009</v>
      </c>
      <c r="B5462" s="2">
        <v>3.6422645999999999</v>
      </c>
      <c r="C5462">
        <f t="shared" si="256"/>
        <v>-2.4991702</v>
      </c>
      <c r="D5462">
        <f t="shared" si="257"/>
        <v>2.1033563337425401</v>
      </c>
      <c r="G5462" s="1">
        <v>121354.561919992</v>
      </c>
      <c r="H5462" s="1">
        <v>-2499.1702</v>
      </c>
      <c r="I5462" s="1">
        <v>2103.3563337425398</v>
      </c>
    </row>
    <row r="5463" spans="1:9" x14ac:dyDescent="0.2">
      <c r="A5463">
        <f t="shared" si="255"/>
        <v>12042.56060563901</v>
      </c>
      <c r="B5463" s="2">
        <v>3.6422253000000002</v>
      </c>
      <c r="C5463">
        <f t="shared" si="256"/>
        <v>-2.4989733999999997</v>
      </c>
      <c r="D5463">
        <f t="shared" si="257"/>
        <v>2.1040504974727399</v>
      </c>
      <c r="G5463" s="1">
        <v>121355.561920042</v>
      </c>
      <c r="H5463" s="1">
        <v>-2498.9733999999999</v>
      </c>
      <c r="I5463" s="1">
        <v>2104.0504974727401</v>
      </c>
    </row>
    <row r="5464" spans="1:9" x14ac:dyDescent="0.2">
      <c r="A5464">
        <f t="shared" si="255"/>
        <v>12043.56060568901</v>
      </c>
      <c r="B5464" s="2">
        <v>3.6420677000000001</v>
      </c>
      <c r="C5464">
        <f t="shared" si="256"/>
        <v>-2.4991702</v>
      </c>
      <c r="D5464">
        <f t="shared" si="257"/>
        <v>2.1047446601085098</v>
      </c>
      <c r="G5464" s="1">
        <v>121356.561920092</v>
      </c>
      <c r="H5464" s="1">
        <v>-2499.1702</v>
      </c>
      <c r="I5464" s="1">
        <v>2104.7446601085098</v>
      </c>
    </row>
    <row r="5465" spans="1:9" x14ac:dyDescent="0.2">
      <c r="A5465">
        <f t="shared" si="255"/>
        <v>12044.56060574</v>
      </c>
      <c r="B5465" s="2">
        <v>3.6418710000000001</v>
      </c>
      <c r="C5465">
        <f t="shared" si="256"/>
        <v>-2.4987764000000001</v>
      </c>
      <c r="D5465">
        <f t="shared" si="257"/>
        <v>2.1054388278854699</v>
      </c>
      <c r="G5465" s="1">
        <v>121357.56192014299</v>
      </c>
      <c r="H5465" s="1">
        <v>-2498.7764000000002</v>
      </c>
      <c r="I5465" s="1">
        <v>2105.4388278854699</v>
      </c>
    </row>
    <row r="5466" spans="1:9" x14ac:dyDescent="0.2">
      <c r="A5466">
        <f t="shared" si="255"/>
        <v>12045.56060579</v>
      </c>
      <c r="B5466" s="2">
        <v>3.6417134</v>
      </c>
      <c r="C5466">
        <f t="shared" si="256"/>
        <v>-2.4999574999999998</v>
      </c>
      <c r="D5466">
        <f t="shared" si="257"/>
        <v>2.10613299500787</v>
      </c>
      <c r="G5466" s="1">
        <v>121358.56192019299</v>
      </c>
      <c r="H5466" s="1">
        <v>-2499.9575</v>
      </c>
      <c r="I5466" s="1">
        <v>2106.1329950078698</v>
      </c>
    </row>
    <row r="5467" spans="1:9" x14ac:dyDescent="0.2">
      <c r="A5467">
        <f t="shared" si="255"/>
        <v>12046.560605840001</v>
      </c>
      <c r="B5467" s="2">
        <v>3.6415953999999999</v>
      </c>
      <c r="C5467">
        <f t="shared" si="256"/>
        <v>-2.4985796000000002</v>
      </c>
      <c r="D5467">
        <f t="shared" si="257"/>
        <v>2.1068271669405099</v>
      </c>
      <c r="G5467" s="1">
        <v>121359.561920243</v>
      </c>
      <c r="H5467" s="1">
        <v>-2498.5796</v>
      </c>
      <c r="I5467" s="1">
        <v>2106.8271669405099</v>
      </c>
    </row>
    <row r="5468" spans="1:9" x14ac:dyDescent="0.2">
      <c r="A5468">
        <f t="shared" si="255"/>
        <v>12047.560605890001</v>
      </c>
      <c r="B5468" s="2">
        <v>3.6413590999999998</v>
      </c>
      <c r="C5468">
        <f t="shared" si="256"/>
        <v>-2.4983827999999999</v>
      </c>
      <c r="D5468">
        <f t="shared" si="257"/>
        <v>2.1075213320935098</v>
      </c>
      <c r="G5468" s="1">
        <v>121360.561920293</v>
      </c>
      <c r="H5468" s="1">
        <v>-2498.3827999999999</v>
      </c>
      <c r="I5468" s="1">
        <v>2107.52133209351</v>
      </c>
    </row>
    <row r="5469" spans="1:9" x14ac:dyDescent="0.2">
      <c r="A5469">
        <f t="shared" si="255"/>
        <v>12048.560605941006</v>
      </c>
      <c r="B5469" s="2">
        <v>3.6412015000000002</v>
      </c>
      <c r="C5469">
        <f t="shared" si="256"/>
        <v>-2.4997606999999999</v>
      </c>
      <c r="D5469">
        <f t="shared" si="257"/>
        <v>2.1082155019489202</v>
      </c>
      <c r="G5469" s="1">
        <v>121361.561920344</v>
      </c>
      <c r="H5469" s="1">
        <v>-2499.7606999999998</v>
      </c>
      <c r="I5469" s="1">
        <v>2108.2155019489201</v>
      </c>
    </row>
    <row r="5470" spans="1:9" x14ac:dyDescent="0.2">
      <c r="A5470">
        <f t="shared" si="255"/>
        <v>12049.560605991006</v>
      </c>
      <c r="B5470" s="2">
        <v>3.6410440999999998</v>
      </c>
      <c r="C5470">
        <f t="shared" si="256"/>
        <v>-2.4989733999999997</v>
      </c>
      <c r="D5470">
        <f t="shared" si="257"/>
        <v>2.1089096632741997</v>
      </c>
      <c r="G5470" s="1">
        <v>121362.561920394</v>
      </c>
      <c r="H5470" s="1">
        <v>-2498.9733999999999</v>
      </c>
      <c r="I5470" s="1">
        <v>2108.9096632741998</v>
      </c>
    </row>
    <row r="5471" spans="1:9" x14ac:dyDescent="0.2">
      <c r="A5471">
        <f t="shared" si="255"/>
        <v>12050.560606041006</v>
      </c>
      <c r="B5471" s="2">
        <v>3.6408079</v>
      </c>
      <c r="C5471">
        <f t="shared" si="256"/>
        <v>-2.4987764000000001</v>
      </c>
      <c r="D5471">
        <f t="shared" si="257"/>
        <v>2.1096038365185601</v>
      </c>
      <c r="G5471" s="1">
        <v>121363.561920444</v>
      </c>
      <c r="H5471" s="1">
        <v>-2498.7764000000002</v>
      </c>
      <c r="I5471" s="1">
        <v>2109.60383651856</v>
      </c>
    </row>
    <row r="5472" spans="1:9" x14ac:dyDescent="0.2">
      <c r="A5472">
        <f t="shared" si="255"/>
        <v>12051.560606092011</v>
      </c>
      <c r="B5472" s="2">
        <v>3.6407685000000001</v>
      </c>
      <c r="C5472">
        <f t="shared" si="256"/>
        <v>-2.4983827999999999</v>
      </c>
      <c r="D5472">
        <f t="shared" si="257"/>
        <v>2.1102979984985399</v>
      </c>
      <c r="G5472" s="1">
        <v>121364.56192049501</v>
      </c>
      <c r="H5472" s="1">
        <v>-2498.3827999999999</v>
      </c>
      <c r="I5472" s="1">
        <v>2110.29799849854</v>
      </c>
    </row>
    <row r="5473" spans="1:9" x14ac:dyDescent="0.2">
      <c r="A5473">
        <f t="shared" si="255"/>
        <v>12052.560606142011</v>
      </c>
      <c r="B5473" s="2">
        <v>3.6405715999999999</v>
      </c>
      <c r="C5473">
        <f t="shared" si="256"/>
        <v>-2.4983827999999999</v>
      </c>
      <c r="D5473">
        <f t="shared" si="257"/>
        <v>2.1109921652910697</v>
      </c>
      <c r="G5473" s="1">
        <v>121365.56192054501</v>
      </c>
      <c r="H5473" s="1">
        <v>-2498.3827999999999</v>
      </c>
      <c r="I5473" s="1">
        <v>2110.9921652910698</v>
      </c>
    </row>
    <row r="5474" spans="1:9" x14ac:dyDescent="0.2">
      <c r="A5474">
        <f t="shared" si="255"/>
        <v>12053.560606192012</v>
      </c>
      <c r="B5474" s="2">
        <v>3.6404535999999998</v>
      </c>
      <c r="C5474">
        <f t="shared" si="256"/>
        <v>-2.4993669000000001</v>
      </c>
      <c r="D5474">
        <f t="shared" si="257"/>
        <v>2.1116863374419501</v>
      </c>
      <c r="G5474" s="1">
        <v>121366.56192059501</v>
      </c>
      <c r="H5474" s="1">
        <v>-2499.3669</v>
      </c>
      <c r="I5474" s="1">
        <v>2111.6863374419499</v>
      </c>
    </row>
    <row r="5475" spans="1:9" x14ac:dyDescent="0.2">
      <c r="A5475">
        <f t="shared" si="255"/>
        <v>12054.560606242012</v>
      </c>
      <c r="B5475" s="2">
        <v>3.6402565999999998</v>
      </c>
      <c r="C5475">
        <f t="shared" si="256"/>
        <v>-2.4997606999999999</v>
      </c>
      <c r="D5475">
        <f t="shared" si="257"/>
        <v>2.1123805036882901</v>
      </c>
      <c r="G5475" s="1">
        <v>121367.56192064501</v>
      </c>
      <c r="H5475" s="1">
        <v>-2499.7606999999998</v>
      </c>
      <c r="I5475" s="1">
        <v>2112.38050368829</v>
      </c>
    </row>
    <row r="5476" spans="1:9" x14ac:dyDescent="0.2">
      <c r="A5476">
        <f t="shared" si="255"/>
        <v>12055.560606293002</v>
      </c>
      <c r="B5476" s="2">
        <v>3.6400993000000001</v>
      </c>
      <c r="C5476">
        <f t="shared" si="256"/>
        <v>-2.4991702</v>
      </c>
      <c r="D5476">
        <f t="shared" si="257"/>
        <v>2.1130746569198999</v>
      </c>
      <c r="G5476" s="1">
        <v>121368.561920696</v>
      </c>
      <c r="H5476" s="1">
        <v>-2499.1702</v>
      </c>
      <c r="I5476" s="1">
        <v>2113.0746569199</v>
      </c>
    </row>
    <row r="5477" spans="1:9" x14ac:dyDescent="0.2">
      <c r="A5477">
        <f t="shared" si="255"/>
        <v>12056.560606343002</v>
      </c>
      <c r="B5477" s="2">
        <v>3.6399417000000001</v>
      </c>
      <c r="C5477">
        <f t="shared" si="256"/>
        <v>-2.4997606999999999</v>
      </c>
      <c r="D5477">
        <f t="shared" si="257"/>
        <v>2.1137688189014998</v>
      </c>
      <c r="G5477" s="1">
        <v>121369.561920746</v>
      </c>
      <c r="H5477" s="1">
        <v>-2499.7606999999998</v>
      </c>
      <c r="I5477" s="1">
        <v>2113.7688189014998</v>
      </c>
    </row>
    <row r="5478" spans="1:9" x14ac:dyDescent="0.2">
      <c r="A5478">
        <f t="shared" si="255"/>
        <v>12057.560606393003</v>
      </c>
      <c r="B5478" s="2">
        <v>3.639745</v>
      </c>
      <c r="C5478">
        <f t="shared" si="256"/>
        <v>-2.4983827999999999</v>
      </c>
      <c r="D5478">
        <f t="shared" si="257"/>
        <v>2.1144629794607197</v>
      </c>
      <c r="G5478" s="1">
        <v>121370.561920796</v>
      </c>
      <c r="H5478" s="1">
        <v>-2498.3827999999999</v>
      </c>
      <c r="I5478" s="1">
        <v>2114.4629794607199</v>
      </c>
    </row>
    <row r="5479" spans="1:9" x14ac:dyDescent="0.2">
      <c r="A5479">
        <f t="shared" si="255"/>
        <v>12058.560606444007</v>
      </c>
      <c r="B5479" s="2">
        <v>3.6397843000000001</v>
      </c>
      <c r="C5479">
        <f t="shared" si="256"/>
        <v>-2.4983827999999999</v>
      </c>
      <c r="D5479">
        <f t="shared" si="257"/>
        <v>2.1151571450496398</v>
      </c>
      <c r="G5479" s="1">
        <v>121371.561920847</v>
      </c>
      <c r="H5479" s="1">
        <v>-2498.3827999999999</v>
      </c>
      <c r="I5479" s="1">
        <v>2115.1571450496399</v>
      </c>
    </row>
    <row r="5480" spans="1:9" x14ac:dyDescent="0.2">
      <c r="A5480">
        <f t="shared" si="255"/>
        <v>12059.560606494008</v>
      </c>
      <c r="B5480" s="2">
        <v>3.6395086999999999</v>
      </c>
      <c r="C5480">
        <f t="shared" si="256"/>
        <v>-2.4985796000000002</v>
      </c>
      <c r="D5480">
        <f t="shared" si="257"/>
        <v>2.1158513027648902</v>
      </c>
      <c r="G5480" s="1">
        <v>121372.561920897</v>
      </c>
      <c r="H5480" s="1">
        <v>-2498.5796</v>
      </c>
      <c r="I5480" s="1">
        <v>2115.8513027648901</v>
      </c>
    </row>
    <row r="5481" spans="1:9" x14ac:dyDescent="0.2">
      <c r="A5481">
        <f t="shared" si="255"/>
        <v>12060.560606544008</v>
      </c>
      <c r="B5481" s="2">
        <v>3.6393905000000002</v>
      </c>
      <c r="C5481">
        <f t="shared" si="256"/>
        <v>-2.4987764000000001</v>
      </c>
      <c r="D5481">
        <f t="shared" si="257"/>
        <v>2.1165454726199</v>
      </c>
      <c r="G5481" s="1">
        <v>121373.561920947</v>
      </c>
      <c r="H5481" s="1">
        <v>-2498.7764000000002</v>
      </c>
      <c r="I5481" s="1">
        <v>2116.5454726199</v>
      </c>
    </row>
    <row r="5482" spans="1:9" x14ac:dyDescent="0.2">
      <c r="A5482">
        <f t="shared" si="255"/>
        <v>12061.560606595012</v>
      </c>
      <c r="B5482" s="2">
        <v>3.6391938000000001</v>
      </c>
      <c r="C5482">
        <f t="shared" si="256"/>
        <v>-2.4991702</v>
      </c>
      <c r="D5482">
        <f t="shared" si="257"/>
        <v>2.1172396331777601</v>
      </c>
      <c r="G5482" s="1">
        <v>121374.56192099801</v>
      </c>
      <c r="H5482" s="1">
        <v>-2499.1702</v>
      </c>
      <c r="I5482" s="1">
        <v>2117.23963317776</v>
      </c>
    </row>
    <row r="5483" spans="1:9" x14ac:dyDescent="0.2">
      <c r="A5483">
        <f t="shared" si="255"/>
        <v>12062.560606645013</v>
      </c>
      <c r="B5483" s="2">
        <v>3.6390755000000001</v>
      </c>
      <c r="C5483">
        <f t="shared" si="256"/>
        <v>-2.4991702</v>
      </c>
      <c r="D5483">
        <f t="shared" si="257"/>
        <v>2.1179337880490499</v>
      </c>
      <c r="G5483" s="1">
        <v>121375.56192104801</v>
      </c>
      <c r="H5483" s="1">
        <v>-2499.1702</v>
      </c>
      <c r="I5483" s="1">
        <v>2117.9337880490498</v>
      </c>
    </row>
    <row r="5484" spans="1:9" x14ac:dyDescent="0.2">
      <c r="A5484">
        <f t="shared" si="255"/>
        <v>12063.560606694999</v>
      </c>
      <c r="B5484" s="2">
        <v>3.6388788000000001</v>
      </c>
      <c r="C5484">
        <f t="shared" si="256"/>
        <v>-2.4993669000000001</v>
      </c>
      <c r="D5484">
        <f t="shared" si="257"/>
        <v>2.1186279436897797</v>
      </c>
      <c r="G5484" s="1">
        <v>121376.56192109799</v>
      </c>
      <c r="H5484" s="1">
        <v>-2499.3669</v>
      </c>
      <c r="I5484" s="1">
        <v>2118.6279436897798</v>
      </c>
    </row>
    <row r="5485" spans="1:9" x14ac:dyDescent="0.2">
      <c r="A5485">
        <f t="shared" si="255"/>
        <v>12064.560606744999</v>
      </c>
      <c r="B5485" s="2">
        <v>3.6387212</v>
      </c>
      <c r="C5485">
        <f t="shared" si="256"/>
        <v>-2.4989733999999997</v>
      </c>
      <c r="D5485">
        <f t="shared" si="257"/>
        <v>2.11932209845147</v>
      </c>
      <c r="G5485" s="1">
        <v>121377.56192114799</v>
      </c>
      <c r="H5485" s="1">
        <v>-2498.9733999999999</v>
      </c>
      <c r="I5485" s="1">
        <v>2119.3220984514701</v>
      </c>
    </row>
    <row r="5486" spans="1:9" x14ac:dyDescent="0.2">
      <c r="A5486">
        <f t="shared" si="255"/>
        <v>12065.560606796003</v>
      </c>
      <c r="B5486" s="2">
        <v>3.6386818999999999</v>
      </c>
      <c r="C5486">
        <f t="shared" si="256"/>
        <v>-2.4989733999999997</v>
      </c>
      <c r="D5486">
        <f t="shared" si="257"/>
        <v>2.1200162654630499</v>
      </c>
      <c r="G5486" s="1">
        <v>121378.561921199</v>
      </c>
      <c r="H5486" s="1">
        <v>-2498.9733999999999</v>
      </c>
      <c r="I5486" s="1">
        <v>2120.0162654630499</v>
      </c>
    </row>
    <row r="5487" spans="1:9" x14ac:dyDescent="0.2">
      <c r="A5487">
        <f t="shared" si="255"/>
        <v>12066.560606846004</v>
      </c>
      <c r="B5487" s="2">
        <v>3.6384063000000002</v>
      </c>
      <c r="C5487">
        <f t="shared" si="256"/>
        <v>-2.4991702</v>
      </c>
      <c r="D5487">
        <f t="shared" si="257"/>
        <v>2.1207104233977603</v>
      </c>
      <c r="G5487" s="1">
        <v>121379.561921249</v>
      </c>
      <c r="H5487" s="1">
        <v>-2499.1702</v>
      </c>
      <c r="I5487" s="1">
        <v>2120.7104233977602</v>
      </c>
    </row>
    <row r="5488" spans="1:9" x14ac:dyDescent="0.2">
      <c r="A5488">
        <f t="shared" si="255"/>
        <v>12067.560606896004</v>
      </c>
      <c r="B5488" s="2">
        <v>3.6382096000000002</v>
      </c>
      <c r="C5488">
        <f t="shared" si="256"/>
        <v>-2.4987764000000001</v>
      </c>
      <c r="D5488">
        <f t="shared" si="257"/>
        <v>2.1214045822077101</v>
      </c>
      <c r="G5488" s="1">
        <v>121380.561921299</v>
      </c>
      <c r="H5488" s="1">
        <v>-2498.7764000000002</v>
      </c>
      <c r="I5488" s="1">
        <v>2121.4045822077101</v>
      </c>
    </row>
    <row r="5489" spans="1:9" x14ac:dyDescent="0.2">
      <c r="A5489">
        <f t="shared" si="255"/>
        <v>12068.560606947009</v>
      </c>
      <c r="B5489" s="2">
        <v>3.6380913000000001</v>
      </c>
      <c r="C5489">
        <f t="shared" si="256"/>
        <v>-2.4987764000000001</v>
      </c>
      <c r="D5489">
        <f t="shared" si="257"/>
        <v>2.1220987557802999</v>
      </c>
      <c r="G5489" s="1">
        <v>121381.56192135</v>
      </c>
      <c r="H5489" s="1">
        <v>-2498.7764000000002</v>
      </c>
      <c r="I5489" s="1">
        <v>2122.0987557803001</v>
      </c>
    </row>
    <row r="5490" spans="1:9" x14ac:dyDescent="0.2">
      <c r="A5490">
        <f t="shared" si="255"/>
        <v>12069.560606997009</v>
      </c>
      <c r="B5490" s="2">
        <v>3.637934</v>
      </c>
      <c r="C5490">
        <f t="shared" si="256"/>
        <v>-2.4999574999999998</v>
      </c>
      <c r="D5490">
        <f t="shared" si="257"/>
        <v>2.1227929250886999</v>
      </c>
      <c r="G5490" s="1">
        <v>121382.5619214</v>
      </c>
      <c r="H5490" s="1">
        <v>-2499.9575</v>
      </c>
      <c r="I5490" s="1">
        <v>2122.7929250887</v>
      </c>
    </row>
    <row r="5491" spans="1:9" x14ac:dyDescent="0.2">
      <c r="A5491">
        <f t="shared" si="255"/>
        <v>12070.560607047009</v>
      </c>
      <c r="B5491" s="2">
        <v>3.6376583999999998</v>
      </c>
      <c r="C5491">
        <f t="shared" si="256"/>
        <v>-2.5003511</v>
      </c>
      <c r="D5491">
        <f t="shared" si="257"/>
        <v>2.1234870982251</v>
      </c>
      <c r="G5491" s="1">
        <v>121383.56192145</v>
      </c>
      <c r="H5491" s="1">
        <v>-2500.3510999999999</v>
      </c>
      <c r="I5491" s="1">
        <v>2123.4870982251</v>
      </c>
    </row>
    <row r="5492" spans="1:9" x14ac:dyDescent="0.2">
      <c r="A5492">
        <f t="shared" si="255"/>
        <v>12071.56060709701</v>
      </c>
      <c r="B5492" s="2">
        <v>3.6376583999999998</v>
      </c>
      <c r="C5492">
        <f t="shared" si="256"/>
        <v>-2.4989733999999997</v>
      </c>
      <c r="D5492">
        <f t="shared" si="257"/>
        <v>2.1241812701573397</v>
      </c>
      <c r="G5492" s="1">
        <v>121384.5619215</v>
      </c>
      <c r="H5492" s="1">
        <v>-2498.9733999999999</v>
      </c>
      <c r="I5492" s="1">
        <v>2124.1812701573399</v>
      </c>
    </row>
    <row r="5493" spans="1:9" x14ac:dyDescent="0.2">
      <c r="A5493">
        <f t="shared" si="255"/>
        <v>12072.560607148</v>
      </c>
      <c r="B5493" s="2">
        <v>3.6374221000000002</v>
      </c>
      <c r="C5493">
        <f t="shared" si="256"/>
        <v>-2.4987764000000001</v>
      </c>
      <c r="D5493">
        <f t="shared" si="257"/>
        <v>2.1248754401211198</v>
      </c>
      <c r="G5493" s="1">
        <v>121385.56192155099</v>
      </c>
      <c r="H5493" s="1">
        <v>-2498.7764000000002</v>
      </c>
      <c r="I5493" s="1">
        <v>2124.8754401211199</v>
      </c>
    </row>
    <row r="5494" spans="1:9" x14ac:dyDescent="0.2">
      <c r="A5494">
        <f t="shared" si="255"/>
        <v>12073.560607198</v>
      </c>
      <c r="B5494" s="2">
        <v>3.6372646999999998</v>
      </c>
      <c r="C5494">
        <f t="shared" si="256"/>
        <v>-2.4985796000000002</v>
      </c>
      <c r="D5494">
        <f t="shared" si="257"/>
        <v>2.1255695922592501</v>
      </c>
      <c r="G5494" s="1">
        <v>121386.56192160099</v>
      </c>
      <c r="H5494" s="1">
        <v>-2498.5796</v>
      </c>
      <c r="I5494" s="1">
        <v>2125.5695922592499</v>
      </c>
    </row>
    <row r="5495" spans="1:9" x14ac:dyDescent="0.2">
      <c r="A5495">
        <f t="shared" si="255"/>
        <v>12074.560607248</v>
      </c>
      <c r="B5495" s="2">
        <v>3.6370285</v>
      </c>
      <c r="C5495">
        <f t="shared" si="256"/>
        <v>-2.4989733999999997</v>
      </c>
      <c r="D5495">
        <f t="shared" si="257"/>
        <v>2.1262637465860998</v>
      </c>
      <c r="G5495" s="1">
        <v>121387.56192165099</v>
      </c>
      <c r="H5495" s="1">
        <v>-2498.9733999999999</v>
      </c>
      <c r="I5495" s="1">
        <v>2126.2637465860998</v>
      </c>
    </row>
    <row r="5496" spans="1:9" x14ac:dyDescent="0.2">
      <c r="A5496">
        <f t="shared" si="255"/>
        <v>12075.560607299005</v>
      </c>
      <c r="B5496" s="2">
        <v>3.6369102</v>
      </c>
      <c r="C5496">
        <f t="shared" si="256"/>
        <v>-2.4989733999999997</v>
      </c>
      <c r="D5496">
        <f t="shared" si="257"/>
        <v>2.1269579102071101</v>
      </c>
      <c r="G5496" s="1">
        <v>121388.561921702</v>
      </c>
      <c r="H5496" s="1">
        <v>-2498.9733999999999</v>
      </c>
      <c r="I5496" s="1">
        <v>2126.9579102071102</v>
      </c>
    </row>
    <row r="5497" spans="1:9" x14ac:dyDescent="0.2">
      <c r="A5497">
        <f t="shared" si="255"/>
        <v>12076.560607349005</v>
      </c>
      <c r="B5497" s="2">
        <v>3.6367921999999999</v>
      </c>
      <c r="C5497">
        <f t="shared" si="256"/>
        <v>-2.4995636999999999</v>
      </c>
      <c r="D5497">
        <f t="shared" si="257"/>
        <v>2.1276520586290197</v>
      </c>
      <c r="G5497" s="1">
        <v>121389.561921752</v>
      </c>
      <c r="H5497" s="1">
        <v>-2499.5637000000002</v>
      </c>
      <c r="I5497" s="1">
        <v>2127.6520586290198</v>
      </c>
    </row>
    <row r="5498" spans="1:9" x14ac:dyDescent="0.2">
      <c r="A5498">
        <f t="shared" si="255"/>
        <v>12077.560607399006</v>
      </c>
      <c r="B5498" s="2">
        <v>3.6366741999999999</v>
      </c>
      <c r="C5498">
        <f t="shared" si="256"/>
        <v>-2.4987764000000001</v>
      </c>
      <c r="D5498">
        <f t="shared" si="257"/>
        <v>2.1283462098931198</v>
      </c>
      <c r="G5498" s="1">
        <v>121390.561921802</v>
      </c>
      <c r="H5498" s="1">
        <v>-2498.7764000000002</v>
      </c>
      <c r="I5498" s="1">
        <v>2128.34620989312</v>
      </c>
    </row>
    <row r="5499" spans="1:9" x14ac:dyDescent="0.2">
      <c r="A5499">
        <f t="shared" si="255"/>
        <v>12078.560607449006</v>
      </c>
      <c r="B5499" s="2">
        <v>3.6365166000000002</v>
      </c>
      <c r="C5499">
        <f t="shared" si="256"/>
        <v>-2.4991702</v>
      </c>
      <c r="D5499">
        <f t="shared" si="257"/>
        <v>2.1290403713265</v>
      </c>
      <c r="G5499" s="1">
        <v>121391.561921852</v>
      </c>
      <c r="H5499" s="1">
        <v>-2499.1702</v>
      </c>
      <c r="I5499" s="1">
        <v>2129.0403713265</v>
      </c>
    </row>
    <row r="5500" spans="1:9" x14ac:dyDescent="0.2">
      <c r="A5500">
        <f t="shared" si="255"/>
        <v>12079.560607500011</v>
      </c>
      <c r="B5500" s="2">
        <v>3.6363986000000001</v>
      </c>
      <c r="C5500">
        <f t="shared" si="256"/>
        <v>-2.4991702</v>
      </c>
      <c r="D5500">
        <f t="shared" si="257"/>
        <v>2.12973453024523</v>
      </c>
      <c r="G5500" s="1">
        <v>121392.561921903</v>
      </c>
      <c r="H5500" s="1">
        <v>-2499.1702</v>
      </c>
      <c r="I5500" s="1">
        <v>2129.73453024523</v>
      </c>
    </row>
    <row r="5501" spans="1:9" x14ac:dyDescent="0.2">
      <c r="A5501">
        <f t="shared" si="255"/>
        <v>12080.560607550011</v>
      </c>
      <c r="B5501" s="2">
        <v>3.6360443</v>
      </c>
      <c r="C5501">
        <f t="shared" si="256"/>
        <v>-2.4991702</v>
      </c>
      <c r="D5501">
        <f t="shared" si="257"/>
        <v>2.1304286926630298</v>
      </c>
      <c r="G5501" s="1">
        <v>121393.56192195301</v>
      </c>
      <c r="H5501" s="1">
        <v>-2499.1702</v>
      </c>
      <c r="I5501" s="1">
        <v>2130.4286926630298</v>
      </c>
    </row>
    <row r="5502" spans="1:9" x14ac:dyDescent="0.2">
      <c r="A5502">
        <f t="shared" si="255"/>
        <v>12081.560607600011</v>
      </c>
      <c r="B5502" s="2">
        <v>3.6360836000000001</v>
      </c>
      <c r="C5502">
        <f t="shared" si="256"/>
        <v>-2.4985796000000002</v>
      </c>
      <c r="D5502">
        <f t="shared" si="257"/>
        <v>2.13112283976997</v>
      </c>
      <c r="G5502" s="1">
        <v>121394.56192200301</v>
      </c>
      <c r="H5502" s="1">
        <v>-2498.5796</v>
      </c>
      <c r="I5502" s="1">
        <v>2131.1228397699701</v>
      </c>
    </row>
    <row r="5503" spans="1:9" x14ac:dyDescent="0.2">
      <c r="A5503">
        <f t="shared" si="255"/>
        <v>12082.560607651001</v>
      </c>
      <c r="B5503" s="2">
        <v>3.6358473</v>
      </c>
      <c r="C5503">
        <f t="shared" si="256"/>
        <v>-2.4997606999999999</v>
      </c>
      <c r="D5503">
        <f t="shared" si="257"/>
        <v>2.1318169908143498</v>
      </c>
      <c r="G5503" s="1">
        <v>121395.561922054</v>
      </c>
      <c r="H5503" s="1">
        <v>-2499.7606999999998</v>
      </c>
      <c r="I5503" s="1">
        <v>2131.81699081435</v>
      </c>
    </row>
    <row r="5504" spans="1:9" x14ac:dyDescent="0.2">
      <c r="A5504">
        <f t="shared" si="255"/>
        <v>12083.560607701002</v>
      </c>
      <c r="B5504" s="2">
        <v>3.6356896999999999</v>
      </c>
      <c r="C5504">
        <f t="shared" si="256"/>
        <v>-2.4987764000000001</v>
      </c>
      <c r="D5504">
        <f t="shared" si="257"/>
        <v>2.13251114371853</v>
      </c>
      <c r="G5504" s="1">
        <v>121396.561922104</v>
      </c>
      <c r="H5504" s="1">
        <v>-2498.7764000000002</v>
      </c>
      <c r="I5504" s="1">
        <v>2132.5111437185301</v>
      </c>
    </row>
    <row r="5505" spans="1:9" x14ac:dyDescent="0.2">
      <c r="A5505">
        <f t="shared" si="255"/>
        <v>12084.560607751002</v>
      </c>
      <c r="B5505" s="2">
        <v>3.6354536999999998</v>
      </c>
      <c r="C5505">
        <f t="shared" si="256"/>
        <v>-2.4985796000000002</v>
      </c>
      <c r="D5505">
        <f t="shared" si="257"/>
        <v>2.13320531379191</v>
      </c>
      <c r="G5505" s="1">
        <v>121397.561922154</v>
      </c>
      <c r="H5505" s="1">
        <v>-2498.5796</v>
      </c>
      <c r="I5505" s="1">
        <v>2133.2053137919102</v>
      </c>
    </row>
    <row r="5506" spans="1:9" x14ac:dyDescent="0.2">
      <c r="A5506">
        <f t="shared" si="255"/>
        <v>12085.560607801002</v>
      </c>
      <c r="B5506" s="2">
        <v>3.6354144000000002</v>
      </c>
      <c r="C5506">
        <f t="shared" si="256"/>
        <v>-2.4987764000000001</v>
      </c>
      <c r="D5506">
        <f t="shared" si="257"/>
        <v>2.13389947435045</v>
      </c>
      <c r="G5506" s="1">
        <v>121398.561922204</v>
      </c>
      <c r="H5506" s="1">
        <v>-2498.7764000000002</v>
      </c>
      <c r="I5506" s="1">
        <v>2133.89947435045</v>
      </c>
    </row>
    <row r="5507" spans="1:9" x14ac:dyDescent="0.2">
      <c r="A5507">
        <f t="shared" ref="A5507:A5570" si="258">G5507-$G$2</f>
        <v>12086.560607852007</v>
      </c>
      <c r="B5507" s="2">
        <v>3.6351781000000001</v>
      </c>
      <c r="C5507">
        <f t="shared" ref="C5507:C5570" si="259">H5507/1000</f>
        <v>-2.4991702</v>
      </c>
      <c r="D5507">
        <f t="shared" ref="D5507:D5570" si="260">I5507/1000</f>
        <v>2.13459364398831</v>
      </c>
      <c r="G5507" s="1">
        <v>121399.561922255</v>
      </c>
      <c r="H5507" s="1">
        <v>-2499.1702</v>
      </c>
      <c r="I5507" s="1">
        <v>2134.5936439883099</v>
      </c>
    </row>
    <row r="5508" spans="1:9" x14ac:dyDescent="0.2">
      <c r="A5508">
        <f t="shared" si="258"/>
        <v>12087.560607902007</v>
      </c>
      <c r="B5508" s="2">
        <v>3.6350994000000001</v>
      </c>
      <c r="C5508">
        <f t="shared" si="259"/>
        <v>-2.4985796000000002</v>
      </c>
      <c r="D5508">
        <f t="shared" si="260"/>
        <v>2.1352877891272</v>
      </c>
      <c r="G5508" s="1">
        <v>121400.561922305</v>
      </c>
      <c r="H5508" s="1">
        <v>-2498.5796</v>
      </c>
      <c r="I5508" s="1">
        <v>2135.2877891272001</v>
      </c>
    </row>
    <row r="5509" spans="1:9" x14ac:dyDescent="0.2">
      <c r="A5509">
        <f t="shared" si="258"/>
        <v>12088.560607952008</v>
      </c>
      <c r="B5509" s="2">
        <v>3.6349418</v>
      </c>
      <c r="C5509">
        <f t="shared" si="259"/>
        <v>-2.4989733999999997</v>
      </c>
      <c r="D5509">
        <f t="shared" si="260"/>
        <v>2.1359819577776404</v>
      </c>
      <c r="G5509" s="1">
        <v>121401.561922355</v>
      </c>
      <c r="H5509" s="1">
        <v>-2498.9733999999999</v>
      </c>
      <c r="I5509" s="1">
        <v>2135.9819577776402</v>
      </c>
    </row>
    <row r="5510" spans="1:9" x14ac:dyDescent="0.2">
      <c r="A5510">
        <f t="shared" si="258"/>
        <v>12089.560608003012</v>
      </c>
      <c r="B5510" s="2">
        <v>3.6347054999999999</v>
      </c>
      <c r="C5510">
        <f t="shared" si="259"/>
        <v>-2.4989733999999997</v>
      </c>
      <c r="D5510">
        <f t="shared" si="260"/>
        <v>2.1366761140722703</v>
      </c>
      <c r="G5510" s="1">
        <v>121402.56192240601</v>
      </c>
      <c r="H5510" s="1">
        <v>-2498.9733999999999</v>
      </c>
      <c r="I5510" s="1">
        <v>2136.6761140722701</v>
      </c>
    </row>
    <row r="5511" spans="1:9" x14ac:dyDescent="0.2">
      <c r="A5511">
        <f t="shared" si="258"/>
        <v>12090.560608053012</v>
      </c>
      <c r="B5511" s="2">
        <v>3.6345481999999998</v>
      </c>
      <c r="C5511">
        <f t="shared" si="259"/>
        <v>-2.4993669000000001</v>
      </c>
      <c r="D5511">
        <f t="shared" si="260"/>
        <v>2.13737028578708</v>
      </c>
      <c r="G5511" s="1">
        <v>121403.56192245601</v>
      </c>
      <c r="H5511" s="1">
        <v>-2499.3669</v>
      </c>
      <c r="I5511" s="1">
        <v>2137.3702857870799</v>
      </c>
    </row>
    <row r="5512" spans="1:9" x14ac:dyDescent="0.2">
      <c r="A5512">
        <f t="shared" si="258"/>
        <v>12091.560608103013</v>
      </c>
      <c r="B5512" s="2">
        <v>3.6345481999999998</v>
      </c>
      <c r="C5512">
        <f t="shared" si="259"/>
        <v>-2.4993669000000001</v>
      </c>
      <c r="D5512">
        <f t="shared" si="260"/>
        <v>2.1380644588114399</v>
      </c>
      <c r="G5512" s="1">
        <v>121404.56192250601</v>
      </c>
      <c r="H5512" s="1">
        <v>-2499.3669</v>
      </c>
      <c r="I5512" s="1">
        <v>2138.0644588114401</v>
      </c>
    </row>
    <row r="5513" spans="1:9" x14ac:dyDescent="0.2">
      <c r="A5513">
        <f t="shared" si="258"/>
        <v>12092.560608154003</v>
      </c>
      <c r="B5513" s="2">
        <v>3.6342332000000002</v>
      </c>
      <c r="C5513">
        <f t="shared" si="259"/>
        <v>-2.4995636999999999</v>
      </c>
      <c r="D5513">
        <f t="shared" si="260"/>
        <v>2.1387586301966697</v>
      </c>
      <c r="G5513" s="1">
        <v>121405.561922557</v>
      </c>
      <c r="H5513" s="1">
        <v>-2499.5637000000002</v>
      </c>
      <c r="I5513" s="1">
        <v>2138.7586301966699</v>
      </c>
    </row>
    <row r="5514" spans="1:9" x14ac:dyDescent="0.2">
      <c r="A5514">
        <f t="shared" si="258"/>
        <v>12093.560608204003</v>
      </c>
      <c r="B5514" s="2">
        <v>3.634115</v>
      </c>
      <c r="C5514">
        <f t="shared" si="259"/>
        <v>-2.4993669000000001</v>
      </c>
      <c r="D5514">
        <f t="shared" si="260"/>
        <v>2.1394528148152698</v>
      </c>
      <c r="G5514" s="1">
        <v>121406.561922607</v>
      </c>
      <c r="H5514" s="1">
        <v>-2499.3669</v>
      </c>
      <c r="I5514" s="1">
        <v>2139.4528148152699</v>
      </c>
    </row>
    <row r="5515" spans="1:9" x14ac:dyDescent="0.2">
      <c r="A5515">
        <f t="shared" si="258"/>
        <v>12094.560608254003</v>
      </c>
      <c r="B5515" s="2">
        <v>3.6339576</v>
      </c>
      <c r="C5515">
        <f t="shared" si="259"/>
        <v>-2.4985796000000002</v>
      </c>
      <c r="D5515">
        <f t="shared" si="260"/>
        <v>2.1401469940751099</v>
      </c>
      <c r="G5515" s="1">
        <v>121407.561922657</v>
      </c>
      <c r="H5515" s="1">
        <v>-2498.5796</v>
      </c>
      <c r="I5515" s="1">
        <v>2140.1469940751099</v>
      </c>
    </row>
    <row r="5516" spans="1:9" x14ac:dyDescent="0.2">
      <c r="A5516">
        <f t="shared" si="258"/>
        <v>12095.560608304004</v>
      </c>
      <c r="B5516" s="2">
        <v>3.6337606999999998</v>
      </c>
      <c r="C5516">
        <f t="shared" si="259"/>
        <v>-2.4989733999999997</v>
      </c>
      <c r="D5516">
        <f t="shared" si="260"/>
        <v>2.1408411572576203</v>
      </c>
      <c r="G5516" s="1">
        <v>121408.561922707</v>
      </c>
      <c r="H5516" s="1">
        <v>-2498.9733999999999</v>
      </c>
      <c r="I5516" s="1">
        <v>2140.8411572576201</v>
      </c>
    </row>
    <row r="5517" spans="1:9" x14ac:dyDescent="0.2">
      <c r="A5517">
        <f t="shared" si="258"/>
        <v>12096.560608355008</v>
      </c>
      <c r="B5517" s="2">
        <v>3.6335639999999998</v>
      </c>
      <c r="C5517">
        <f t="shared" si="259"/>
        <v>-2.4985796000000002</v>
      </c>
      <c r="D5517">
        <f t="shared" si="260"/>
        <v>2.14153532689155</v>
      </c>
      <c r="G5517" s="1">
        <v>121409.561922758</v>
      </c>
      <c r="H5517" s="1">
        <v>-2498.5796</v>
      </c>
      <c r="I5517" s="1">
        <v>2141.5353268915501</v>
      </c>
    </row>
    <row r="5518" spans="1:9" x14ac:dyDescent="0.2">
      <c r="A5518">
        <f t="shared" si="258"/>
        <v>12097.560608405009</v>
      </c>
      <c r="B5518" s="2">
        <v>3.6334456999999998</v>
      </c>
      <c r="C5518">
        <f t="shared" si="259"/>
        <v>-2.4993669000000001</v>
      </c>
      <c r="D5518">
        <f t="shared" si="260"/>
        <v>2.1422294887617999</v>
      </c>
      <c r="G5518" s="1">
        <v>121410.561922808</v>
      </c>
      <c r="H5518" s="1">
        <v>-2499.3669</v>
      </c>
      <c r="I5518" s="1">
        <v>2142.2294887618</v>
      </c>
    </row>
    <row r="5519" spans="1:9" x14ac:dyDescent="0.2">
      <c r="A5519">
        <f t="shared" si="258"/>
        <v>12098.560608455009</v>
      </c>
      <c r="B5519" s="2">
        <v>3.6333671000000001</v>
      </c>
      <c r="C5519">
        <f t="shared" si="259"/>
        <v>-2.497989</v>
      </c>
      <c r="D5519">
        <f t="shared" si="260"/>
        <v>2.1429236600383801</v>
      </c>
      <c r="G5519" s="1">
        <v>121411.561922858</v>
      </c>
      <c r="H5519" s="1">
        <v>-2497.989</v>
      </c>
      <c r="I5519" s="1">
        <v>2142.9236600383801</v>
      </c>
    </row>
    <row r="5520" spans="1:9" x14ac:dyDescent="0.2">
      <c r="A5520">
        <f t="shared" si="258"/>
        <v>12099.560608505999</v>
      </c>
      <c r="B5520" s="2">
        <v>3.6332490000000002</v>
      </c>
      <c r="C5520">
        <f t="shared" si="259"/>
        <v>-2.4987764000000001</v>
      </c>
      <c r="D5520">
        <f t="shared" si="260"/>
        <v>2.14361783885973</v>
      </c>
      <c r="G5520" s="1">
        <v>121412.56192290899</v>
      </c>
      <c r="H5520" s="1">
        <v>-2498.7764000000002</v>
      </c>
      <c r="I5520" s="1">
        <v>2143.61783885973</v>
      </c>
    </row>
    <row r="5521" spans="1:9" x14ac:dyDescent="0.2">
      <c r="A5521">
        <f t="shared" si="258"/>
        <v>12100.560608555999</v>
      </c>
      <c r="B5521" s="2">
        <v>3.6330127999999999</v>
      </c>
      <c r="C5521">
        <f t="shared" si="259"/>
        <v>-2.4991702</v>
      </c>
      <c r="D5521">
        <f t="shared" si="260"/>
        <v>2.1443120056521301</v>
      </c>
      <c r="G5521" s="1">
        <v>121413.56192295899</v>
      </c>
      <c r="H5521" s="1">
        <v>-2499.1702</v>
      </c>
      <c r="I5521" s="1">
        <v>2144.3120056521302</v>
      </c>
    </row>
    <row r="5522" spans="1:9" x14ac:dyDescent="0.2">
      <c r="A5522">
        <f t="shared" si="258"/>
        <v>12101.560608606</v>
      </c>
      <c r="B5522" s="2">
        <v>3.6328551999999998</v>
      </c>
      <c r="C5522">
        <f t="shared" si="259"/>
        <v>-2.4991702</v>
      </c>
      <c r="D5522">
        <f t="shared" si="260"/>
        <v>2.1450061708049897</v>
      </c>
      <c r="G5522" s="1">
        <v>121414.56192300899</v>
      </c>
      <c r="H5522" s="1">
        <v>-2499.1702</v>
      </c>
      <c r="I5522" s="1">
        <v>2145.0061708049898</v>
      </c>
    </row>
    <row r="5523" spans="1:9" x14ac:dyDescent="0.2">
      <c r="A5523">
        <f t="shared" si="258"/>
        <v>12102.560608656</v>
      </c>
      <c r="B5523" s="2">
        <v>3.6325796000000001</v>
      </c>
      <c r="C5523">
        <f t="shared" si="259"/>
        <v>-2.4997606999999999</v>
      </c>
      <c r="D5523">
        <f t="shared" si="260"/>
        <v>2.14570035585924</v>
      </c>
      <c r="G5523" s="1">
        <v>121415.56192305899</v>
      </c>
      <c r="H5523" s="1">
        <v>-2499.7606999999998</v>
      </c>
      <c r="I5523" s="1">
        <v>2145.7003558592401</v>
      </c>
    </row>
    <row r="5524" spans="1:9" x14ac:dyDescent="0.2">
      <c r="A5524">
        <f t="shared" si="258"/>
        <v>12103.560608707005</v>
      </c>
      <c r="B5524" s="2">
        <v>3.6325402000000002</v>
      </c>
      <c r="C5524">
        <f t="shared" si="259"/>
        <v>-2.4983827999999999</v>
      </c>
      <c r="D5524">
        <f t="shared" si="260"/>
        <v>2.1463945297600597</v>
      </c>
      <c r="G5524" s="1">
        <v>121416.56192311</v>
      </c>
      <c r="H5524" s="1">
        <v>-2498.3827999999999</v>
      </c>
      <c r="I5524" s="1">
        <v>2146.3945297600599</v>
      </c>
    </row>
    <row r="5525" spans="1:9" x14ac:dyDescent="0.2">
      <c r="A5525">
        <f t="shared" si="258"/>
        <v>12104.560608757005</v>
      </c>
      <c r="B5525" s="2">
        <v>3.6323435000000002</v>
      </c>
      <c r="C5525">
        <f t="shared" si="259"/>
        <v>-2.4997606999999999</v>
      </c>
      <c r="D5525">
        <f t="shared" si="260"/>
        <v>2.14708870617513</v>
      </c>
      <c r="G5525" s="1">
        <v>121417.56192316</v>
      </c>
      <c r="H5525" s="1">
        <v>-2499.7606999999998</v>
      </c>
      <c r="I5525" s="1">
        <v>2147.08870617513</v>
      </c>
    </row>
    <row r="5526" spans="1:9" x14ac:dyDescent="0.2">
      <c r="A5526">
        <f t="shared" si="258"/>
        <v>12105.560608807005</v>
      </c>
      <c r="B5526" s="2">
        <v>3.6320679</v>
      </c>
      <c r="C5526">
        <f t="shared" si="259"/>
        <v>-2.4995636999999999</v>
      </c>
      <c r="D5526">
        <f t="shared" si="260"/>
        <v>2.14778288007596</v>
      </c>
      <c r="G5526" s="1">
        <v>121418.56192321</v>
      </c>
      <c r="H5526" s="1">
        <v>-2499.5637000000002</v>
      </c>
      <c r="I5526" s="1">
        <v>2147.7828800759598</v>
      </c>
    </row>
    <row r="5527" spans="1:9" x14ac:dyDescent="0.2">
      <c r="A5527">
        <f t="shared" si="258"/>
        <v>12106.56060885801</v>
      </c>
      <c r="B5527" s="2">
        <v>3.6320679</v>
      </c>
      <c r="C5527">
        <f t="shared" si="259"/>
        <v>-2.4991702</v>
      </c>
      <c r="D5527">
        <f t="shared" si="260"/>
        <v>2.1484770556175401</v>
      </c>
      <c r="G5527" s="1">
        <v>121419.561923261</v>
      </c>
      <c r="H5527" s="1">
        <v>-2499.1702</v>
      </c>
      <c r="I5527" s="1">
        <v>2148.4770556175399</v>
      </c>
    </row>
    <row r="5528" spans="1:9" x14ac:dyDescent="0.2">
      <c r="A5528">
        <f t="shared" si="258"/>
        <v>12107.56060890801</v>
      </c>
      <c r="B5528" s="2">
        <v>3.6318709999999998</v>
      </c>
      <c r="C5528">
        <f t="shared" si="259"/>
        <v>-2.4987764000000001</v>
      </c>
      <c r="D5528">
        <f t="shared" si="260"/>
        <v>2.14917123465725</v>
      </c>
      <c r="G5528" s="1">
        <v>121420.561923311</v>
      </c>
      <c r="H5528" s="1">
        <v>-2498.7764000000002</v>
      </c>
      <c r="I5528" s="1">
        <v>2149.1712346572499</v>
      </c>
    </row>
    <row r="5529" spans="1:9" x14ac:dyDescent="0.2">
      <c r="A5529">
        <f t="shared" si="258"/>
        <v>12108.560608958011</v>
      </c>
      <c r="B5529" s="2">
        <v>3.6317135999999999</v>
      </c>
      <c r="C5529">
        <f t="shared" si="259"/>
        <v>-2.4991702</v>
      </c>
      <c r="D5529">
        <f t="shared" si="260"/>
        <v>2.1498654122778298</v>
      </c>
      <c r="G5529" s="1">
        <v>121421.56192336101</v>
      </c>
      <c r="H5529" s="1">
        <v>-2499.1702</v>
      </c>
      <c r="I5529" s="1">
        <v>2149.8654122778298</v>
      </c>
    </row>
    <row r="5530" spans="1:9" x14ac:dyDescent="0.2">
      <c r="A5530">
        <f t="shared" si="258"/>
        <v>12109.560609008011</v>
      </c>
      <c r="B5530" s="2">
        <v>3.6315954000000001</v>
      </c>
      <c r="C5530">
        <f t="shared" si="259"/>
        <v>-2.4989733999999997</v>
      </c>
      <c r="D5530">
        <f t="shared" si="260"/>
        <v>2.1505595878194197</v>
      </c>
      <c r="G5530" s="1">
        <v>121422.56192341101</v>
      </c>
      <c r="H5530" s="1">
        <v>-2498.9733999999999</v>
      </c>
      <c r="I5530" s="1">
        <v>2150.5595878194199</v>
      </c>
    </row>
    <row r="5531" spans="1:9" x14ac:dyDescent="0.2">
      <c r="A5531">
        <f t="shared" si="258"/>
        <v>12110.560609059001</v>
      </c>
      <c r="B5531" s="2">
        <v>3.6314380000000002</v>
      </c>
      <c r="C5531">
        <f t="shared" si="259"/>
        <v>-2.4991702</v>
      </c>
      <c r="D5531">
        <f t="shared" si="260"/>
        <v>2.15125375669149</v>
      </c>
      <c r="G5531" s="1">
        <v>121423.561923462</v>
      </c>
      <c r="H5531" s="1">
        <v>-2499.1702</v>
      </c>
      <c r="I5531" s="1">
        <v>2151.2537566914898</v>
      </c>
    </row>
    <row r="5532" spans="1:9" x14ac:dyDescent="0.2">
      <c r="A5532">
        <f t="shared" si="258"/>
        <v>12111.560609109001</v>
      </c>
      <c r="B5532" s="2">
        <v>3.6312804000000001</v>
      </c>
      <c r="C5532">
        <f t="shared" si="259"/>
        <v>-2.4983827999999999</v>
      </c>
      <c r="D5532">
        <f t="shared" si="260"/>
        <v>2.15194792938938</v>
      </c>
      <c r="G5532" s="1">
        <v>121424.561923512</v>
      </c>
      <c r="H5532" s="1">
        <v>-2498.3827999999999</v>
      </c>
      <c r="I5532" s="1">
        <v>2151.9479293893801</v>
      </c>
    </row>
    <row r="5533" spans="1:9" x14ac:dyDescent="0.2">
      <c r="A5533">
        <f t="shared" si="258"/>
        <v>12112.560609159002</v>
      </c>
      <c r="B5533" s="2">
        <v>3.6310441</v>
      </c>
      <c r="C5533">
        <f t="shared" si="259"/>
        <v>-2.4989733999999997</v>
      </c>
      <c r="D5533">
        <f t="shared" si="260"/>
        <v>2.1526421019791702</v>
      </c>
      <c r="G5533" s="1">
        <v>121425.561923562</v>
      </c>
      <c r="H5533" s="1">
        <v>-2498.9733999999999</v>
      </c>
      <c r="I5533" s="1">
        <v>2152.6421019791701</v>
      </c>
    </row>
    <row r="5534" spans="1:9" x14ac:dyDescent="0.2">
      <c r="A5534">
        <f t="shared" si="258"/>
        <v>12113.560609210006</v>
      </c>
      <c r="B5534" s="2">
        <v>3.6309654999999998</v>
      </c>
      <c r="C5534">
        <f t="shared" si="259"/>
        <v>-2.4989733999999997</v>
      </c>
      <c r="D5534">
        <f t="shared" si="260"/>
        <v>2.1533362788339598</v>
      </c>
      <c r="G5534" s="1">
        <v>121426.561923613</v>
      </c>
      <c r="H5534" s="1">
        <v>-2498.9733999999999</v>
      </c>
      <c r="I5534" s="1">
        <v>2153.33627883396</v>
      </c>
    </row>
    <row r="5535" spans="1:9" x14ac:dyDescent="0.2">
      <c r="A5535">
        <f t="shared" si="258"/>
        <v>12114.560609260006</v>
      </c>
      <c r="B5535" s="2">
        <v>3.6308080999999999</v>
      </c>
      <c r="C5535">
        <f t="shared" si="259"/>
        <v>-2.4983827999999999</v>
      </c>
      <c r="D5535">
        <f t="shared" si="260"/>
        <v>2.1540304485796402</v>
      </c>
      <c r="G5535" s="1">
        <v>121427.561923663</v>
      </c>
      <c r="H5535" s="1">
        <v>-2498.3827999999999</v>
      </c>
      <c r="I5535" s="1">
        <v>2154.0304485796401</v>
      </c>
    </row>
    <row r="5536" spans="1:9" x14ac:dyDescent="0.2">
      <c r="A5536">
        <f t="shared" si="258"/>
        <v>12115.560609310007</v>
      </c>
      <c r="B5536" s="2">
        <v>3.6305717999999998</v>
      </c>
      <c r="C5536">
        <f t="shared" si="259"/>
        <v>-2.4997606999999999</v>
      </c>
      <c r="D5536">
        <f t="shared" si="260"/>
        <v>2.1547246064054404</v>
      </c>
      <c r="G5536" s="1">
        <v>121428.561923713</v>
      </c>
      <c r="H5536" s="1">
        <v>-2499.7606999999998</v>
      </c>
      <c r="I5536" s="1">
        <v>2154.7246064054402</v>
      </c>
    </row>
    <row r="5537" spans="1:9" x14ac:dyDescent="0.2">
      <c r="A5537">
        <f t="shared" si="258"/>
        <v>12116.560609361011</v>
      </c>
      <c r="B5537" s="2">
        <v>3.6304538000000002</v>
      </c>
      <c r="C5537">
        <f t="shared" si="259"/>
        <v>-2.4997606999999999</v>
      </c>
      <c r="D5537">
        <f t="shared" si="260"/>
        <v>2.1554187776814802</v>
      </c>
      <c r="G5537" s="1">
        <v>121429.56192376401</v>
      </c>
      <c r="H5537" s="1">
        <v>-2499.7606999999998</v>
      </c>
      <c r="I5537" s="1">
        <v>2155.4187776814802</v>
      </c>
    </row>
    <row r="5538" spans="1:9" x14ac:dyDescent="0.2">
      <c r="A5538">
        <f t="shared" si="258"/>
        <v>12117.560609411012</v>
      </c>
      <c r="B5538" s="2">
        <v>3.6303749000000001</v>
      </c>
      <c r="C5538">
        <f t="shared" si="259"/>
        <v>-2.4983827999999999</v>
      </c>
      <c r="D5538">
        <f t="shared" si="260"/>
        <v>2.15611294305176</v>
      </c>
      <c r="G5538" s="1">
        <v>121430.56192381401</v>
      </c>
      <c r="H5538" s="1">
        <v>-2498.3827999999999</v>
      </c>
      <c r="I5538" s="1">
        <v>2156.1129430517599</v>
      </c>
    </row>
    <row r="5539" spans="1:9" x14ac:dyDescent="0.2">
      <c r="A5539">
        <f t="shared" si="258"/>
        <v>12118.560609461012</v>
      </c>
      <c r="B5539" s="2">
        <v>3.6301386</v>
      </c>
      <c r="C5539">
        <f t="shared" si="259"/>
        <v>-2.4991702</v>
      </c>
      <c r="D5539">
        <f t="shared" si="260"/>
        <v>2.1568071143279397</v>
      </c>
      <c r="G5539" s="1">
        <v>121431.56192386401</v>
      </c>
      <c r="H5539" s="1">
        <v>-2499.1702</v>
      </c>
      <c r="I5539" s="1">
        <v>2156.8071143279399</v>
      </c>
    </row>
    <row r="5540" spans="1:9" x14ac:dyDescent="0.2">
      <c r="A5540">
        <f t="shared" si="258"/>
        <v>12119.560609511012</v>
      </c>
      <c r="B5540" s="2">
        <v>3.6299025999999999</v>
      </c>
      <c r="C5540">
        <f t="shared" si="259"/>
        <v>-2.4993669000000001</v>
      </c>
      <c r="D5540">
        <f t="shared" si="260"/>
        <v>2.1575012878998501</v>
      </c>
      <c r="G5540" s="1">
        <v>121432.56192391401</v>
      </c>
      <c r="H5540" s="1">
        <v>-2499.3669</v>
      </c>
      <c r="I5540" s="1">
        <v>2157.50128789985</v>
      </c>
    </row>
    <row r="5541" spans="1:9" x14ac:dyDescent="0.2">
      <c r="A5541">
        <f t="shared" si="258"/>
        <v>12120.560609562002</v>
      </c>
      <c r="B5541" s="2">
        <v>3.6298632999999998</v>
      </c>
      <c r="C5541">
        <f t="shared" si="259"/>
        <v>-2.4987764000000001</v>
      </c>
      <c r="D5541">
        <f t="shared" si="260"/>
        <v>2.1581954418966998</v>
      </c>
      <c r="G5541" s="1">
        <v>121433.561923965</v>
      </c>
      <c r="H5541" s="1">
        <v>-2498.7764000000002</v>
      </c>
      <c r="I5541" s="1">
        <v>2158.1954418966998</v>
      </c>
    </row>
    <row r="5542" spans="1:9" x14ac:dyDescent="0.2">
      <c r="A5542">
        <f t="shared" si="258"/>
        <v>12121.560609612003</v>
      </c>
      <c r="B5542" s="2">
        <v>3.6296662999999998</v>
      </c>
      <c r="C5542">
        <f t="shared" si="259"/>
        <v>-2.4995636999999999</v>
      </c>
      <c r="D5542">
        <f t="shared" si="260"/>
        <v>2.1588896004878704</v>
      </c>
      <c r="G5542" s="1">
        <v>121434.561924015</v>
      </c>
      <c r="H5542" s="1">
        <v>-2499.5637000000002</v>
      </c>
      <c r="I5542" s="1">
        <v>2158.8896004878702</v>
      </c>
    </row>
    <row r="5543" spans="1:9" x14ac:dyDescent="0.2">
      <c r="A5543">
        <f t="shared" si="258"/>
        <v>12122.560609662003</v>
      </c>
      <c r="B5543" s="2">
        <v>3.6294694000000001</v>
      </c>
      <c r="C5543">
        <f t="shared" si="259"/>
        <v>-2.4993669000000001</v>
      </c>
      <c r="D5543">
        <f t="shared" si="260"/>
        <v>2.1595837561257598</v>
      </c>
      <c r="G5543" s="1">
        <v>121435.561924065</v>
      </c>
      <c r="H5543" s="1">
        <v>-2499.3669</v>
      </c>
      <c r="I5543" s="1">
        <v>2159.5837561257599</v>
      </c>
    </row>
    <row r="5544" spans="1:9" x14ac:dyDescent="0.2">
      <c r="A5544">
        <f t="shared" si="258"/>
        <v>12123.560609713008</v>
      </c>
      <c r="B5544" s="2">
        <v>3.6293120000000001</v>
      </c>
      <c r="C5544">
        <f t="shared" si="259"/>
        <v>-2.4981858000000003</v>
      </c>
      <c r="D5544">
        <f t="shared" si="260"/>
        <v>2.1602779115456801</v>
      </c>
      <c r="G5544" s="1">
        <v>121436.561924116</v>
      </c>
      <c r="H5544" s="1">
        <v>-2498.1858000000002</v>
      </c>
      <c r="I5544" s="1">
        <v>2160.2779115456801</v>
      </c>
    </row>
    <row r="5545" spans="1:9" x14ac:dyDescent="0.2">
      <c r="A5545">
        <f t="shared" si="258"/>
        <v>12124.560609763008</v>
      </c>
      <c r="B5545" s="2">
        <v>3.6290757999999999</v>
      </c>
      <c r="C5545">
        <f t="shared" si="259"/>
        <v>-2.4993669000000001</v>
      </c>
      <c r="D5545">
        <f t="shared" si="260"/>
        <v>2.1609720876329201</v>
      </c>
      <c r="G5545" s="1">
        <v>121437.561924166</v>
      </c>
      <c r="H5545" s="1">
        <v>-2499.3669</v>
      </c>
      <c r="I5545" s="1">
        <v>2160.9720876329202</v>
      </c>
    </row>
    <row r="5546" spans="1:9" x14ac:dyDescent="0.2">
      <c r="A5546">
        <f t="shared" si="258"/>
        <v>12125.560609813008</v>
      </c>
      <c r="B5546" s="2">
        <v>3.6289970999999999</v>
      </c>
      <c r="C5546">
        <f t="shared" si="259"/>
        <v>-2.4997606999999999</v>
      </c>
      <c r="D5546">
        <f t="shared" si="260"/>
        <v>2.1616662587989599</v>
      </c>
      <c r="G5546" s="1">
        <v>121438.561924216</v>
      </c>
      <c r="H5546" s="1">
        <v>-2499.7606999999998</v>
      </c>
      <c r="I5546" s="1">
        <v>2161.6662587989599</v>
      </c>
    </row>
    <row r="5547" spans="1:9" x14ac:dyDescent="0.2">
      <c r="A5547">
        <f t="shared" si="258"/>
        <v>12126.560609863009</v>
      </c>
      <c r="B5547" s="2">
        <v>3.6288002000000001</v>
      </c>
      <c r="C5547">
        <f t="shared" si="259"/>
        <v>-2.4989733999999997</v>
      </c>
      <c r="D5547">
        <f t="shared" si="260"/>
        <v>2.1623604242784298</v>
      </c>
      <c r="G5547" s="1">
        <v>121439.561924266</v>
      </c>
      <c r="H5547" s="1">
        <v>-2498.9733999999999</v>
      </c>
      <c r="I5547" s="1">
        <v>2162.3604242784299</v>
      </c>
    </row>
    <row r="5548" spans="1:9" x14ac:dyDescent="0.2">
      <c r="A5548">
        <f t="shared" si="258"/>
        <v>12127.560609913999</v>
      </c>
      <c r="B5548" s="2">
        <v>3.6286820999999998</v>
      </c>
      <c r="C5548">
        <f t="shared" si="259"/>
        <v>-2.4981858000000003</v>
      </c>
      <c r="D5548">
        <f t="shared" si="260"/>
        <v>2.1630545772914003</v>
      </c>
      <c r="G5548" s="1">
        <v>121440.56192431699</v>
      </c>
      <c r="H5548" s="1">
        <v>-2498.1858000000002</v>
      </c>
      <c r="I5548" s="1">
        <v>2163.0545772914002</v>
      </c>
    </row>
    <row r="5549" spans="1:9" x14ac:dyDescent="0.2">
      <c r="A5549">
        <f t="shared" si="258"/>
        <v>12128.560609963999</v>
      </c>
      <c r="B5549" s="2">
        <v>3.6285245000000002</v>
      </c>
      <c r="C5549">
        <f t="shared" si="259"/>
        <v>-2.4985796000000002</v>
      </c>
      <c r="D5549">
        <f t="shared" si="260"/>
        <v>2.1637487359903997</v>
      </c>
      <c r="G5549" s="1">
        <v>121441.56192436699</v>
      </c>
      <c r="H5549" s="1">
        <v>-2498.5796</v>
      </c>
      <c r="I5549" s="1">
        <v>2163.7487359903998</v>
      </c>
    </row>
    <row r="5550" spans="1:9" x14ac:dyDescent="0.2">
      <c r="A5550">
        <f t="shared" si="258"/>
        <v>12129.560610013999</v>
      </c>
      <c r="B5550" s="2">
        <v>3.6283672</v>
      </c>
      <c r="C5550">
        <f t="shared" si="259"/>
        <v>-2.4981858000000003</v>
      </c>
      <c r="D5550">
        <f t="shared" si="260"/>
        <v>2.1644428949085799</v>
      </c>
      <c r="G5550" s="1">
        <v>121442.56192441699</v>
      </c>
      <c r="H5550" s="1">
        <v>-2498.1858000000002</v>
      </c>
      <c r="I5550" s="1">
        <v>2164.44289490858</v>
      </c>
    </row>
    <row r="5551" spans="1:9" x14ac:dyDescent="0.2">
      <c r="A5551">
        <f t="shared" si="258"/>
        <v>12130.560610065004</v>
      </c>
      <c r="B5551" s="2">
        <v>3.6282489</v>
      </c>
      <c r="C5551">
        <f t="shared" si="259"/>
        <v>-2.4991702</v>
      </c>
      <c r="D5551">
        <f t="shared" si="260"/>
        <v>2.16513705120239</v>
      </c>
      <c r="G5551" s="1">
        <v>121443.561924468</v>
      </c>
      <c r="H5551" s="1">
        <v>-2499.1702</v>
      </c>
      <c r="I5551" s="1">
        <v>2165.13705120239</v>
      </c>
    </row>
    <row r="5552" spans="1:9" x14ac:dyDescent="0.2">
      <c r="A5552">
        <f t="shared" si="258"/>
        <v>12131.560610115004</v>
      </c>
      <c r="B5552" s="2">
        <v>3.6280915999999999</v>
      </c>
      <c r="C5552">
        <f t="shared" si="259"/>
        <v>-2.4993669000000001</v>
      </c>
      <c r="D5552">
        <f t="shared" si="260"/>
        <v>2.1658312152602797</v>
      </c>
      <c r="G5552" s="1">
        <v>121444.561924518</v>
      </c>
      <c r="H5552" s="1">
        <v>-2499.3669</v>
      </c>
      <c r="I5552" s="1">
        <v>2165.8312152602798</v>
      </c>
    </row>
    <row r="5553" spans="1:9" x14ac:dyDescent="0.2">
      <c r="A5553">
        <f t="shared" si="258"/>
        <v>12132.560610165005</v>
      </c>
      <c r="B5553" s="2">
        <v>3.6279732999999998</v>
      </c>
      <c r="C5553">
        <f t="shared" si="259"/>
        <v>-2.4989733999999997</v>
      </c>
      <c r="D5553">
        <f t="shared" si="260"/>
        <v>2.1665253801958602</v>
      </c>
      <c r="G5553" s="1">
        <v>121445.561924568</v>
      </c>
      <c r="H5553" s="1">
        <v>-2498.9733999999999</v>
      </c>
      <c r="I5553" s="1">
        <v>2166.5253801958602</v>
      </c>
    </row>
    <row r="5554" spans="1:9" x14ac:dyDescent="0.2">
      <c r="A5554">
        <f t="shared" si="258"/>
        <v>12133.560610215005</v>
      </c>
      <c r="B5554" s="2">
        <v>3.6278160000000002</v>
      </c>
      <c r="C5554">
        <f t="shared" si="259"/>
        <v>-2.4987764000000001</v>
      </c>
      <c r="D5554">
        <f t="shared" si="260"/>
        <v>2.1672195519093203</v>
      </c>
      <c r="G5554" s="1">
        <v>121446.561924618</v>
      </c>
      <c r="H5554" s="1">
        <v>-2498.7764000000002</v>
      </c>
      <c r="I5554" s="1">
        <v>2167.2195519093202</v>
      </c>
    </row>
    <row r="5555" spans="1:9" x14ac:dyDescent="0.2">
      <c r="A5555">
        <f t="shared" si="258"/>
        <v>12134.560610266009</v>
      </c>
      <c r="B5555" s="2">
        <v>3.6276190000000001</v>
      </c>
      <c r="C5555">
        <f t="shared" si="259"/>
        <v>-2.4989733999999997</v>
      </c>
      <c r="D5555">
        <f t="shared" si="260"/>
        <v>2.16791370437487</v>
      </c>
      <c r="G5555" s="1">
        <v>121447.561924669</v>
      </c>
      <c r="H5555" s="1">
        <v>-2498.9733999999999</v>
      </c>
      <c r="I5555" s="1">
        <v>2167.9137043748701</v>
      </c>
    </row>
    <row r="5556" spans="1:9" x14ac:dyDescent="0.2">
      <c r="A5556">
        <f t="shared" si="258"/>
        <v>12135.56061031601</v>
      </c>
      <c r="B5556" s="2">
        <v>3.6274617</v>
      </c>
      <c r="C5556">
        <f t="shared" si="259"/>
        <v>-2.4997606999999999</v>
      </c>
      <c r="D5556">
        <f t="shared" si="260"/>
        <v>2.1686078632935901</v>
      </c>
      <c r="G5556" s="1">
        <v>121448.561924719</v>
      </c>
      <c r="H5556" s="1">
        <v>-2499.7606999999998</v>
      </c>
      <c r="I5556" s="1">
        <v>2168.6078632935901</v>
      </c>
    </row>
    <row r="5557" spans="1:9" x14ac:dyDescent="0.2">
      <c r="A5557">
        <f t="shared" si="258"/>
        <v>12136.56061036601</v>
      </c>
      <c r="B5557" s="2">
        <v>3.6272647</v>
      </c>
      <c r="C5557">
        <f t="shared" si="259"/>
        <v>-2.4997606999999999</v>
      </c>
      <c r="D5557">
        <f t="shared" si="260"/>
        <v>2.1693020281179503</v>
      </c>
      <c r="G5557" s="1">
        <v>121449.561924769</v>
      </c>
      <c r="H5557" s="1">
        <v>-2499.7606999999998</v>
      </c>
      <c r="I5557" s="1">
        <v>2169.3020281179502</v>
      </c>
    </row>
    <row r="5558" spans="1:9" x14ac:dyDescent="0.2">
      <c r="A5558">
        <f t="shared" si="258"/>
        <v>12137.560610417</v>
      </c>
      <c r="B5558" s="2">
        <v>3.6271466999999999</v>
      </c>
      <c r="C5558">
        <f t="shared" si="259"/>
        <v>-2.4993669000000001</v>
      </c>
      <c r="D5558">
        <f t="shared" si="260"/>
        <v>2.1699962026759199</v>
      </c>
      <c r="G5558" s="1">
        <v>121450.56192481999</v>
      </c>
      <c r="H5558" s="1">
        <v>-2499.3669</v>
      </c>
      <c r="I5558" s="1">
        <v>2169.9962026759199</v>
      </c>
    </row>
    <row r="5559" spans="1:9" x14ac:dyDescent="0.2">
      <c r="A5559">
        <f t="shared" si="258"/>
        <v>12138.560610467001</v>
      </c>
      <c r="B5559" s="2">
        <v>3.6269497999999998</v>
      </c>
      <c r="C5559">
        <f t="shared" si="259"/>
        <v>-2.4989733999999997</v>
      </c>
      <c r="D5559">
        <f t="shared" si="260"/>
        <v>2.1706903623609799</v>
      </c>
      <c r="G5559" s="1">
        <v>121451.56192486999</v>
      </c>
      <c r="H5559" s="1">
        <v>-2498.9733999999999</v>
      </c>
      <c r="I5559" s="1">
        <v>2170.6903623609801</v>
      </c>
    </row>
    <row r="5560" spans="1:9" x14ac:dyDescent="0.2">
      <c r="A5560">
        <f t="shared" si="258"/>
        <v>12139.560610517001</v>
      </c>
      <c r="B5560" s="2">
        <v>3.6268318000000002</v>
      </c>
      <c r="C5560">
        <f t="shared" si="259"/>
        <v>-2.4993669000000001</v>
      </c>
      <c r="D5560">
        <f t="shared" si="260"/>
        <v>2.1713845228118198</v>
      </c>
      <c r="G5560" s="1">
        <v>121452.56192492</v>
      </c>
      <c r="H5560" s="1">
        <v>-2499.3669</v>
      </c>
      <c r="I5560" s="1">
        <v>2171.3845228118198</v>
      </c>
    </row>
    <row r="5561" spans="1:9" x14ac:dyDescent="0.2">
      <c r="A5561">
        <f t="shared" si="258"/>
        <v>12140.560610567001</v>
      </c>
      <c r="B5561" s="2">
        <v>3.6266348000000002</v>
      </c>
      <c r="C5561">
        <f t="shared" si="259"/>
        <v>-2.4993669000000001</v>
      </c>
      <c r="D5561">
        <f t="shared" si="260"/>
        <v>2.1720786843556001</v>
      </c>
      <c r="G5561" s="1">
        <v>121453.56192497</v>
      </c>
      <c r="H5561" s="1">
        <v>-2499.3669</v>
      </c>
      <c r="I5561" s="1">
        <v>2172.0786843556002</v>
      </c>
    </row>
    <row r="5562" spans="1:9" x14ac:dyDescent="0.2">
      <c r="A5562">
        <f t="shared" si="258"/>
        <v>12141.560610618006</v>
      </c>
      <c r="B5562" s="2">
        <v>3.6264379</v>
      </c>
      <c r="C5562">
        <f t="shared" si="259"/>
        <v>-2.4983827999999999</v>
      </c>
      <c r="D5562">
        <f t="shared" si="260"/>
        <v>2.1727728431643301</v>
      </c>
      <c r="G5562" s="1">
        <v>121454.561925021</v>
      </c>
      <c r="H5562" s="1">
        <v>-2498.3827999999999</v>
      </c>
      <c r="I5562" s="1">
        <v>2172.77284316433</v>
      </c>
    </row>
    <row r="5563" spans="1:9" x14ac:dyDescent="0.2">
      <c r="A5563">
        <f t="shared" si="258"/>
        <v>12142.560610668006</v>
      </c>
      <c r="B5563" s="2">
        <v>3.6263592</v>
      </c>
      <c r="C5563">
        <f t="shared" si="259"/>
        <v>-2.4983827999999999</v>
      </c>
      <c r="D5563">
        <f t="shared" si="260"/>
        <v>2.1734670013178201</v>
      </c>
      <c r="G5563" s="1">
        <v>121455.561925071</v>
      </c>
      <c r="H5563" s="1">
        <v>-2498.3827999999999</v>
      </c>
      <c r="I5563" s="1">
        <v>2173.4670013178202</v>
      </c>
    </row>
    <row r="5564" spans="1:9" x14ac:dyDescent="0.2">
      <c r="A5564">
        <f t="shared" si="258"/>
        <v>12143.560610718007</v>
      </c>
      <c r="B5564" s="2">
        <v>3.6261230000000002</v>
      </c>
      <c r="C5564">
        <f t="shared" si="259"/>
        <v>-2.497989</v>
      </c>
      <c r="D5564">
        <f t="shared" si="260"/>
        <v>2.17416115607978</v>
      </c>
      <c r="G5564" s="1">
        <v>121456.561925121</v>
      </c>
      <c r="H5564" s="1">
        <v>-2497.989</v>
      </c>
      <c r="I5564" s="1">
        <v>2174.1611560797801</v>
      </c>
    </row>
    <row r="5565" spans="1:9" x14ac:dyDescent="0.2">
      <c r="A5565">
        <f t="shared" si="258"/>
        <v>12144.560610769011</v>
      </c>
      <c r="B5565" s="2">
        <v>3.6259655999999998</v>
      </c>
      <c r="C5565">
        <f t="shared" si="259"/>
        <v>-2.4991702</v>
      </c>
      <c r="D5565">
        <f t="shared" si="260"/>
        <v>2.17485532385715</v>
      </c>
      <c r="G5565" s="1">
        <v>121457.56192517201</v>
      </c>
      <c r="H5565" s="1">
        <v>-2499.1702</v>
      </c>
      <c r="I5565" s="1">
        <v>2174.8553238571499</v>
      </c>
    </row>
    <row r="5566" spans="1:9" x14ac:dyDescent="0.2">
      <c r="A5566">
        <f t="shared" si="258"/>
        <v>12145.560610819011</v>
      </c>
      <c r="B5566" s="2">
        <v>3.6260048999999999</v>
      </c>
      <c r="C5566">
        <f t="shared" si="259"/>
        <v>-2.4999574999999998</v>
      </c>
      <c r="D5566">
        <f t="shared" si="260"/>
        <v>2.1755494836507201</v>
      </c>
      <c r="G5566" s="1">
        <v>121458.56192522201</v>
      </c>
      <c r="H5566" s="1">
        <v>-2499.9575</v>
      </c>
      <c r="I5566" s="1">
        <v>2175.54948365072</v>
      </c>
    </row>
    <row r="5567" spans="1:9" x14ac:dyDescent="0.2">
      <c r="A5567">
        <f t="shared" si="258"/>
        <v>12146.560610869012</v>
      </c>
      <c r="B5567" s="2">
        <v>3.6256506000000002</v>
      </c>
      <c r="C5567">
        <f t="shared" si="259"/>
        <v>-2.4993669000000001</v>
      </c>
      <c r="D5567">
        <f t="shared" si="260"/>
        <v>2.1762436399457501</v>
      </c>
      <c r="G5567" s="1">
        <v>121459.56192527201</v>
      </c>
      <c r="H5567" s="1">
        <v>-2499.3669</v>
      </c>
      <c r="I5567" s="1">
        <v>2176.2436399457501</v>
      </c>
    </row>
    <row r="5568" spans="1:9" x14ac:dyDescent="0.2">
      <c r="A5568">
        <f t="shared" si="258"/>
        <v>12147.560610920002</v>
      </c>
      <c r="B5568" s="2">
        <v>3.625572</v>
      </c>
      <c r="C5568">
        <f t="shared" si="259"/>
        <v>-2.4989733999999997</v>
      </c>
      <c r="D5568">
        <f t="shared" si="260"/>
        <v>2.17693780914415</v>
      </c>
      <c r="G5568" s="1">
        <v>121460.561925323</v>
      </c>
      <c r="H5568" s="1">
        <v>-2498.9733999999999</v>
      </c>
      <c r="I5568" s="1">
        <v>2176.9378091441499</v>
      </c>
    </row>
    <row r="5569" spans="1:9" x14ac:dyDescent="0.2">
      <c r="A5569">
        <f t="shared" si="258"/>
        <v>12148.560610970002</v>
      </c>
      <c r="B5569" s="2">
        <v>3.6252963999999999</v>
      </c>
      <c r="C5569">
        <f t="shared" si="259"/>
        <v>-2.4987764000000001</v>
      </c>
      <c r="D5569">
        <f t="shared" si="260"/>
        <v>2.1776319726553002</v>
      </c>
      <c r="G5569" s="1">
        <v>121461.561925373</v>
      </c>
      <c r="H5569" s="1">
        <v>-2498.7764000000002</v>
      </c>
      <c r="I5569" s="1">
        <v>2177.6319726553002</v>
      </c>
    </row>
    <row r="5570" spans="1:9" x14ac:dyDescent="0.2">
      <c r="A5570">
        <f t="shared" si="258"/>
        <v>12149.560611020002</v>
      </c>
      <c r="B5570" s="2">
        <v>3.625257</v>
      </c>
      <c r="C5570">
        <f t="shared" si="259"/>
        <v>-2.4991702</v>
      </c>
      <c r="D5570">
        <f t="shared" si="260"/>
        <v>2.1783261397744398</v>
      </c>
      <c r="G5570" s="1">
        <v>121462.561925423</v>
      </c>
      <c r="H5570" s="1">
        <v>-2499.1702</v>
      </c>
      <c r="I5570" s="1">
        <v>2178.32613977444</v>
      </c>
    </row>
    <row r="5571" spans="1:9" x14ac:dyDescent="0.2">
      <c r="A5571">
        <f t="shared" ref="A5571:A5634" si="261">G5571-$G$2</f>
        <v>12150.560611070003</v>
      </c>
      <c r="B5571" s="2">
        <v>3.6250600999999998</v>
      </c>
      <c r="C5571">
        <f t="shared" ref="C5571:C5634" si="262">H5571/1000</f>
        <v>-2.4983827999999999</v>
      </c>
      <c r="D5571">
        <f t="shared" ref="D5571:D5634" si="263">I5571/1000</f>
        <v>2.1790203051458104</v>
      </c>
      <c r="G5571" s="1">
        <v>121463.561925473</v>
      </c>
      <c r="H5571" s="1">
        <v>-2498.3827999999999</v>
      </c>
      <c r="I5571" s="1">
        <v>2179.0203051458102</v>
      </c>
    </row>
    <row r="5572" spans="1:9" x14ac:dyDescent="0.2">
      <c r="A5572">
        <f t="shared" si="261"/>
        <v>12151.560611121007</v>
      </c>
      <c r="B5572" s="2">
        <v>3.6249421000000002</v>
      </c>
      <c r="C5572">
        <f t="shared" si="262"/>
        <v>-2.4993669000000001</v>
      </c>
      <c r="D5572">
        <f t="shared" si="263"/>
        <v>2.1797144731408697</v>
      </c>
      <c r="G5572" s="1">
        <v>121464.561925524</v>
      </c>
      <c r="H5572" s="1">
        <v>-2499.3669</v>
      </c>
      <c r="I5572" s="1">
        <v>2179.7144731408698</v>
      </c>
    </row>
    <row r="5573" spans="1:9" x14ac:dyDescent="0.2">
      <c r="A5573">
        <f t="shared" si="261"/>
        <v>12152.560611171008</v>
      </c>
      <c r="B5573" s="2">
        <v>3.6247451000000002</v>
      </c>
      <c r="C5573">
        <f t="shared" si="262"/>
        <v>-2.4993669000000001</v>
      </c>
      <c r="D5573">
        <f t="shared" si="263"/>
        <v>2.1804086460575398</v>
      </c>
      <c r="G5573" s="1">
        <v>121465.561925574</v>
      </c>
      <c r="H5573" s="1">
        <v>-2499.3669</v>
      </c>
      <c r="I5573" s="1">
        <v>2180.40864605754</v>
      </c>
    </row>
    <row r="5574" spans="1:9" x14ac:dyDescent="0.2">
      <c r="A5574">
        <f t="shared" si="261"/>
        <v>12153.560611221008</v>
      </c>
      <c r="B5574" s="2">
        <v>3.6245482</v>
      </c>
      <c r="C5574">
        <f t="shared" si="262"/>
        <v>-2.4993669000000001</v>
      </c>
      <c r="D5574">
        <f t="shared" si="263"/>
        <v>2.1811028171152103</v>
      </c>
      <c r="G5574" s="1">
        <v>121466.561925624</v>
      </c>
      <c r="H5574" s="1">
        <v>-2499.3669</v>
      </c>
      <c r="I5574" s="1">
        <v>2181.1028171152102</v>
      </c>
    </row>
    <row r="5575" spans="1:9" x14ac:dyDescent="0.2">
      <c r="A5575">
        <f t="shared" si="261"/>
        <v>12154.560611272012</v>
      </c>
      <c r="B5575" s="2">
        <v>3.6244301999999999</v>
      </c>
      <c r="C5575">
        <f t="shared" si="262"/>
        <v>-2.4993669000000001</v>
      </c>
      <c r="D5575">
        <f t="shared" si="263"/>
        <v>2.1817970000937197</v>
      </c>
      <c r="G5575" s="1">
        <v>121467.56192567501</v>
      </c>
      <c r="H5575" s="1">
        <v>-2499.3669</v>
      </c>
      <c r="I5575" s="1">
        <v>2181.7970000937198</v>
      </c>
    </row>
    <row r="5576" spans="1:9" x14ac:dyDescent="0.2">
      <c r="A5576">
        <f t="shared" si="261"/>
        <v>12155.560611321998</v>
      </c>
      <c r="B5576" s="2">
        <v>3.6242331999999999</v>
      </c>
      <c r="C5576">
        <f t="shared" si="262"/>
        <v>-2.4993669000000001</v>
      </c>
      <c r="D5576">
        <f t="shared" si="263"/>
        <v>2.18249117738607</v>
      </c>
      <c r="G5576" s="1">
        <v>121468.56192572499</v>
      </c>
      <c r="H5576" s="1">
        <v>-2499.3669</v>
      </c>
      <c r="I5576" s="1">
        <v>2182.4911773860699</v>
      </c>
    </row>
    <row r="5577" spans="1:9" x14ac:dyDescent="0.2">
      <c r="A5577">
        <f t="shared" si="261"/>
        <v>12156.560611371999</v>
      </c>
      <c r="B5577" s="2">
        <v>3.6241545999999998</v>
      </c>
      <c r="C5577">
        <f t="shared" si="262"/>
        <v>-2.4989733999999997</v>
      </c>
      <c r="D5577">
        <f t="shared" si="263"/>
        <v>2.1831853391482201</v>
      </c>
      <c r="G5577" s="1">
        <v>121469.56192577499</v>
      </c>
      <c r="H5577" s="1">
        <v>-2498.9733999999999</v>
      </c>
      <c r="I5577" s="1">
        <v>2183.18533914822</v>
      </c>
    </row>
    <row r="5578" spans="1:9" x14ac:dyDescent="0.2">
      <c r="A5578">
        <f t="shared" si="261"/>
        <v>12157.560611421999</v>
      </c>
      <c r="B5578" s="2">
        <v>3.6239183000000001</v>
      </c>
      <c r="C5578">
        <f t="shared" si="262"/>
        <v>-2.4987764000000001</v>
      </c>
      <c r="D5578">
        <f t="shared" si="263"/>
        <v>2.1838795033165104</v>
      </c>
      <c r="G5578" s="1">
        <v>121470.56192582499</v>
      </c>
      <c r="H5578" s="1">
        <v>-2498.7764000000002</v>
      </c>
      <c r="I5578" s="1">
        <v>2183.8795033165102</v>
      </c>
    </row>
    <row r="5579" spans="1:9" x14ac:dyDescent="0.2">
      <c r="A5579">
        <f t="shared" si="261"/>
        <v>12158.560611473004</v>
      </c>
      <c r="B5579" s="2">
        <v>3.6239183000000001</v>
      </c>
      <c r="C5579">
        <f t="shared" si="262"/>
        <v>-2.4985796000000002</v>
      </c>
      <c r="D5579">
        <f t="shared" si="263"/>
        <v>2.1845736686878801</v>
      </c>
      <c r="G5579" s="1">
        <v>121471.561925876</v>
      </c>
      <c r="H5579" s="1">
        <v>-2498.5796</v>
      </c>
      <c r="I5579" s="1">
        <v>2184.5736686878799</v>
      </c>
    </row>
    <row r="5580" spans="1:9" x14ac:dyDescent="0.2">
      <c r="A5580">
        <f t="shared" si="261"/>
        <v>12159.560611523004</v>
      </c>
      <c r="B5580" s="2">
        <v>3.623564</v>
      </c>
      <c r="C5580">
        <f t="shared" si="262"/>
        <v>-2.4989733999999997</v>
      </c>
      <c r="D5580">
        <f t="shared" si="263"/>
        <v>2.1852678365751097</v>
      </c>
      <c r="G5580" s="1">
        <v>121472.561925926</v>
      </c>
      <c r="H5580" s="1">
        <v>-2498.9733999999999</v>
      </c>
      <c r="I5580" s="1">
        <v>2185.2678365751099</v>
      </c>
    </row>
    <row r="5581" spans="1:9" x14ac:dyDescent="0.2">
      <c r="A5581">
        <f t="shared" si="261"/>
        <v>12160.560611573004</v>
      </c>
      <c r="B5581" s="2">
        <v>3.6234459999999999</v>
      </c>
      <c r="C5581">
        <f t="shared" si="262"/>
        <v>-2.4989733999999997</v>
      </c>
      <c r="D5581">
        <f t="shared" si="263"/>
        <v>2.1859620123353403</v>
      </c>
      <c r="G5581" s="1">
        <v>121473.561925976</v>
      </c>
      <c r="H5581" s="1">
        <v>-2498.9733999999999</v>
      </c>
      <c r="I5581" s="1">
        <v>2185.9620123353402</v>
      </c>
    </row>
    <row r="5582" spans="1:9" x14ac:dyDescent="0.2">
      <c r="A5582">
        <f t="shared" si="261"/>
        <v>12161.560611624009</v>
      </c>
      <c r="B5582" s="2">
        <v>3.6234066</v>
      </c>
      <c r="C5582">
        <f t="shared" si="262"/>
        <v>-2.4985796000000002</v>
      </c>
      <c r="D5582">
        <f t="shared" si="263"/>
        <v>2.1866561785815404</v>
      </c>
      <c r="G5582" s="1">
        <v>121474.561926027</v>
      </c>
      <c r="H5582" s="1">
        <v>-2498.5796</v>
      </c>
      <c r="I5582" s="1">
        <v>2186.6561785815402</v>
      </c>
    </row>
    <row r="5583" spans="1:9" x14ac:dyDescent="0.2">
      <c r="A5583">
        <f t="shared" si="261"/>
        <v>12162.560611674009</v>
      </c>
      <c r="B5583" s="2">
        <v>3.6232096999999999</v>
      </c>
      <c r="C5583">
        <f t="shared" si="262"/>
        <v>-2.4997606999999999</v>
      </c>
      <c r="D5583">
        <f t="shared" si="263"/>
        <v>2.1873503471256499</v>
      </c>
      <c r="G5583" s="1">
        <v>121475.561926077</v>
      </c>
      <c r="H5583" s="1">
        <v>-2499.7606999999998</v>
      </c>
      <c r="I5583" s="1">
        <v>2187.3503471256499</v>
      </c>
    </row>
    <row r="5584" spans="1:9" x14ac:dyDescent="0.2">
      <c r="A5584">
        <f t="shared" si="261"/>
        <v>12163.56061172401</v>
      </c>
      <c r="B5584" s="2">
        <v>3.6229733999999998</v>
      </c>
      <c r="C5584">
        <f t="shared" si="262"/>
        <v>-2.4989733999999997</v>
      </c>
      <c r="D5584">
        <f t="shared" si="263"/>
        <v>2.1880445279167997</v>
      </c>
      <c r="G5584" s="1">
        <v>121476.561926127</v>
      </c>
      <c r="H5584" s="1">
        <v>-2498.9733999999999</v>
      </c>
      <c r="I5584" s="1">
        <v>2188.0445279167998</v>
      </c>
    </row>
    <row r="5585" spans="1:9" x14ac:dyDescent="0.2">
      <c r="A5585">
        <f t="shared" si="261"/>
        <v>12164.560611774999</v>
      </c>
      <c r="B5585" s="2">
        <v>3.6227767000000002</v>
      </c>
      <c r="C5585">
        <f t="shared" si="262"/>
        <v>-2.4989733999999997</v>
      </c>
      <c r="D5585">
        <f t="shared" si="263"/>
        <v>2.18873870225613</v>
      </c>
      <c r="G5585" s="1">
        <v>121477.56192617799</v>
      </c>
      <c r="H5585" s="1">
        <v>-2498.9733999999999</v>
      </c>
      <c r="I5585" s="1">
        <v>2188.7387022561302</v>
      </c>
    </row>
    <row r="5586" spans="1:9" x14ac:dyDescent="0.2">
      <c r="A5586">
        <f t="shared" si="261"/>
        <v>12165.560611825</v>
      </c>
      <c r="B5586" s="2">
        <v>3.6227767000000002</v>
      </c>
      <c r="C5586">
        <f t="shared" si="262"/>
        <v>-2.4985796000000002</v>
      </c>
      <c r="D5586">
        <f t="shared" si="263"/>
        <v>2.1894328772503</v>
      </c>
      <c r="G5586" s="1">
        <v>121478.56192622799</v>
      </c>
      <c r="H5586" s="1">
        <v>-2498.5796</v>
      </c>
      <c r="I5586" s="1">
        <v>2189.4328772503</v>
      </c>
    </row>
    <row r="5587" spans="1:9" x14ac:dyDescent="0.2">
      <c r="A5587">
        <f t="shared" si="261"/>
        <v>12166.560611875</v>
      </c>
      <c r="B5587" s="2">
        <v>3.6224221999999999</v>
      </c>
      <c r="C5587">
        <f t="shared" si="262"/>
        <v>-2.4989733999999997</v>
      </c>
      <c r="D5587">
        <f t="shared" si="263"/>
        <v>2.1901270491830802</v>
      </c>
      <c r="G5587" s="1">
        <v>121479.56192627799</v>
      </c>
      <c r="H5587" s="1">
        <v>-2498.9733999999999</v>
      </c>
      <c r="I5587" s="1">
        <v>2190.1270491830801</v>
      </c>
    </row>
    <row r="5588" spans="1:9" x14ac:dyDescent="0.2">
      <c r="A5588">
        <f t="shared" si="261"/>
        <v>12167.560611925001</v>
      </c>
      <c r="B5588" s="2">
        <v>3.6223434999999999</v>
      </c>
      <c r="C5588">
        <f t="shared" si="262"/>
        <v>-2.4989733999999997</v>
      </c>
      <c r="D5588">
        <f t="shared" si="263"/>
        <v>2.1908212360986301</v>
      </c>
      <c r="G5588" s="1">
        <v>121480.561926328</v>
      </c>
      <c r="H5588" s="1">
        <v>-2498.9733999999999</v>
      </c>
      <c r="I5588" s="1">
        <v>2190.8212360986299</v>
      </c>
    </row>
    <row r="5589" spans="1:9" x14ac:dyDescent="0.2">
      <c r="A5589">
        <f t="shared" si="261"/>
        <v>12168.560611976005</v>
      </c>
      <c r="B5589" s="2">
        <v>3.6221467999999999</v>
      </c>
      <c r="C5589">
        <f t="shared" si="262"/>
        <v>-2.4991702</v>
      </c>
      <c r="D5589">
        <f t="shared" si="263"/>
        <v>2.1915154073756198</v>
      </c>
      <c r="G5589" s="1">
        <v>121481.561926379</v>
      </c>
      <c r="H5589" s="1">
        <v>-2499.1702</v>
      </c>
      <c r="I5589" s="1">
        <v>2191.5154073756198</v>
      </c>
    </row>
    <row r="5590" spans="1:9" x14ac:dyDescent="0.2">
      <c r="A5590">
        <f t="shared" si="261"/>
        <v>12169.560612026005</v>
      </c>
      <c r="B5590" s="2">
        <v>3.6220678999999998</v>
      </c>
      <c r="C5590">
        <f t="shared" si="262"/>
        <v>-2.4995636999999999</v>
      </c>
      <c r="D5590">
        <f t="shared" si="263"/>
        <v>2.19220958707397</v>
      </c>
      <c r="G5590" s="1">
        <v>121482.561926429</v>
      </c>
      <c r="H5590" s="1">
        <v>-2499.5637000000002</v>
      </c>
      <c r="I5590" s="1">
        <v>2192.2095870739699</v>
      </c>
    </row>
    <row r="5591" spans="1:9" x14ac:dyDescent="0.2">
      <c r="A5591">
        <f t="shared" si="261"/>
        <v>12170.560612076006</v>
      </c>
      <c r="B5591" s="2">
        <v>3.6219106000000001</v>
      </c>
      <c r="C5591">
        <f t="shared" si="262"/>
        <v>-2.4993669000000001</v>
      </c>
      <c r="D5591">
        <f t="shared" si="263"/>
        <v>2.1929037508026799</v>
      </c>
      <c r="G5591" s="1">
        <v>121483.561926479</v>
      </c>
      <c r="H5591" s="1">
        <v>-2499.3669</v>
      </c>
      <c r="I5591" s="1">
        <v>2192.90375080268</v>
      </c>
    </row>
    <row r="5592" spans="1:9" x14ac:dyDescent="0.2">
      <c r="A5592">
        <f t="shared" si="261"/>
        <v>12171.56061212701</v>
      </c>
      <c r="B5592" s="2">
        <v>3.6216743</v>
      </c>
      <c r="C5592">
        <f t="shared" si="262"/>
        <v>-2.4985796000000002</v>
      </c>
      <c r="D5592">
        <f t="shared" si="263"/>
        <v>2.1935979145330102</v>
      </c>
      <c r="G5592" s="1">
        <v>121484.56192653</v>
      </c>
      <c r="H5592" s="1">
        <v>-2498.5796</v>
      </c>
      <c r="I5592" s="1">
        <v>2193.5979145330102</v>
      </c>
    </row>
    <row r="5593" spans="1:9" x14ac:dyDescent="0.2">
      <c r="A5593">
        <f t="shared" si="261"/>
        <v>12172.560612177011</v>
      </c>
      <c r="B5593" s="2">
        <v>3.6215563</v>
      </c>
      <c r="C5593">
        <f t="shared" si="262"/>
        <v>-2.4985796000000002</v>
      </c>
      <c r="D5593">
        <f t="shared" si="263"/>
        <v>2.1942920864651101</v>
      </c>
      <c r="G5593" s="1">
        <v>121485.56192658001</v>
      </c>
      <c r="H5593" s="1">
        <v>-2498.5796</v>
      </c>
      <c r="I5593" s="1">
        <v>2194.2920864651101</v>
      </c>
    </row>
    <row r="5594" spans="1:9" x14ac:dyDescent="0.2">
      <c r="A5594">
        <f t="shared" si="261"/>
        <v>12173.560612227011</v>
      </c>
      <c r="B5594" s="2">
        <v>3.6213199999999999</v>
      </c>
      <c r="C5594">
        <f t="shared" si="262"/>
        <v>-2.5001545000000003</v>
      </c>
      <c r="D5594">
        <f t="shared" si="263"/>
        <v>2.1949862621152101</v>
      </c>
      <c r="G5594" s="1">
        <v>121486.56192663001</v>
      </c>
      <c r="H5594" s="1">
        <v>-2500.1545000000001</v>
      </c>
      <c r="I5594" s="1">
        <v>2194.9862621152101</v>
      </c>
    </row>
    <row r="5595" spans="1:9" x14ac:dyDescent="0.2">
      <c r="A5595">
        <f t="shared" si="261"/>
        <v>12174.560612277011</v>
      </c>
      <c r="B5595" s="2">
        <v>3.6212412999999999</v>
      </c>
      <c r="C5595">
        <f t="shared" si="262"/>
        <v>-2.4985796000000002</v>
      </c>
      <c r="D5595">
        <f t="shared" si="263"/>
        <v>2.1956804466236699</v>
      </c>
      <c r="G5595" s="1">
        <v>121487.56192668001</v>
      </c>
      <c r="H5595" s="1">
        <v>-2498.5796</v>
      </c>
      <c r="I5595" s="1">
        <v>2195.6804466236699</v>
      </c>
    </row>
    <row r="5596" spans="1:9" x14ac:dyDescent="0.2">
      <c r="A5596">
        <f t="shared" si="261"/>
        <v>12175.560612328001</v>
      </c>
      <c r="B5596" s="2">
        <v>3.6210444000000002</v>
      </c>
      <c r="C5596">
        <f t="shared" si="262"/>
        <v>-2.4985796000000002</v>
      </c>
      <c r="D5596">
        <f t="shared" si="263"/>
        <v>2.1963746248985498</v>
      </c>
      <c r="G5596" s="1">
        <v>121488.561926731</v>
      </c>
      <c r="H5596" s="1">
        <v>-2498.5796</v>
      </c>
      <c r="I5596" s="1">
        <v>2196.3746248985499</v>
      </c>
    </row>
    <row r="5597" spans="1:9" x14ac:dyDescent="0.2">
      <c r="A5597">
        <f t="shared" si="261"/>
        <v>12176.560612378002</v>
      </c>
      <c r="B5597" s="2">
        <v>3.6209264000000001</v>
      </c>
      <c r="C5597">
        <f t="shared" si="262"/>
        <v>-2.4991702</v>
      </c>
      <c r="D5597">
        <f t="shared" si="263"/>
        <v>2.19706879934557</v>
      </c>
      <c r="G5597" s="1">
        <v>121489.561926781</v>
      </c>
      <c r="H5597" s="1">
        <v>-2499.1702</v>
      </c>
      <c r="I5597" s="1">
        <v>2197.0687993455699</v>
      </c>
    </row>
    <row r="5598" spans="1:9" x14ac:dyDescent="0.2">
      <c r="A5598">
        <f t="shared" si="261"/>
        <v>12177.560612428002</v>
      </c>
      <c r="B5598" s="2">
        <v>3.6206507999999999</v>
      </c>
      <c r="C5598">
        <f t="shared" si="262"/>
        <v>-2.4991702</v>
      </c>
      <c r="D5598">
        <f t="shared" si="263"/>
        <v>2.1977629706222901</v>
      </c>
      <c r="G5598" s="1">
        <v>121490.561926831</v>
      </c>
      <c r="H5598" s="1">
        <v>-2499.1702</v>
      </c>
      <c r="I5598" s="1">
        <v>2197.7629706222901</v>
      </c>
    </row>
    <row r="5599" spans="1:9" x14ac:dyDescent="0.2">
      <c r="A5599">
        <f t="shared" si="261"/>
        <v>12178.560612479007</v>
      </c>
      <c r="B5599" s="2">
        <v>3.6206114</v>
      </c>
      <c r="C5599">
        <f t="shared" si="262"/>
        <v>-2.4995636999999999</v>
      </c>
      <c r="D5599">
        <f t="shared" si="263"/>
        <v>2.1984571533812098</v>
      </c>
      <c r="G5599" s="1">
        <v>121491.561926882</v>
      </c>
      <c r="H5599" s="1">
        <v>-2499.5637000000002</v>
      </c>
      <c r="I5599" s="1">
        <v>2198.45715338121</v>
      </c>
    </row>
    <row r="5600" spans="1:9" x14ac:dyDescent="0.2">
      <c r="A5600">
        <f t="shared" si="261"/>
        <v>12179.560612529007</v>
      </c>
      <c r="B5600" s="2">
        <v>3.6204537999999999</v>
      </c>
      <c r="C5600">
        <f t="shared" si="262"/>
        <v>-2.4995636999999999</v>
      </c>
      <c r="D5600">
        <f t="shared" si="263"/>
        <v>2.1991513265182796</v>
      </c>
      <c r="G5600" s="1">
        <v>121492.561926932</v>
      </c>
      <c r="H5600" s="1">
        <v>-2499.5637000000002</v>
      </c>
      <c r="I5600" s="1">
        <v>2199.1513265182798</v>
      </c>
    </row>
    <row r="5601" spans="1:9" x14ac:dyDescent="0.2">
      <c r="A5601">
        <f t="shared" si="261"/>
        <v>12180.560612579007</v>
      </c>
      <c r="B5601" s="2">
        <v>3.6201781999999998</v>
      </c>
      <c r="C5601">
        <f t="shared" si="262"/>
        <v>-2.4983827999999999</v>
      </c>
      <c r="D5601">
        <f t="shared" si="263"/>
        <v>2.1998455019505498</v>
      </c>
      <c r="G5601" s="1">
        <v>121493.561926982</v>
      </c>
      <c r="H5601" s="1">
        <v>-2498.3827999999999</v>
      </c>
      <c r="I5601" s="1">
        <v>2199.84550195055</v>
      </c>
    </row>
    <row r="5602" spans="1:9" x14ac:dyDescent="0.2">
      <c r="A5602">
        <f t="shared" si="261"/>
        <v>12181.560612629008</v>
      </c>
      <c r="B5602" s="2">
        <v>3.6200602000000002</v>
      </c>
      <c r="C5602">
        <f t="shared" si="262"/>
        <v>-2.4995636999999999</v>
      </c>
      <c r="D5602">
        <f t="shared" si="263"/>
        <v>2.2005396848190597</v>
      </c>
      <c r="G5602" s="1">
        <v>121494.561927032</v>
      </c>
      <c r="H5602" s="1">
        <v>-2499.5637000000002</v>
      </c>
      <c r="I5602" s="1">
        <v>2200.5396848190599</v>
      </c>
    </row>
    <row r="5603" spans="1:9" x14ac:dyDescent="0.2">
      <c r="A5603">
        <f t="shared" si="261"/>
        <v>12182.560612680012</v>
      </c>
      <c r="B5603" s="2">
        <v>3.6199419000000002</v>
      </c>
      <c r="C5603">
        <f t="shared" si="262"/>
        <v>-2.4989733999999997</v>
      </c>
      <c r="D5603">
        <f t="shared" si="263"/>
        <v>2.2012338545647498</v>
      </c>
      <c r="G5603" s="1">
        <v>121495.56192708301</v>
      </c>
      <c r="H5603" s="1">
        <v>-2498.9733999999999</v>
      </c>
      <c r="I5603" s="1">
        <v>2201.2338545647499</v>
      </c>
    </row>
    <row r="5604" spans="1:9" x14ac:dyDescent="0.2">
      <c r="A5604">
        <f t="shared" si="261"/>
        <v>12183.560612730013</v>
      </c>
      <c r="B5604" s="2">
        <v>3.6198239000000001</v>
      </c>
      <c r="C5604">
        <f t="shared" si="262"/>
        <v>-2.4991702</v>
      </c>
      <c r="D5604">
        <f t="shared" si="263"/>
        <v>2.20192803415283</v>
      </c>
      <c r="G5604" s="1">
        <v>121496.56192713301</v>
      </c>
      <c r="H5604" s="1">
        <v>-2499.1702</v>
      </c>
      <c r="I5604" s="1">
        <v>2201.9280341528302</v>
      </c>
    </row>
    <row r="5605" spans="1:9" x14ac:dyDescent="0.2">
      <c r="A5605">
        <f t="shared" si="261"/>
        <v>12184.560612779998</v>
      </c>
      <c r="B5605" s="2">
        <v>3.6195876999999999</v>
      </c>
      <c r="C5605">
        <f t="shared" si="262"/>
        <v>-2.4987764000000001</v>
      </c>
      <c r="D5605">
        <f t="shared" si="263"/>
        <v>2.20262219952542</v>
      </c>
      <c r="G5605" s="1">
        <v>121497.56192718299</v>
      </c>
      <c r="H5605" s="1">
        <v>-2498.7764000000002</v>
      </c>
      <c r="I5605" s="1">
        <v>2202.62219952542</v>
      </c>
    </row>
    <row r="5606" spans="1:9" x14ac:dyDescent="0.2">
      <c r="A5606">
        <f t="shared" si="261"/>
        <v>12185.560612831003</v>
      </c>
      <c r="B5606" s="2">
        <v>3.6195482999999999</v>
      </c>
      <c r="C5606">
        <f t="shared" si="262"/>
        <v>-2.4981858000000003</v>
      </c>
      <c r="D5606">
        <f t="shared" si="263"/>
        <v>2.2033163727707201</v>
      </c>
      <c r="G5606" s="1">
        <v>121498.561927234</v>
      </c>
      <c r="H5606" s="1">
        <v>-2498.1858000000002</v>
      </c>
      <c r="I5606" s="1">
        <v>2203.3163727707201</v>
      </c>
    </row>
    <row r="5607" spans="1:9" x14ac:dyDescent="0.2">
      <c r="A5607">
        <f t="shared" si="261"/>
        <v>12186.560612881003</v>
      </c>
      <c r="B5607" s="2">
        <v>3.6194302999999999</v>
      </c>
      <c r="C5607">
        <f t="shared" si="262"/>
        <v>-2.4985796000000002</v>
      </c>
      <c r="D5607">
        <f t="shared" si="263"/>
        <v>2.2040105511557297</v>
      </c>
      <c r="G5607" s="1">
        <v>121499.561927284</v>
      </c>
      <c r="H5607" s="1">
        <v>-2498.5796</v>
      </c>
      <c r="I5607" s="1">
        <v>2204.0105511557299</v>
      </c>
    </row>
    <row r="5608" spans="1:9" x14ac:dyDescent="0.2">
      <c r="A5608">
        <f t="shared" si="261"/>
        <v>12187.560612931004</v>
      </c>
      <c r="B5608" s="2">
        <v>3.6192334000000002</v>
      </c>
      <c r="C5608">
        <f t="shared" si="262"/>
        <v>-2.4989733999999997</v>
      </c>
      <c r="D5608">
        <f t="shared" si="263"/>
        <v>2.2047047188239199</v>
      </c>
      <c r="G5608" s="1">
        <v>121500.561927334</v>
      </c>
      <c r="H5608" s="1">
        <v>-2498.9733999999999</v>
      </c>
      <c r="I5608" s="1">
        <v>2204.7047188239198</v>
      </c>
    </row>
    <row r="5609" spans="1:9" x14ac:dyDescent="0.2">
      <c r="A5609">
        <f t="shared" si="261"/>
        <v>12188.560612982008</v>
      </c>
      <c r="B5609" s="2">
        <v>3.6189971000000001</v>
      </c>
      <c r="C5609">
        <f t="shared" si="262"/>
        <v>-2.4983827999999999</v>
      </c>
      <c r="D5609">
        <f t="shared" si="263"/>
        <v>2.2053988880226001</v>
      </c>
      <c r="G5609" s="1">
        <v>121501.561927385</v>
      </c>
      <c r="H5609" s="1">
        <v>-2498.3827999999999</v>
      </c>
      <c r="I5609" s="1">
        <v>2205.3988880226002</v>
      </c>
    </row>
    <row r="5610" spans="1:9" x14ac:dyDescent="0.2">
      <c r="A5610">
        <f t="shared" si="261"/>
        <v>12189.560613032008</v>
      </c>
      <c r="B5610" s="2">
        <v>3.6188791</v>
      </c>
      <c r="C5610">
        <f t="shared" si="262"/>
        <v>-2.4991702</v>
      </c>
      <c r="D5610">
        <f t="shared" si="263"/>
        <v>2.20609306400255</v>
      </c>
      <c r="G5610" s="1">
        <v>121502.561927435</v>
      </c>
      <c r="H5610" s="1">
        <v>-2499.1702</v>
      </c>
      <c r="I5610" s="1">
        <v>2206.0930640025499</v>
      </c>
    </row>
    <row r="5611" spans="1:9" x14ac:dyDescent="0.2">
      <c r="A5611">
        <f t="shared" si="261"/>
        <v>12190.560613082009</v>
      </c>
      <c r="B5611" s="2">
        <v>3.6186427999999999</v>
      </c>
      <c r="C5611">
        <f t="shared" si="262"/>
        <v>-2.4991702</v>
      </c>
      <c r="D5611">
        <f t="shared" si="263"/>
        <v>2.2067872388894298</v>
      </c>
      <c r="G5611" s="1">
        <v>121503.561927485</v>
      </c>
      <c r="H5611" s="1">
        <v>-2499.1702</v>
      </c>
      <c r="I5611" s="1">
        <v>2206.7872388894298</v>
      </c>
    </row>
    <row r="5612" spans="1:9" x14ac:dyDescent="0.2">
      <c r="A5612">
        <f t="shared" si="261"/>
        <v>12191.560613132009</v>
      </c>
      <c r="B5612" s="2">
        <v>3.6185247999999999</v>
      </c>
      <c r="C5612">
        <f t="shared" si="262"/>
        <v>-2.4987764000000001</v>
      </c>
      <c r="D5612">
        <f t="shared" si="263"/>
        <v>2.2074814115865102</v>
      </c>
      <c r="G5612" s="1">
        <v>121504.561927535</v>
      </c>
      <c r="H5612" s="1">
        <v>-2498.7764000000002</v>
      </c>
      <c r="I5612" s="1">
        <v>2207.4814115865101</v>
      </c>
    </row>
    <row r="5613" spans="1:9" x14ac:dyDescent="0.2">
      <c r="A5613">
        <f t="shared" si="261"/>
        <v>12192.560613182999</v>
      </c>
      <c r="B5613" s="2">
        <v>3.6184460999999999</v>
      </c>
      <c r="C5613">
        <f t="shared" si="262"/>
        <v>-2.4987764000000001</v>
      </c>
      <c r="D5613">
        <f t="shared" si="263"/>
        <v>2.2081755807834202</v>
      </c>
      <c r="G5613" s="1">
        <v>121505.56192758599</v>
      </c>
      <c r="H5613" s="1">
        <v>-2498.7764000000002</v>
      </c>
      <c r="I5613" s="1">
        <v>2208.1755807834202</v>
      </c>
    </row>
    <row r="5614" spans="1:9" x14ac:dyDescent="0.2">
      <c r="A5614">
        <f t="shared" si="261"/>
        <v>12193.560613232999</v>
      </c>
      <c r="B5614" s="2">
        <v>3.6182492000000002</v>
      </c>
      <c r="C5614">
        <f t="shared" si="262"/>
        <v>-2.4989733999999997</v>
      </c>
      <c r="D5614">
        <f t="shared" si="263"/>
        <v>2.20886974506158</v>
      </c>
      <c r="G5614" s="1">
        <v>121506.56192763599</v>
      </c>
      <c r="H5614" s="1">
        <v>-2498.9733999999999</v>
      </c>
      <c r="I5614" s="1">
        <v>2208.86974506158</v>
      </c>
    </row>
    <row r="5615" spans="1:9" x14ac:dyDescent="0.2">
      <c r="A5615">
        <f t="shared" si="261"/>
        <v>12194.560613283</v>
      </c>
      <c r="B5615" s="2">
        <v>3.6181312000000001</v>
      </c>
      <c r="C5615">
        <f t="shared" si="262"/>
        <v>-2.4985796000000002</v>
      </c>
      <c r="D5615">
        <f t="shared" si="263"/>
        <v>2.2095639109785998</v>
      </c>
      <c r="G5615" s="1">
        <v>121507.56192768599</v>
      </c>
      <c r="H5615" s="1">
        <v>-2498.5796</v>
      </c>
      <c r="I5615" s="1">
        <v>2209.5639109785998</v>
      </c>
    </row>
    <row r="5616" spans="1:9" x14ac:dyDescent="0.2">
      <c r="A5616">
        <f t="shared" si="261"/>
        <v>12195.560613334004</v>
      </c>
      <c r="B5616" s="2">
        <v>3.6179342000000001</v>
      </c>
      <c r="C5616">
        <f t="shared" si="262"/>
        <v>-2.4987764000000001</v>
      </c>
      <c r="D5616">
        <f t="shared" si="263"/>
        <v>2.2102580861918102</v>
      </c>
      <c r="G5616" s="1">
        <v>121508.561927737</v>
      </c>
      <c r="H5616" s="1">
        <v>-2498.7764000000002</v>
      </c>
      <c r="I5616" s="1">
        <v>2210.25808619181</v>
      </c>
    </row>
    <row r="5617" spans="1:9" x14ac:dyDescent="0.2">
      <c r="A5617">
        <f t="shared" si="261"/>
        <v>12196.560613384005</v>
      </c>
      <c r="B5617" s="2">
        <v>3.6176979999999999</v>
      </c>
      <c r="C5617">
        <f t="shared" si="262"/>
        <v>-2.4991702</v>
      </c>
      <c r="D5617">
        <f t="shared" si="263"/>
        <v>2.2109522506872601</v>
      </c>
      <c r="G5617" s="1">
        <v>121509.561927787</v>
      </c>
      <c r="H5617" s="1">
        <v>-2499.1702</v>
      </c>
      <c r="I5617" s="1">
        <v>2210.9522506872599</v>
      </c>
    </row>
    <row r="5618" spans="1:9" x14ac:dyDescent="0.2">
      <c r="A5618">
        <f t="shared" si="261"/>
        <v>12197.560613434005</v>
      </c>
      <c r="B5618" s="2">
        <v>3.6175012999999998</v>
      </c>
      <c r="C5618">
        <f t="shared" si="262"/>
        <v>-2.4993669000000001</v>
      </c>
      <c r="D5618">
        <f t="shared" si="263"/>
        <v>2.2116464157299802</v>
      </c>
      <c r="G5618" s="1">
        <v>121510.561927837</v>
      </c>
      <c r="H5618" s="1">
        <v>-2499.3669</v>
      </c>
      <c r="I5618" s="1">
        <v>2211.6464157299802</v>
      </c>
    </row>
    <row r="5619" spans="1:9" x14ac:dyDescent="0.2">
      <c r="A5619">
        <f t="shared" si="261"/>
        <v>12198.560613484005</v>
      </c>
      <c r="B5619" s="2">
        <v>3.6173829999999998</v>
      </c>
      <c r="C5619">
        <f t="shared" si="262"/>
        <v>-2.4993669000000001</v>
      </c>
      <c r="D5619">
        <f t="shared" si="263"/>
        <v>2.2123405862406398</v>
      </c>
      <c r="G5619" s="1">
        <v>121511.561927887</v>
      </c>
      <c r="H5619" s="1">
        <v>-2499.3669</v>
      </c>
      <c r="I5619" s="1">
        <v>2212.3405862406398</v>
      </c>
    </row>
    <row r="5620" spans="1:9" x14ac:dyDescent="0.2">
      <c r="A5620">
        <f t="shared" si="261"/>
        <v>12199.56061353501</v>
      </c>
      <c r="B5620" s="2">
        <v>3.6172650000000002</v>
      </c>
      <c r="C5620">
        <f t="shared" si="262"/>
        <v>-2.4991702</v>
      </c>
      <c r="D5620">
        <f t="shared" si="263"/>
        <v>2.2130347591570398</v>
      </c>
      <c r="G5620" s="1">
        <v>121512.561927938</v>
      </c>
      <c r="H5620" s="1">
        <v>-2499.1702</v>
      </c>
      <c r="I5620" s="1">
        <v>2213.0347591570398</v>
      </c>
    </row>
    <row r="5621" spans="1:9" x14ac:dyDescent="0.2">
      <c r="A5621">
        <f t="shared" si="261"/>
        <v>12200.56061358501</v>
      </c>
      <c r="B5621" s="2">
        <v>3.6171074000000001</v>
      </c>
      <c r="C5621">
        <f t="shared" si="262"/>
        <v>-2.4993669000000001</v>
      </c>
      <c r="D5621">
        <f t="shared" si="263"/>
        <v>2.2137289315258801</v>
      </c>
      <c r="G5621" s="1">
        <v>121513.561927988</v>
      </c>
      <c r="H5621" s="1">
        <v>-2499.3669</v>
      </c>
      <c r="I5621" s="1">
        <v>2213.7289315258799</v>
      </c>
    </row>
    <row r="5622" spans="1:9" x14ac:dyDescent="0.2">
      <c r="A5622">
        <f t="shared" si="261"/>
        <v>12201.560613635011</v>
      </c>
      <c r="B5622" s="2">
        <v>3.6169894</v>
      </c>
      <c r="C5622">
        <f t="shared" si="262"/>
        <v>-2.4987764000000001</v>
      </c>
      <c r="D5622">
        <f t="shared" si="263"/>
        <v>2.2144231021458598</v>
      </c>
      <c r="G5622" s="1">
        <v>121514.56192803801</v>
      </c>
      <c r="H5622" s="1">
        <v>-2498.7764000000002</v>
      </c>
      <c r="I5622" s="1">
        <v>2214.42310214586</v>
      </c>
    </row>
    <row r="5623" spans="1:9" x14ac:dyDescent="0.2">
      <c r="A5623">
        <f t="shared" si="261"/>
        <v>12202.560613686001</v>
      </c>
      <c r="B5623" s="2">
        <v>3.6167137999999999</v>
      </c>
      <c r="C5623">
        <f t="shared" si="262"/>
        <v>-2.4995636999999999</v>
      </c>
      <c r="D5623">
        <f t="shared" si="263"/>
        <v>2.2151172804212802</v>
      </c>
      <c r="G5623" s="1">
        <v>121515.561928089</v>
      </c>
      <c r="H5623" s="1">
        <v>-2499.5637000000002</v>
      </c>
      <c r="I5623" s="1">
        <v>2215.1172804212802</v>
      </c>
    </row>
    <row r="5624" spans="1:9" x14ac:dyDescent="0.2">
      <c r="A5624">
        <f t="shared" si="261"/>
        <v>12203.560613736001</v>
      </c>
      <c r="B5624" s="2">
        <v>3.6165957</v>
      </c>
      <c r="C5624">
        <f t="shared" si="262"/>
        <v>-2.4997606999999999</v>
      </c>
      <c r="D5624">
        <f t="shared" si="263"/>
        <v>2.2158114539941396</v>
      </c>
      <c r="G5624" s="1">
        <v>121516.561928139</v>
      </c>
      <c r="H5624" s="1">
        <v>-2499.7606999999998</v>
      </c>
      <c r="I5624" s="1">
        <v>2215.8114539941398</v>
      </c>
    </row>
    <row r="5625" spans="1:9" x14ac:dyDescent="0.2">
      <c r="A5625">
        <f t="shared" si="261"/>
        <v>12204.560613786001</v>
      </c>
      <c r="B5625" s="2">
        <v>3.6164774999999998</v>
      </c>
      <c r="C5625">
        <f t="shared" si="262"/>
        <v>-2.4989733999999997</v>
      </c>
      <c r="D5625">
        <f t="shared" si="263"/>
        <v>2.21650562264526</v>
      </c>
      <c r="G5625" s="1">
        <v>121517.561928189</v>
      </c>
      <c r="H5625" s="1">
        <v>-2498.9733999999999</v>
      </c>
      <c r="I5625" s="1">
        <v>2216.5056226452598</v>
      </c>
    </row>
    <row r="5626" spans="1:9" x14ac:dyDescent="0.2">
      <c r="A5626">
        <f t="shared" si="261"/>
        <v>12205.560613836002</v>
      </c>
      <c r="B5626" s="2">
        <v>3.6162808000000002</v>
      </c>
      <c r="C5626">
        <f t="shared" si="262"/>
        <v>-2.4991702</v>
      </c>
      <c r="D5626">
        <f t="shared" si="263"/>
        <v>2.2171997920625799</v>
      </c>
      <c r="G5626" s="1">
        <v>121518.561928239</v>
      </c>
      <c r="H5626" s="1">
        <v>-2499.1702</v>
      </c>
      <c r="I5626" s="1">
        <v>2217.1997920625799</v>
      </c>
    </row>
    <row r="5627" spans="1:9" x14ac:dyDescent="0.2">
      <c r="A5627">
        <f t="shared" si="261"/>
        <v>12206.560613887006</v>
      </c>
      <c r="B5627" s="2">
        <v>3.6160445000000001</v>
      </c>
      <c r="C5627">
        <f t="shared" si="262"/>
        <v>-2.4997606999999999</v>
      </c>
      <c r="D5627">
        <f t="shared" si="263"/>
        <v>2.2178939530590802</v>
      </c>
      <c r="G5627" s="1">
        <v>121519.56192829</v>
      </c>
      <c r="H5627" s="1">
        <v>-2499.7606999999998</v>
      </c>
      <c r="I5627" s="1">
        <v>2217.8939530590801</v>
      </c>
    </row>
    <row r="5628" spans="1:9" x14ac:dyDescent="0.2">
      <c r="A5628">
        <f t="shared" si="261"/>
        <v>12207.560613937007</v>
      </c>
      <c r="B5628" s="2">
        <v>3.6159658000000001</v>
      </c>
      <c r="C5628">
        <f t="shared" si="262"/>
        <v>-2.4991702</v>
      </c>
      <c r="D5628">
        <f t="shared" si="263"/>
        <v>2.2185881208353697</v>
      </c>
      <c r="G5628" s="1">
        <v>121520.56192834</v>
      </c>
      <c r="H5628" s="1">
        <v>-2499.1702</v>
      </c>
      <c r="I5628" s="1">
        <v>2218.5881208353699</v>
      </c>
    </row>
    <row r="5629" spans="1:9" x14ac:dyDescent="0.2">
      <c r="A5629">
        <f t="shared" si="261"/>
        <v>12208.560613987007</v>
      </c>
      <c r="B5629" s="2">
        <v>3.6158475999999999</v>
      </c>
      <c r="C5629">
        <f t="shared" si="262"/>
        <v>-2.4987764000000001</v>
      </c>
      <c r="D5629">
        <f t="shared" si="263"/>
        <v>2.2192822797542298</v>
      </c>
      <c r="G5629" s="1">
        <v>121521.56192839</v>
      </c>
      <c r="H5629" s="1">
        <v>-2498.7764000000002</v>
      </c>
      <c r="I5629" s="1">
        <v>2219.2822797542299</v>
      </c>
    </row>
    <row r="5630" spans="1:9" x14ac:dyDescent="0.2">
      <c r="A5630">
        <f t="shared" si="261"/>
        <v>12209.560614038011</v>
      </c>
      <c r="B5630" s="2">
        <v>3.6157295999999999</v>
      </c>
      <c r="C5630">
        <f t="shared" si="262"/>
        <v>-2.4995636999999999</v>
      </c>
      <c r="D5630">
        <f t="shared" si="263"/>
        <v>2.2199764598900003</v>
      </c>
      <c r="G5630" s="1">
        <v>121522.56192844101</v>
      </c>
      <c r="H5630" s="1">
        <v>-2499.5637000000002</v>
      </c>
      <c r="I5630" s="1">
        <v>2219.9764598900001</v>
      </c>
    </row>
    <row r="5631" spans="1:9" x14ac:dyDescent="0.2">
      <c r="A5631">
        <f t="shared" si="261"/>
        <v>12210.560614088012</v>
      </c>
      <c r="B5631" s="2">
        <v>3.6154932999999998</v>
      </c>
      <c r="C5631">
        <f t="shared" si="262"/>
        <v>-2.4989733999999997</v>
      </c>
      <c r="D5631">
        <f t="shared" si="263"/>
        <v>2.2206706272306302</v>
      </c>
      <c r="G5631" s="1">
        <v>121523.56192849101</v>
      </c>
      <c r="H5631" s="1">
        <v>-2498.9733999999999</v>
      </c>
      <c r="I5631" s="1">
        <v>2220.6706272306301</v>
      </c>
    </row>
    <row r="5632" spans="1:9" x14ac:dyDescent="0.2">
      <c r="A5632">
        <f t="shared" si="261"/>
        <v>12211.560614138012</v>
      </c>
      <c r="B5632" s="2">
        <v>3.6152964000000001</v>
      </c>
      <c r="C5632">
        <f t="shared" si="262"/>
        <v>-2.4985796000000002</v>
      </c>
      <c r="D5632">
        <f t="shared" si="263"/>
        <v>2.2213647921626798</v>
      </c>
      <c r="G5632" s="1">
        <v>121524.56192854101</v>
      </c>
      <c r="H5632" s="1">
        <v>-2498.5796</v>
      </c>
      <c r="I5632" s="1">
        <v>2221.3647921626798</v>
      </c>
    </row>
    <row r="5633" spans="1:9" x14ac:dyDescent="0.2">
      <c r="A5633">
        <f t="shared" si="261"/>
        <v>12212.560614189002</v>
      </c>
      <c r="B5633" s="2">
        <v>3.6152177000000001</v>
      </c>
      <c r="C5633">
        <f t="shared" si="262"/>
        <v>-2.4993669000000001</v>
      </c>
      <c r="D5633">
        <f t="shared" si="263"/>
        <v>2.2220589642031499</v>
      </c>
      <c r="G5633" s="1">
        <v>121525.561928592</v>
      </c>
      <c r="H5633" s="1">
        <v>-2499.3669</v>
      </c>
      <c r="I5633" s="1">
        <v>2222.05896420315</v>
      </c>
    </row>
    <row r="5634" spans="1:9" x14ac:dyDescent="0.2">
      <c r="A5634">
        <f t="shared" si="261"/>
        <v>12213.560614239002</v>
      </c>
      <c r="B5634" s="2">
        <v>3.6150997</v>
      </c>
      <c r="C5634">
        <f t="shared" si="262"/>
        <v>-2.4989733999999997</v>
      </c>
      <c r="D5634">
        <f t="shared" si="263"/>
        <v>2.2227531338395203</v>
      </c>
      <c r="G5634" s="1">
        <v>121526.561928642</v>
      </c>
      <c r="H5634" s="1">
        <v>-2498.9733999999999</v>
      </c>
      <c r="I5634" s="1">
        <v>2222.7531338395202</v>
      </c>
    </row>
    <row r="5635" spans="1:9" x14ac:dyDescent="0.2">
      <c r="A5635">
        <f t="shared" ref="A5635:A5698" si="264">G5635-$G$2</f>
        <v>12214.560614289003</v>
      </c>
      <c r="B5635" s="2">
        <v>3.6149027</v>
      </c>
      <c r="C5635">
        <f t="shared" ref="C5635:C5698" si="265">H5635/1000</f>
        <v>-2.4989733999999997</v>
      </c>
      <c r="D5635">
        <f t="shared" ref="D5635:D5698" si="266">I5635/1000</f>
        <v>2.2234473013963503</v>
      </c>
      <c r="G5635" s="1">
        <v>121527.561928692</v>
      </c>
      <c r="H5635" s="1">
        <v>-2498.9733999999999</v>
      </c>
      <c r="I5635" s="1">
        <v>2223.4473013963502</v>
      </c>
    </row>
    <row r="5636" spans="1:9" x14ac:dyDescent="0.2">
      <c r="A5636">
        <f t="shared" si="264"/>
        <v>12215.560614339003</v>
      </c>
      <c r="B5636" s="2">
        <v>3.6147453999999999</v>
      </c>
      <c r="C5636">
        <f t="shared" si="265"/>
        <v>-2.4993669000000001</v>
      </c>
      <c r="D5636">
        <f t="shared" si="266"/>
        <v>2.2241414607531702</v>
      </c>
      <c r="G5636" s="1">
        <v>121528.561928742</v>
      </c>
      <c r="H5636" s="1">
        <v>-2499.3669</v>
      </c>
      <c r="I5636" s="1">
        <v>2224.1414607531701</v>
      </c>
    </row>
    <row r="5637" spans="1:9" x14ac:dyDescent="0.2">
      <c r="A5637">
        <f t="shared" si="264"/>
        <v>12216.560614390008</v>
      </c>
      <c r="B5637" s="2">
        <v>3.6146270999999999</v>
      </c>
      <c r="C5637">
        <f t="shared" si="265"/>
        <v>-2.4991702</v>
      </c>
      <c r="D5637">
        <f t="shared" si="266"/>
        <v>2.2248356319220703</v>
      </c>
      <c r="G5637" s="1">
        <v>121529.561928793</v>
      </c>
      <c r="H5637" s="1">
        <v>-2499.1702</v>
      </c>
      <c r="I5637" s="1">
        <v>2224.8356319220702</v>
      </c>
    </row>
    <row r="5638" spans="1:9" x14ac:dyDescent="0.2">
      <c r="A5638">
        <f t="shared" si="264"/>
        <v>12217.560614440008</v>
      </c>
      <c r="B5638" s="2">
        <v>3.6143515000000002</v>
      </c>
      <c r="C5638">
        <f t="shared" si="265"/>
        <v>-2.4985796000000002</v>
      </c>
      <c r="D5638">
        <f t="shared" si="266"/>
        <v>2.2255297960888702</v>
      </c>
      <c r="G5638" s="1">
        <v>121530.561928843</v>
      </c>
      <c r="H5638" s="1">
        <v>-2498.5796</v>
      </c>
      <c r="I5638" s="1">
        <v>2225.5297960888702</v>
      </c>
    </row>
    <row r="5639" spans="1:9" x14ac:dyDescent="0.2">
      <c r="A5639">
        <f t="shared" si="264"/>
        <v>12218.560614490008</v>
      </c>
      <c r="B5639" s="2">
        <v>3.6143515000000002</v>
      </c>
      <c r="C5639">
        <f t="shared" si="265"/>
        <v>-2.4991702</v>
      </c>
      <c r="D5639">
        <f t="shared" si="266"/>
        <v>2.2262239676947702</v>
      </c>
      <c r="G5639" s="1">
        <v>121531.561928893</v>
      </c>
      <c r="H5639" s="1">
        <v>-2499.1702</v>
      </c>
      <c r="I5639" s="1">
        <v>2226.2239676947702</v>
      </c>
    </row>
    <row r="5640" spans="1:9" x14ac:dyDescent="0.2">
      <c r="A5640">
        <f t="shared" si="264"/>
        <v>12219.560614540998</v>
      </c>
      <c r="B5640" s="2">
        <v>3.6141548000000001</v>
      </c>
      <c r="C5640">
        <f t="shared" si="265"/>
        <v>-2.4989733999999997</v>
      </c>
      <c r="D5640">
        <f t="shared" si="266"/>
        <v>2.2269181309878201</v>
      </c>
      <c r="G5640" s="1">
        <v>121532.56192894399</v>
      </c>
      <c r="H5640" s="1">
        <v>-2498.9733999999999</v>
      </c>
      <c r="I5640" s="1">
        <v>2226.9181309878199</v>
      </c>
    </row>
    <row r="5641" spans="1:9" x14ac:dyDescent="0.2">
      <c r="A5641">
        <f t="shared" si="264"/>
        <v>12220.560614590999</v>
      </c>
      <c r="B5641" s="2">
        <v>3.6138398999999999</v>
      </c>
      <c r="C5641">
        <f t="shared" si="265"/>
        <v>-2.4995636999999999</v>
      </c>
      <c r="D5641">
        <f t="shared" si="266"/>
        <v>2.22761229373386</v>
      </c>
      <c r="G5641" s="1">
        <v>121533.56192899399</v>
      </c>
      <c r="H5641" s="1">
        <v>-2499.5637000000002</v>
      </c>
      <c r="I5641" s="1">
        <v>2227.61229373386</v>
      </c>
    </row>
    <row r="5642" spans="1:9" x14ac:dyDescent="0.2">
      <c r="A5642">
        <f t="shared" si="264"/>
        <v>12221.560614640999</v>
      </c>
      <c r="B5642" s="2">
        <v>3.6137215999999999</v>
      </c>
      <c r="C5642">
        <f t="shared" si="265"/>
        <v>-2.4989733999999997</v>
      </c>
      <c r="D5642">
        <f t="shared" si="266"/>
        <v>2.2283064608551699</v>
      </c>
      <c r="G5642" s="1">
        <v>121534.56192904399</v>
      </c>
      <c r="H5642" s="1">
        <v>-2498.9733999999999</v>
      </c>
      <c r="I5642" s="1">
        <v>2228.3064608551699</v>
      </c>
    </row>
    <row r="5643" spans="1:9" x14ac:dyDescent="0.2">
      <c r="A5643">
        <f t="shared" si="264"/>
        <v>12222.560614691</v>
      </c>
      <c r="B5643" s="2">
        <v>3.6135248999999998</v>
      </c>
      <c r="C5643">
        <f t="shared" si="265"/>
        <v>-2.4995636999999999</v>
      </c>
      <c r="D5643">
        <f t="shared" si="266"/>
        <v>2.2290006223985501</v>
      </c>
      <c r="G5643" s="1">
        <v>121535.56192909399</v>
      </c>
      <c r="H5643" s="1">
        <v>-2499.5637000000002</v>
      </c>
      <c r="I5643" s="1">
        <v>2229.0006223985501</v>
      </c>
    </row>
    <row r="5644" spans="1:9" x14ac:dyDescent="0.2">
      <c r="A5644">
        <f t="shared" si="264"/>
        <v>12223.560614742004</v>
      </c>
      <c r="B5644" s="2">
        <v>3.6134460000000002</v>
      </c>
      <c r="C5644">
        <f t="shared" si="265"/>
        <v>-2.4995636999999999</v>
      </c>
      <c r="D5644">
        <f t="shared" si="266"/>
        <v>2.2296947953150799</v>
      </c>
      <c r="G5644" s="1">
        <v>121536.561929145</v>
      </c>
      <c r="H5644" s="1">
        <v>-2499.5637000000002</v>
      </c>
      <c r="I5644" s="1">
        <v>2229.6947953150798</v>
      </c>
    </row>
    <row r="5645" spans="1:9" x14ac:dyDescent="0.2">
      <c r="A5645">
        <f t="shared" si="264"/>
        <v>12224.560614792004</v>
      </c>
      <c r="B5645" s="2">
        <v>3.6133280000000001</v>
      </c>
      <c r="C5645">
        <f t="shared" si="265"/>
        <v>-2.4991702</v>
      </c>
      <c r="D5645">
        <f t="shared" si="266"/>
        <v>2.2303889556551098</v>
      </c>
      <c r="G5645" s="1">
        <v>121537.561929195</v>
      </c>
      <c r="H5645" s="1">
        <v>-2499.1702</v>
      </c>
      <c r="I5645" s="1">
        <v>2230.3889556551098</v>
      </c>
    </row>
    <row r="5646" spans="1:9" x14ac:dyDescent="0.2">
      <c r="A5646">
        <f t="shared" si="264"/>
        <v>12225.560614842005</v>
      </c>
      <c r="B5646" s="2">
        <v>3.6131310000000001</v>
      </c>
      <c r="C5646">
        <f t="shared" si="265"/>
        <v>-2.4991702</v>
      </c>
      <c r="D5646">
        <f t="shared" si="266"/>
        <v>2.2310831177452299</v>
      </c>
      <c r="G5646" s="1">
        <v>121538.561929245</v>
      </c>
      <c r="H5646" s="1">
        <v>-2499.1702</v>
      </c>
      <c r="I5646" s="1">
        <v>2231.0831177452301</v>
      </c>
    </row>
    <row r="5647" spans="1:9" x14ac:dyDescent="0.2">
      <c r="A5647">
        <f t="shared" si="264"/>
        <v>12226.560614893009</v>
      </c>
      <c r="B5647" s="2">
        <v>3.6129737</v>
      </c>
      <c r="C5647">
        <f t="shared" si="265"/>
        <v>-2.4977921999999997</v>
      </c>
      <c r="D5647">
        <f t="shared" si="266"/>
        <v>2.23177728497545</v>
      </c>
      <c r="G5647" s="1">
        <v>121539.561929296</v>
      </c>
      <c r="H5647" s="1">
        <v>-2497.7921999999999</v>
      </c>
      <c r="I5647" s="1">
        <v>2231.7772849754501</v>
      </c>
    </row>
    <row r="5648" spans="1:9" x14ac:dyDescent="0.2">
      <c r="A5648">
        <f t="shared" si="264"/>
        <v>12227.56061494301</v>
      </c>
      <c r="B5648" s="2">
        <v>3.6128160999999999</v>
      </c>
      <c r="C5648">
        <f t="shared" si="265"/>
        <v>-2.4995636999999999</v>
      </c>
      <c r="D5648">
        <f t="shared" si="266"/>
        <v>2.23247145800062</v>
      </c>
      <c r="G5648" s="1">
        <v>121540.561929346</v>
      </c>
      <c r="H5648" s="1">
        <v>-2499.5637000000002</v>
      </c>
      <c r="I5648" s="1">
        <v>2232.4714580006198</v>
      </c>
    </row>
    <row r="5649" spans="1:9" x14ac:dyDescent="0.2">
      <c r="A5649">
        <f t="shared" si="264"/>
        <v>12228.56061499301</v>
      </c>
      <c r="B5649" s="2">
        <v>3.6126980999999998</v>
      </c>
      <c r="C5649">
        <f t="shared" si="265"/>
        <v>-2.4985796000000002</v>
      </c>
      <c r="D5649">
        <f t="shared" si="266"/>
        <v>2.2331656193245499</v>
      </c>
      <c r="G5649" s="1">
        <v>121541.561929396</v>
      </c>
      <c r="H5649" s="1">
        <v>-2498.5796</v>
      </c>
      <c r="I5649" s="1">
        <v>2233.1656193245499</v>
      </c>
    </row>
    <row r="5650" spans="1:9" x14ac:dyDescent="0.2">
      <c r="A5650">
        <f t="shared" si="264"/>
        <v>12229.56061504301</v>
      </c>
      <c r="B5650" s="2">
        <v>3.6125405000000002</v>
      </c>
      <c r="C5650">
        <f t="shared" si="265"/>
        <v>-2.4983827999999999</v>
      </c>
      <c r="D5650">
        <f t="shared" si="266"/>
        <v>2.2338597850238697</v>
      </c>
      <c r="G5650" s="1">
        <v>121542.561929446</v>
      </c>
      <c r="H5650" s="1">
        <v>-2498.3827999999999</v>
      </c>
      <c r="I5650" s="1">
        <v>2233.8597850238698</v>
      </c>
    </row>
    <row r="5651" spans="1:9" x14ac:dyDescent="0.2">
      <c r="A5651">
        <f t="shared" si="264"/>
        <v>12230.560615094</v>
      </c>
      <c r="B5651" s="2">
        <v>3.6122255000000001</v>
      </c>
      <c r="C5651">
        <f t="shared" si="265"/>
        <v>-2.4993669000000001</v>
      </c>
      <c r="D5651">
        <f t="shared" si="266"/>
        <v>2.2345539540047197</v>
      </c>
      <c r="G5651" s="1">
        <v>121543.56192949699</v>
      </c>
      <c r="H5651" s="1">
        <v>-2499.3669</v>
      </c>
      <c r="I5651" s="1">
        <v>2234.5539540047198</v>
      </c>
    </row>
    <row r="5652" spans="1:9" x14ac:dyDescent="0.2">
      <c r="A5652">
        <f t="shared" si="264"/>
        <v>12231.560615144001</v>
      </c>
      <c r="B5652" s="2">
        <v>3.6121075</v>
      </c>
      <c r="C5652">
        <f t="shared" si="265"/>
        <v>-2.4989733999999997</v>
      </c>
      <c r="D5652">
        <f t="shared" si="266"/>
        <v>2.2352481164240197</v>
      </c>
      <c r="G5652" s="1">
        <v>121544.561929547</v>
      </c>
      <c r="H5652" s="1">
        <v>-2498.9733999999999</v>
      </c>
      <c r="I5652" s="1">
        <v>2235.2481164240198</v>
      </c>
    </row>
    <row r="5653" spans="1:9" x14ac:dyDescent="0.2">
      <c r="A5653">
        <f t="shared" si="264"/>
        <v>12232.560615194001</v>
      </c>
      <c r="B5653" s="2">
        <v>3.6120288</v>
      </c>
      <c r="C5653">
        <f t="shared" si="265"/>
        <v>-2.4987764000000001</v>
      </c>
      <c r="D5653">
        <f t="shared" si="266"/>
        <v>2.2359422869359</v>
      </c>
      <c r="G5653" s="1">
        <v>121545.561929597</v>
      </c>
      <c r="H5653" s="1">
        <v>-2498.7764000000002</v>
      </c>
      <c r="I5653" s="1">
        <v>2235.9422869359</v>
      </c>
    </row>
    <row r="5654" spans="1:9" x14ac:dyDescent="0.2">
      <c r="A5654">
        <f t="shared" si="264"/>
        <v>12233.560615245005</v>
      </c>
      <c r="B5654" s="2">
        <v>3.6118711999999999</v>
      </c>
      <c r="C5654">
        <f t="shared" si="265"/>
        <v>-2.4993669000000001</v>
      </c>
      <c r="D5654">
        <f t="shared" si="266"/>
        <v>2.2366364652099602</v>
      </c>
      <c r="G5654" s="1">
        <v>121546.561929648</v>
      </c>
      <c r="H5654" s="1">
        <v>-2499.3669</v>
      </c>
      <c r="I5654" s="1">
        <v>2236.6364652099601</v>
      </c>
    </row>
    <row r="5655" spans="1:9" x14ac:dyDescent="0.2">
      <c r="A5655">
        <f t="shared" si="264"/>
        <v>12234.560615295006</v>
      </c>
      <c r="B5655" s="2">
        <v>3.6117531999999999</v>
      </c>
      <c r="C5655">
        <f t="shared" si="265"/>
        <v>-2.4985796000000002</v>
      </c>
      <c r="D5655">
        <f t="shared" si="266"/>
        <v>2.2373306303622797</v>
      </c>
      <c r="G5655" s="1">
        <v>121547.561929698</v>
      </c>
      <c r="H5655" s="1">
        <v>-2498.5796</v>
      </c>
      <c r="I5655" s="1">
        <v>2237.3306303622799</v>
      </c>
    </row>
    <row r="5656" spans="1:9" x14ac:dyDescent="0.2">
      <c r="A5656">
        <f t="shared" si="264"/>
        <v>12235.560615345006</v>
      </c>
      <c r="B5656" s="2">
        <v>3.6115563000000002</v>
      </c>
      <c r="C5656">
        <f t="shared" si="265"/>
        <v>-2.4981858000000003</v>
      </c>
      <c r="D5656">
        <f t="shared" si="266"/>
        <v>2.2380247888446703</v>
      </c>
      <c r="G5656" s="1">
        <v>121548.561929748</v>
      </c>
      <c r="H5656" s="1">
        <v>-2498.1858000000002</v>
      </c>
      <c r="I5656" s="1">
        <v>2238.0247888446702</v>
      </c>
    </row>
    <row r="5657" spans="1:9" x14ac:dyDescent="0.2">
      <c r="A5657">
        <f t="shared" si="264"/>
        <v>12236.560615396011</v>
      </c>
      <c r="B5657" s="2">
        <v>3.6113989000000002</v>
      </c>
      <c r="C5657">
        <f t="shared" si="265"/>
        <v>-2.4991702</v>
      </c>
      <c r="D5657">
        <f t="shared" si="266"/>
        <v>2.23871897182305</v>
      </c>
      <c r="G5657" s="1">
        <v>121549.56192979901</v>
      </c>
      <c r="H5657" s="1">
        <v>-2499.1702</v>
      </c>
      <c r="I5657" s="1">
        <v>2238.7189718230502</v>
      </c>
    </row>
    <row r="5658" spans="1:9" x14ac:dyDescent="0.2">
      <c r="A5658">
        <f t="shared" si="264"/>
        <v>12237.560615446011</v>
      </c>
      <c r="B5658" s="2">
        <v>3.6112807</v>
      </c>
      <c r="C5658">
        <f t="shared" si="265"/>
        <v>-2.4993669000000001</v>
      </c>
      <c r="D5658">
        <f t="shared" si="266"/>
        <v>2.2394131457248299</v>
      </c>
      <c r="G5658" s="1">
        <v>121550.56192984901</v>
      </c>
      <c r="H5658" s="1">
        <v>-2499.3669</v>
      </c>
      <c r="I5658" s="1">
        <v>2239.41314572483</v>
      </c>
    </row>
    <row r="5659" spans="1:9" x14ac:dyDescent="0.2">
      <c r="A5659">
        <f t="shared" si="264"/>
        <v>12238.560615496011</v>
      </c>
      <c r="B5659" s="2">
        <v>3.6109656999999999</v>
      </c>
      <c r="C5659">
        <f t="shared" si="265"/>
        <v>-2.4985796000000002</v>
      </c>
      <c r="D5659">
        <f t="shared" si="266"/>
        <v>2.24010730923652</v>
      </c>
      <c r="G5659" s="1">
        <v>121551.56192989901</v>
      </c>
      <c r="H5659" s="1">
        <v>-2498.5796</v>
      </c>
      <c r="I5659" s="1">
        <v>2240.10730923652</v>
      </c>
    </row>
    <row r="5660" spans="1:9" x14ac:dyDescent="0.2">
      <c r="A5660">
        <f t="shared" si="264"/>
        <v>12239.560615546012</v>
      </c>
      <c r="B5660" s="2">
        <v>3.6110050999999999</v>
      </c>
      <c r="C5660">
        <f t="shared" si="265"/>
        <v>-2.4997606999999999</v>
      </c>
      <c r="D5660">
        <f t="shared" si="266"/>
        <v>2.2408014769040303</v>
      </c>
      <c r="G5660" s="1">
        <v>121552.56192994901</v>
      </c>
      <c r="H5660" s="1">
        <v>-2499.7606999999998</v>
      </c>
      <c r="I5660" s="1">
        <v>2240.8014769040301</v>
      </c>
    </row>
    <row r="5661" spans="1:9" x14ac:dyDescent="0.2">
      <c r="A5661">
        <f t="shared" si="264"/>
        <v>12240.560615597002</v>
      </c>
      <c r="B5661" s="2">
        <v>3.6106900999999998</v>
      </c>
      <c r="C5661">
        <f t="shared" si="265"/>
        <v>-2.4985796000000002</v>
      </c>
      <c r="D5661">
        <f t="shared" si="266"/>
        <v>2.2414956439153402</v>
      </c>
      <c r="G5661" s="1">
        <v>121553.56193</v>
      </c>
      <c r="H5661" s="1">
        <v>-2498.5796</v>
      </c>
      <c r="I5661" s="1">
        <v>2241.4956439153402</v>
      </c>
    </row>
    <row r="5662" spans="1:9" x14ac:dyDescent="0.2">
      <c r="A5662">
        <f t="shared" si="264"/>
        <v>12241.560615647002</v>
      </c>
      <c r="B5662" s="2">
        <v>3.6106113999999998</v>
      </c>
      <c r="C5662">
        <f t="shared" si="265"/>
        <v>-2.4987764000000001</v>
      </c>
      <c r="D5662">
        <f t="shared" si="266"/>
        <v>2.24218981092787</v>
      </c>
      <c r="G5662" s="1">
        <v>121554.56193005</v>
      </c>
      <c r="H5662" s="1">
        <v>-2498.7764000000002</v>
      </c>
      <c r="I5662" s="1">
        <v>2242.18981092787</v>
      </c>
    </row>
    <row r="5663" spans="1:9" x14ac:dyDescent="0.2">
      <c r="A5663">
        <f t="shared" si="264"/>
        <v>12242.560615697003</v>
      </c>
      <c r="B5663" s="2">
        <v>3.6103752</v>
      </c>
      <c r="C5663">
        <f t="shared" si="265"/>
        <v>-2.4991702</v>
      </c>
      <c r="D5663">
        <f t="shared" si="266"/>
        <v>2.2428839827513301</v>
      </c>
      <c r="G5663" s="1">
        <v>121555.5619301</v>
      </c>
      <c r="H5663" s="1">
        <v>-2499.1702</v>
      </c>
      <c r="I5663" s="1">
        <v>2242.8839827513302</v>
      </c>
    </row>
    <row r="5664" spans="1:9" x14ac:dyDescent="0.2">
      <c r="A5664">
        <f t="shared" si="264"/>
        <v>12243.560615747003</v>
      </c>
      <c r="B5664" s="2">
        <v>3.6104147000000002</v>
      </c>
      <c r="C5664">
        <f t="shared" si="265"/>
        <v>-2.4991702</v>
      </c>
      <c r="D5664">
        <f t="shared" si="266"/>
        <v>2.2435781509642201</v>
      </c>
      <c r="G5664" s="1">
        <v>121556.56193015</v>
      </c>
      <c r="H5664" s="1">
        <v>-2499.1702</v>
      </c>
      <c r="I5664" s="1">
        <v>2243.5781509642202</v>
      </c>
    </row>
    <row r="5665" spans="1:9" x14ac:dyDescent="0.2">
      <c r="A5665">
        <f t="shared" si="264"/>
        <v>12244.560615798007</v>
      </c>
      <c r="B5665" s="2">
        <v>3.6101391</v>
      </c>
      <c r="C5665">
        <f t="shared" si="265"/>
        <v>-2.4995636999999999</v>
      </c>
      <c r="D5665">
        <f t="shared" si="266"/>
        <v>2.2442723239899403</v>
      </c>
      <c r="G5665" s="1">
        <v>121557.561930201</v>
      </c>
      <c r="H5665" s="1">
        <v>-2499.5637000000002</v>
      </c>
      <c r="I5665" s="1">
        <v>2244.2723239899401</v>
      </c>
    </row>
    <row r="5666" spans="1:9" x14ac:dyDescent="0.2">
      <c r="A5666">
        <f t="shared" si="264"/>
        <v>12245.560615848008</v>
      </c>
      <c r="B5666" s="2">
        <v>3.6100208999999999</v>
      </c>
      <c r="C5666">
        <f t="shared" si="265"/>
        <v>-2.4991702</v>
      </c>
      <c r="D5666">
        <f t="shared" si="266"/>
        <v>2.2449664873906801</v>
      </c>
      <c r="G5666" s="1">
        <v>121558.561930251</v>
      </c>
      <c r="H5666" s="1">
        <v>-2499.1702</v>
      </c>
      <c r="I5666" s="1">
        <v>2244.96648739068</v>
      </c>
    </row>
    <row r="5667" spans="1:9" x14ac:dyDescent="0.2">
      <c r="A5667">
        <f t="shared" si="264"/>
        <v>12246.560615898008</v>
      </c>
      <c r="B5667" s="2">
        <v>3.6097847999999999</v>
      </c>
      <c r="C5667">
        <f t="shared" si="265"/>
        <v>-2.4987764000000001</v>
      </c>
      <c r="D5667">
        <f t="shared" si="266"/>
        <v>2.2456606486063704</v>
      </c>
      <c r="G5667" s="1">
        <v>121559.561930301</v>
      </c>
      <c r="H5667" s="1">
        <v>-2498.7764000000002</v>
      </c>
      <c r="I5667" s="1">
        <v>2245.6606486063702</v>
      </c>
    </row>
    <row r="5668" spans="1:9" x14ac:dyDescent="0.2">
      <c r="A5668">
        <f t="shared" si="264"/>
        <v>12247.560615949013</v>
      </c>
      <c r="B5668" s="2">
        <v>3.6096666000000002</v>
      </c>
      <c r="C5668">
        <f t="shared" si="265"/>
        <v>-2.4995636999999999</v>
      </c>
      <c r="D5668">
        <f t="shared" si="266"/>
        <v>2.2463548204299602</v>
      </c>
      <c r="G5668" s="1">
        <v>121560.56193035201</v>
      </c>
      <c r="H5668" s="1">
        <v>-2499.5637000000002</v>
      </c>
      <c r="I5668" s="1">
        <v>2246.35482042996</v>
      </c>
    </row>
    <row r="5669" spans="1:9" x14ac:dyDescent="0.2">
      <c r="A5669">
        <f t="shared" si="264"/>
        <v>12248.560615998998</v>
      </c>
      <c r="B5669" s="2">
        <v>3.6094697</v>
      </c>
      <c r="C5669">
        <f t="shared" si="265"/>
        <v>-2.4987764000000001</v>
      </c>
      <c r="D5669">
        <f t="shared" si="266"/>
        <v>2.2470490012204301</v>
      </c>
      <c r="G5669" s="1">
        <v>121561.56193040199</v>
      </c>
      <c r="H5669" s="1">
        <v>-2498.7764000000002</v>
      </c>
      <c r="I5669" s="1">
        <v>2247.04900122043</v>
      </c>
    </row>
    <row r="5670" spans="1:9" x14ac:dyDescent="0.2">
      <c r="A5670">
        <f t="shared" si="264"/>
        <v>12249.560616048999</v>
      </c>
      <c r="B5670" s="2">
        <v>3.609273</v>
      </c>
      <c r="C5670">
        <f t="shared" si="265"/>
        <v>-2.4993669000000001</v>
      </c>
      <c r="D5670">
        <f t="shared" si="266"/>
        <v>2.247743169434</v>
      </c>
      <c r="G5670" s="1">
        <v>121562.56193045199</v>
      </c>
      <c r="H5670" s="1">
        <v>-2499.3669</v>
      </c>
      <c r="I5670" s="1">
        <v>2247.7431694339998</v>
      </c>
    </row>
    <row r="5671" spans="1:9" x14ac:dyDescent="0.2">
      <c r="A5671">
        <f t="shared" si="264"/>
        <v>12250.560616100003</v>
      </c>
      <c r="B5671" s="2">
        <v>3.6092336</v>
      </c>
      <c r="C5671">
        <f t="shared" si="265"/>
        <v>-2.4991702</v>
      </c>
      <c r="D5671">
        <f t="shared" si="266"/>
        <v>2.2484373398365602</v>
      </c>
      <c r="G5671" s="1">
        <v>121563.561930503</v>
      </c>
      <c r="H5671" s="1">
        <v>-2499.1702</v>
      </c>
      <c r="I5671" s="1">
        <v>2248.4373398365601</v>
      </c>
    </row>
    <row r="5672" spans="1:9" x14ac:dyDescent="0.2">
      <c r="A5672">
        <f t="shared" si="264"/>
        <v>12251.560616150004</v>
      </c>
      <c r="B5672" s="2">
        <v>3.6089973</v>
      </c>
      <c r="C5672">
        <f t="shared" si="265"/>
        <v>-2.5003511</v>
      </c>
      <c r="D5672">
        <f t="shared" si="266"/>
        <v>2.2491315148305899</v>
      </c>
      <c r="G5672" s="1">
        <v>121564.561930553</v>
      </c>
      <c r="H5672" s="1">
        <v>-2500.3510999999999</v>
      </c>
      <c r="I5672" s="1">
        <v>2249.1315148305898</v>
      </c>
    </row>
    <row r="5673" spans="1:9" x14ac:dyDescent="0.2">
      <c r="A5673">
        <f t="shared" si="264"/>
        <v>12252.560616200004</v>
      </c>
      <c r="B5673" s="2">
        <v>3.6088003999999998</v>
      </c>
      <c r="C5673">
        <f t="shared" si="265"/>
        <v>-2.4987764000000001</v>
      </c>
      <c r="D5673">
        <f t="shared" si="266"/>
        <v>2.2498256750618499</v>
      </c>
      <c r="G5673" s="1">
        <v>121565.561930603</v>
      </c>
      <c r="H5673" s="1">
        <v>-2498.7764000000002</v>
      </c>
      <c r="I5673" s="1">
        <v>2249.8256750618498</v>
      </c>
    </row>
    <row r="5674" spans="1:9" x14ac:dyDescent="0.2">
      <c r="A5674">
        <f t="shared" si="264"/>
        <v>12253.560616250004</v>
      </c>
      <c r="B5674" s="2">
        <v>3.6087611000000002</v>
      </c>
      <c r="C5674">
        <f t="shared" si="265"/>
        <v>-2.4991702</v>
      </c>
      <c r="D5674">
        <f t="shared" si="266"/>
        <v>2.2505198498388701</v>
      </c>
      <c r="G5674" s="1">
        <v>121566.561930653</v>
      </c>
      <c r="H5674" s="1">
        <v>-2499.1702</v>
      </c>
      <c r="I5674" s="1">
        <v>2250.51984983887</v>
      </c>
    </row>
    <row r="5675" spans="1:9" x14ac:dyDescent="0.2">
      <c r="A5675">
        <f t="shared" si="264"/>
        <v>12254.560616301009</v>
      </c>
      <c r="B5675" s="2">
        <v>3.6084461000000001</v>
      </c>
      <c r="C5675">
        <f t="shared" si="265"/>
        <v>-2.4999574999999998</v>
      </c>
      <c r="D5675">
        <f t="shared" si="266"/>
        <v>2.2512140088660999</v>
      </c>
      <c r="G5675" s="1">
        <v>121567.561930704</v>
      </c>
      <c r="H5675" s="1">
        <v>-2499.9575</v>
      </c>
      <c r="I5675" s="1">
        <v>2251.2140088660999</v>
      </c>
    </row>
    <row r="5676" spans="1:9" x14ac:dyDescent="0.2">
      <c r="A5676">
        <f t="shared" si="264"/>
        <v>12255.560616351009</v>
      </c>
      <c r="B5676" s="2">
        <v>3.6083674000000001</v>
      </c>
      <c r="C5676">
        <f t="shared" si="265"/>
        <v>-2.4991702</v>
      </c>
      <c r="D5676">
        <f t="shared" si="266"/>
        <v>2.2519081778449199</v>
      </c>
      <c r="G5676" s="1">
        <v>121568.561930754</v>
      </c>
      <c r="H5676" s="1">
        <v>-2499.1702</v>
      </c>
      <c r="I5676" s="1">
        <v>2251.9081778449199</v>
      </c>
    </row>
    <row r="5677" spans="1:9" x14ac:dyDescent="0.2">
      <c r="A5677">
        <f t="shared" si="264"/>
        <v>12256.56061640101</v>
      </c>
      <c r="B5677" s="2">
        <v>3.6082098</v>
      </c>
      <c r="C5677">
        <f t="shared" si="265"/>
        <v>-2.5001545000000003</v>
      </c>
      <c r="D5677">
        <f t="shared" si="266"/>
        <v>2.25260233917006</v>
      </c>
      <c r="G5677" s="1">
        <v>121569.561930804</v>
      </c>
      <c r="H5677" s="1">
        <v>-2500.1545000000001</v>
      </c>
      <c r="I5677" s="1">
        <v>2252.6023391700601</v>
      </c>
    </row>
    <row r="5678" spans="1:9" x14ac:dyDescent="0.2">
      <c r="A5678">
        <f t="shared" si="264"/>
        <v>12257.560616452</v>
      </c>
      <c r="B5678" s="2">
        <v>3.6079737999999999</v>
      </c>
      <c r="C5678">
        <f t="shared" si="265"/>
        <v>-2.4989733999999997</v>
      </c>
      <c r="D5678">
        <f t="shared" si="266"/>
        <v>2.2532965099000397</v>
      </c>
      <c r="G5678" s="1">
        <v>121570.56193085499</v>
      </c>
      <c r="H5678" s="1">
        <v>-2498.9733999999999</v>
      </c>
      <c r="I5678" s="1">
        <v>2253.2965099000398</v>
      </c>
    </row>
    <row r="5679" spans="1:9" x14ac:dyDescent="0.2">
      <c r="A5679">
        <f t="shared" si="264"/>
        <v>12258.560616502</v>
      </c>
      <c r="B5679" s="2">
        <v>3.6078948999999998</v>
      </c>
      <c r="C5679">
        <f t="shared" si="265"/>
        <v>-2.4983827999999999</v>
      </c>
      <c r="D5679">
        <f t="shared" si="266"/>
        <v>2.2539906757099102</v>
      </c>
      <c r="G5679" s="1">
        <v>121571.56193090499</v>
      </c>
      <c r="H5679" s="1">
        <v>-2498.3827999999999</v>
      </c>
      <c r="I5679" s="1">
        <v>2253.9906757099102</v>
      </c>
    </row>
    <row r="5680" spans="1:9" x14ac:dyDescent="0.2">
      <c r="A5680">
        <f t="shared" si="264"/>
        <v>12259.560616552</v>
      </c>
      <c r="B5680" s="2">
        <v>3.6076589000000001</v>
      </c>
      <c r="C5680">
        <f t="shared" si="265"/>
        <v>-2.4993669000000001</v>
      </c>
      <c r="D5680">
        <f t="shared" si="266"/>
        <v>2.2546848426117601</v>
      </c>
      <c r="G5680" s="1">
        <v>121572.56193095499</v>
      </c>
      <c r="H5680" s="1">
        <v>-2499.3669</v>
      </c>
      <c r="I5680" s="1">
        <v>2254.6848426117599</v>
      </c>
    </row>
    <row r="5681" spans="1:9" x14ac:dyDescent="0.2">
      <c r="A5681">
        <f t="shared" si="264"/>
        <v>12260.560616602001</v>
      </c>
      <c r="B5681" s="2">
        <v>3.6075799000000002</v>
      </c>
      <c r="C5681">
        <f t="shared" si="265"/>
        <v>-2.4995636999999999</v>
      </c>
      <c r="D5681">
        <f t="shared" si="266"/>
        <v>2.2553790099503597</v>
      </c>
      <c r="G5681" s="1">
        <v>121573.561931005</v>
      </c>
      <c r="H5681" s="1">
        <v>-2499.5637000000002</v>
      </c>
      <c r="I5681" s="1">
        <v>2255.3790099503599</v>
      </c>
    </row>
    <row r="5682" spans="1:9" x14ac:dyDescent="0.2">
      <c r="A5682">
        <f t="shared" si="264"/>
        <v>12261.560616653005</v>
      </c>
      <c r="B5682" s="2">
        <v>3.6074226</v>
      </c>
      <c r="C5682">
        <f t="shared" si="265"/>
        <v>-2.4987764000000001</v>
      </c>
      <c r="D5682">
        <f t="shared" si="266"/>
        <v>2.2560731824287901</v>
      </c>
      <c r="G5682" s="1">
        <v>121574.561931056</v>
      </c>
      <c r="H5682" s="1">
        <v>-2498.7764000000002</v>
      </c>
      <c r="I5682" s="1">
        <v>2256.07318242879</v>
      </c>
    </row>
    <row r="5683" spans="1:9" x14ac:dyDescent="0.2">
      <c r="A5683">
        <f t="shared" si="264"/>
        <v>12262.560616703006</v>
      </c>
      <c r="B5683" s="2">
        <v>3.6071863</v>
      </c>
      <c r="C5683">
        <f t="shared" si="265"/>
        <v>-2.4995636999999999</v>
      </c>
      <c r="D5683">
        <f t="shared" si="266"/>
        <v>2.25676734648804</v>
      </c>
      <c r="G5683" s="1">
        <v>121575.561931106</v>
      </c>
      <c r="H5683" s="1">
        <v>-2499.5637000000002</v>
      </c>
      <c r="I5683" s="1">
        <v>2256.7673464880399</v>
      </c>
    </row>
    <row r="5684" spans="1:9" x14ac:dyDescent="0.2">
      <c r="A5684">
        <f t="shared" si="264"/>
        <v>12263.560616753006</v>
      </c>
      <c r="B5684" s="2">
        <v>3.6070682999999999</v>
      </c>
      <c r="C5684">
        <f t="shared" si="265"/>
        <v>-2.4985796000000002</v>
      </c>
      <c r="D5684">
        <f t="shared" si="266"/>
        <v>2.2574615116421199</v>
      </c>
      <c r="G5684" s="1">
        <v>121576.561931156</v>
      </c>
      <c r="H5684" s="1">
        <v>-2498.5796</v>
      </c>
      <c r="I5684" s="1">
        <v>2257.4615116421201</v>
      </c>
    </row>
    <row r="5685" spans="1:9" x14ac:dyDescent="0.2">
      <c r="A5685">
        <f t="shared" si="264"/>
        <v>12264.56061680401</v>
      </c>
      <c r="B5685" s="2">
        <v>3.6069499999999999</v>
      </c>
      <c r="C5685">
        <f t="shared" si="265"/>
        <v>-2.4985796000000002</v>
      </c>
      <c r="D5685">
        <f t="shared" si="266"/>
        <v>2.2581556629067698</v>
      </c>
      <c r="G5685" s="1">
        <v>121577.561931207</v>
      </c>
      <c r="H5685" s="1">
        <v>-2498.5796</v>
      </c>
      <c r="I5685" s="1">
        <v>2258.15566290677</v>
      </c>
    </row>
    <row r="5686" spans="1:9" x14ac:dyDescent="0.2">
      <c r="A5686">
        <f t="shared" si="264"/>
        <v>12265.560616854011</v>
      </c>
      <c r="B5686" s="2">
        <v>3.6067532999999998</v>
      </c>
      <c r="C5686">
        <f t="shared" si="265"/>
        <v>-2.4989733999999997</v>
      </c>
      <c r="D5686">
        <f t="shared" si="266"/>
        <v>2.25884982740302</v>
      </c>
      <c r="G5686" s="1">
        <v>121578.56193125701</v>
      </c>
      <c r="H5686" s="1">
        <v>-2498.9733999999999</v>
      </c>
      <c r="I5686" s="1">
        <v>2258.8498274030198</v>
      </c>
    </row>
    <row r="5687" spans="1:9" x14ac:dyDescent="0.2">
      <c r="A5687">
        <f t="shared" si="264"/>
        <v>12266.560616904011</v>
      </c>
      <c r="B5687" s="2">
        <v>3.6065171</v>
      </c>
      <c r="C5687">
        <f t="shared" si="265"/>
        <v>-2.4999574999999998</v>
      </c>
      <c r="D5687">
        <f t="shared" si="266"/>
        <v>2.25954398697781</v>
      </c>
      <c r="G5687" s="1">
        <v>121579.56193130701</v>
      </c>
      <c r="H5687" s="1">
        <v>-2499.9575</v>
      </c>
      <c r="I5687" s="1">
        <v>2259.5439869778102</v>
      </c>
    </row>
    <row r="5688" spans="1:9" x14ac:dyDescent="0.2">
      <c r="A5688">
        <f t="shared" si="264"/>
        <v>12267.560616955001</v>
      </c>
      <c r="B5688" s="2">
        <v>3.6063594999999999</v>
      </c>
      <c r="C5688">
        <f t="shared" si="265"/>
        <v>-2.4987764000000001</v>
      </c>
      <c r="D5688">
        <f t="shared" si="266"/>
        <v>2.2602381435991803</v>
      </c>
      <c r="G5688" s="1">
        <v>121580.561931358</v>
      </c>
      <c r="H5688" s="1">
        <v>-2498.7764000000002</v>
      </c>
      <c r="I5688" s="1">
        <v>2260.2381435991801</v>
      </c>
    </row>
    <row r="5689" spans="1:9" x14ac:dyDescent="0.2">
      <c r="A5689">
        <f t="shared" si="264"/>
        <v>12268.560617005001</v>
      </c>
      <c r="B5689" s="2">
        <v>3.6063991</v>
      </c>
      <c r="C5689">
        <f t="shared" si="265"/>
        <v>-2.4985796000000002</v>
      </c>
      <c r="D5689">
        <f t="shared" si="266"/>
        <v>2.2609323106098098</v>
      </c>
      <c r="G5689" s="1">
        <v>121581.561931408</v>
      </c>
      <c r="H5689" s="1">
        <v>-2498.5796</v>
      </c>
      <c r="I5689" s="1">
        <v>2260.93231060981</v>
      </c>
    </row>
    <row r="5690" spans="1:9" x14ac:dyDescent="0.2">
      <c r="A5690">
        <f t="shared" si="264"/>
        <v>12269.560617055002</v>
      </c>
      <c r="B5690" s="2">
        <v>3.6062021</v>
      </c>
      <c r="C5690">
        <f t="shared" si="265"/>
        <v>-2.4985796000000002</v>
      </c>
      <c r="D5690">
        <f t="shared" si="266"/>
        <v>2.2616264672310398</v>
      </c>
      <c r="G5690" s="1">
        <v>121582.561931458</v>
      </c>
      <c r="H5690" s="1">
        <v>-2498.5796</v>
      </c>
      <c r="I5690" s="1">
        <v>2261.6264672310399</v>
      </c>
    </row>
    <row r="5691" spans="1:9" x14ac:dyDescent="0.2">
      <c r="A5691">
        <f t="shared" si="264"/>
        <v>12270.560617105002</v>
      </c>
      <c r="B5691" s="2">
        <v>3.6061234</v>
      </c>
      <c r="C5691">
        <f t="shared" si="265"/>
        <v>-2.4991702</v>
      </c>
      <c r="D5691">
        <f t="shared" si="266"/>
        <v>2.2623206318373001</v>
      </c>
      <c r="G5691" s="1">
        <v>121583.561931508</v>
      </c>
      <c r="H5691" s="1">
        <v>-2499.1702</v>
      </c>
      <c r="I5691" s="1">
        <v>2262.3206318373</v>
      </c>
    </row>
    <row r="5692" spans="1:9" x14ac:dyDescent="0.2">
      <c r="A5692">
        <f t="shared" si="264"/>
        <v>12271.560617156007</v>
      </c>
      <c r="B5692" s="2">
        <v>3.6058872000000002</v>
      </c>
      <c r="C5692">
        <f t="shared" si="265"/>
        <v>-2.4985796000000002</v>
      </c>
      <c r="D5692">
        <f t="shared" si="266"/>
        <v>2.2630148021294501</v>
      </c>
      <c r="G5692" s="1">
        <v>121584.561931559</v>
      </c>
      <c r="H5692" s="1">
        <v>-2498.5796</v>
      </c>
      <c r="I5692" s="1">
        <v>2263.0148021294499</v>
      </c>
    </row>
    <row r="5693" spans="1:9" x14ac:dyDescent="0.2">
      <c r="A5693">
        <f t="shared" si="264"/>
        <v>12272.560617206007</v>
      </c>
      <c r="B5693" s="2">
        <v>3.6056902000000002</v>
      </c>
      <c r="C5693">
        <f t="shared" si="265"/>
        <v>-2.4989733999999997</v>
      </c>
      <c r="D5693">
        <f t="shared" si="266"/>
        <v>2.2637089683757901</v>
      </c>
      <c r="G5693" s="1">
        <v>121585.561931609</v>
      </c>
      <c r="H5693" s="1">
        <v>-2498.9733999999999</v>
      </c>
      <c r="I5693" s="1">
        <v>2263.7089683757899</v>
      </c>
    </row>
    <row r="5694" spans="1:9" x14ac:dyDescent="0.2">
      <c r="A5694">
        <f t="shared" si="264"/>
        <v>12273.560617256007</v>
      </c>
      <c r="B5694" s="2">
        <v>3.6054539999999999</v>
      </c>
      <c r="C5694">
        <f t="shared" si="265"/>
        <v>-2.4997606999999999</v>
      </c>
      <c r="D5694">
        <f t="shared" si="266"/>
        <v>2.2644031339670199</v>
      </c>
      <c r="G5694" s="1">
        <v>121586.561931659</v>
      </c>
      <c r="H5694" s="1">
        <v>-2499.7606999999998</v>
      </c>
      <c r="I5694" s="1">
        <v>2264.40313396702</v>
      </c>
    </row>
    <row r="5695" spans="1:9" x14ac:dyDescent="0.2">
      <c r="A5695">
        <f t="shared" si="264"/>
        <v>12274.560617307012</v>
      </c>
      <c r="B5695" s="2">
        <v>3.6053359999999999</v>
      </c>
      <c r="C5695">
        <f t="shared" si="265"/>
        <v>-2.4991702</v>
      </c>
      <c r="D5695">
        <f t="shared" si="266"/>
        <v>2.2650973040401201</v>
      </c>
      <c r="G5695" s="1">
        <v>121587.56193171001</v>
      </c>
      <c r="H5695" s="1">
        <v>-2499.1702</v>
      </c>
      <c r="I5695" s="1">
        <v>2265.09730404012</v>
      </c>
    </row>
    <row r="5696" spans="1:9" x14ac:dyDescent="0.2">
      <c r="A5696">
        <f t="shared" si="264"/>
        <v>12275.560617357012</v>
      </c>
      <c r="B5696" s="2">
        <v>3.6052572999999999</v>
      </c>
      <c r="C5696">
        <f t="shared" si="265"/>
        <v>-2.4993669000000001</v>
      </c>
      <c r="D5696">
        <f t="shared" si="266"/>
        <v>2.2657914713795297</v>
      </c>
      <c r="G5696" s="1">
        <v>121588.56193176001</v>
      </c>
      <c r="H5696" s="1">
        <v>-2499.3669</v>
      </c>
      <c r="I5696" s="1">
        <v>2265.7914713795299</v>
      </c>
    </row>
    <row r="5697" spans="1:9" x14ac:dyDescent="0.2">
      <c r="A5697">
        <f t="shared" si="264"/>
        <v>12276.560617407013</v>
      </c>
      <c r="B5697" s="2">
        <v>3.6050602999999999</v>
      </c>
      <c r="C5697">
        <f t="shared" si="265"/>
        <v>-2.4987764000000001</v>
      </c>
      <c r="D5697">
        <f t="shared" si="266"/>
        <v>2.2664856530441599</v>
      </c>
      <c r="G5697" s="1">
        <v>121589.56193181001</v>
      </c>
      <c r="H5697" s="1">
        <v>-2498.7764000000002</v>
      </c>
      <c r="I5697" s="1">
        <v>2266.4856530441598</v>
      </c>
    </row>
    <row r="5698" spans="1:9" x14ac:dyDescent="0.2">
      <c r="A5698">
        <f t="shared" si="264"/>
        <v>12277.560617456998</v>
      </c>
      <c r="B5698" s="2">
        <v>3.6048241000000001</v>
      </c>
      <c r="C5698">
        <f t="shared" si="265"/>
        <v>-2.4985796000000002</v>
      </c>
      <c r="D5698">
        <f t="shared" si="266"/>
        <v>2.2671798246480299</v>
      </c>
      <c r="G5698" s="1">
        <v>121590.56193185999</v>
      </c>
      <c r="H5698" s="1">
        <v>-2498.5796</v>
      </c>
      <c r="I5698" s="1">
        <v>2267.1798246480298</v>
      </c>
    </row>
    <row r="5699" spans="1:9" x14ac:dyDescent="0.2">
      <c r="A5699">
        <f t="shared" ref="A5699:A5762" si="267">G5699-$G$2</f>
        <v>12278.560617508003</v>
      </c>
      <c r="B5699" s="2">
        <v>3.6048635999999998</v>
      </c>
      <c r="C5699">
        <f t="shared" ref="C5699:C5762" si="268">H5699/1000</f>
        <v>-2.4991702</v>
      </c>
      <c r="D5699">
        <f t="shared" ref="D5699:D5762" si="269">I5699/1000</f>
        <v>2.2678739903476299</v>
      </c>
      <c r="G5699" s="1">
        <v>121591.561931911</v>
      </c>
      <c r="H5699" s="1">
        <v>-2499.1702</v>
      </c>
      <c r="I5699" s="1">
        <v>2267.8739903476298</v>
      </c>
    </row>
    <row r="5700" spans="1:9" x14ac:dyDescent="0.2">
      <c r="A5700">
        <f t="shared" si="267"/>
        <v>12279.560617558003</v>
      </c>
      <c r="B5700" s="2">
        <v>3.6045880000000001</v>
      </c>
      <c r="C5700">
        <f t="shared" si="268"/>
        <v>-2.4989733999999997</v>
      </c>
      <c r="D5700">
        <f t="shared" si="269"/>
        <v>2.26856815681451</v>
      </c>
      <c r="G5700" s="1">
        <v>121592.561931961</v>
      </c>
      <c r="H5700" s="1">
        <v>-2498.9733999999999</v>
      </c>
      <c r="I5700" s="1">
        <v>2268.5681568145101</v>
      </c>
    </row>
    <row r="5701" spans="1:9" x14ac:dyDescent="0.2">
      <c r="A5701">
        <f t="shared" si="267"/>
        <v>12280.560617608004</v>
      </c>
      <c r="B5701" s="2">
        <v>3.6045091</v>
      </c>
      <c r="C5701">
        <f t="shared" si="268"/>
        <v>-2.4995636999999999</v>
      </c>
      <c r="D5701">
        <f t="shared" si="269"/>
        <v>2.2692623321380001</v>
      </c>
      <c r="G5701" s="1">
        <v>121593.561932011</v>
      </c>
      <c r="H5701" s="1">
        <v>-2499.5637000000002</v>
      </c>
      <c r="I5701" s="1">
        <v>2269.2623321380001</v>
      </c>
    </row>
    <row r="5702" spans="1:9" x14ac:dyDescent="0.2">
      <c r="A5702">
        <f t="shared" si="267"/>
        <v>12281.560617659008</v>
      </c>
      <c r="B5702" s="2">
        <v>3.6042730999999999</v>
      </c>
      <c r="C5702">
        <f t="shared" si="268"/>
        <v>-2.4985796000000002</v>
      </c>
      <c r="D5702">
        <f t="shared" si="269"/>
        <v>2.2699564984929799</v>
      </c>
      <c r="G5702" s="1">
        <v>121594.561932062</v>
      </c>
      <c r="H5702" s="1">
        <v>-2498.5796</v>
      </c>
      <c r="I5702" s="1">
        <v>2269.9564984929798</v>
      </c>
    </row>
    <row r="5703" spans="1:9" x14ac:dyDescent="0.2">
      <c r="A5703">
        <f t="shared" si="267"/>
        <v>12282.560617709009</v>
      </c>
      <c r="B5703" s="2">
        <v>3.6041154999999998</v>
      </c>
      <c r="C5703">
        <f t="shared" si="268"/>
        <v>-2.4989733999999997</v>
      </c>
      <c r="D5703">
        <f t="shared" si="269"/>
        <v>2.27065066036459</v>
      </c>
      <c r="G5703" s="1">
        <v>121595.561932112</v>
      </c>
      <c r="H5703" s="1">
        <v>-2498.9733999999999</v>
      </c>
      <c r="I5703" s="1">
        <v>2270.6506603645898</v>
      </c>
    </row>
    <row r="5704" spans="1:9" x14ac:dyDescent="0.2">
      <c r="A5704">
        <f t="shared" si="267"/>
        <v>12283.560617759009</v>
      </c>
      <c r="B5704" s="2">
        <v>3.6040760999999999</v>
      </c>
      <c r="C5704">
        <f t="shared" si="268"/>
        <v>-2.4993669000000001</v>
      </c>
      <c r="D5704">
        <f t="shared" si="269"/>
        <v>2.27134482409478</v>
      </c>
      <c r="G5704" s="1">
        <v>121596.561932162</v>
      </c>
      <c r="H5704" s="1">
        <v>-2499.3669</v>
      </c>
      <c r="I5704" s="1">
        <v>2271.3448240947801</v>
      </c>
    </row>
    <row r="5705" spans="1:9" x14ac:dyDescent="0.2">
      <c r="A5705">
        <f t="shared" si="267"/>
        <v>12284.560617809009</v>
      </c>
      <c r="B5705" s="2">
        <v>3.6037219</v>
      </c>
      <c r="C5705">
        <f t="shared" si="268"/>
        <v>-2.4989733999999997</v>
      </c>
      <c r="D5705">
        <f t="shared" si="269"/>
        <v>2.2720389890285899</v>
      </c>
      <c r="G5705" s="1">
        <v>121597.561932212</v>
      </c>
      <c r="H5705" s="1">
        <v>-2498.9733999999999</v>
      </c>
      <c r="I5705" s="1">
        <v>2272.0389890285901</v>
      </c>
    </row>
    <row r="5706" spans="1:9" x14ac:dyDescent="0.2">
      <c r="A5706">
        <f t="shared" si="267"/>
        <v>12285.560617859999</v>
      </c>
      <c r="B5706" s="2">
        <v>3.6037612000000001</v>
      </c>
      <c r="C5706">
        <f t="shared" si="268"/>
        <v>-2.4989733999999997</v>
      </c>
      <c r="D5706">
        <f t="shared" si="269"/>
        <v>2.2727331558211299</v>
      </c>
      <c r="G5706" s="1">
        <v>121598.56193226299</v>
      </c>
      <c r="H5706" s="1">
        <v>-2498.9733999999999</v>
      </c>
      <c r="I5706" s="1">
        <v>2272.7331558211299</v>
      </c>
    </row>
    <row r="5707" spans="1:9" x14ac:dyDescent="0.2">
      <c r="A5707">
        <f t="shared" si="267"/>
        <v>12286.56061791</v>
      </c>
      <c r="B5707" s="2">
        <v>3.6034069</v>
      </c>
      <c r="C5707">
        <f t="shared" si="268"/>
        <v>-2.4993669000000001</v>
      </c>
      <c r="D5707">
        <f t="shared" si="269"/>
        <v>2.2734273300505903</v>
      </c>
      <c r="G5707" s="1">
        <v>121599.56193231299</v>
      </c>
      <c r="H5707" s="1">
        <v>-2499.3669</v>
      </c>
      <c r="I5707" s="1">
        <v>2273.4273300505902</v>
      </c>
    </row>
    <row r="5708" spans="1:9" x14ac:dyDescent="0.2">
      <c r="A5708">
        <f t="shared" si="267"/>
        <v>12287.56061796</v>
      </c>
      <c r="B5708" s="2">
        <v>3.6033282</v>
      </c>
      <c r="C5708">
        <f t="shared" si="268"/>
        <v>-2.4993669000000001</v>
      </c>
      <c r="D5708">
        <f t="shared" si="269"/>
        <v>2.2741214982643001</v>
      </c>
      <c r="G5708" s="1">
        <v>121600.56193236299</v>
      </c>
      <c r="H5708" s="1">
        <v>-2499.3669</v>
      </c>
      <c r="I5708" s="1">
        <v>2274.1214982643</v>
      </c>
    </row>
    <row r="5709" spans="1:9" x14ac:dyDescent="0.2">
      <c r="A5709">
        <f t="shared" si="267"/>
        <v>12288.560618011004</v>
      </c>
      <c r="B5709" s="2">
        <v>3.6032099999999998</v>
      </c>
      <c r="C5709">
        <f t="shared" si="268"/>
        <v>-2.4983827999999999</v>
      </c>
      <c r="D5709">
        <f t="shared" si="269"/>
        <v>2.2748156668069202</v>
      </c>
      <c r="G5709" s="1">
        <v>121601.561932414</v>
      </c>
      <c r="H5709" s="1">
        <v>-2498.3827999999999</v>
      </c>
      <c r="I5709" s="1">
        <v>2274.81566680692</v>
      </c>
    </row>
    <row r="5710" spans="1:9" x14ac:dyDescent="0.2">
      <c r="A5710">
        <f t="shared" si="267"/>
        <v>12289.560618061005</v>
      </c>
      <c r="B5710" s="2">
        <v>3.6029344000000001</v>
      </c>
      <c r="C5710">
        <f t="shared" si="268"/>
        <v>-2.4997606999999999</v>
      </c>
      <c r="D5710">
        <f t="shared" si="269"/>
        <v>2.2755098427856502</v>
      </c>
      <c r="G5710" s="1">
        <v>121602.561932464</v>
      </c>
      <c r="H5710" s="1">
        <v>-2499.7606999999998</v>
      </c>
      <c r="I5710" s="1">
        <v>2275.5098427856501</v>
      </c>
    </row>
    <row r="5711" spans="1:9" x14ac:dyDescent="0.2">
      <c r="A5711">
        <f t="shared" si="267"/>
        <v>12290.560618111005</v>
      </c>
      <c r="B5711" s="2">
        <v>3.6028557000000001</v>
      </c>
      <c r="C5711">
        <f t="shared" si="268"/>
        <v>-2.4985796000000002</v>
      </c>
      <c r="D5711">
        <f t="shared" si="269"/>
        <v>2.2762040206244603</v>
      </c>
      <c r="G5711" s="1">
        <v>121603.561932514</v>
      </c>
      <c r="H5711" s="1">
        <v>-2498.5796</v>
      </c>
      <c r="I5711" s="1">
        <v>2276.2040206244601</v>
      </c>
    </row>
    <row r="5712" spans="1:9" x14ac:dyDescent="0.2">
      <c r="A5712">
        <f t="shared" si="267"/>
        <v>12291.56061816201</v>
      </c>
      <c r="B5712" s="2">
        <v>3.6026983000000001</v>
      </c>
      <c r="C5712">
        <f t="shared" si="268"/>
        <v>-2.4991702</v>
      </c>
      <c r="D5712">
        <f t="shared" si="269"/>
        <v>2.2768982099450699</v>
      </c>
      <c r="G5712" s="1">
        <v>121604.561932565</v>
      </c>
      <c r="H5712" s="1">
        <v>-2499.1702</v>
      </c>
      <c r="I5712" s="1">
        <v>2276.89820994507</v>
      </c>
    </row>
    <row r="5713" spans="1:9" x14ac:dyDescent="0.2">
      <c r="A5713">
        <f t="shared" si="267"/>
        <v>12292.56061821201</v>
      </c>
      <c r="B5713" s="2">
        <v>3.6025014</v>
      </c>
      <c r="C5713">
        <f t="shared" si="268"/>
        <v>-2.4987764000000001</v>
      </c>
      <c r="D5713">
        <f t="shared" si="269"/>
        <v>2.2775923757535801</v>
      </c>
      <c r="G5713" s="1">
        <v>121605.561932615</v>
      </c>
      <c r="H5713" s="1">
        <v>-2498.7764000000002</v>
      </c>
      <c r="I5713" s="1">
        <v>2277.5923757535802</v>
      </c>
    </row>
    <row r="5714" spans="1:9" x14ac:dyDescent="0.2">
      <c r="A5714">
        <f t="shared" si="267"/>
        <v>12293.56061826201</v>
      </c>
      <c r="B5714" s="2">
        <v>3.6024227</v>
      </c>
      <c r="C5714">
        <f t="shared" si="268"/>
        <v>-2.4991702</v>
      </c>
      <c r="D5714">
        <f t="shared" si="269"/>
        <v>2.2782865507480201</v>
      </c>
      <c r="G5714" s="1">
        <v>121606.561932665</v>
      </c>
      <c r="H5714" s="1">
        <v>-2499.1702</v>
      </c>
      <c r="I5714" s="1">
        <v>2278.2865507480201</v>
      </c>
    </row>
    <row r="5715" spans="1:9" x14ac:dyDescent="0.2">
      <c r="A5715">
        <f t="shared" si="267"/>
        <v>12294.560618312011</v>
      </c>
      <c r="B5715" s="2">
        <v>3.6022257999999998</v>
      </c>
      <c r="C5715">
        <f t="shared" si="268"/>
        <v>-2.4987764000000001</v>
      </c>
      <c r="D5715">
        <f t="shared" si="269"/>
        <v>2.2789807144780796</v>
      </c>
      <c r="G5715" s="1">
        <v>121607.56193271501</v>
      </c>
      <c r="H5715" s="1">
        <v>-2498.7764000000002</v>
      </c>
      <c r="I5715" s="1">
        <v>2278.9807144780798</v>
      </c>
    </row>
    <row r="5716" spans="1:9" x14ac:dyDescent="0.2">
      <c r="A5716">
        <f t="shared" si="267"/>
        <v>12295.560618363001</v>
      </c>
      <c r="B5716" s="2">
        <v>3.6021078000000002</v>
      </c>
      <c r="C5716">
        <f t="shared" si="268"/>
        <v>-2.4993669000000001</v>
      </c>
      <c r="D5716">
        <f t="shared" si="269"/>
        <v>2.2796748914398899</v>
      </c>
      <c r="G5716" s="1">
        <v>121608.561932766</v>
      </c>
      <c r="H5716" s="1">
        <v>-2499.3669</v>
      </c>
      <c r="I5716" s="1">
        <v>2279.67489143989</v>
      </c>
    </row>
    <row r="5717" spans="1:9" x14ac:dyDescent="0.2">
      <c r="A5717">
        <f t="shared" si="267"/>
        <v>12296.560618413001</v>
      </c>
      <c r="B5717" s="2">
        <v>3.6018322</v>
      </c>
      <c r="C5717">
        <f t="shared" si="268"/>
        <v>-2.4995636999999999</v>
      </c>
      <c r="D5717">
        <f t="shared" si="269"/>
        <v>2.2803690714653899</v>
      </c>
      <c r="G5717" s="1">
        <v>121609.561932816</v>
      </c>
      <c r="H5717" s="1">
        <v>-2499.5637000000002</v>
      </c>
      <c r="I5717" s="1">
        <v>2280.3690714653899</v>
      </c>
    </row>
    <row r="5718" spans="1:9" x14ac:dyDescent="0.2">
      <c r="A5718">
        <f t="shared" si="267"/>
        <v>12297.560618463001</v>
      </c>
      <c r="B5718" s="2">
        <v>3.6016745999999999</v>
      </c>
      <c r="C5718">
        <f t="shared" si="268"/>
        <v>-2.4991702</v>
      </c>
      <c r="D5718">
        <f t="shared" si="269"/>
        <v>2.28106324372559</v>
      </c>
      <c r="G5718" s="1">
        <v>121610.561932866</v>
      </c>
      <c r="H5718" s="1">
        <v>-2499.1702</v>
      </c>
      <c r="I5718" s="1">
        <v>2281.0632437255899</v>
      </c>
    </row>
    <row r="5719" spans="1:9" x14ac:dyDescent="0.2">
      <c r="A5719">
        <f t="shared" si="267"/>
        <v>12298.560618514006</v>
      </c>
      <c r="B5719" s="2">
        <v>3.6016352</v>
      </c>
      <c r="C5719">
        <f t="shared" si="268"/>
        <v>-2.4997606999999999</v>
      </c>
      <c r="D5719">
        <f t="shared" si="269"/>
        <v>2.28175741139377</v>
      </c>
      <c r="G5719" s="1">
        <v>121611.561932917</v>
      </c>
      <c r="H5719" s="1">
        <v>-2499.7606999999998</v>
      </c>
      <c r="I5719" s="1">
        <v>2281.7574113937699</v>
      </c>
    </row>
    <row r="5720" spans="1:9" x14ac:dyDescent="0.2">
      <c r="A5720">
        <f t="shared" si="267"/>
        <v>12299.560618564006</v>
      </c>
      <c r="B5720" s="2">
        <v>3.6014778999999999</v>
      </c>
      <c r="C5720">
        <f t="shared" si="268"/>
        <v>-2.4983827999999999</v>
      </c>
      <c r="D5720">
        <f t="shared" si="269"/>
        <v>2.28245159043579</v>
      </c>
      <c r="G5720" s="1">
        <v>121612.561932967</v>
      </c>
      <c r="H5720" s="1">
        <v>-2498.3827999999999</v>
      </c>
      <c r="I5720" s="1">
        <v>2282.45159043579</v>
      </c>
    </row>
    <row r="5721" spans="1:9" x14ac:dyDescent="0.2">
      <c r="A5721">
        <f t="shared" si="267"/>
        <v>12300.560618614007</v>
      </c>
      <c r="B5721" s="2">
        <v>3.6012808999999999</v>
      </c>
      <c r="C5721">
        <f t="shared" si="268"/>
        <v>-2.4983827999999999</v>
      </c>
      <c r="D5721">
        <f t="shared" si="269"/>
        <v>2.2831457585411301</v>
      </c>
      <c r="G5721" s="1">
        <v>121613.561933017</v>
      </c>
      <c r="H5721" s="1">
        <v>-2498.3827999999999</v>
      </c>
      <c r="I5721" s="1">
        <v>2283.1457585411299</v>
      </c>
    </row>
    <row r="5722" spans="1:9" x14ac:dyDescent="0.2">
      <c r="A5722">
        <f t="shared" si="267"/>
        <v>12301.560618664007</v>
      </c>
      <c r="B5722" s="2">
        <v>3.6011628999999998</v>
      </c>
      <c r="C5722">
        <f t="shared" si="268"/>
        <v>-2.4985796000000002</v>
      </c>
      <c r="D5722">
        <f t="shared" si="269"/>
        <v>2.2838399364895299</v>
      </c>
      <c r="G5722" s="1">
        <v>121614.561933067</v>
      </c>
      <c r="H5722" s="1">
        <v>-2498.5796</v>
      </c>
      <c r="I5722" s="1">
        <v>2283.8399364895299</v>
      </c>
    </row>
    <row r="5723" spans="1:9" x14ac:dyDescent="0.2">
      <c r="A5723">
        <f t="shared" si="267"/>
        <v>12302.560618715012</v>
      </c>
      <c r="B5723" s="2">
        <v>3.6009266000000002</v>
      </c>
      <c r="C5723">
        <f t="shared" si="268"/>
        <v>-2.4991702</v>
      </c>
      <c r="D5723">
        <f t="shared" si="269"/>
        <v>2.2845341110452</v>
      </c>
      <c r="G5723" s="1">
        <v>121615.56193311801</v>
      </c>
      <c r="H5723" s="1">
        <v>-2499.1702</v>
      </c>
      <c r="I5723" s="1">
        <v>2284.5341110452</v>
      </c>
    </row>
    <row r="5724" spans="1:9" x14ac:dyDescent="0.2">
      <c r="A5724">
        <f t="shared" si="267"/>
        <v>12303.560618765012</v>
      </c>
      <c r="B5724" s="2">
        <v>3.600848</v>
      </c>
      <c r="C5724">
        <f t="shared" si="268"/>
        <v>-2.4993669000000001</v>
      </c>
      <c r="D5724">
        <f t="shared" si="269"/>
        <v>2.28522828221287</v>
      </c>
      <c r="G5724" s="1">
        <v>121616.56193316801</v>
      </c>
      <c r="H5724" s="1">
        <v>-2499.3669</v>
      </c>
      <c r="I5724" s="1">
        <v>2285.22828221287</v>
      </c>
    </row>
    <row r="5725" spans="1:9" x14ac:dyDescent="0.2">
      <c r="A5725">
        <f t="shared" si="267"/>
        <v>12304.560618815012</v>
      </c>
      <c r="B5725" s="2">
        <v>3.6006117</v>
      </c>
      <c r="C5725">
        <f t="shared" si="268"/>
        <v>-2.4985796000000002</v>
      </c>
      <c r="D5725">
        <f t="shared" si="269"/>
        <v>2.2859224622378203</v>
      </c>
      <c r="G5725" s="1">
        <v>121617.56193321801</v>
      </c>
      <c r="H5725" s="1">
        <v>-2498.5796</v>
      </c>
      <c r="I5725" s="1">
        <v>2285.9224622378201</v>
      </c>
    </row>
    <row r="5726" spans="1:9" x14ac:dyDescent="0.2">
      <c r="A5726">
        <f t="shared" si="267"/>
        <v>12305.560618866002</v>
      </c>
      <c r="B5726" s="2">
        <v>3.600533</v>
      </c>
      <c r="C5726">
        <f t="shared" si="268"/>
        <v>-2.4981858000000003</v>
      </c>
      <c r="D5726">
        <f t="shared" si="269"/>
        <v>2.2866166323122901</v>
      </c>
      <c r="G5726" s="1">
        <v>121618.561933269</v>
      </c>
      <c r="H5726" s="1">
        <v>-2498.1858000000002</v>
      </c>
      <c r="I5726" s="1">
        <v>2286.6166323122902</v>
      </c>
    </row>
    <row r="5727" spans="1:9" x14ac:dyDescent="0.2">
      <c r="A5727">
        <f t="shared" si="267"/>
        <v>12306.560618916003</v>
      </c>
      <c r="B5727" s="2">
        <v>3.6002966999999999</v>
      </c>
      <c r="C5727">
        <f t="shared" si="268"/>
        <v>-2.4991702</v>
      </c>
      <c r="D5727">
        <f t="shared" si="269"/>
        <v>2.2873108166034597</v>
      </c>
      <c r="G5727" s="1">
        <v>121619.561933319</v>
      </c>
      <c r="H5727" s="1">
        <v>-2499.1702</v>
      </c>
      <c r="I5727" s="1">
        <v>2287.3108166034599</v>
      </c>
    </row>
    <row r="5728" spans="1:9" x14ac:dyDescent="0.2">
      <c r="A5728">
        <f t="shared" si="267"/>
        <v>12307.560618966003</v>
      </c>
      <c r="B5728" s="2">
        <v>3.6002181000000002</v>
      </c>
      <c r="C5728">
        <f t="shared" si="268"/>
        <v>-2.4991702</v>
      </c>
      <c r="D5728">
        <f t="shared" si="269"/>
        <v>2.2880049768352602</v>
      </c>
      <c r="G5728" s="1">
        <v>121620.561933369</v>
      </c>
      <c r="H5728" s="1">
        <v>-2499.1702</v>
      </c>
      <c r="I5728" s="1">
        <v>2288.0049768352601</v>
      </c>
    </row>
    <row r="5729" spans="1:9" x14ac:dyDescent="0.2">
      <c r="A5729">
        <f t="shared" si="267"/>
        <v>12308.560619016003</v>
      </c>
      <c r="B5729" s="2">
        <v>3.5999818000000001</v>
      </c>
      <c r="C5729">
        <f t="shared" si="268"/>
        <v>-2.4995636999999999</v>
      </c>
      <c r="D5729">
        <f t="shared" si="269"/>
        <v>2.28869914406576</v>
      </c>
      <c r="G5729" s="1">
        <v>121621.561933419</v>
      </c>
      <c r="H5729" s="1">
        <v>-2499.5637000000002</v>
      </c>
      <c r="I5729" s="1">
        <v>2288.6991440657598</v>
      </c>
    </row>
    <row r="5730" spans="1:9" x14ac:dyDescent="0.2">
      <c r="A5730">
        <f t="shared" si="267"/>
        <v>12309.560619067008</v>
      </c>
      <c r="B5730" s="2">
        <v>3.5999424000000002</v>
      </c>
      <c r="C5730">
        <f t="shared" si="268"/>
        <v>-2.4991702</v>
      </c>
      <c r="D5730">
        <f t="shared" si="269"/>
        <v>2.2893933221218599</v>
      </c>
      <c r="G5730" s="1">
        <v>121622.56193347</v>
      </c>
      <c r="H5730" s="1">
        <v>-2499.1702</v>
      </c>
      <c r="I5730" s="1">
        <v>2289.3933221218599</v>
      </c>
    </row>
    <row r="5731" spans="1:9" x14ac:dyDescent="0.2">
      <c r="A5731">
        <f t="shared" si="267"/>
        <v>12310.560619117008</v>
      </c>
      <c r="B5731" s="2">
        <v>3.5997455</v>
      </c>
      <c r="C5731">
        <f t="shared" si="268"/>
        <v>-2.4985796000000002</v>
      </c>
      <c r="D5731">
        <f t="shared" si="269"/>
        <v>2.2900874885864302</v>
      </c>
      <c r="G5731" s="1">
        <v>121623.56193352</v>
      </c>
      <c r="H5731" s="1">
        <v>-2498.5796</v>
      </c>
      <c r="I5731" s="1">
        <v>2290.08748858643</v>
      </c>
    </row>
    <row r="5732" spans="1:9" x14ac:dyDescent="0.2">
      <c r="A5732">
        <f t="shared" si="267"/>
        <v>12311.560619167009</v>
      </c>
      <c r="B5732" s="2">
        <v>3.5994698999999999</v>
      </c>
      <c r="C5732">
        <f t="shared" si="268"/>
        <v>-2.4989733999999997</v>
      </c>
      <c r="D5732">
        <f t="shared" si="269"/>
        <v>2.2907816592070898</v>
      </c>
      <c r="G5732" s="1">
        <v>121624.56193357</v>
      </c>
      <c r="H5732" s="1">
        <v>-2498.9733999999999</v>
      </c>
      <c r="I5732" s="1">
        <v>2290.7816592070899</v>
      </c>
    </row>
    <row r="5733" spans="1:9" x14ac:dyDescent="0.2">
      <c r="A5733">
        <f t="shared" si="267"/>
        <v>12312.560619217998</v>
      </c>
      <c r="B5733" s="2">
        <v>3.5993911999999999</v>
      </c>
      <c r="C5733">
        <f t="shared" si="268"/>
        <v>-2.4983827999999999</v>
      </c>
      <c r="D5733">
        <f t="shared" si="269"/>
        <v>2.29147582731215</v>
      </c>
      <c r="G5733" s="1">
        <v>121625.56193362099</v>
      </c>
      <c r="H5733" s="1">
        <v>-2498.3827999999999</v>
      </c>
      <c r="I5733" s="1">
        <v>2291.4758273121502</v>
      </c>
    </row>
    <row r="5734" spans="1:9" x14ac:dyDescent="0.2">
      <c r="A5734">
        <f t="shared" si="267"/>
        <v>12313.560619267999</v>
      </c>
      <c r="B5734" s="2">
        <v>3.5992335999999998</v>
      </c>
      <c r="C5734">
        <f t="shared" si="268"/>
        <v>-2.4983827999999999</v>
      </c>
      <c r="D5734">
        <f t="shared" si="269"/>
        <v>2.29216999301297</v>
      </c>
      <c r="G5734" s="1">
        <v>121626.56193367099</v>
      </c>
      <c r="H5734" s="1">
        <v>-2498.3827999999999</v>
      </c>
      <c r="I5734" s="1">
        <v>2292.1699930129698</v>
      </c>
    </row>
    <row r="5735" spans="1:9" x14ac:dyDescent="0.2">
      <c r="A5735">
        <f t="shared" si="267"/>
        <v>12314.560619317999</v>
      </c>
      <c r="B5735" s="2">
        <v>3.5991156000000002</v>
      </c>
      <c r="C5735">
        <f t="shared" si="268"/>
        <v>-2.4993669000000001</v>
      </c>
      <c r="D5735">
        <f t="shared" si="269"/>
        <v>2.2928641606818299</v>
      </c>
      <c r="G5735" s="1">
        <v>121627.56193372099</v>
      </c>
      <c r="H5735" s="1">
        <v>-2499.3669</v>
      </c>
      <c r="I5735" s="1">
        <v>2292.8641606818301</v>
      </c>
    </row>
    <row r="5736" spans="1:9" x14ac:dyDescent="0.2">
      <c r="A5736">
        <f t="shared" si="267"/>
        <v>12315.560619369004</v>
      </c>
      <c r="B5736" s="2">
        <v>3.5989187</v>
      </c>
      <c r="C5736">
        <f t="shared" si="268"/>
        <v>-2.4989733999999997</v>
      </c>
      <c r="D5736">
        <f t="shared" si="269"/>
        <v>2.2935583361128802</v>
      </c>
      <c r="G5736" s="1">
        <v>121628.561933772</v>
      </c>
      <c r="H5736" s="1">
        <v>-2498.9733999999999</v>
      </c>
      <c r="I5736" s="1">
        <v>2293.5583361128802</v>
      </c>
    </row>
    <row r="5737" spans="1:9" x14ac:dyDescent="0.2">
      <c r="A5737">
        <f t="shared" si="267"/>
        <v>12316.560619419004</v>
      </c>
      <c r="B5737" s="2">
        <v>3.59884</v>
      </c>
      <c r="C5737">
        <f t="shared" si="268"/>
        <v>-2.4983827999999999</v>
      </c>
      <c r="D5737">
        <f t="shared" si="269"/>
        <v>2.2942525150450299</v>
      </c>
      <c r="G5737" s="1">
        <v>121629.561933822</v>
      </c>
      <c r="H5737" s="1">
        <v>-2498.3827999999999</v>
      </c>
      <c r="I5737" s="1">
        <v>2294.2525150450301</v>
      </c>
    </row>
    <row r="5738" spans="1:9" x14ac:dyDescent="0.2">
      <c r="A5738">
        <f t="shared" si="267"/>
        <v>12317.560619469004</v>
      </c>
      <c r="B5738" s="2">
        <v>3.5986430999999999</v>
      </c>
      <c r="C5738">
        <f t="shared" si="268"/>
        <v>-2.4985796000000002</v>
      </c>
      <c r="D5738">
        <f t="shared" si="269"/>
        <v>2.2949466765892197</v>
      </c>
      <c r="G5738" s="1">
        <v>121630.561933872</v>
      </c>
      <c r="H5738" s="1">
        <v>-2498.5796</v>
      </c>
      <c r="I5738" s="1">
        <v>2294.9466765892198</v>
      </c>
    </row>
    <row r="5739" spans="1:9" x14ac:dyDescent="0.2">
      <c r="A5739">
        <f t="shared" si="267"/>
        <v>12318.560619519005</v>
      </c>
      <c r="B5739" s="2">
        <v>3.5984856999999999</v>
      </c>
      <c r="C5739">
        <f t="shared" si="268"/>
        <v>-2.4985796000000002</v>
      </c>
      <c r="D5739">
        <f t="shared" si="269"/>
        <v>2.2956408449125201</v>
      </c>
      <c r="G5739" s="1">
        <v>121631.561933922</v>
      </c>
      <c r="H5739" s="1">
        <v>-2498.5796</v>
      </c>
      <c r="I5739" s="1">
        <v>2295.6408449125202</v>
      </c>
    </row>
    <row r="5740" spans="1:9" x14ac:dyDescent="0.2">
      <c r="A5740">
        <f t="shared" si="267"/>
        <v>12319.560619570009</v>
      </c>
      <c r="B5740" s="2">
        <v>3.5982888000000002</v>
      </c>
      <c r="C5740">
        <f t="shared" si="268"/>
        <v>-2.4987764000000001</v>
      </c>
      <c r="D5740">
        <f t="shared" si="269"/>
        <v>2.2963350078777398</v>
      </c>
      <c r="G5740" s="1">
        <v>121632.561933973</v>
      </c>
      <c r="H5740" s="1">
        <v>-2498.7764000000002</v>
      </c>
      <c r="I5740" s="1">
        <v>2296.3350078777398</v>
      </c>
    </row>
    <row r="5741" spans="1:9" x14ac:dyDescent="0.2">
      <c r="A5741">
        <f t="shared" si="267"/>
        <v>12320.56061962001</v>
      </c>
      <c r="B5741" s="2">
        <v>3.5981708000000001</v>
      </c>
      <c r="C5741">
        <f t="shared" si="268"/>
        <v>-2.4993669000000001</v>
      </c>
      <c r="D5741">
        <f t="shared" si="269"/>
        <v>2.29702916318712</v>
      </c>
      <c r="G5741" s="1">
        <v>121633.561934023</v>
      </c>
      <c r="H5741" s="1">
        <v>-2499.3669</v>
      </c>
      <c r="I5741" s="1">
        <v>2297.02916318712</v>
      </c>
    </row>
    <row r="5742" spans="1:9" x14ac:dyDescent="0.2">
      <c r="A5742">
        <f t="shared" si="267"/>
        <v>12321.56061967001</v>
      </c>
      <c r="B5742" s="2">
        <v>3.5980132</v>
      </c>
      <c r="C5742">
        <f t="shared" si="268"/>
        <v>-2.4993669000000001</v>
      </c>
      <c r="D5742">
        <f t="shared" si="269"/>
        <v>2.2977233303077602</v>
      </c>
      <c r="G5742" s="1">
        <v>121634.561934073</v>
      </c>
      <c r="H5742" s="1">
        <v>-2499.3669</v>
      </c>
      <c r="I5742" s="1">
        <v>2297.7233303077601</v>
      </c>
    </row>
    <row r="5743" spans="1:9" x14ac:dyDescent="0.2">
      <c r="A5743">
        <f t="shared" si="267"/>
        <v>12322.560619721</v>
      </c>
      <c r="B5743" s="2">
        <v>3.5978165</v>
      </c>
      <c r="C5743">
        <f t="shared" si="268"/>
        <v>-2.4993669000000001</v>
      </c>
      <c r="D5743">
        <f t="shared" si="269"/>
        <v>2.29841749819485</v>
      </c>
      <c r="G5743" s="1">
        <v>121635.56193412399</v>
      </c>
      <c r="H5743" s="1">
        <v>-2499.3669</v>
      </c>
      <c r="I5743" s="1">
        <v>2298.4174981948499</v>
      </c>
    </row>
    <row r="5744" spans="1:9" x14ac:dyDescent="0.2">
      <c r="A5744">
        <f t="shared" si="267"/>
        <v>12323.560619771</v>
      </c>
      <c r="B5744" s="2">
        <v>3.5976588999999999</v>
      </c>
      <c r="C5744">
        <f t="shared" si="268"/>
        <v>-2.4987764000000001</v>
      </c>
      <c r="D5744">
        <f t="shared" si="269"/>
        <v>2.2991116714401603</v>
      </c>
      <c r="G5744" s="1">
        <v>121636.56193417399</v>
      </c>
      <c r="H5744" s="1">
        <v>-2498.7764000000002</v>
      </c>
      <c r="I5744" s="1">
        <v>2299.1116714401601</v>
      </c>
    </row>
    <row r="5745" spans="1:9" x14ac:dyDescent="0.2">
      <c r="A5745">
        <f t="shared" si="267"/>
        <v>12324.560619821001</v>
      </c>
      <c r="B5745" s="2">
        <v>3.5974621999999998</v>
      </c>
      <c r="C5745">
        <f t="shared" si="268"/>
        <v>-2.4997606999999999</v>
      </c>
      <c r="D5745">
        <f t="shared" si="269"/>
        <v>2.29980583899835</v>
      </c>
      <c r="G5745" s="1">
        <v>121637.561934224</v>
      </c>
      <c r="H5745" s="1">
        <v>-2499.7606999999998</v>
      </c>
      <c r="I5745" s="1">
        <v>2299.8058389983498</v>
      </c>
    </row>
    <row r="5746" spans="1:9" x14ac:dyDescent="0.2">
      <c r="A5746">
        <f t="shared" si="267"/>
        <v>12325.560619871001</v>
      </c>
      <c r="B5746" s="2">
        <v>3.5974225999999998</v>
      </c>
      <c r="C5746">
        <f t="shared" si="268"/>
        <v>-2.4985796000000002</v>
      </c>
      <c r="D5746">
        <f t="shared" si="269"/>
        <v>2.3005000165085199</v>
      </c>
      <c r="G5746" s="1">
        <v>121638.561934274</v>
      </c>
      <c r="H5746" s="1">
        <v>-2498.5796</v>
      </c>
      <c r="I5746" s="1">
        <v>2300.5000165085198</v>
      </c>
    </row>
    <row r="5747" spans="1:9" x14ac:dyDescent="0.2">
      <c r="A5747">
        <f t="shared" si="267"/>
        <v>12326.560619922006</v>
      </c>
      <c r="B5747" s="2">
        <v>3.5972259000000002</v>
      </c>
      <c r="C5747">
        <f t="shared" si="268"/>
        <v>-2.4985796000000002</v>
      </c>
      <c r="D5747">
        <f t="shared" si="269"/>
        <v>2.3011941780510803</v>
      </c>
      <c r="G5747" s="1">
        <v>121639.561934325</v>
      </c>
      <c r="H5747" s="1">
        <v>-2498.5796</v>
      </c>
      <c r="I5747" s="1">
        <v>2301.1941780510801</v>
      </c>
    </row>
    <row r="5748" spans="1:9" x14ac:dyDescent="0.2">
      <c r="A5748">
        <f t="shared" si="267"/>
        <v>12327.560619972006</v>
      </c>
      <c r="B5748" s="2">
        <v>3.5970683000000001</v>
      </c>
      <c r="C5748">
        <f t="shared" si="268"/>
        <v>-2.4983827999999999</v>
      </c>
      <c r="D5748">
        <f t="shared" si="269"/>
        <v>2.3018883506396501</v>
      </c>
      <c r="G5748" s="1">
        <v>121640.561934375</v>
      </c>
      <c r="H5748" s="1">
        <v>-2498.3827999999999</v>
      </c>
      <c r="I5748" s="1">
        <v>2301.8883506396501</v>
      </c>
    </row>
    <row r="5749" spans="1:9" x14ac:dyDescent="0.2">
      <c r="A5749">
        <f t="shared" si="267"/>
        <v>12328.560620022006</v>
      </c>
      <c r="B5749" s="2">
        <v>3.5968323</v>
      </c>
      <c r="C5749">
        <f t="shared" si="268"/>
        <v>-2.4987764000000001</v>
      </c>
      <c r="D5749">
        <f t="shared" si="269"/>
        <v>2.3025825177586596</v>
      </c>
      <c r="G5749" s="1">
        <v>121641.561934425</v>
      </c>
      <c r="H5749" s="1">
        <v>-2498.7764000000002</v>
      </c>
      <c r="I5749" s="1">
        <v>2302.5825177586598</v>
      </c>
    </row>
    <row r="5750" spans="1:9" x14ac:dyDescent="0.2">
      <c r="A5750">
        <f t="shared" si="267"/>
        <v>12329.560620073011</v>
      </c>
      <c r="B5750" s="2">
        <v>3.5967533999999999</v>
      </c>
      <c r="C5750">
        <f t="shared" si="268"/>
        <v>-2.4989733999999997</v>
      </c>
      <c r="D5750">
        <f t="shared" si="269"/>
        <v>2.3032766858657503</v>
      </c>
      <c r="G5750" s="1">
        <v>121642.56193447601</v>
      </c>
      <c r="H5750" s="1">
        <v>-2498.9733999999999</v>
      </c>
      <c r="I5750" s="1">
        <v>2303.2766858657501</v>
      </c>
    </row>
    <row r="5751" spans="1:9" x14ac:dyDescent="0.2">
      <c r="A5751">
        <f t="shared" si="267"/>
        <v>12330.560620123011</v>
      </c>
      <c r="B5751" s="2">
        <v>3.5965959999999999</v>
      </c>
      <c r="C5751">
        <f t="shared" si="268"/>
        <v>-2.4983827999999999</v>
      </c>
      <c r="D5751">
        <f t="shared" si="269"/>
        <v>2.30397084390937</v>
      </c>
      <c r="G5751" s="1">
        <v>121643.56193452601</v>
      </c>
      <c r="H5751" s="1">
        <v>-2498.3827999999999</v>
      </c>
      <c r="I5751" s="1">
        <v>2303.9708439093702</v>
      </c>
    </row>
    <row r="5752" spans="1:9" x14ac:dyDescent="0.2">
      <c r="A5752">
        <f t="shared" si="267"/>
        <v>12331.560620173012</v>
      </c>
      <c r="B5752" s="2">
        <v>3.5963991000000002</v>
      </c>
      <c r="C5752">
        <f t="shared" si="268"/>
        <v>-2.4995636999999999</v>
      </c>
      <c r="D5752">
        <f t="shared" si="269"/>
        <v>2.3046650152945998</v>
      </c>
      <c r="G5752" s="1">
        <v>121644.56193457601</v>
      </c>
      <c r="H5752" s="1">
        <v>-2499.5637000000002</v>
      </c>
      <c r="I5752" s="1">
        <v>2304.6650152945999</v>
      </c>
    </row>
    <row r="5753" spans="1:9" x14ac:dyDescent="0.2">
      <c r="A5753">
        <f t="shared" si="267"/>
        <v>12332.560620223012</v>
      </c>
      <c r="B5753" s="2">
        <v>3.5962811000000001</v>
      </c>
      <c r="C5753">
        <f t="shared" si="268"/>
        <v>-2.4991702</v>
      </c>
      <c r="D5753">
        <f t="shared" si="269"/>
        <v>2.30535918263414</v>
      </c>
      <c r="G5753" s="1">
        <v>121645.56193462601</v>
      </c>
      <c r="H5753" s="1">
        <v>-2499.1702</v>
      </c>
      <c r="I5753" s="1">
        <v>2305.3591826341399</v>
      </c>
    </row>
    <row r="5754" spans="1:9" x14ac:dyDescent="0.2">
      <c r="A5754">
        <f t="shared" si="267"/>
        <v>12333.560620274002</v>
      </c>
      <c r="B5754" s="2">
        <v>3.5961235</v>
      </c>
      <c r="C5754">
        <f t="shared" si="268"/>
        <v>-2.4985796000000002</v>
      </c>
      <c r="D5754">
        <f t="shared" si="269"/>
        <v>2.30605334822347</v>
      </c>
      <c r="G5754" s="1">
        <v>121646.561934677</v>
      </c>
      <c r="H5754" s="1">
        <v>-2498.5796</v>
      </c>
      <c r="I5754" s="1">
        <v>2306.05334822347</v>
      </c>
    </row>
    <row r="5755" spans="1:9" x14ac:dyDescent="0.2">
      <c r="A5755">
        <f t="shared" si="267"/>
        <v>12334.560620324002</v>
      </c>
      <c r="B5755" s="2">
        <v>3.5959268</v>
      </c>
      <c r="C5755">
        <f t="shared" si="268"/>
        <v>-2.4987764000000001</v>
      </c>
      <c r="D5755">
        <f t="shared" si="269"/>
        <v>2.3067475197178799</v>
      </c>
      <c r="G5755" s="1">
        <v>121647.561934727</v>
      </c>
      <c r="H5755" s="1">
        <v>-2498.7764000000002</v>
      </c>
      <c r="I5755" s="1">
        <v>2306.7475197178801</v>
      </c>
    </row>
    <row r="5756" spans="1:9" x14ac:dyDescent="0.2">
      <c r="A5756">
        <f t="shared" si="267"/>
        <v>12335.560620374003</v>
      </c>
      <c r="B5756" s="2">
        <v>3.5958478</v>
      </c>
      <c r="C5756">
        <f t="shared" si="268"/>
        <v>-2.4991702</v>
      </c>
      <c r="D5756">
        <f t="shared" si="269"/>
        <v>2.3074416885895497</v>
      </c>
      <c r="G5756" s="1">
        <v>121648.561934777</v>
      </c>
      <c r="H5756" s="1">
        <v>-2499.1702</v>
      </c>
      <c r="I5756" s="1">
        <v>2307.4416885895498</v>
      </c>
    </row>
    <row r="5757" spans="1:9" x14ac:dyDescent="0.2">
      <c r="A5757">
        <f t="shared" si="267"/>
        <v>12336.560620425007</v>
      </c>
      <c r="B5757" s="2">
        <v>3.5956511</v>
      </c>
      <c r="C5757">
        <f t="shared" si="268"/>
        <v>-2.4989733999999997</v>
      </c>
      <c r="D5757">
        <f t="shared" si="269"/>
        <v>2.3081358472904498</v>
      </c>
      <c r="G5757" s="1">
        <v>121649.561934828</v>
      </c>
      <c r="H5757" s="1">
        <v>-2498.9733999999999</v>
      </c>
      <c r="I5757" s="1">
        <v>2308.1358472904499</v>
      </c>
    </row>
    <row r="5758" spans="1:9" x14ac:dyDescent="0.2">
      <c r="A5758">
        <f t="shared" si="267"/>
        <v>12337.560620475007</v>
      </c>
      <c r="B5758" s="2">
        <v>3.5955328999999998</v>
      </c>
      <c r="C5758">
        <f t="shared" si="268"/>
        <v>-2.4995636999999999</v>
      </c>
      <c r="D5758">
        <f t="shared" si="269"/>
        <v>2.3088300139725804</v>
      </c>
      <c r="G5758" s="1">
        <v>121650.561934878</v>
      </c>
      <c r="H5758" s="1">
        <v>-2499.5637000000002</v>
      </c>
      <c r="I5758" s="1">
        <v>2308.8300139725802</v>
      </c>
    </row>
    <row r="5759" spans="1:9" x14ac:dyDescent="0.2">
      <c r="A5759">
        <f t="shared" si="267"/>
        <v>12338.560620525008</v>
      </c>
      <c r="B5759" s="2">
        <v>3.5952969000000001</v>
      </c>
      <c r="C5759">
        <f t="shared" si="268"/>
        <v>-2.4991702</v>
      </c>
      <c r="D5759">
        <f t="shared" si="269"/>
        <v>2.3095241819673702</v>
      </c>
      <c r="G5759" s="1">
        <v>121651.561934928</v>
      </c>
      <c r="H5759" s="1">
        <v>-2499.1702</v>
      </c>
      <c r="I5759" s="1">
        <v>2309.5241819673702</v>
      </c>
    </row>
    <row r="5760" spans="1:9" x14ac:dyDescent="0.2">
      <c r="A5760">
        <f t="shared" si="267"/>
        <v>12339.560620576012</v>
      </c>
      <c r="B5760" s="2">
        <v>3.5950999000000001</v>
      </c>
      <c r="C5760">
        <f t="shared" si="268"/>
        <v>-2.4991702</v>
      </c>
      <c r="D5760">
        <f t="shared" si="269"/>
        <v>2.3102183459167498</v>
      </c>
      <c r="G5760" s="1">
        <v>121652.56193497901</v>
      </c>
      <c r="H5760" s="1">
        <v>-2499.1702</v>
      </c>
      <c r="I5760" s="1">
        <v>2310.21834591675</v>
      </c>
    </row>
    <row r="5761" spans="1:9" x14ac:dyDescent="0.2">
      <c r="A5761">
        <f t="shared" si="267"/>
        <v>12340.560620626013</v>
      </c>
      <c r="B5761" s="2">
        <v>3.5949819000000001</v>
      </c>
      <c r="C5761">
        <f t="shared" si="268"/>
        <v>-2.5003511</v>
      </c>
      <c r="D5761">
        <f t="shared" si="269"/>
        <v>2.3109125198183902</v>
      </c>
      <c r="G5761" s="1">
        <v>121653.56193502901</v>
      </c>
      <c r="H5761" s="1">
        <v>-2500.3510999999999</v>
      </c>
      <c r="I5761" s="1">
        <v>2310.9125198183901</v>
      </c>
    </row>
    <row r="5762" spans="1:9" x14ac:dyDescent="0.2">
      <c r="A5762">
        <f t="shared" si="267"/>
        <v>12341.560620675999</v>
      </c>
      <c r="B5762" s="2">
        <v>3.5948636999999999</v>
      </c>
      <c r="C5762">
        <f t="shared" si="268"/>
        <v>-2.4989733999999997</v>
      </c>
      <c r="D5762">
        <f t="shared" si="269"/>
        <v>2.31160669361071</v>
      </c>
      <c r="G5762" s="1">
        <v>121654.56193507899</v>
      </c>
      <c r="H5762" s="1">
        <v>-2498.9733999999999</v>
      </c>
      <c r="I5762" s="1">
        <v>2311.60669361071</v>
      </c>
    </row>
    <row r="5763" spans="1:9" x14ac:dyDescent="0.2">
      <c r="A5763">
        <f t="shared" ref="A5763:A5826" si="270">G5763-$G$2</f>
        <v>12342.560620725999</v>
      </c>
      <c r="B5763" s="2">
        <v>3.5946669999999998</v>
      </c>
      <c r="C5763">
        <f t="shared" ref="C5763:C5826" si="271">H5763/1000</f>
        <v>-2.4989733999999997</v>
      </c>
      <c r="D5763">
        <f t="shared" ref="D5763:D5826" si="272">I5763/1000</f>
        <v>2.3123008684970499</v>
      </c>
      <c r="G5763" s="1">
        <v>121655.56193512899</v>
      </c>
      <c r="H5763" s="1">
        <v>-2498.9733999999999</v>
      </c>
      <c r="I5763" s="1">
        <v>2312.30086849705</v>
      </c>
    </row>
    <row r="5764" spans="1:9" x14ac:dyDescent="0.2">
      <c r="A5764">
        <f t="shared" si="270"/>
        <v>12343.560620777003</v>
      </c>
      <c r="B5764" s="2">
        <v>3.5946273999999998</v>
      </c>
      <c r="C5764">
        <f t="shared" si="271"/>
        <v>-2.4987764000000001</v>
      </c>
      <c r="D5764">
        <f t="shared" si="272"/>
        <v>2.3129950401009101</v>
      </c>
      <c r="G5764" s="1">
        <v>121656.56193518</v>
      </c>
      <c r="H5764" s="1">
        <v>-2498.7764000000002</v>
      </c>
      <c r="I5764" s="1">
        <v>2312.99504010091</v>
      </c>
    </row>
    <row r="5765" spans="1:9" x14ac:dyDescent="0.2">
      <c r="A5765">
        <f t="shared" si="270"/>
        <v>12344.560620827004</v>
      </c>
      <c r="B5765" s="2">
        <v>3.5942338</v>
      </c>
      <c r="C5765">
        <f t="shared" si="271"/>
        <v>-2.4991702</v>
      </c>
      <c r="D5765">
        <f t="shared" si="272"/>
        <v>2.3136892072241197</v>
      </c>
      <c r="G5765" s="1">
        <v>121657.56193523</v>
      </c>
      <c r="H5765" s="1">
        <v>-2499.1702</v>
      </c>
      <c r="I5765" s="1">
        <v>2313.6892072241199</v>
      </c>
    </row>
    <row r="5766" spans="1:9" x14ac:dyDescent="0.2">
      <c r="A5766">
        <f t="shared" si="270"/>
        <v>12345.560620877004</v>
      </c>
      <c r="B5766" s="2">
        <v>3.5942731000000001</v>
      </c>
      <c r="C5766">
        <f t="shared" si="271"/>
        <v>-2.5001545000000003</v>
      </c>
      <c r="D5766">
        <f t="shared" si="272"/>
        <v>2.31438338167237</v>
      </c>
      <c r="G5766" s="1">
        <v>121658.56193528</v>
      </c>
      <c r="H5766" s="1">
        <v>-2500.1545000000001</v>
      </c>
      <c r="I5766" s="1">
        <v>2314.38338167237</v>
      </c>
    </row>
    <row r="5767" spans="1:9" x14ac:dyDescent="0.2">
      <c r="A5767">
        <f t="shared" si="270"/>
        <v>12346.560620927004</v>
      </c>
      <c r="B5767" s="2">
        <v>3.5941551</v>
      </c>
      <c r="C5767">
        <f t="shared" si="271"/>
        <v>-2.4985796000000002</v>
      </c>
      <c r="D5767">
        <f t="shared" si="272"/>
        <v>2.31507756366645</v>
      </c>
      <c r="G5767" s="1">
        <v>121659.56193533</v>
      </c>
      <c r="H5767" s="1">
        <v>-2498.5796</v>
      </c>
      <c r="I5767" s="1">
        <v>2315.0775636664498</v>
      </c>
    </row>
    <row r="5768" spans="1:9" x14ac:dyDescent="0.2">
      <c r="A5768">
        <f t="shared" si="270"/>
        <v>12347.560620978009</v>
      </c>
      <c r="B5768" s="2">
        <v>3.5940368</v>
      </c>
      <c r="C5768">
        <f t="shared" si="271"/>
        <v>-2.4991702</v>
      </c>
      <c r="D5768">
        <f t="shared" si="272"/>
        <v>2.3157717240075697</v>
      </c>
      <c r="G5768" s="1">
        <v>121660.561935381</v>
      </c>
      <c r="H5768" s="1">
        <v>-2499.1702</v>
      </c>
      <c r="I5768" s="1">
        <v>2315.7717240075699</v>
      </c>
    </row>
    <row r="5769" spans="1:9" x14ac:dyDescent="0.2">
      <c r="A5769">
        <f t="shared" si="270"/>
        <v>12348.560621028009</v>
      </c>
      <c r="B5769" s="2">
        <v>3.5937614</v>
      </c>
      <c r="C5769">
        <f t="shared" si="271"/>
        <v>-2.4991702</v>
      </c>
      <c r="D5769">
        <f t="shared" si="272"/>
        <v>2.3164658916739898</v>
      </c>
      <c r="G5769" s="1">
        <v>121661.561935431</v>
      </c>
      <c r="H5769" s="1">
        <v>-2499.1702</v>
      </c>
      <c r="I5769" s="1">
        <v>2316.46589167399</v>
      </c>
    </row>
    <row r="5770" spans="1:9" x14ac:dyDescent="0.2">
      <c r="A5770">
        <f t="shared" si="270"/>
        <v>12349.56062107801</v>
      </c>
      <c r="B5770" s="2">
        <v>3.5936037999999999</v>
      </c>
      <c r="C5770">
        <f t="shared" si="271"/>
        <v>-2.4987764000000001</v>
      </c>
      <c r="D5770">
        <f t="shared" si="272"/>
        <v>2.3171600421724503</v>
      </c>
      <c r="G5770" s="1">
        <v>121662.561935481</v>
      </c>
      <c r="H5770" s="1">
        <v>-2498.7764000000002</v>
      </c>
      <c r="I5770" s="1">
        <v>2317.1600421724502</v>
      </c>
    </row>
    <row r="5771" spans="1:9" x14ac:dyDescent="0.2">
      <c r="A5771">
        <f t="shared" si="270"/>
        <v>12350.560621129</v>
      </c>
      <c r="B5771" s="2">
        <v>3.5935252000000002</v>
      </c>
      <c r="C5771">
        <f t="shared" si="271"/>
        <v>-2.4989733999999997</v>
      </c>
      <c r="D5771">
        <f t="shared" si="272"/>
        <v>2.31785419814114</v>
      </c>
      <c r="G5771" s="1">
        <v>121663.56193553199</v>
      </c>
      <c r="H5771" s="1">
        <v>-2498.9733999999999</v>
      </c>
      <c r="I5771" s="1">
        <v>2317.8541981411399</v>
      </c>
    </row>
    <row r="5772" spans="1:9" x14ac:dyDescent="0.2">
      <c r="A5772">
        <f t="shared" si="270"/>
        <v>12351.560621179</v>
      </c>
      <c r="B5772" s="2">
        <v>3.5933676000000001</v>
      </c>
      <c r="C5772">
        <f t="shared" si="271"/>
        <v>-2.4983827999999999</v>
      </c>
      <c r="D5772">
        <f t="shared" si="272"/>
        <v>2.3185483562938098</v>
      </c>
      <c r="G5772" s="1">
        <v>121664.56193558199</v>
      </c>
      <c r="H5772" s="1">
        <v>-2498.3827999999999</v>
      </c>
      <c r="I5772" s="1">
        <v>2318.5483562938098</v>
      </c>
    </row>
    <row r="5773" spans="1:9" x14ac:dyDescent="0.2">
      <c r="A5773">
        <f t="shared" si="270"/>
        <v>12352.560621229</v>
      </c>
      <c r="B5773" s="2">
        <v>3.5931315000000001</v>
      </c>
      <c r="C5773">
        <f t="shared" si="271"/>
        <v>-2.4987764000000001</v>
      </c>
      <c r="D5773">
        <f t="shared" si="272"/>
        <v>2.3192425186031103</v>
      </c>
      <c r="G5773" s="1">
        <v>121665.56193563199</v>
      </c>
      <c r="H5773" s="1">
        <v>-2498.7764000000002</v>
      </c>
      <c r="I5773" s="1">
        <v>2319.2425186031101</v>
      </c>
    </row>
    <row r="5774" spans="1:9" x14ac:dyDescent="0.2">
      <c r="A5774">
        <f t="shared" si="270"/>
        <v>12353.560621280005</v>
      </c>
      <c r="B5774" s="2">
        <v>3.5930133</v>
      </c>
      <c r="C5774">
        <f t="shared" si="271"/>
        <v>-2.4989733999999997</v>
      </c>
      <c r="D5774">
        <f t="shared" si="272"/>
        <v>2.3199366910830399</v>
      </c>
      <c r="G5774" s="1">
        <v>121666.561935683</v>
      </c>
      <c r="H5774" s="1">
        <v>-2498.9733999999999</v>
      </c>
      <c r="I5774" s="1">
        <v>2319.9366910830399</v>
      </c>
    </row>
    <row r="5775" spans="1:9" x14ac:dyDescent="0.2">
      <c r="A5775">
        <f t="shared" si="270"/>
        <v>12354.560621330005</v>
      </c>
      <c r="B5775" s="2">
        <v>3.5929346</v>
      </c>
      <c r="C5775">
        <f t="shared" si="271"/>
        <v>-2.4995636999999999</v>
      </c>
      <c r="D5775">
        <f t="shared" si="272"/>
        <v>2.3206308574377501</v>
      </c>
      <c r="G5775" s="1">
        <v>121667.561935733</v>
      </c>
      <c r="H5775" s="1">
        <v>-2499.5637000000002</v>
      </c>
      <c r="I5775" s="1">
        <v>2320.6308574377499</v>
      </c>
    </row>
    <row r="5776" spans="1:9" x14ac:dyDescent="0.2">
      <c r="A5776">
        <f t="shared" si="270"/>
        <v>12355.560621380006</v>
      </c>
      <c r="B5776" s="2">
        <v>3.5927769999999999</v>
      </c>
      <c r="C5776">
        <f t="shared" si="271"/>
        <v>-2.4991702</v>
      </c>
      <c r="D5776">
        <f t="shared" si="272"/>
        <v>2.3213250252162001</v>
      </c>
      <c r="G5776" s="1">
        <v>121668.561935783</v>
      </c>
      <c r="H5776" s="1">
        <v>-2499.1702</v>
      </c>
      <c r="I5776" s="1">
        <v>2321.3250252162002</v>
      </c>
    </row>
    <row r="5777" spans="1:9" x14ac:dyDescent="0.2">
      <c r="A5777">
        <f t="shared" si="270"/>
        <v>12356.560621430006</v>
      </c>
      <c r="B5777" s="2">
        <v>3.5925410000000002</v>
      </c>
      <c r="C5777">
        <f t="shared" si="271"/>
        <v>-2.4989733999999997</v>
      </c>
      <c r="D5777">
        <f t="shared" si="272"/>
        <v>2.3220191948523001</v>
      </c>
      <c r="G5777" s="1">
        <v>121669.561935833</v>
      </c>
      <c r="H5777" s="1">
        <v>-2498.9733999999999</v>
      </c>
      <c r="I5777" s="1">
        <v>2322.0191948523002</v>
      </c>
    </row>
    <row r="5778" spans="1:9" x14ac:dyDescent="0.2">
      <c r="A5778">
        <f t="shared" si="270"/>
        <v>12357.56062148101</v>
      </c>
      <c r="B5778" s="2">
        <v>3.5923834000000001</v>
      </c>
      <c r="C5778">
        <f t="shared" si="271"/>
        <v>-2.4987764000000001</v>
      </c>
      <c r="D5778">
        <f t="shared" si="272"/>
        <v>2.32271336230116</v>
      </c>
      <c r="G5778" s="1">
        <v>121670.561935884</v>
      </c>
      <c r="H5778" s="1">
        <v>-2498.7764000000002</v>
      </c>
      <c r="I5778" s="1">
        <v>2322.71336230116</v>
      </c>
    </row>
    <row r="5779" spans="1:9" x14ac:dyDescent="0.2">
      <c r="A5779">
        <f t="shared" si="270"/>
        <v>12358.560621531011</v>
      </c>
      <c r="B5779" s="2">
        <v>3.5922654000000001</v>
      </c>
      <c r="C5779">
        <f t="shared" si="271"/>
        <v>-2.4993669000000001</v>
      </c>
      <c r="D5779">
        <f t="shared" si="272"/>
        <v>2.3234075359829398</v>
      </c>
      <c r="G5779" s="1">
        <v>121671.56193593401</v>
      </c>
      <c r="H5779" s="1">
        <v>-2499.3669</v>
      </c>
      <c r="I5779" s="1">
        <v>2323.4075359829399</v>
      </c>
    </row>
    <row r="5780" spans="1:9" x14ac:dyDescent="0.2">
      <c r="A5780">
        <f t="shared" si="270"/>
        <v>12359.560621581011</v>
      </c>
      <c r="B5780" s="2">
        <v>3.5920684000000001</v>
      </c>
      <c r="C5780">
        <f t="shared" si="271"/>
        <v>-2.4989733999999997</v>
      </c>
      <c r="D5780">
        <f t="shared" si="272"/>
        <v>2.3241017091182496</v>
      </c>
      <c r="G5780" s="1">
        <v>121672.56193598401</v>
      </c>
      <c r="H5780" s="1">
        <v>-2498.9733999999999</v>
      </c>
      <c r="I5780" s="1">
        <v>2324.1017091182498</v>
      </c>
    </row>
    <row r="5781" spans="1:9" x14ac:dyDescent="0.2">
      <c r="A5781">
        <f t="shared" si="270"/>
        <v>12360.560621632001</v>
      </c>
      <c r="B5781" s="2">
        <v>3.5919504</v>
      </c>
      <c r="C5781">
        <f t="shared" si="271"/>
        <v>-2.4989733999999997</v>
      </c>
      <c r="D5781">
        <f t="shared" si="272"/>
        <v>2.3247958827997501</v>
      </c>
      <c r="G5781" s="1">
        <v>121673.561936035</v>
      </c>
      <c r="H5781" s="1">
        <v>-2498.9733999999999</v>
      </c>
      <c r="I5781" s="1">
        <v>2324.79588279975</v>
      </c>
    </row>
    <row r="5782" spans="1:9" x14ac:dyDescent="0.2">
      <c r="A5782">
        <f t="shared" si="270"/>
        <v>12361.560621682002</v>
      </c>
      <c r="B5782" s="2">
        <v>3.5917140999999999</v>
      </c>
      <c r="C5782">
        <f t="shared" si="271"/>
        <v>-2.4993669000000001</v>
      </c>
      <c r="D5782">
        <f t="shared" si="272"/>
        <v>2.3254900619510899</v>
      </c>
      <c r="G5782" s="1">
        <v>121674.561936085</v>
      </c>
      <c r="H5782" s="1">
        <v>-2499.3669</v>
      </c>
      <c r="I5782" s="1">
        <v>2325.49006195109</v>
      </c>
    </row>
    <row r="5783" spans="1:9" x14ac:dyDescent="0.2">
      <c r="A5783">
        <f t="shared" si="270"/>
        <v>12362.560621732002</v>
      </c>
      <c r="B5783" s="2">
        <v>3.5916747999999998</v>
      </c>
      <c r="C5783">
        <f t="shared" si="271"/>
        <v>-2.4993669000000001</v>
      </c>
      <c r="D5783">
        <f t="shared" si="272"/>
        <v>2.3261842435066802</v>
      </c>
      <c r="G5783" s="1">
        <v>121675.561936135</v>
      </c>
      <c r="H5783" s="1">
        <v>-2499.3669</v>
      </c>
      <c r="I5783" s="1">
        <v>2326.1842435066801</v>
      </c>
    </row>
    <row r="5784" spans="1:9" x14ac:dyDescent="0.2">
      <c r="A5784">
        <f t="shared" si="270"/>
        <v>12363.560621783006</v>
      </c>
      <c r="B5784" s="2">
        <v>3.5914385000000002</v>
      </c>
      <c r="C5784">
        <f t="shared" si="271"/>
        <v>-2.4997606999999999</v>
      </c>
      <c r="D5784">
        <f t="shared" si="272"/>
        <v>2.32687841762574</v>
      </c>
      <c r="G5784" s="1">
        <v>121676.561936186</v>
      </c>
      <c r="H5784" s="1">
        <v>-2499.7606999999998</v>
      </c>
      <c r="I5784" s="1">
        <v>2326.87841762574</v>
      </c>
    </row>
    <row r="5785" spans="1:9" x14ac:dyDescent="0.2">
      <c r="A5785">
        <f t="shared" si="270"/>
        <v>12364.560621833007</v>
      </c>
      <c r="B5785" s="2">
        <v>3.5913205000000001</v>
      </c>
      <c r="C5785">
        <f t="shared" si="271"/>
        <v>-2.4985796000000002</v>
      </c>
      <c r="D5785">
        <f t="shared" si="272"/>
        <v>2.3275725846382702</v>
      </c>
      <c r="G5785" s="1">
        <v>121677.561936236</v>
      </c>
      <c r="H5785" s="1">
        <v>-2498.5796</v>
      </c>
      <c r="I5785" s="1">
        <v>2327.5725846382702</v>
      </c>
    </row>
    <row r="5786" spans="1:9" x14ac:dyDescent="0.2">
      <c r="A5786">
        <f t="shared" si="270"/>
        <v>12365.560621883007</v>
      </c>
      <c r="B5786" s="2">
        <v>3.5910449</v>
      </c>
      <c r="C5786">
        <f t="shared" si="271"/>
        <v>-2.4987764000000001</v>
      </c>
      <c r="D5786">
        <f t="shared" si="272"/>
        <v>2.3282667611630599</v>
      </c>
      <c r="G5786" s="1">
        <v>121678.561936286</v>
      </c>
      <c r="H5786" s="1">
        <v>-2498.7764000000002</v>
      </c>
      <c r="I5786" s="1">
        <v>2328.26676116306</v>
      </c>
    </row>
    <row r="5787" spans="1:9" x14ac:dyDescent="0.2">
      <c r="A5787">
        <f t="shared" si="270"/>
        <v>12366.560621933007</v>
      </c>
      <c r="B5787" s="2">
        <v>3.5909662</v>
      </c>
      <c r="C5787">
        <f t="shared" si="271"/>
        <v>-2.4997606999999999</v>
      </c>
      <c r="D5787">
        <f t="shared" si="272"/>
        <v>2.32896094173435</v>
      </c>
      <c r="G5787" s="1">
        <v>121679.561936336</v>
      </c>
      <c r="H5787" s="1">
        <v>-2499.7606999999998</v>
      </c>
      <c r="I5787" s="1">
        <v>2328.9609417343499</v>
      </c>
    </row>
    <row r="5788" spans="1:9" x14ac:dyDescent="0.2">
      <c r="A5788">
        <f t="shared" si="270"/>
        <v>12367.560621984012</v>
      </c>
      <c r="B5788" s="2">
        <v>3.5907300000000002</v>
      </c>
      <c r="C5788">
        <f t="shared" si="271"/>
        <v>-2.4993669000000001</v>
      </c>
      <c r="D5788">
        <f t="shared" si="272"/>
        <v>2.3296551060108799</v>
      </c>
      <c r="G5788" s="1">
        <v>121680.56193638701</v>
      </c>
      <c r="H5788" s="1">
        <v>-2499.3669</v>
      </c>
      <c r="I5788" s="1">
        <v>2329.65510601088</v>
      </c>
    </row>
    <row r="5789" spans="1:9" x14ac:dyDescent="0.2">
      <c r="A5789">
        <f t="shared" si="270"/>
        <v>12368.560622034012</v>
      </c>
      <c r="B5789" s="2">
        <v>3.5906905999999998</v>
      </c>
      <c r="C5789">
        <f t="shared" si="271"/>
        <v>-2.4985796000000002</v>
      </c>
      <c r="D5789">
        <f t="shared" si="272"/>
        <v>2.3303492689761001</v>
      </c>
      <c r="G5789" s="1">
        <v>121681.56193643701</v>
      </c>
      <c r="H5789" s="1">
        <v>-2498.5796</v>
      </c>
      <c r="I5789" s="1">
        <v>2330.3492689761001</v>
      </c>
    </row>
    <row r="5790" spans="1:9" x14ac:dyDescent="0.2">
      <c r="A5790">
        <f t="shared" si="270"/>
        <v>12369.560622084013</v>
      </c>
      <c r="B5790" s="2">
        <v>3.5906117000000002</v>
      </c>
      <c r="C5790">
        <f t="shared" si="271"/>
        <v>-2.4989733999999997</v>
      </c>
      <c r="D5790">
        <f t="shared" si="272"/>
        <v>2.3310434228651302</v>
      </c>
      <c r="G5790" s="1">
        <v>121682.56193648701</v>
      </c>
      <c r="H5790" s="1">
        <v>-2498.9733999999999</v>
      </c>
      <c r="I5790" s="1">
        <v>2331.0434228651302</v>
      </c>
    </row>
    <row r="5791" spans="1:9" x14ac:dyDescent="0.2">
      <c r="A5791">
        <f t="shared" si="270"/>
        <v>12370.560622135003</v>
      </c>
      <c r="B5791" s="2">
        <v>3.5903361</v>
      </c>
      <c r="C5791">
        <f t="shared" si="271"/>
        <v>-2.4987764000000001</v>
      </c>
      <c r="D5791">
        <f t="shared" si="272"/>
        <v>2.3317375903133204</v>
      </c>
      <c r="G5791" s="1">
        <v>121683.561936538</v>
      </c>
      <c r="H5791" s="1">
        <v>-2498.7764000000002</v>
      </c>
      <c r="I5791" s="1">
        <v>2331.7375903133202</v>
      </c>
    </row>
    <row r="5792" spans="1:9" x14ac:dyDescent="0.2">
      <c r="A5792">
        <f t="shared" si="270"/>
        <v>12371.560622185003</v>
      </c>
      <c r="B5792" s="2">
        <v>3.5902574</v>
      </c>
      <c r="C5792">
        <f t="shared" si="271"/>
        <v>-2.4987764000000001</v>
      </c>
      <c r="D5792">
        <f t="shared" si="272"/>
        <v>2.3324317588566101</v>
      </c>
      <c r="G5792" s="1">
        <v>121684.561936588</v>
      </c>
      <c r="H5792" s="1">
        <v>-2498.7764000000002</v>
      </c>
      <c r="I5792" s="1">
        <v>2332.43175885661</v>
      </c>
    </row>
    <row r="5793" spans="1:9" x14ac:dyDescent="0.2">
      <c r="A5793">
        <f t="shared" si="270"/>
        <v>12372.560622235003</v>
      </c>
      <c r="B5793" s="2">
        <v>3.5900607</v>
      </c>
      <c r="C5793">
        <f t="shared" si="271"/>
        <v>-2.4993669000000001</v>
      </c>
      <c r="D5793">
        <f t="shared" si="272"/>
        <v>2.3331259237911</v>
      </c>
      <c r="G5793" s="1">
        <v>121685.561936638</v>
      </c>
      <c r="H5793" s="1">
        <v>-2499.3669</v>
      </c>
      <c r="I5793" s="1">
        <v>2333.1259237910999</v>
      </c>
    </row>
    <row r="5794" spans="1:9" x14ac:dyDescent="0.2">
      <c r="A5794">
        <f t="shared" si="270"/>
        <v>12373.560622285004</v>
      </c>
      <c r="B5794" s="2">
        <v>3.5899817999999999</v>
      </c>
      <c r="C5794">
        <f t="shared" si="271"/>
        <v>-2.4989733999999997</v>
      </c>
      <c r="D5794">
        <f t="shared" si="272"/>
        <v>2.3338200881789799</v>
      </c>
      <c r="G5794" s="1">
        <v>121686.561936688</v>
      </c>
      <c r="H5794" s="1">
        <v>-2498.9733999999999</v>
      </c>
      <c r="I5794" s="1">
        <v>2333.8200881789799</v>
      </c>
    </row>
    <row r="5795" spans="1:9" x14ac:dyDescent="0.2">
      <c r="A5795">
        <f t="shared" si="270"/>
        <v>12374.560622336008</v>
      </c>
      <c r="B5795" s="2">
        <v>3.5897458000000002</v>
      </c>
      <c r="C5795">
        <f t="shared" si="271"/>
        <v>-2.4991702</v>
      </c>
      <c r="D5795">
        <f t="shared" si="272"/>
        <v>2.3345142582531797</v>
      </c>
      <c r="G5795" s="1">
        <v>121687.561936739</v>
      </c>
      <c r="H5795" s="1">
        <v>-2499.1702</v>
      </c>
      <c r="I5795" s="1">
        <v>2334.5142582531798</v>
      </c>
    </row>
    <row r="5796" spans="1:9" x14ac:dyDescent="0.2">
      <c r="A5796">
        <f t="shared" si="270"/>
        <v>12375.560622386009</v>
      </c>
      <c r="B5796" s="2">
        <v>3.5895488000000002</v>
      </c>
      <c r="C5796">
        <f t="shared" si="271"/>
        <v>-2.4989733999999997</v>
      </c>
      <c r="D5796">
        <f t="shared" si="272"/>
        <v>2.3352084318249497</v>
      </c>
      <c r="G5796" s="1">
        <v>121688.561936789</v>
      </c>
      <c r="H5796" s="1">
        <v>-2498.9733999999999</v>
      </c>
      <c r="I5796" s="1">
        <v>2335.2084318249499</v>
      </c>
    </row>
    <row r="5797" spans="1:9" x14ac:dyDescent="0.2">
      <c r="A5797">
        <f t="shared" si="270"/>
        <v>12376.560622436009</v>
      </c>
      <c r="B5797" s="2">
        <v>3.5894701000000002</v>
      </c>
      <c r="C5797">
        <f t="shared" si="271"/>
        <v>-2.4989733999999997</v>
      </c>
      <c r="D5797">
        <f t="shared" si="272"/>
        <v>2.3359026080236798</v>
      </c>
      <c r="G5797" s="1">
        <v>121689.561936839</v>
      </c>
      <c r="H5797" s="1">
        <v>-2498.9733999999999</v>
      </c>
      <c r="I5797" s="1">
        <v>2335.9026080236799</v>
      </c>
    </row>
    <row r="5798" spans="1:9" x14ac:dyDescent="0.2">
      <c r="A5798">
        <f t="shared" si="270"/>
        <v>12377.560622486999</v>
      </c>
      <c r="B5798" s="2">
        <v>3.5893126</v>
      </c>
      <c r="C5798">
        <f t="shared" si="271"/>
        <v>-2.4985796000000002</v>
      </c>
      <c r="D5798">
        <f t="shared" si="272"/>
        <v>2.3365967686920901</v>
      </c>
      <c r="G5798" s="1">
        <v>121690.56193688999</v>
      </c>
      <c r="H5798" s="1">
        <v>-2498.5796</v>
      </c>
      <c r="I5798" s="1">
        <v>2336.5967686920899</v>
      </c>
    </row>
    <row r="5799" spans="1:9" x14ac:dyDescent="0.2">
      <c r="A5799">
        <f t="shared" si="270"/>
        <v>12378.560622536999</v>
      </c>
      <c r="B5799" s="2">
        <v>3.5891158999999999</v>
      </c>
      <c r="C5799">
        <f t="shared" si="271"/>
        <v>-2.4991702</v>
      </c>
      <c r="D5799">
        <f t="shared" si="272"/>
        <v>2.3372909277214897</v>
      </c>
      <c r="G5799" s="1">
        <v>121691.56193693999</v>
      </c>
      <c r="H5799" s="1">
        <v>-2499.1702</v>
      </c>
      <c r="I5799" s="1">
        <v>2337.2909277214899</v>
      </c>
    </row>
    <row r="5800" spans="1:9" x14ac:dyDescent="0.2">
      <c r="A5800">
        <f t="shared" si="270"/>
        <v>12379.560622587</v>
      </c>
      <c r="B5800" s="2">
        <v>3.5889582999999998</v>
      </c>
      <c r="C5800">
        <f t="shared" si="271"/>
        <v>-2.4995636999999999</v>
      </c>
      <c r="D5800">
        <f t="shared" si="272"/>
        <v>2.3379850879523403</v>
      </c>
      <c r="G5800" s="1">
        <v>121692.56193698999</v>
      </c>
      <c r="H5800" s="1">
        <v>-2499.5637000000002</v>
      </c>
      <c r="I5800" s="1">
        <v>2337.9850879523401</v>
      </c>
    </row>
    <row r="5801" spans="1:9" x14ac:dyDescent="0.2">
      <c r="A5801">
        <f t="shared" si="270"/>
        <v>12380.560622637</v>
      </c>
      <c r="B5801" s="2">
        <v>3.5888007000000002</v>
      </c>
      <c r="C5801">
        <f t="shared" si="271"/>
        <v>-2.4985796000000002</v>
      </c>
      <c r="D5801">
        <f t="shared" si="272"/>
        <v>2.3386792571500701</v>
      </c>
      <c r="G5801" s="1">
        <v>121693.56193703999</v>
      </c>
      <c r="H5801" s="1">
        <v>-2498.5796</v>
      </c>
      <c r="I5801" s="1">
        <v>2338.67925715007</v>
      </c>
    </row>
    <row r="5802" spans="1:9" x14ac:dyDescent="0.2">
      <c r="A5802">
        <f t="shared" si="270"/>
        <v>12381.560622688005</v>
      </c>
      <c r="B5802" s="2">
        <v>3.5887220000000002</v>
      </c>
      <c r="C5802">
        <f t="shared" si="271"/>
        <v>-2.4995636999999999</v>
      </c>
      <c r="D5802">
        <f t="shared" si="272"/>
        <v>2.3393734227387197</v>
      </c>
      <c r="G5802" s="1">
        <v>121694.561937091</v>
      </c>
      <c r="H5802" s="1">
        <v>-2499.5637000000002</v>
      </c>
      <c r="I5802" s="1">
        <v>2339.3734227387199</v>
      </c>
    </row>
    <row r="5803" spans="1:9" x14ac:dyDescent="0.2">
      <c r="A5803">
        <f t="shared" si="270"/>
        <v>12382.560622738005</v>
      </c>
      <c r="B5803" s="2">
        <v>3.5884464</v>
      </c>
      <c r="C5803">
        <f t="shared" si="271"/>
        <v>-2.4987764000000001</v>
      </c>
      <c r="D5803">
        <f t="shared" si="272"/>
        <v>2.3400675849377497</v>
      </c>
      <c r="G5803" s="1">
        <v>121695.561937141</v>
      </c>
      <c r="H5803" s="1">
        <v>-2498.7764000000002</v>
      </c>
      <c r="I5803" s="1">
        <v>2340.0675849377499</v>
      </c>
    </row>
    <row r="5804" spans="1:9" x14ac:dyDescent="0.2">
      <c r="A5804">
        <f t="shared" si="270"/>
        <v>12383.560622788005</v>
      </c>
      <c r="B5804" s="2">
        <v>3.5884464</v>
      </c>
      <c r="C5804">
        <f t="shared" si="271"/>
        <v>-2.4989733999999997</v>
      </c>
      <c r="D5804">
        <f t="shared" si="272"/>
        <v>2.34076175074612</v>
      </c>
      <c r="G5804" s="1">
        <v>121696.561937191</v>
      </c>
      <c r="H5804" s="1">
        <v>-2498.9733999999999</v>
      </c>
      <c r="I5804" s="1">
        <v>2340.76175074612</v>
      </c>
    </row>
    <row r="5805" spans="1:9" x14ac:dyDescent="0.2">
      <c r="A5805">
        <f t="shared" si="270"/>
        <v>12384.56062283901</v>
      </c>
      <c r="B5805" s="2">
        <v>3.5881314</v>
      </c>
      <c r="C5805">
        <f t="shared" si="271"/>
        <v>-2.4987764000000001</v>
      </c>
      <c r="D5805">
        <f t="shared" si="272"/>
        <v>2.3414559085712399</v>
      </c>
      <c r="G5805" s="1">
        <v>121697.561937242</v>
      </c>
      <c r="H5805" s="1">
        <v>-2498.7764000000002</v>
      </c>
      <c r="I5805" s="1">
        <v>2341.4559085712399</v>
      </c>
    </row>
    <row r="5806" spans="1:9" x14ac:dyDescent="0.2">
      <c r="A5806">
        <f t="shared" si="270"/>
        <v>12385.56062288901</v>
      </c>
      <c r="B5806" s="2">
        <v>3.5879346999999999</v>
      </c>
      <c r="C5806">
        <f t="shared" si="271"/>
        <v>-2.4981858000000003</v>
      </c>
      <c r="D5806">
        <f t="shared" si="272"/>
        <v>2.34215007645671</v>
      </c>
      <c r="G5806" s="1">
        <v>121698.561937292</v>
      </c>
      <c r="H5806" s="1">
        <v>-2498.1858000000002</v>
      </c>
      <c r="I5806" s="1">
        <v>2342.1500764567099</v>
      </c>
    </row>
    <row r="5807" spans="1:9" x14ac:dyDescent="0.2">
      <c r="A5807">
        <f t="shared" si="270"/>
        <v>12386.56062293901</v>
      </c>
      <c r="B5807" s="2">
        <v>3.5878953999999998</v>
      </c>
      <c r="C5807">
        <f t="shared" si="271"/>
        <v>-2.4991702</v>
      </c>
      <c r="D5807">
        <f t="shared" si="272"/>
        <v>2.3428442545119901</v>
      </c>
      <c r="G5807" s="1">
        <v>121699.561937342</v>
      </c>
      <c r="H5807" s="1">
        <v>-2499.1702</v>
      </c>
      <c r="I5807" s="1">
        <v>2342.8442545119901</v>
      </c>
    </row>
    <row r="5808" spans="1:9" x14ac:dyDescent="0.2">
      <c r="A5808">
        <f t="shared" si="270"/>
        <v>12387.56062299</v>
      </c>
      <c r="B5808" s="2">
        <v>3.5878165000000002</v>
      </c>
      <c r="C5808">
        <f t="shared" si="271"/>
        <v>-2.4991702</v>
      </c>
      <c r="D5808">
        <f t="shared" si="272"/>
        <v>2.3435384249140103</v>
      </c>
      <c r="G5808" s="1">
        <v>121700.56193739299</v>
      </c>
      <c r="H5808" s="1">
        <v>-2499.1702</v>
      </c>
      <c r="I5808" s="1">
        <v>2343.5384249140102</v>
      </c>
    </row>
    <row r="5809" spans="1:9" x14ac:dyDescent="0.2">
      <c r="A5809">
        <f t="shared" si="270"/>
        <v>12388.560623040001</v>
      </c>
      <c r="B5809" s="2">
        <v>3.5875409</v>
      </c>
      <c r="C5809">
        <f t="shared" si="271"/>
        <v>-2.4989733999999997</v>
      </c>
      <c r="D5809">
        <f t="shared" si="272"/>
        <v>2.3442325971748903</v>
      </c>
      <c r="G5809" s="1">
        <v>121701.561937443</v>
      </c>
      <c r="H5809" s="1">
        <v>-2498.9733999999999</v>
      </c>
      <c r="I5809" s="1">
        <v>2344.2325971748901</v>
      </c>
    </row>
    <row r="5810" spans="1:9" x14ac:dyDescent="0.2">
      <c r="A5810">
        <f t="shared" si="270"/>
        <v>12389.560623090001</v>
      </c>
      <c r="B5810" s="2">
        <v>3.5873835000000001</v>
      </c>
      <c r="C5810">
        <f t="shared" si="271"/>
        <v>-2.4995636999999999</v>
      </c>
      <c r="D5810">
        <f t="shared" si="272"/>
        <v>2.34492677566868</v>
      </c>
      <c r="G5810" s="1">
        <v>121702.561937493</v>
      </c>
      <c r="H5810" s="1">
        <v>-2499.5637000000002</v>
      </c>
      <c r="I5810" s="1">
        <v>2344.92677566868</v>
      </c>
    </row>
    <row r="5811" spans="1:9" x14ac:dyDescent="0.2">
      <c r="A5811">
        <f t="shared" si="270"/>
        <v>12390.560623140002</v>
      </c>
      <c r="B5811" s="2">
        <v>3.5873048000000001</v>
      </c>
      <c r="C5811">
        <f t="shared" si="271"/>
        <v>-2.4989733999999997</v>
      </c>
      <c r="D5811">
        <f t="shared" si="272"/>
        <v>2.3456209398369703</v>
      </c>
      <c r="G5811" s="1">
        <v>121703.561937543</v>
      </c>
      <c r="H5811" s="1">
        <v>-2498.9733999999999</v>
      </c>
      <c r="I5811" s="1">
        <v>2345.6209398369701</v>
      </c>
    </row>
    <row r="5812" spans="1:9" x14ac:dyDescent="0.2">
      <c r="A5812">
        <f t="shared" si="270"/>
        <v>12391.560623191006</v>
      </c>
      <c r="B5812" s="2">
        <v>3.5870291999999999</v>
      </c>
      <c r="C5812">
        <f t="shared" si="271"/>
        <v>-2.4991702</v>
      </c>
      <c r="D5812">
        <f t="shared" si="272"/>
        <v>2.3463150971148004</v>
      </c>
      <c r="G5812" s="1">
        <v>121704.561937594</v>
      </c>
      <c r="H5812" s="1">
        <v>-2499.1702</v>
      </c>
      <c r="I5812" s="1">
        <v>2346.3150971148002</v>
      </c>
    </row>
    <row r="5813" spans="1:9" x14ac:dyDescent="0.2">
      <c r="A5813">
        <f t="shared" si="270"/>
        <v>12392.560623241006</v>
      </c>
      <c r="B5813" s="2">
        <v>3.5868715999999998</v>
      </c>
      <c r="C5813">
        <f t="shared" si="271"/>
        <v>-2.4997606999999999</v>
      </c>
      <c r="D5813">
        <f t="shared" si="272"/>
        <v>2.3470092674070901</v>
      </c>
      <c r="G5813" s="1">
        <v>121705.561937644</v>
      </c>
      <c r="H5813" s="1">
        <v>-2499.7606999999998</v>
      </c>
      <c r="I5813" s="1">
        <v>2347.0092674070902</v>
      </c>
    </row>
    <row r="5814" spans="1:9" x14ac:dyDescent="0.2">
      <c r="A5814">
        <f t="shared" si="270"/>
        <v>12393.560623291007</v>
      </c>
      <c r="B5814" s="2">
        <v>3.5867536000000002</v>
      </c>
      <c r="C5814">
        <f t="shared" si="271"/>
        <v>-2.4991702</v>
      </c>
      <c r="D5814">
        <f t="shared" si="272"/>
        <v>2.3477034368246801</v>
      </c>
      <c r="G5814" s="1">
        <v>121706.561937694</v>
      </c>
      <c r="H5814" s="1">
        <v>-2499.1702</v>
      </c>
      <c r="I5814" s="1">
        <v>2347.70343682468</v>
      </c>
    </row>
    <row r="5815" spans="1:9" x14ac:dyDescent="0.2">
      <c r="A5815">
        <f t="shared" si="270"/>
        <v>12394.560623342011</v>
      </c>
      <c r="B5815" s="2">
        <v>3.5867536000000002</v>
      </c>
      <c r="C5815">
        <f t="shared" si="271"/>
        <v>-2.4985796000000002</v>
      </c>
      <c r="D5815">
        <f t="shared" si="272"/>
        <v>2.3483975980392802</v>
      </c>
      <c r="G5815" s="1">
        <v>121707.56193774501</v>
      </c>
      <c r="H5815" s="1">
        <v>-2498.5796</v>
      </c>
      <c r="I5815" s="1">
        <v>2348.3975980392802</v>
      </c>
    </row>
    <row r="5816" spans="1:9" x14ac:dyDescent="0.2">
      <c r="A5816">
        <f t="shared" si="270"/>
        <v>12395.560623392012</v>
      </c>
      <c r="B5816" s="2">
        <v>3.5864387</v>
      </c>
      <c r="C5816">
        <f t="shared" si="271"/>
        <v>-2.4981858000000003</v>
      </c>
      <c r="D5816">
        <f t="shared" si="272"/>
        <v>2.3490917580519</v>
      </c>
      <c r="G5816" s="1">
        <v>121708.56193779501</v>
      </c>
      <c r="H5816" s="1">
        <v>-2498.1858000000002</v>
      </c>
      <c r="I5816" s="1">
        <v>2349.0917580518999</v>
      </c>
    </row>
    <row r="5817" spans="1:9" x14ac:dyDescent="0.2">
      <c r="A5817">
        <f t="shared" si="270"/>
        <v>12396.560623442012</v>
      </c>
      <c r="B5817" s="2">
        <v>3.58636</v>
      </c>
      <c r="C5817">
        <f t="shared" si="271"/>
        <v>-2.4991702</v>
      </c>
      <c r="D5817">
        <f t="shared" si="272"/>
        <v>2.3497859218919599</v>
      </c>
      <c r="G5817" s="1">
        <v>121709.56193784501</v>
      </c>
      <c r="H5817" s="1">
        <v>-2499.1702</v>
      </c>
      <c r="I5817" s="1">
        <v>2349.7859218919598</v>
      </c>
    </row>
    <row r="5818" spans="1:9" x14ac:dyDescent="0.2">
      <c r="A5818">
        <f t="shared" si="270"/>
        <v>12397.560623492012</v>
      </c>
      <c r="B5818" s="2">
        <v>3.5862417</v>
      </c>
      <c r="C5818">
        <f t="shared" si="271"/>
        <v>-2.4993669000000001</v>
      </c>
      <c r="D5818">
        <f t="shared" si="272"/>
        <v>2.3504800898870197</v>
      </c>
      <c r="G5818" s="1">
        <v>121710.56193789501</v>
      </c>
      <c r="H5818" s="1">
        <v>-2499.3669</v>
      </c>
      <c r="I5818" s="1">
        <v>2350.4800898870199</v>
      </c>
    </row>
    <row r="5819" spans="1:9" x14ac:dyDescent="0.2">
      <c r="A5819">
        <f t="shared" si="270"/>
        <v>12398.560623543002</v>
      </c>
      <c r="B5819" s="2">
        <v>3.5860053999999999</v>
      </c>
      <c r="C5819">
        <f t="shared" si="271"/>
        <v>-2.4995636999999999</v>
      </c>
      <c r="D5819">
        <f t="shared" si="272"/>
        <v>2.35117425503757</v>
      </c>
      <c r="G5819" s="1">
        <v>121711.561937946</v>
      </c>
      <c r="H5819" s="1">
        <v>-2499.5637000000002</v>
      </c>
      <c r="I5819" s="1">
        <v>2351.1742550375702</v>
      </c>
    </row>
    <row r="5820" spans="1:9" x14ac:dyDescent="0.2">
      <c r="A5820">
        <f t="shared" si="270"/>
        <v>12399.560623593003</v>
      </c>
      <c r="B5820" s="2">
        <v>3.5858873999999998</v>
      </c>
      <c r="C5820">
        <f t="shared" si="271"/>
        <v>-2.4985796000000002</v>
      </c>
      <c r="D5820">
        <f t="shared" si="272"/>
        <v>2.3518684077224403</v>
      </c>
      <c r="G5820" s="1">
        <v>121712.561937996</v>
      </c>
      <c r="H5820" s="1">
        <v>-2498.5796</v>
      </c>
      <c r="I5820" s="1">
        <v>2351.8684077224402</v>
      </c>
    </row>
    <row r="5821" spans="1:9" x14ac:dyDescent="0.2">
      <c r="A5821">
        <f t="shared" si="270"/>
        <v>12400.560623643003</v>
      </c>
      <c r="B5821" s="2">
        <v>3.5857694000000002</v>
      </c>
      <c r="C5821">
        <f t="shared" si="271"/>
        <v>-2.4987764000000001</v>
      </c>
      <c r="D5821">
        <f t="shared" si="272"/>
        <v>2.35256256456326</v>
      </c>
      <c r="G5821" s="1">
        <v>121713.561938046</v>
      </c>
      <c r="H5821" s="1">
        <v>-2498.7764000000002</v>
      </c>
      <c r="I5821" s="1">
        <v>2352.5625645632599</v>
      </c>
    </row>
    <row r="5822" spans="1:9" x14ac:dyDescent="0.2">
      <c r="A5822">
        <f t="shared" si="270"/>
        <v>12401.560623694008</v>
      </c>
      <c r="B5822" s="2">
        <v>3.5856118000000001</v>
      </c>
      <c r="C5822">
        <f t="shared" si="271"/>
        <v>-2.4991702</v>
      </c>
      <c r="D5822">
        <f t="shared" si="272"/>
        <v>2.3532567233725299</v>
      </c>
      <c r="G5822" s="1">
        <v>121714.561938097</v>
      </c>
      <c r="H5822" s="1">
        <v>-2499.1702</v>
      </c>
      <c r="I5822" s="1">
        <v>2353.2567233725299</v>
      </c>
    </row>
    <row r="5823" spans="1:9" x14ac:dyDescent="0.2">
      <c r="A5823">
        <f t="shared" si="270"/>
        <v>12402.560623744008</v>
      </c>
      <c r="B5823" s="2">
        <v>3.5854151000000001</v>
      </c>
      <c r="C5823">
        <f t="shared" si="271"/>
        <v>-2.4985796000000002</v>
      </c>
      <c r="D5823">
        <f t="shared" si="272"/>
        <v>2.3539508797762099</v>
      </c>
      <c r="G5823" s="1">
        <v>121715.561938147</v>
      </c>
      <c r="H5823" s="1">
        <v>-2498.5796</v>
      </c>
      <c r="I5823" s="1">
        <v>2353.9508797762101</v>
      </c>
    </row>
    <row r="5824" spans="1:9" x14ac:dyDescent="0.2">
      <c r="A5824">
        <f t="shared" si="270"/>
        <v>12403.560623794008</v>
      </c>
      <c r="B5824" s="2">
        <v>3.5852968999999999</v>
      </c>
      <c r="C5824">
        <f t="shared" si="271"/>
        <v>-2.4987764000000001</v>
      </c>
      <c r="D5824">
        <f t="shared" si="272"/>
        <v>2.3546450384749402</v>
      </c>
      <c r="G5824" s="1">
        <v>121716.561938197</v>
      </c>
      <c r="H5824" s="1">
        <v>-2498.7764000000002</v>
      </c>
      <c r="I5824" s="1">
        <v>2354.6450384749401</v>
      </c>
    </row>
    <row r="5825" spans="1:9" x14ac:dyDescent="0.2">
      <c r="A5825">
        <f t="shared" si="270"/>
        <v>12404.560623844009</v>
      </c>
      <c r="B5825" s="2">
        <v>3.5851001999999998</v>
      </c>
      <c r="C5825">
        <f t="shared" si="271"/>
        <v>-2.4989733999999997</v>
      </c>
      <c r="D5825">
        <f t="shared" si="272"/>
        <v>2.35533918777032</v>
      </c>
      <c r="G5825" s="1">
        <v>121717.561938247</v>
      </c>
      <c r="H5825" s="1">
        <v>-2498.9733999999999</v>
      </c>
      <c r="I5825" s="1">
        <v>2355.3391877703202</v>
      </c>
    </row>
    <row r="5826" spans="1:9" x14ac:dyDescent="0.2">
      <c r="A5826">
        <f t="shared" si="270"/>
        <v>12405.560623894999</v>
      </c>
      <c r="B5826" s="2">
        <v>3.5849426000000002</v>
      </c>
      <c r="C5826">
        <f t="shared" si="271"/>
        <v>-2.4989733999999997</v>
      </c>
      <c r="D5826">
        <f t="shared" si="272"/>
        <v>2.3560333413293502</v>
      </c>
      <c r="G5826" s="1">
        <v>121718.56193829799</v>
      </c>
      <c r="H5826" s="1">
        <v>-2498.9733999999999</v>
      </c>
      <c r="I5826" s="1">
        <v>2356.0333413293502</v>
      </c>
    </row>
    <row r="5827" spans="1:9" x14ac:dyDescent="0.2">
      <c r="A5827">
        <f t="shared" ref="A5827:A5890" si="273">G5827-$G$2</f>
        <v>12406.560623944999</v>
      </c>
      <c r="B5827" s="2">
        <v>3.5848246000000001</v>
      </c>
      <c r="C5827">
        <f t="shared" ref="C5827:C5890" si="274">H5827/1000</f>
        <v>-2.4983827999999999</v>
      </c>
      <c r="D5827">
        <f t="shared" ref="D5827:D5890" si="275">I5827/1000</f>
        <v>2.3567275109666599</v>
      </c>
      <c r="G5827" s="1">
        <v>121719.56193834799</v>
      </c>
      <c r="H5827" s="1">
        <v>-2498.3827999999999</v>
      </c>
      <c r="I5827" s="1">
        <v>2356.7275109666598</v>
      </c>
    </row>
    <row r="5828" spans="1:9" x14ac:dyDescent="0.2">
      <c r="A5828">
        <f t="shared" si="273"/>
        <v>12407.560623994999</v>
      </c>
      <c r="B5828" s="2">
        <v>3.584667</v>
      </c>
      <c r="C5828">
        <f t="shared" si="274"/>
        <v>-2.4997606999999999</v>
      </c>
      <c r="D5828">
        <f t="shared" si="275"/>
        <v>2.35742167710477</v>
      </c>
      <c r="G5828" s="1">
        <v>121720.56193839799</v>
      </c>
      <c r="H5828" s="1">
        <v>-2499.7606999999998</v>
      </c>
      <c r="I5828" s="1">
        <v>2357.42167710477</v>
      </c>
    </row>
    <row r="5829" spans="1:9" x14ac:dyDescent="0.2">
      <c r="A5829">
        <f t="shared" si="273"/>
        <v>12408.560624046004</v>
      </c>
      <c r="B5829" s="2">
        <v>3.5845096000000001</v>
      </c>
      <c r="C5829">
        <f t="shared" si="274"/>
        <v>-2.4987764000000001</v>
      </c>
      <c r="D5829">
        <f t="shared" si="275"/>
        <v>2.3581158457560201</v>
      </c>
      <c r="G5829" s="1">
        <v>121721.561938449</v>
      </c>
      <c r="H5829" s="1">
        <v>-2498.7764000000002</v>
      </c>
      <c r="I5829" s="1">
        <v>2358.11584575602</v>
      </c>
    </row>
    <row r="5830" spans="1:9" x14ac:dyDescent="0.2">
      <c r="A5830">
        <f t="shared" si="273"/>
        <v>12409.560624096004</v>
      </c>
      <c r="B5830" s="2">
        <v>3.5843913999999999</v>
      </c>
      <c r="C5830">
        <f t="shared" si="274"/>
        <v>-2.4997606999999999</v>
      </c>
      <c r="D5830">
        <f t="shared" si="275"/>
        <v>2.3588100153918501</v>
      </c>
      <c r="G5830" s="1">
        <v>121722.561938499</v>
      </c>
      <c r="H5830" s="1">
        <v>-2499.7606999999998</v>
      </c>
      <c r="I5830" s="1">
        <v>2358.8100153918499</v>
      </c>
    </row>
    <row r="5831" spans="1:9" x14ac:dyDescent="0.2">
      <c r="A5831">
        <f t="shared" si="273"/>
        <v>12410.560624146005</v>
      </c>
      <c r="B5831" s="2">
        <v>3.5841946999999998</v>
      </c>
      <c r="C5831">
        <f t="shared" si="274"/>
        <v>-2.4993669000000001</v>
      </c>
      <c r="D5831">
        <f t="shared" si="275"/>
        <v>2.3595041729999497</v>
      </c>
      <c r="G5831" s="1">
        <v>121723.561938549</v>
      </c>
      <c r="H5831" s="1">
        <v>-2499.3669</v>
      </c>
      <c r="I5831" s="1">
        <v>2359.5041729999498</v>
      </c>
    </row>
    <row r="5832" spans="1:9" x14ac:dyDescent="0.2">
      <c r="A5832">
        <f t="shared" si="273"/>
        <v>12411.560624197009</v>
      </c>
      <c r="B5832" s="2">
        <v>3.5840371000000002</v>
      </c>
      <c r="C5832">
        <f t="shared" si="274"/>
        <v>-2.4993669000000001</v>
      </c>
      <c r="D5832">
        <f t="shared" si="275"/>
        <v>2.3601983448236803</v>
      </c>
      <c r="G5832" s="1">
        <v>121724.5619386</v>
      </c>
      <c r="H5832" s="1">
        <v>-2499.3669</v>
      </c>
      <c r="I5832" s="1">
        <v>2360.1983448236801</v>
      </c>
    </row>
    <row r="5833" spans="1:9" x14ac:dyDescent="0.2">
      <c r="A5833">
        <f t="shared" si="273"/>
        <v>12412.560624247009</v>
      </c>
      <c r="B5833" s="2">
        <v>3.5838796999999998</v>
      </c>
      <c r="C5833">
        <f t="shared" si="274"/>
        <v>-2.4993669000000001</v>
      </c>
      <c r="D5833">
        <f t="shared" si="275"/>
        <v>2.3608925062580002</v>
      </c>
      <c r="G5833" s="1">
        <v>121725.56193865</v>
      </c>
      <c r="H5833" s="1">
        <v>-2499.3669</v>
      </c>
      <c r="I5833" s="1">
        <v>2360.8925062580001</v>
      </c>
    </row>
    <row r="5834" spans="1:9" x14ac:dyDescent="0.2">
      <c r="A5834">
        <f t="shared" si="273"/>
        <v>12413.56062429701</v>
      </c>
      <c r="B5834" s="2">
        <v>3.5837615</v>
      </c>
      <c r="C5834">
        <f t="shared" si="274"/>
        <v>-2.4985796000000002</v>
      </c>
      <c r="D5834">
        <f t="shared" si="275"/>
        <v>2.3615866668174901</v>
      </c>
      <c r="G5834" s="1">
        <v>121726.5619387</v>
      </c>
      <c r="H5834" s="1">
        <v>-2498.5796</v>
      </c>
      <c r="I5834" s="1">
        <v>2361.5866668174899</v>
      </c>
    </row>
    <row r="5835" spans="1:9" x14ac:dyDescent="0.2">
      <c r="A5835">
        <f t="shared" si="273"/>
        <v>12414.56062434701</v>
      </c>
      <c r="B5835" s="2">
        <v>3.5836828000000001</v>
      </c>
      <c r="C5835">
        <f t="shared" si="274"/>
        <v>-2.4991702</v>
      </c>
      <c r="D5835">
        <f t="shared" si="275"/>
        <v>2.3622808376570701</v>
      </c>
      <c r="G5835" s="1">
        <v>121727.56193875</v>
      </c>
      <c r="H5835" s="1">
        <v>-2499.1702</v>
      </c>
      <c r="I5835" s="1">
        <v>2362.2808376570702</v>
      </c>
    </row>
    <row r="5836" spans="1:9" x14ac:dyDescent="0.2">
      <c r="A5836">
        <f t="shared" si="273"/>
        <v>12415.560624398</v>
      </c>
      <c r="B5836" s="2">
        <v>3.5835252</v>
      </c>
      <c r="C5836">
        <f t="shared" si="274"/>
        <v>-2.4983827999999999</v>
      </c>
      <c r="D5836">
        <f t="shared" si="275"/>
        <v>2.3629750090403898</v>
      </c>
      <c r="G5836" s="1">
        <v>121728.56193880099</v>
      </c>
      <c r="H5836" s="1">
        <v>-2498.3827999999999</v>
      </c>
      <c r="I5836" s="1">
        <v>2362.97500904039</v>
      </c>
    </row>
    <row r="5837" spans="1:9" x14ac:dyDescent="0.2">
      <c r="A5837">
        <f t="shared" si="273"/>
        <v>12416.560624448</v>
      </c>
      <c r="B5837" s="2">
        <v>3.5832497999999999</v>
      </c>
      <c r="C5837">
        <f t="shared" si="274"/>
        <v>-2.4983827999999999</v>
      </c>
      <c r="D5837">
        <f t="shared" si="275"/>
        <v>2.3636691725519499</v>
      </c>
      <c r="G5837" s="1">
        <v>121729.56193885099</v>
      </c>
      <c r="H5837" s="1">
        <v>-2498.3827999999999</v>
      </c>
      <c r="I5837" s="1">
        <v>2363.6691725519499</v>
      </c>
    </row>
    <row r="5838" spans="1:9" x14ac:dyDescent="0.2">
      <c r="A5838">
        <f t="shared" si="273"/>
        <v>12417.560624498001</v>
      </c>
      <c r="B5838" s="2">
        <v>3.5831708999999998</v>
      </c>
      <c r="C5838">
        <f t="shared" si="274"/>
        <v>-2.497989</v>
      </c>
      <c r="D5838">
        <f t="shared" si="275"/>
        <v>2.3643633459065798</v>
      </c>
      <c r="G5838" s="1">
        <v>121730.561938901</v>
      </c>
      <c r="H5838" s="1">
        <v>-2497.989</v>
      </c>
      <c r="I5838" s="1">
        <v>2364.36334590658</v>
      </c>
    </row>
    <row r="5839" spans="1:9" x14ac:dyDescent="0.2">
      <c r="A5839">
        <f t="shared" si="273"/>
        <v>12418.560624549005</v>
      </c>
      <c r="B5839" s="2">
        <v>3.5829346000000002</v>
      </c>
      <c r="C5839">
        <f t="shared" si="274"/>
        <v>-2.4991702</v>
      </c>
      <c r="D5839">
        <f t="shared" si="275"/>
        <v>2.3650575248383303</v>
      </c>
      <c r="G5839" s="1">
        <v>121731.561938952</v>
      </c>
      <c r="H5839" s="1">
        <v>-2499.1702</v>
      </c>
      <c r="I5839" s="1">
        <v>2365.0575248383302</v>
      </c>
    </row>
    <row r="5840" spans="1:9" x14ac:dyDescent="0.2">
      <c r="A5840">
        <f t="shared" si="273"/>
        <v>12419.560624599006</v>
      </c>
      <c r="B5840" s="2">
        <v>3.5827773000000001</v>
      </c>
      <c r="C5840">
        <f t="shared" si="274"/>
        <v>-2.4995636999999999</v>
      </c>
      <c r="D5840">
        <f t="shared" si="275"/>
        <v>2.3657516963336898</v>
      </c>
      <c r="G5840" s="1">
        <v>121732.561939002</v>
      </c>
      <c r="H5840" s="1">
        <v>-2499.5637000000002</v>
      </c>
      <c r="I5840" s="1">
        <v>2365.7516963336898</v>
      </c>
    </row>
    <row r="5841" spans="1:9" x14ac:dyDescent="0.2">
      <c r="A5841">
        <f t="shared" si="273"/>
        <v>12420.560624649006</v>
      </c>
      <c r="B5841" s="2">
        <v>3.5826592000000002</v>
      </c>
      <c r="C5841">
        <f t="shared" si="274"/>
        <v>-2.4987764000000001</v>
      </c>
      <c r="D5841">
        <f t="shared" si="275"/>
        <v>2.36644586837674</v>
      </c>
      <c r="G5841" s="1">
        <v>121733.561939052</v>
      </c>
      <c r="H5841" s="1">
        <v>-2498.7764000000002</v>
      </c>
      <c r="I5841" s="1">
        <v>2366.4458683767398</v>
      </c>
    </row>
    <row r="5842" spans="1:9" x14ac:dyDescent="0.2">
      <c r="A5842">
        <f t="shared" si="273"/>
        <v>12421.560624699006</v>
      </c>
      <c r="B5842" s="2">
        <v>3.5825803000000001</v>
      </c>
      <c r="C5842">
        <f t="shared" si="274"/>
        <v>-2.4995636999999999</v>
      </c>
      <c r="D5842">
        <f t="shared" si="275"/>
        <v>2.3671400416217696</v>
      </c>
      <c r="G5842" s="1">
        <v>121734.561939102</v>
      </c>
      <c r="H5842" s="1">
        <v>-2499.5637000000002</v>
      </c>
      <c r="I5842" s="1">
        <v>2367.1400416217698</v>
      </c>
    </row>
    <row r="5843" spans="1:9" x14ac:dyDescent="0.2">
      <c r="A5843">
        <f t="shared" si="273"/>
        <v>12422.560624750011</v>
      </c>
      <c r="B5843" s="2">
        <v>3.5824229999999999</v>
      </c>
      <c r="C5843">
        <f t="shared" si="274"/>
        <v>-2.4987764000000001</v>
      </c>
      <c r="D5843">
        <f t="shared" si="275"/>
        <v>2.3678342174921299</v>
      </c>
      <c r="G5843" s="1">
        <v>121735.56193915301</v>
      </c>
      <c r="H5843" s="1">
        <v>-2498.7764000000002</v>
      </c>
      <c r="I5843" s="1">
        <v>2367.8342174921299</v>
      </c>
    </row>
    <row r="5844" spans="1:9" x14ac:dyDescent="0.2">
      <c r="A5844">
        <f t="shared" si="273"/>
        <v>12423.560624800011</v>
      </c>
      <c r="B5844" s="2">
        <v>3.5822653999999998</v>
      </c>
      <c r="C5844">
        <f t="shared" si="274"/>
        <v>-2.4993669000000001</v>
      </c>
      <c r="D5844">
        <f t="shared" si="275"/>
        <v>2.3685283784872802</v>
      </c>
      <c r="G5844" s="1">
        <v>121736.56193920301</v>
      </c>
      <c r="H5844" s="1">
        <v>-2499.3669</v>
      </c>
      <c r="I5844" s="1">
        <v>2368.52837848728</v>
      </c>
    </row>
    <row r="5845" spans="1:9" x14ac:dyDescent="0.2">
      <c r="A5845">
        <f t="shared" si="273"/>
        <v>12424.560624850012</v>
      </c>
      <c r="B5845" s="2">
        <v>3.5820292999999999</v>
      </c>
      <c r="C5845">
        <f t="shared" si="274"/>
        <v>-2.497989</v>
      </c>
      <c r="D5845">
        <f t="shared" si="275"/>
        <v>2.36922254079753</v>
      </c>
      <c r="G5845" s="1">
        <v>121737.56193925301</v>
      </c>
      <c r="H5845" s="1">
        <v>-2497.989</v>
      </c>
      <c r="I5845" s="1">
        <v>2369.2225407975302</v>
      </c>
    </row>
    <row r="5846" spans="1:9" x14ac:dyDescent="0.2">
      <c r="A5846">
        <f t="shared" si="273"/>
        <v>12425.560624901002</v>
      </c>
      <c r="B5846" s="2">
        <v>3.5820687000000002</v>
      </c>
      <c r="C5846">
        <f t="shared" si="274"/>
        <v>-2.497989</v>
      </c>
      <c r="D5846">
        <f t="shared" si="275"/>
        <v>2.3699167008117703</v>
      </c>
      <c r="G5846" s="1">
        <v>121738.561939304</v>
      </c>
      <c r="H5846" s="1">
        <v>-2497.989</v>
      </c>
      <c r="I5846" s="1">
        <v>2369.9167008117702</v>
      </c>
    </row>
    <row r="5847" spans="1:9" x14ac:dyDescent="0.2">
      <c r="A5847">
        <f t="shared" si="273"/>
        <v>12426.560624951002</v>
      </c>
      <c r="B5847" s="2">
        <v>3.5818324000000001</v>
      </c>
      <c r="C5847">
        <f t="shared" si="274"/>
        <v>-2.4987764000000001</v>
      </c>
      <c r="D5847">
        <f t="shared" si="275"/>
        <v>2.37061086060669</v>
      </c>
      <c r="G5847" s="1">
        <v>121739.561939354</v>
      </c>
      <c r="H5847" s="1">
        <v>-2498.7764000000002</v>
      </c>
      <c r="I5847" s="1">
        <v>2370.61086060669</v>
      </c>
    </row>
    <row r="5848" spans="1:9" x14ac:dyDescent="0.2">
      <c r="A5848">
        <f t="shared" si="273"/>
        <v>12427.560625001002</v>
      </c>
      <c r="B5848" s="2">
        <v>3.5816355</v>
      </c>
      <c r="C5848">
        <f t="shared" si="274"/>
        <v>-2.4991702</v>
      </c>
      <c r="D5848">
        <f t="shared" si="275"/>
        <v>2.3713050359290899</v>
      </c>
      <c r="G5848" s="1">
        <v>121740.561939404</v>
      </c>
      <c r="H5848" s="1">
        <v>-2499.1702</v>
      </c>
      <c r="I5848" s="1">
        <v>2371.3050359290901</v>
      </c>
    </row>
    <row r="5849" spans="1:9" x14ac:dyDescent="0.2">
      <c r="A5849">
        <f t="shared" si="273"/>
        <v>12428.560625051003</v>
      </c>
      <c r="B5849" s="2">
        <v>3.5814387999999999</v>
      </c>
      <c r="C5849">
        <f t="shared" si="274"/>
        <v>-2.4983827999999999</v>
      </c>
      <c r="D5849">
        <f t="shared" si="275"/>
        <v>2.3719992020661098</v>
      </c>
      <c r="G5849" s="1">
        <v>121741.561939454</v>
      </c>
      <c r="H5849" s="1">
        <v>-2498.3827999999999</v>
      </c>
      <c r="I5849" s="1">
        <v>2371.9992020661098</v>
      </c>
    </row>
    <row r="5850" spans="1:9" x14ac:dyDescent="0.2">
      <c r="A5850">
        <f t="shared" si="273"/>
        <v>12429.560625102007</v>
      </c>
      <c r="B5850" s="2">
        <v>3.5814387999999999</v>
      </c>
      <c r="C5850">
        <f t="shared" si="274"/>
        <v>-2.4983827999999999</v>
      </c>
      <c r="D5850">
        <f t="shared" si="275"/>
        <v>2.3726933662334502</v>
      </c>
      <c r="G5850" s="1">
        <v>121742.561939505</v>
      </c>
      <c r="H5850" s="1">
        <v>-2498.3827999999999</v>
      </c>
      <c r="I5850" s="1">
        <v>2372.69336623345</v>
      </c>
    </row>
    <row r="5851" spans="1:9" x14ac:dyDescent="0.2">
      <c r="A5851">
        <f t="shared" si="273"/>
        <v>12430.560625152008</v>
      </c>
      <c r="B5851" s="2">
        <v>3.5812024999999998</v>
      </c>
      <c r="C5851">
        <f t="shared" si="274"/>
        <v>-2.4993669000000001</v>
      </c>
      <c r="D5851">
        <f t="shared" si="275"/>
        <v>2.3733875384940601</v>
      </c>
      <c r="G5851" s="1">
        <v>121743.561939555</v>
      </c>
      <c r="H5851" s="1">
        <v>-2499.3669</v>
      </c>
      <c r="I5851" s="1">
        <v>2373.3875384940602</v>
      </c>
    </row>
    <row r="5852" spans="1:9" x14ac:dyDescent="0.2">
      <c r="A5852">
        <f t="shared" si="273"/>
        <v>12431.560625202008</v>
      </c>
      <c r="B5852" s="2">
        <v>3.5810843000000001</v>
      </c>
      <c r="C5852">
        <f t="shared" si="274"/>
        <v>-2.4983827999999999</v>
      </c>
      <c r="D5852">
        <f t="shared" si="275"/>
        <v>2.3740817002566201</v>
      </c>
      <c r="G5852" s="1">
        <v>121744.561939605</v>
      </c>
      <c r="H5852" s="1">
        <v>-2498.3827999999999</v>
      </c>
      <c r="I5852" s="1">
        <v>2374.08170025662</v>
      </c>
    </row>
    <row r="5853" spans="1:9" x14ac:dyDescent="0.2">
      <c r="A5853">
        <f t="shared" si="273"/>
        <v>12432.560625253012</v>
      </c>
      <c r="B5853" s="2">
        <v>3.5808482000000001</v>
      </c>
      <c r="C5853">
        <f t="shared" si="274"/>
        <v>-2.4991702</v>
      </c>
      <c r="D5853">
        <f t="shared" si="275"/>
        <v>2.3747758570981201</v>
      </c>
      <c r="G5853" s="1">
        <v>121745.56193965601</v>
      </c>
      <c r="H5853" s="1">
        <v>-2499.1702</v>
      </c>
      <c r="I5853" s="1">
        <v>2374.77585709812</v>
      </c>
    </row>
    <row r="5854" spans="1:9" x14ac:dyDescent="0.2">
      <c r="A5854">
        <f t="shared" si="273"/>
        <v>12433.560625303013</v>
      </c>
      <c r="B5854" s="2">
        <v>3.5806906000000001</v>
      </c>
      <c r="C5854">
        <f t="shared" si="274"/>
        <v>-2.4975955000000001</v>
      </c>
      <c r="D5854">
        <f t="shared" si="275"/>
        <v>2.37547003417101</v>
      </c>
      <c r="G5854" s="1">
        <v>121746.56193970601</v>
      </c>
      <c r="H5854" s="1">
        <v>-2497.5954999999999</v>
      </c>
      <c r="I5854" s="1">
        <v>2375.47003417101</v>
      </c>
    </row>
    <row r="5855" spans="1:9" x14ac:dyDescent="0.2">
      <c r="A5855">
        <f t="shared" si="273"/>
        <v>12434.560625352999</v>
      </c>
      <c r="B5855" s="2">
        <v>3.5805332999999999</v>
      </c>
      <c r="C5855">
        <f t="shared" si="274"/>
        <v>-2.4991702</v>
      </c>
      <c r="D5855">
        <f t="shared" si="275"/>
        <v>2.3761642114615902</v>
      </c>
      <c r="G5855" s="1">
        <v>121747.56193975599</v>
      </c>
      <c r="H5855" s="1">
        <v>-2499.1702</v>
      </c>
      <c r="I5855" s="1">
        <v>2376.1642114615902</v>
      </c>
    </row>
    <row r="5856" spans="1:9" x14ac:dyDescent="0.2">
      <c r="A5856">
        <f t="shared" si="273"/>
        <v>12435.560625402999</v>
      </c>
      <c r="B5856" s="2">
        <v>3.5803756999999998</v>
      </c>
      <c r="C5856">
        <f t="shared" si="274"/>
        <v>-2.4985796000000002</v>
      </c>
      <c r="D5856">
        <f t="shared" si="275"/>
        <v>2.3768583803309498</v>
      </c>
      <c r="G5856" s="1">
        <v>121748.56193980599</v>
      </c>
      <c r="H5856" s="1">
        <v>-2498.5796</v>
      </c>
      <c r="I5856" s="1">
        <v>2376.8583803309498</v>
      </c>
    </row>
    <row r="5857" spans="1:9" x14ac:dyDescent="0.2">
      <c r="A5857">
        <f t="shared" si="273"/>
        <v>12436.560625454003</v>
      </c>
      <c r="B5857" s="2">
        <v>3.5802577000000002</v>
      </c>
      <c r="C5857">
        <f t="shared" si="274"/>
        <v>-2.4995636999999999</v>
      </c>
      <c r="D5857">
        <f t="shared" si="275"/>
        <v>2.3775525383756499</v>
      </c>
      <c r="G5857" s="1">
        <v>121749.561939857</v>
      </c>
      <c r="H5857" s="1">
        <v>-2499.5637000000002</v>
      </c>
      <c r="I5857" s="1">
        <v>2377.5525383756499</v>
      </c>
    </row>
    <row r="5858" spans="1:9" x14ac:dyDescent="0.2">
      <c r="A5858">
        <f t="shared" si="273"/>
        <v>12437.560625504004</v>
      </c>
      <c r="B5858" s="2">
        <v>3.5799820000000002</v>
      </c>
      <c r="C5858">
        <f t="shared" si="274"/>
        <v>-2.4991702</v>
      </c>
      <c r="D5858">
        <f t="shared" si="275"/>
        <v>2.3782467127144402</v>
      </c>
      <c r="G5858" s="1">
        <v>121750.561939907</v>
      </c>
      <c r="H5858" s="1">
        <v>-2499.1702</v>
      </c>
      <c r="I5858" s="1">
        <v>2378.24671271444</v>
      </c>
    </row>
    <row r="5859" spans="1:9" x14ac:dyDescent="0.2">
      <c r="A5859">
        <f t="shared" si="273"/>
        <v>12438.560625554004</v>
      </c>
      <c r="B5859" s="2">
        <v>3.5800607000000002</v>
      </c>
      <c r="C5859">
        <f t="shared" si="274"/>
        <v>-2.4993669000000001</v>
      </c>
      <c r="D5859">
        <f t="shared" si="275"/>
        <v>2.3789408841006101</v>
      </c>
      <c r="G5859" s="1">
        <v>121751.561939957</v>
      </c>
      <c r="H5859" s="1">
        <v>-2499.3669</v>
      </c>
      <c r="I5859" s="1">
        <v>2378.9408841006102</v>
      </c>
    </row>
    <row r="5860" spans="1:9" x14ac:dyDescent="0.2">
      <c r="A5860">
        <f t="shared" si="273"/>
        <v>12439.560625605009</v>
      </c>
      <c r="B5860" s="2">
        <v>3.5797851000000001</v>
      </c>
      <c r="C5860">
        <f t="shared" si="274"/>
        <v>-2.4987764000000001</v>
      </c>
      <c r="D5860">
        <f t="shared" si="275"/>
        <v>2.3796350492545599</v>
      </c>
      <c r="G5860" s="1">
        <v>121752.561940008</v>
      </c>
      <c r="H5860" s="1">
        <v>-2498.7764000000002</v>
      </c>
      <c r="I5860" s="1">
        <v>2379.6350492545598</v>
      </c>
    </row>
    <row r="5861" spans="1:9" x14ac:dyDescent="0.2">
      <c r="A5861">
        <f t="shared" si="273"/>
        <v>12440.560625655009</v>
      </c>
      <c r="B5861" s="2">
        <v>3.5797458</v>
      </c>
      <c r="C5861">
        <f t="shared" si="274"/>
        <v>-2.4991702</v>
      </c>
      <c r="D5861">
        <f t="shared" si="275"/>
        <v>2.3803292189995702</v>
      </c>
      <c r="G5861" s="1">
        <v>121753.561940058</v>
      </c>
      <c r="H5861" s="1">
        <v>-2499.1702</v>
      </c>
      <c r="I5861" s="1">
        <v>2380.32921899957</v>
      </c>
    </row>
    <row r="5862" spans="1:9" x14ac:dyDescent="0.2">
      <c r="A5862">
        <f t="shared" si="273"/>
        <v>12441.560625705009</v>
      </c>
      <c r="B5862" s="2">
        <v>3.5795094999999999</v>
      </c>
      <c r="C5862">
        <f t="shared" si="274"/>
        <v>-2.4987764000000001</v>
      </c>
      <c r="D5862">
        <f t="shared" si="275"/>
        <v>2.3810233864487</v>
      </c>
      <c r="G5862" s="1">
        <v>121754.561940108</v>
      </c>
      <c r="H5862" s="1">
        <v>-2498.7764000000002</v>
      </c>
      <c r="I5862" s="1">
        <v>2381.0233864487</v>
      </c>
    </row>
    <row r="5863" spans="1:9" x14ac:dyDescent="0.2">
      <c r="A5863">
        <f t="shared" si="273"/>
        <v>12442.560625755999</v>
      </c>
      <c r="B5863" s="2">
        <v>3.5794307999999999</v>
      </c>
      <c r="C5863">
        <f t="shared" si="274"/>
        <v>-2.4989733999999997</v>
      </c>
      <c r="D5863">
        <f t="shared" si="275"/>
        <v>2.38171756362929</v>
      </c>
      <c r="G5863" s="1">
        <v>121755.56194015899</v>
      </c>
      <c r="H5863" s="1">
        <v>-2498.9733999999999</v>
      </c>
      <c r="I5863" s="1">
        <v>2381.71756362929</v>
      </c>
    </row>
    <row r="5864" spans="1:9" x14ac:dyDescent="0.2">
      <c r="A5864">
        <f t="shared" si="273"/>
        <v>12443.560625806</v>
      </c>
      <c r="B5864" s="2">
        <v>3.5792339000000002</v>
      </c>
      <c r="C5864">
        <f t="shared" si="274"/>
        <v>-2.4993669000000001</v>
      </c>
      <c r="D5864">
        <f t="shared" si="275"/>
        <v>2.38241174321533</v>
      </c>
      <c r="G5864" s="1">
        <v>121756.56194020899</v>
      </c>
      <c r="H5864" s="1">
        <v>-2499.3669</v>
      </c>
      <c r="I5864" s="1">
        <v>2382.4117432153298</v>
      </c>
    </row>
    <row r="5865" spans="1:9" x14ac:dyDescent="0.2">
      <c r="A5865">
        <f t="shared" si="273"/>
        <v>12444.560625856</v>
      </c>
      <c r="B5865" s="2">
        <v>3.5791552000000002</v>
      </c>
      <c r="C5865">
        <f t="shared" si="274"/>
        <v>-2.4993669000000001</v>
      </c>
      <c r="D5865">
        <f t="shared" si="275"/>
        <v>2.38310592477159</v>
      </c>
      <c r="G5865" s="1">
        <v>121757.56194025899</v>
      </c>
      <c r="H5865" s="1">
        <v>-2499.3669</v>
      </c>
      <c r="I5865" s="1">
        <v>2383.1059247715898</v>
      </c>
    </row>
    <row r="5866" spans="1:9" x14ac:dyDescent="0.2">
      <c r="A5866">
        <f t="shared" si="273"/>
        <v>12445.560625906</v>
      </c>
      <c r="B5866" s="2">
        <v>3.5788796</v>
      </c>
      <c r="C5866">
        <f t="shared" si="274"/>
        <v>-2.4997606999999999</v>
      </c>
      <c r="D5866">
        <f t="shared" si="275"/>
        <v>2.3838000997668503</v>
      </c>
      <c r="G5866" s="1">
        <v>121758.56194030899</v>
      </c>
      <c r="H5866" s="1">
        <v>-2499.7606999999998</v>
      </c>
      <c r="I5866" s="1">
        <v>2383.8000997668501</v>
      </c>
    </row>
    <row r="5867" spans="1:9" x14ac:dyDescent="0.2">
      <c r="A5867">
        <f t="shared" si="273"/>
        <v>12446.560625957005</v>
      </c>
      <c r="B5867" s="2">
        <v>3.5787222000000001</v>
      </c>
      <c r="C5867">
        <f t="shared" si="274"/>
        <v>-2.4985796000000002</v>
      </c>
      <c r="D5867">
        <f t="shared" si="275"/>
        <v>2.3844942734490302</v>
      </c>
      <c r="G5867" s="1">
        <v>121759.56194036</v>
      </c>
      <c r="H5867" s="1">
        <v>-2498.5796</v>
      </c>
      <c r="I5867" s="1">
        <v>2384.4942734490301</v>
      </c>
    </row>
    <row r="5868" spans="1:9" x14ac:dyDescent="0.2">
      <c r="A5868">
        <f t="shared" si="273"/>
        <v>12447.560626007005</v>
      </c>
      <c r="B5868" s="2">
        <v>3.5785646</v>
      </c>
      <c r="C5868">
        <f t="shared" si="274"/>
        <v>-2.4985796000000002</v>
      </c>
      <c r="D5868">
        <f t="shared" si="275"/>
        <v>2.3851884483340098</v>
      </c>
      <c r="G5868" s="1">
        <v>121760.56194041</v>
      </c>
      <c r="H5868" s="1">
        <v>-2498.5796</v>
      </c>
      <c r="I5868" s="1">
        <v>2385.18844833401</v>
      </c>
    </row>
    <row r="5869" spans="1:9" x14ac:dyDescent="0.2">
      <c r="A5869">
        <f t="shared" si="273"/>
        <v>12448.560626057006</v>
      </c>
      <c r="B5869" s="2">
        <v>3.5784859999999998</v>
      </c>
      <c r="C5869">
        <f t="shared" si="274"/>
        <v>-2.4987764000000001</v>
      </c>
      <c r="D5869">
        <f t="shared" si="275"/>
        <v>2.3858826208125801</v>
      </c>
      <c r="G5869" s="1">
        <v>121761.56194046</v>
      </c>
      <c r="H5869" s="1">
        <v>-2498.7764000000002</v>
      </c>
      <c r="I5869" s="1">
        <v>2385.8826208125802</v>
      </c>
    </row>
    <row r="5870" spans="1:9" x14ac:dyDescent="0.2">
      <c r="A5870">
        <f t="shared" si="273"/>
        <v>12449.560626107006</v>
      </c>
      <c r="B5870" s="2">
        <v>3.5782889999999998</v>
      </c>
      <c r="C5870">
        <f t="shared" si="274"/>
        <v>-2.4981858000000003</v>
      </c>
      <c r="D5870">
        <f t="shared" si="275"/>
        <v>2.3865767880453799</v>
      </c>
      <c r="G5870" s="1">
        <v>121762.56194051</v>
      </c>
      <c r="H5870" s="1">
        <v>-2498.1858000000002</v>
      </c>
      <c r="I5870" s="1">
        <v>2386.57678804538</v>
      </c>
    </row>
    <row r="5871" spans="1:9" x14ac:dyDescent="0.2">
      <c r="A5871">
        <f t="shared" si="273"/>
        <v>12450.560626158011</v>
      </c>
      <c r="B5871" s="2">
        <v>3.5781317000000001</v>
      </c>
      <c r="C5871">
        <f t="shared" si="274"/>
        <v>-2.4987764000000001</v>
      </c>
      <c r="D5871">
        <f t="shared" si="275"/>
        <v>2.3872709666493099</v>
      </c>
      <c r="G5871" s="1">
        <v>121763.56194056101</v>
      </c>
      <c r="H5871" s="1">
        <v>-2498.7764000000002</v>
      </c>
      <c r="I5871" s="1">
        <v>2387.2709666493101</v>
      </c>
    </row>
    <row r="5872" spans="1:9" x14ac:dyDescent="0.2">
      <c r="A5872">
        <f t="shared" si="273"/>
        <v>12451.560626208011</v>
      </c>
      <c r="B5872" s="2">
        <v>3.5780530000000002</v>
      </c>
      <c r="C5872">
        <f t="shared" si="274"/>
        <v>-2.4991702</v>
      </c>
      <c r="D5872">
        <f t="shared" si="275"/>
        <v>2.3879651367217298</v>
      </c>
      <c r="G5872" s="1">
        <v>121764.56194061101</v>
      </c>
      <c r="H5872" s="1">
        <v>-2499.1702</v>
      </c>
      <c r="I5872" s="1">
        <v>2387.9651367217298</v>
      </c>
    </row>
    <row r="5873" spans="1:9" x14ac:dyDescent="0.2">
      <c r="A5873">
        <f t="shared" si="273"/>
        <v>12452.560626258011</v>
      </c>
      <c r="B5873" s="2">
        <v>3.5777774</v>
      </c>
      <c r="C5873">
        <f t="shared" si="274"/>
        <v>-2.4989733999999997</v>
      </c>
      <c r="D5873">
        <f t="shared" si="275"/>
        <v>2.3886593137935401</v>
      </c>
      <c r="G5873" s="1">
        <v>121765.56194066101</v>
      </c>
      <c r="H5873" s="1">
        <v>-2498.9733999999999</v>
      </c>
      <c r="I5873" s="1">
        <v>2388.6593137935402</v>
      </c>
    </row>
    <row r="5874" spans="1:9" x14ac:dyDescent="0.2">
      <c r="A5874">
        <f t="shared" si="273"/>
        <v>12453.560626309001</v>
      </c>
      <c r="B5874" s="2">
        <v>3.5776987</v>
      </c>
      <c r="C5874">
        <f t="shared" si="274"/>
        <v>-2.4985796000000002</v>
      </c>
      <c r="D5874">
        <f t="shared" si="275"/>
        <v>2.3893534837586801</v>
      </c>
      <c r="G5874" s="1">
        <v>121766.561940712</v>
      </c>
      <c r="H5874" s="1">
        <v>-2498.5796</v>
      </c>
      <c r="I5874" s="1">
        <v>2389.3534837586799</v>
      </c>
    </row>
    <row r="5875" spans="1:9" x14ac:dyDescent="0.2">
      <c r="A5875">
        <f t="shared" si="273"/>
        <v>12454.560626359002</v>
      </c>
      <c r="B5875" s="2">
        <v>3.5775410999999999</v>
      </c>
      <c r="C5875">
        <f t="shared" si="274"/>
        <v>-2.4985796000000002</v>
      </c>
      <c r="D5875">
        <f t="shared" si="275"/>
        <v>2.3900476458481199</v>
      </c>
      <c r="G5875" s="1">
        <v>121767.561940762</v>
      </c>
      <c r="H5875" s="1">
        <v>-2498.5796</v>
      </c>
      <c r="I5875" s="1">
        <v>2390.0476458481198</v>
      </c>
    </row>
    <row r="5876" spans="1:9" x14ac:dyDescent="0.2">
      <c r="A5876">
        <f t="shared" si="273"/>
        <v>12455.560626409002</v>
      </c>
      <c r="B5876" s="2">
        <v>3.5773834999999998</v>
      </c>
      <c r="C5876">
        <f t="shared" si="274"/>
        <v>-2.4991702</v>
      </c>
      <c r="D5876">
        <f t="shared" si="275"/>
        <v>2.3907418079385003</v>
      </c>
      <c r="G5876" s="1">
        <v>121768.561940812</v>
      </c>
      <c r="H5876" s="1">
        <v>-2499.1702</v>
      </c>
      <c r="I5876" s="1">
        <v>2390.7418079385002</v>
      </c>
    </row>
    <row r="5877" spans="1:9" x14ac:dyDescent="0.2">
      <c r="A5877">
        <f t="shared" si="273"/>
        <v>12456.560626460006</v>
      </c>
      <c r="B5877" s="2">
        <v>3.5771867999999998</v>
      </c>
      <c r="C5877">
        <f t="shared" si="274"/>
        <v>-2.4983827999999999</v>
      </c>
      <c r="D5877">
        <f t="shared" si="275"/>
        <v>2.3914359738553901</v>
      </c>
      <c r="G5877" s="1">
        <v>121769.561940863</v>
      </c>
      <c r="H5877" s="1">
        <v>-2498.3827999999999</v>
      </c>
      <c r="I5877" s="1">
        <v>2391.4359738553899</v>
      </c>
    </row>
    <row r="5878" spans="1:9" x14ac:dyDescent="0.2">
      <c r="A5878">
        <f t="shared" si="273"/>
        <v>12457.560626510007</v>
      </c>
      <c r="B5878" s="2">
        <v>3.5770292000000001</v>
      </c>
      <c r="C5878">
        <f t="shared" si="274"/>
        <v>-2.4983827999999999</v>
      </c>
      <c r="D5878">
        <f t="shared" si="275"/>
        <v>2.3921301358357798</v>
      </c>
      <c r="G5878" s="1">
        <v>121770.561940913</v>
      </c>
      <c r="H5878" s="1">
        <v>-2498.3827999999999</v>
      </c>
      <c r="I5878" s="1">
        <v>2392.13013583578</v>
      </c>
    </row>
    <row r="5879" spans="1:9" x14ac:dyDescent="0.2">
      <c r="A5879">
        <f t="shared" si="273"/>
        <v>12458.560626560007</v>
      </c>
      <c r="B5879" s="2">
        <v>3.5769112000000001</v>
      </c>
      <c r="C5879">
        <f t="shared" si="274"/>
        <v>-2.4991702</v>
      </c>
      <c r="D5879">
        <f t="shared" si="275"/>
        <v>2.3928243039424699</v>
      </c>
      <c r="G5879" s="1">
        <v>121771.561940963</v>
      </c>
      <c r="H5879" s="1">
        <v>-2499.1702</v>
      </c>
      <c r="I5879" s="1">
        <v>2392.8243039424701</v>
      </c>
    </row>
    <row r="5880" spans="1:9" x14ac:dyDescent="0.2">
      <c r="A5880">
        <f t="shared" si="273"/>
        <v>12459.560626610008</v>
      </c>
      <c r="B5880" s="2">
        <v>3.5768325000000001</v>
      </c>
      <c r="C5880">
        <f t="shared" si="274"/>
        <v>-2.4991702</v>
      </c>
      <c r="D5880">
        <f t="shared" si="275"/>
        <v>2.3935184659231199</v>
      </c>
      <c r="G5880" s="1">
        <v>121772.561941013</v>
      </c>
      <c r="H5880" s="1">
        <v>-2499.1702</v>
      </c>
      <c r="I5880" s="1">
        <v>2393.5184659231199</v>
      </c>
    </row>
    <row r="5881" spans="1:9" x14ac:dyDescent="0.2">
      <c r="A5881">
        <f t="shared" si="273"/>
        <v>12460.560626661012</v>
      </c>
      <c r="B5881" s="2">
        <v>3.5765568999999999</v>
      </c>
      <c r="C5881">
        <f t="shared" si="274"/>
        <v>-2.4997606999999999</v>
      </c>
      <c r="D5881">
        <f t="shared" si="275"/>
        <v>2.39421262309367</v>
      </c>
      <c r="G5881" s="1">
        <v>121773.56194106401</v>
      </c>
      <c r="H5881" s="1">
        <v>-2499.7606999999998</v>
      </c>
      <c r="I5881" s="1">
        <v>2394.2126230936701</v>
      </c>
    </row>
    <row r="5882" spans="1:9" x14ac:dyDescent="0.2">
      <c r="A5882">
        <f t="shared" si="273"/>
        <v>12461.560626711012</v>
      </c>
      <c r="B5882" s="2">
        <v>3.5764781999999999</v>
      </c>
      <c r="C5882">
        <f t="shared" si="274"/>
        <v>-2.4987764000000001</v>
      </c>
      <c r="D5882">
        <f t="shared" si="275"/>
        <v>2.3949067840896299</v>
      </c>
      <c r="G5882" s="1">
        <v>121774.56194111401</v>
      </c>
      <c r="H5882" s="1">
        <v>-2498.7764000000002</v>
      </c>
      <c r="I5882" s="1">
        <v>2394.90678408963</v>
      </c>
    </row>
    <row r="5883" spans="1:9" x14ac:dyDescent="0.2">
      <c r="A5883">
        <f t="shared" si="273"/>
        <v>12462.560626760998</v>
      </c>
      <c r="B5883" s="2">
        <v>3.5763205999999998</v>
      </c>
      <c r="C5883">
        <f t="shared" si="274"/>
        <v>-2.4987764000000001</v>
      </c>
      <c r="D5883">
        <f t="shared" si="275"/>
        <v>2.3956009468367503</v>
      </c>
      <c r="G5883" s="1">
        <v>121775.56194116399</v>
      </c>
      <c r="H5883" s="1">
        <v>-2498.7764000000002</v>
      </c>
      <c r="I5883" s="1">
        <v>2395.6009468367502</v>
      </c>
    </row>
    <row r="5884" spans="1:9" x14ac:dyDescent="0.2">
      <c r="A5884">
        <f t="shared" si="273"/>
        <v>12463.560626812003</v>
      </c>
      <c r="B5884" s="2">
        <v>3.5762025999999998</v>
      </c>
      <c r="C5884">
        <f t="shared" si="274"/>
        <v>-2.4995636999999999</v>
      </c>
      <c r="D5884">
        <f t="shared" si="275"/>
        <v>2.3962951122074401</v>
      </c>
      <c r="G5884" s="1">
        <v>121776.561941215</v>
      </c>
      <c r="H5884" s="1">
        <v>-2499.5637000000002</v>
      </c>
      <c r="I5884" s="1">
        <v>2396.2951122074401</v>
      </c>
    </row>
    <row r="5885" spans="1:9" x14ac:dyDescent="0.2">
      <c r="A5885">
        <f t="shared" si="273"/>
        <v>12464.560626862003</v>
      </c>
      <c r="B5885" s="2">
        <v>3.5760844000000001</v>
      </c>
      <c r="C5885">
        <f t="shared" si="274"/>
        <v>-2.4987764000000001</v>
      </c>
      <c r="D5885">
        <f t="shared" si="275"/>
        <v>2.39698927156426</v>
      </c>
      <c r="G5885" s="1">
        <v>121777.561941265</v>
      </c>
      <c r="H5885" s="1">
        <v>-2498.7764000000002</v>
      </c>
      <c r="I5885" s="1">
        <v>2396.98927156426</v>
      </c>
    </row>
    <row r="5886" spans="1:9" x14ac:dyDescent="0.2">
      <c r="A5886">
        <f t="shared" si="273"/>
        <v>12465.560626912003</v>
      </c>
      <c r="B5886" s="2">
        <v>3.5758877</v>
      </c>
      <c r="C5886">
        <f t="shared" si="274"/>
        <v>-2.4997606999999999</v>
      </c>
      <c r="D5886">
        <f t="shared" si="275"/>
        <v>2.3976834530109299</v>
      </c>
      <c r="G5886" s="1">
        <v>121778.561941315</v>
      </c>
      <c r="H5886" s="1">
        <v>-2499.7606999999998</v>
      </c>
      <c r="I5886" s="1">
        <v>2397.68345301093</v>
      </c>
    </row>
    <row r="5887" spans="1:9" x14ac:dyDescent="0.2">
      <c r="A5887">
        <f t="shared" si="273"/>
        <v>12466.560626963008</v>
      </c>
      <c r="B5887" s="2">
        <v>3.5758483000000001</v>
      </c>
      <c r="C5887">
        <f t="shared" si="274"/>
        <v>-2.4987764000000001</v>
      </c>
      <c r="D5887">
        <f t="shared" si="275"/>
        <v>2.3983776199153697</v>
      </c>
      <c r="G5887" s="1">
        <v>121779.561941366</v>
      </c>
      <c r="H5887" s="1">
        <v>-2498.7764000000002</v>
      </c>
      <c r="I5887" s="1">
        <v>2398.3776199153699</v>
      </c>
    </row>
    <row r="5888" spans="1:9" x14ac:dyDescent="0.2">
      <c r="A5888">
        <f t="shared" si="273"/>
        <v>12467.560627013008</v>
      </c>
      <c r="B5888" s="2">
        <v>3.5755332000000002</v>
      </c>
      <c r="C5888">
        <f t="shared" si="274"/>
        <v>-2.4999574999999998</v>
      </c>
      <c r="D5888">
        <f t="shared" si="275"/>
        <v>2.3990717780700703</v>
      </c>
      <c r="G5888" s="1">
        <v>121780.561941416</v>
      </c>
      <c r="H5888" s="1">
        <v>-2499.9575</v>
      </c>
      <c r="I5888" s="1">
        <v>2399.0717780700702</v>
      </c>
    </row>
    <row r="5889" spans="1:9" x14ac:dyDescent="0.2">
      <c r="A5889">
        <f t="shared" si="273"/>
        <v>12468.560627063009</v>
      </c>
      <c r="B5889" s="2">
        <v>3.5753758000000002</v>
      </c>
      <c r="C5889">
        <f t="shared" si="274"/>
        <v>-2.4995636999999999</v>
      </c>
      <c r="D5889">
        <f t="shared" si="275"/>
        <v>2.3997659363328698</v>
      </c>
      <c r="G5889" s="1">
        <v>121781.561941466</v>
      </c>
      <c r="H5889" s="1">
        <v>-2499.5637000000002</v>
      </c>
      <c r="I5889" s="1">
        <v>2399.7659363328698</v>
      </c>
    </row>
    <row r="5890" spans="1:9" x14ac:dyDescent="0.2">
      <c r="A5890">
        <f t="shared" si="273"/>
        <v>12469.560627113009</v>
      </c>
      <c r="B5890" s="2">
        <v>3.5753365000000001</v>
      </c>
      <c r="C5890">
        <f t="shared" si="274"/>
        <v>-2.4991702</v>
      </c>
      <c r="D5890">
        <f t="shared" si="275"/>
        <v>2.4004601025788004</v>
      </c>
      <c r="G5890" s="1">
        <v>121782.561941516</v>
      </c>
      <c r="H5890" s="1">
        <v>-2499.1702</v>
      </c>
      <c r="I5890" s="1">
        <v>2400.4601025788002</v>
      </c>
    </row>
    <row r="5891" spans="1:9" x14ac:dyDescent="0.2">
      <c r="A5891">
        <f t="shared" ref="A5891:A5954" si="276">G5891-$G$2</f>
        <v>12470.560627163999</v>
      </c>
      <c r="B5891" s="2">
        <v>3.5751002000000001</v>
      </c>
      <c r="C5891">
        <f t="shared" ref="C5891:C5954" si="277">H5891/1000</f>
        <v>-2.4995636999999999</v>
      </c>
      <c r="D5891">
        <f t="shared" ref="D5891:D5954" si="278">I5891/1000</f>
        <v>2.4011542721054404</v>
      </c>
      <c r="G5891" s="1">
        <v>121783.56194156699</v>
      </c>
      <c r="H5891" s="1">
        <v>-2499.5637000000002</v>
      </c>
      <c r="I5891" s="1">
        <v>2401.1542721054402</v>
      </c>
    </row>
    <row r="5892" spans="1:9" x14ac:dyDescent="0.2">
      <c r="A5892">
        <f t="shared" si="276"/>
        <v>12471.560627213999</v>
      </c>
      <c r="B5892" s="2">
        <v>3.5750608000000001</v>
      </c>
      <c r="C5892">
        <f t="shared" si="277"/>
        <v>-2.4995636999999999</v>
      </c>
      <c r="D5892">
        <f t="shared" si="278"/>
        <v>2.4018484277440004</v>
      </c>
      <c r="G5892" s="1">
        <v>121784.56194161699</v>
      </c>
      <c r="H5892" s="1">
        <v>-2499.5637000000002</v>
      </c>
      <c r="I5892" s="1">
        <v>2401.8484277440002</v>
      </c>
    </row>
    <row r="5893" spans="1:9" x14ac:dyDescent="0.2">
      <c r="A5893">
        <f t="shared" si="276"/>
        <v>12472.560627264</v>
      </c>
      <c r="B5893" s="2">
        <v>3.5747852</v>
      </c>
      <c r="C5893">
        <f t="shared" si="277"/>
        <v>-2.4985796000000002</v>
      </c>
      <c r="D5893">
        <f t="shared" si="278"/>
        <v>2.4025425949736898</v>
      </c>
      <c r="G5893" s="1">
        <v>121785.56194166699</v>
      </c>
      <c r="H5893" s="1">
        <v>-2498.5796</v>
      </c>
      <c r="I5893" s="1">
        <v>2402.54259497369</v>
      </c>
    </row>
    <row r="5894" spans="1:9" x14ac:dyDescent="0.2">
      <c r="A5894">
        <f t="shared" si="276"/>
        <v>12473.560627315004</v>
      </c>
      <c r="B5894" s="2">
        <v>3.5746278999999999</v>
      </c>
      <c r="C5894">
        <f t="shared" si="277"/>
        <v>-2.4993669000000001</v>
      </c>
      <c r="D5894">
        <f t="shared" si="278"/>
        <v>2.4032367562995098</v>
      </c>
      <c r="G5894" s="1">
        <v>121786.561941718</v>
      </c>
      <c r="H5894" s="1">
        <v>-2499.3669</v>
      </c>
      <c r="I5894" s="1">
        <v>2403.23675629951</v>
      </c>
    </row>
    <row r="5895" spans="1:9" x14ac:dyDescent="0.2">
      <c r="A5895">
        <f t="shared" si="276"/>
        <v>12474.560627365005</v>
      </c>
      <c r="B5895" s="2">
        <v>3.5746278999999999</v>
      </c>
      <c r="C5895">
        <f t="shared" si="277"/>
        <v>-2.4981858000000003</v>
      </c>
      <c r="D5895">
        <f t="shared" si="278"/>
        <v>2.4039309155441599</v>
      </c>
      <c r="G5895" s="1">
        <v>121787.561941768</v>
      </c>
      <c r="H5895" s="1">
        <v>-2498.1858000000002</v>
      </c>
      <c r="I5895" s="1">
        <v>2403.9309155441601</v>
      </c>
    </row>
    <row r="5896" spans="1:9" x14ac:dyDescent="0.2">
      <c r="A5896">
        <f t="shared" si="276"/>
        <v>12475.560627415005</v>
      </c>
      <c r="B5896" s="2">
        <v>3.5745095999999998</v>
      </c>
      <c r="C5896">
        <f t="shared" si="277"/>
        <v>-2.4993669000000001</v>
      </c>
      <c r="D5896">
        <f t="shared" si="278"/>
        <v>2.4046250695426403</v>
      </c>
      <c r="G5896" s="1">
        <v>121788.561941818</v>
      </c>
      <c r="H5896" s="1">
        <v>-2499.3669</v>
      </c>
      <c r="I5896" s="1">
        <v>2404.6250695426402</v>
      </c>
    </row>
    <row r="5897" spans="1:9" x14ac:dyDescent="0.2">
      <c r="A5897">
        <f t="shared" si="276"/>
        <v>12476.560627465005</v>
      </c>
      <c r="B5897" s="2">
        <v>3.5744703000000002</v>
      </c>
      <c r="C5897">
        <f t="shared" si="277"/>
        <v>-2.4985796000000002</v>
      </c>
      <c r="D5897">
        <f t="shared" si="278"/>
        <v>2.40531922769518</v>
      </c>
      <c r="G5897" s="1">
        <v>121789.561941868</v>
      </c>
      <c r="H5897" s="1">
        <v>-2498.5796</v>
      </c>
      <c r="I5897" s="1">
        <v>2405.31922769518</v>
      </c>
    </row>
    <row r="5898" spans="1:9" x14ac:dyDescent="0.2">
      <c r="A5898">
        <f t="shared" si="276"/>
        <v>12477.56062751601</v>
      </c>
      <c r="B5898" s="2">
        <v>3.5741160000000001</v>
      </c>
      <c r="C5898">
        <f t="shared" si="277"/>
        <v>-2.4997606999999999</v>
      </c>
      <c r="D5898">
        <f t="shared" si="278"/>
        <v>2.4060133908797203</v>
      </c>
      <c r="G5898" s="1">
        <v>121790.561941919</v>
      </c>
      <c r="H5898" s="1">
        <v>-2499.7606999999998</v>
      </c>
      <c r="I5898" s="1">
        <v>2406.0133908797202</v>
      </c>
    </row>
    <row r="5899" spans="1:9" x14ac:dyDescent="0.2">
      <c r="A5899">
        <f t="shared" si="276"/>
        <v>12478.56062756601</v>
      </c>
      <c r="B5899" s="2">
        <v>3.5740767</v>
      </c>
      <c r="C5899">
        <f t="shared" si="277"/>
        <v>-2.497989</v>
      </c>
      <c r="D5899">
        <f t="shared" si="278"/>
        <v>2.4067075560312201</v>
      </c>
      <c r="G5899" s="1">
        <v>121791.561941969</v>
      </c>
      <c r="H5899" s="1">
        <v>-2497.989</v>
      </c>
      <c r="I5899" s="1">
        <v>2406.7075560312201</v>
      </c>
    </row>
    <row r="5900" spans="1:9" x14ac:dyDescent="0.2">
      <c r="A5900">
        <f t="shared" si="276"/>
        <v>12479.560627616011</v>
      </c>
      <c r="B5900" s="2">
        <v>3.5738403999999999</v>
      </c>
      <c r="C5900">
        <f t="shared" si="277"/>
        <v>-2.4989733999999997</v>
      </c>
      <c r="D5900">
        <f t="shared" si="278"/>
        <v>2.4074017288396501</v>
      </c>
      <c r="G5900" s="1">
        <v>121792.56194201901</v>
      </c>
      <c r="H5900" s="1">
        <v>-2498.9733999999999</v>
      </c>
      <c r="I5900" s="1">
        <v>2407.4017288396499</v>
      </c>
    </row>
    <row r="5901" spans="1:9" x14ac:dyDescent="0.2">
      <c r="A5901">
        <f t="shared" si="276"/>
        <v>12480.560627667001</v>
      </c>
      <c r="B5901" s="2">
        <v>3.5736433999999999</v>
      </c>
      <c r="C5901">
        <f t="shared" si="277"/>
        <v>-2.4987764000000001</v>
      </c>
      <c r="D5901">
        <f t="shared" si="278"/>
        <v>2.40809588950779</v>
      </c>
      <c r="G5901" s="1">
        <v>121793.56194206999</v>
      </c>
      <c r="H5901" s="1">
        <v>-2498.7764000000002</v>
      </c>
      <c r="I5901" s="1">
        <v>2408.0958895077902</v>
      </c>
    </row>
    <row r="5902" spans="1:9" x14ac:dyDescent="0.2">
      <c r="A5902">
        <f t="shared" si="276"/>
        <v>12481.560627717001</v>
      </c>
      <c r="B5902" s="2">
        <v>3.5734861000000002</v>
      </c>
      <c r="C5902">
        <f t="shared" si="277"/>
        <v>-2.4989733999999997</v>
      </c>
      <c r="D5902">
        <f t="shared" si="278"/>
        <v>2.4087900508330597</v>
      </c>
      <c r="G5902" s="1">
        <v>121794.56194212</v>
      </c>
      <c r="H5902" s="1">
        <v>-2498.9733999999999</v>
      </c>
      <c r="I5902" s="1">
        <v>2408.7900508330599</v>
      </c>
    </row>
    <row r="5903" spans="1:9" x14ac:dyDescent="0.2">
      <c r="A5903">
        <f t="shared" si="276"/>
        <v>12482.560627767001</v>
      </c>
      <c r="B5903" s="2">
        <v>3.5733678000000002</v>
      </c>
      <c r="C5903">
        <f t="shared" si="277"/>
        <v>-2.497989</v>
      </c>
      <c r="D5903">
        <f t="shared" si="278"/>
        <v>2.4094842107354104</v>
      </c>
      <c r="G5903" s="1">
        <v>121795.56194217</v>
      </c>
      <c r="H5903" s="1">
        <v>-2497.989</v>
      </c>
      <c r="I5903" s="1">
        <v>2409.4842107354102</v>
      </c>
    </row>
    <row r="5904" spans="1:9" x14ac:dyDescent="0.2">
      <c r="A5904">
        <f t="shared" si="276"/>
        <v>12483.560627817002</v>
      </c>
      <c r="B5904" s="2">
        <v>3.5732498000000001</v>
      </c>
      <c r="C5904">
        <f t="shared" si="277"/>
        <v>-2.4993669000000001</v>
      </c>
      <c r="D5904">
        <f t="shared" si="278"/>
        <v>2.4101783719521799</v>
      </c>
      <c r="G5904" s="1">
        <v>121796.56194222</v>
      </c>
      <c r="H5904" s="1">
        <v>-2499.3669</v>
      </c>
      <c r="I5904" s="1">
        <v>2410.17837195218</v>
      </c>
    </row>
    <row r="5905" spans="1:9" x14ac:dyDescent="0.2">
      <c r="A5905">
        <f t="shared" si="276"/>
        <v>12484.560627868006</v>
      </c>
      <c r="B5905" s="2">
        <v>3.5730529</v>
      </c>
      <c r="C5905">
        <f t="shared" si="277"/>
        <v>-2.4991702</v>
      </c>
      <c r="D5905">
        <f t="shared" si="278"/>
        <v>2.4108725301063401</v>
      </c>
      <c r="G5905" s="1">
        <v>121797.561942271</v>
      </c>
      <c r="H5905" s="1">
        <v>-2499.1702</v>
      </c>
      <c r="I5905" s="1">
        <v>2410.87253010634</v>
      </c>
    </row>
    <row r="5906" spans="1:9" x14ac:dyDescent="0.2">
      <c r="A5906">
        <f t="shared" si="276"/>
        <v>12485.560627918007</v>
      </c>
      <c r="B5906" s="2">
        <v>3.5728955</v>
      </c>
      <c r="C5906">
        <f t="shared" si="277"/>
        <v>-2.4995636999999999</v>
      </c>
      <c r="D5906">
        <f t="shared" si="278"/>
        <v>2.4115666844334602</v>
      </c>
      <c r="G5906" s="1">
        <v>121798.561942321</v>
      </c>
      <c r="H5906" s="1">
        <v>-2499.5637000000002</v>
      </c>
      <c r="I5906" s="1">
        <v>2411.5666844334601</v>
      </c>
    </row>
    <row r="5907" spans="1:9" x14ac:dyDescent="0.2">
      <c r="A5907">
        <f t="shared" si="276"/>
        <v>12486.560627968007</v>
      </c>
      <c r="B5907" s="2">
        <v>3.5728561999999999</v>
      </c>
      <c r="C5907">
        <f t="shared" si="277"/>
        <v>-2.4995636999999999</v>
      </c>
      <c r="D5907">
        <f t="shared" si="278"/>
        <v>2.4122608423670799</v>
      </c>
      <c r="G5907" s="1">
        <v>121799.561942371</v>
      </c>
      <c r="H5907" s="1">
        <v>-2499.5637000000002</v>
      </c>
      <c r="I5907" s="1">
        <v>2412.2608423670799</v>
      </c>
    </row>
    <row r="5908" spans="1:9" x14ac:dyDescent="0.2">
      <c r="A5908">
        <f t="shared" si="276"/>
        <v>12487.560628019011</v>
      </c>
      <c r="B5908" s="2">
        <v>3.5726593000000002</v>
      </c>
      <c r="C5908">
        <f t="shared" si="277"/>
        <v>-2.4991702</v>
      </c>
      <c r="D5908">
        <f t="shared" si="278"/>
        <v>2.4129550050035302</v>
      </c>
      <c r="G5908" s="1">
        <v>121800.56194242201</v>
      </c>
      <c r="H5908" s="1">
        <v>-2499.1702</v>
      </c>
      <c r="I5908" s="1">
        <v>2412.95500500353</v>
      </c>
    </row>
    <row r="5909" spans="1:9" x14ac:dyDescent="0.2">
      <c r="A5909">
        <f t="shared" si="276"/>
        <v>12488.560628069012</v>
      </c>
      <c r="B5909" s="2">
        <v>3.5724626000000002</v>
      </c>
      <c r="C5909">
        <f t="shared" si="277"/>
        <v>-2.4981858000000003</v>
      </c>
      <c r="D5909">
        <f t="shared" si="278"/>
        <v>2.4136491614073403</v>
      </c>
      <c r="G5909" s="1">
        <v>121801.56194247201</v>
      </c>
      <c r="H5909" s="1">
        <v>-2498.1858000000002</v>
      </c>
      <c r="I5909" s="1">
        <v>2413.6491614073402</v>
      </c>
    </row>
    <row r="5910" spans="1:9" x14ac:dyDescent="0.2">
      <c r="A5910">
        <f t="shared" si="276"/>
        <v>12489.560628119012</v>
      </c>
      <c r="B5910" s="2">
        <v>3.5723836000000002</v>
      </c>
      <c r="C5910">
        <f t="shared" si="277"/>
        <v>-2.4991702</v>
      </c>
      <c r="D5910">
        <f t="shared" si="278"/>
        <v>2.4143433218564199</v>
      </c>
      <c r="G5910" s="1">
        <v>121802.56194252201</v>
      </c>
      <c r="H5910" s="1">
        <v>-2499.1702</v>
      </c>
      <c r="I5910" s="1">
        <v>2414.3433218564201</v>
      </c>
    </row>
    <row r="5911" spans="1:9" x14ac:dyDescent="0.2">
      <c r="A5911">
        <f t="shared" si="276"/>
        <v>12490.560628170002</v>
      </c>
      <c r="B5911" s="2">
        <v>3.5722656000000002</v>
      </c>
      <c r="C5911">
        <f t="shared" si="277"/>
        <v>-2.4977921999999997</v>
      </c>
      <c r="D5911">
        <f t="shared" si="278"/>
        <v>2.4150374855864802</v>
      </c>
      <c r="G5911" s="1">
        <v>121803.561942573</v>
      </c>
      <c r="H5911" s="1">
        <v>-2497.7921999999999</v>
      </c>
      <c r="I5911" s="1">
        <v>2415.0374855864802</v>
      </c>
    </row>
    <row r="5912" spans="1:9" x14ac:dyDescent="0.2">
      <c r="A5912">
        <f t="shared" si="276"/>
        <v>12491.560628220002</v>
      </c>
      <c r="B5912" s="2">
        <v>3.57199</v>
      </c>
      <c r="C5912">
        <f t="shared" si="277"/>
        <v>-2.4991702</v>
      </c>
      <c r="D5912">
        <f t="shared" si="278"/>
        <v>2.4157316515053999</v>
      </c>
      <c r="G5912" s="1">
        <v>121804.561942623</v>
      </c>
      <c r="H5912" s="1">
        <v>-2499.1702</v>
      </c>
      <c r="I5912" s="1">
        <v>2415.7316515053999</v>
      </c>
    </row>
    <row r="5913" spans="1:9" x14ac:dyDescent="0.2">
      <c r="A5913">
        <f t="shared" si="276"/>
        <v>12492.560628270003</v>
      </c>
      <c r="B5913" s="2">
        <v>3.5719506999999999</v>
      </c>
      <c r="C5913">
        <f t="shared" si="277"/>
        <v>-2.4993669000000001</v>
      </c>
      <c r="D5913">
        <f t="shared" si="278"/>
        <v>2.4164258153454599</v>
      </c>
      <c r="G5913" s="1">
        <v>121805.561942673</v>
      </c>
      <c r="H5913" s="1">
        <v>-2499.3669</v>
      </c>
      <c r="I5913" s="1">
        <v>2416.4258153454598</v>
      </c>
    </row>
    <row r="5914" spans="1:9" x14ac:dyDescent="0.2">
      <c r="A5914">
        <f t="shared" si="276"/>
        <v>12493.560628320003</v>
      </c>
      <c r="B5914" s="2">
        <v>3.5716751000000002</v>
      </c>
      <c r="C5914">
        <f t="shared" si="277"/>
        <v>-2.5001545000000003</v>
      </c>
      <c r="D5914">
        <f t="shared" si="278"/>
        <v>2.41711998137438</v>
      </c>
      <c r="G5914" s="1">
        <v>121806.561942723</v>
      </c>
      <c r="H5914" s="1">
        <v>-2500.1545000000001</v>
      </c>
      <c r="I5914" s="1">
        <v>2417.1199813743801</v>
      </c>
    </row>
    <row r="5915" spans="1:9" x14ac:dyDescent="0.2">
      <c r="A5915">
        <f t="shared" si="276"/>
        <v>12494.560628371008</v>
      </c>
      <c r="B5915" s="2">
        <v>3.5716356999999999</v>
      </c>
      <c r="C5915">
        <f t="shared" si="277"/>
        <v>-2.4989733999999997</v>
      </c>
      <c r="D5915">
        <f t="shared" si="278"/>
        <v>2.4178141474005801</v>
      </c>
      <c r="G5915" s="1">
        <v>121807.561942774</v>
      </c>
      <c r="H5915" s="1">
        <v>-2498.9733999999999</v>
      </c>
      <c r="I5915" s="1">
        <v>2417.8141474005802</v>
      </c>
    </row>
    <row r="5916" spans="1:9" x14ac:dyDescent="0.2">
      <c r="A5916">
        <f t="shared" si="276"/>
        <v>12495.560628421008</v>
      </c>
      <c r="B5916" s="2">
        <v>3.5713601000000001</v>
      </c>
      <c r="C5916">
        <f t="shared" si="277"/>
        <v>-2.4985796000000002</v>
      </c>
      <c r="D5916">
        <f t="shared" si="278"/>
        <v>2.4185083146314801</v>
      </c>
      <c r="G5916" s="1">
        <v>121808.561942824</v>
      </c>
      <c r="H5916" s="1">
        <v>-2498.5796</v>
      </c>
      <c r="I5916" s="1">
        <v>2418.5083146314801</v>
      </c>
    </row>
    <row r="5917" spans="1:9" x14ac:dyDescent="0.2">
      <c r="A5917">
        <f t="shared" si="276"/>
        <v>12496.560628471008</v>
      </c>
      <c r="B5917" s="2">
        <v>3.5713601000000001</v>
      </c>
      <c r="C5917">
        <f t="shared" si="277"/>
        <v>-2.4993669000000001</v>
      </c>
      <c r="D5917">
        <f t="shared" si="278"/>
        <v>2.4192024859060299</v>
      </c>
      <c r="G5917" s="1">
        <v>121809.561942874</v>
      </c>
      <c r="H5917" s="1">
        <v>-2499.3669</v>
      </c>
      <c r="I5917" s="1">
        <v>2419.2024859060298</v>
      </c>
    </row>
    <row r="5918" spans="1:9" x14ac:dyDescent="0.2">
      <c r="A5918">
        <f t="shared" si="276"/>
        <v>12497.560628521998</v>
      </c>
      <c r="B5918" s="2">
        <v>3.5712421000000001</v>
      </c>
      <c r="C5918">
        <f t="shared" si="277"/>
        <v>-2.4995636999999999</v>
      </c>
      <c r="D5918">
        <f t="shared" si="278"/>
        <v>2.4198966533563899</v>
      </c>
      <c r="G5918" s="1">
        <v>121810.56194292499</v>
      </c>
      <c r="H5918" s="1">
        <v>-2499.5637000000002</v>
      </c>
      <c r="I5918" s="1">
        <v>2419.8966533563898</v>
      </c>
    </row>
    <row r="5919" spans="1:9" x14ac:dyDescent="0.2">
      <c r="A5919">
        <f t="shared" si="276"/>
        <v>12498.560628571999</v>
      </c>
      <c r="B5919" s="2">
        <v>3.5711632</v>
      </c>
      <c r="C5919">
        <f t="shared" si="277"/>
        <v>-2.5001545000000003</v>
      </c>
      <c r="D5919">
        <f t="shared" si="278"/>
        <v>2.4205908115093298</v>
      </c>
      <c r="G5919" s="1">
        <v>121811.56194297499</v>
      </c>
      <c r="H5919" s="1">
        <v>-2500.1545000000001</v>
      </c>
      <c r="I5919" s="1">
        <v>2420.5908115093298</v>
      </c>
    </row>
    <row r="5920" spans="1:9" x14ac:dyDescent="0.2">
      <c r="A5920">
        <f t="shared" si="276"/>
        <v>12499.560628621999</v>
      </c>
      <c r="B5920" s="2">
        <v>3.5709664999999999</v>
      </c>
      <c r="C5920">
        <f t="shared" si="277"/>
        <v>-2.4991702</v>
      </c>
      <c r="D5920">
        <f t="shared" si="278"/>
        <v>2.4212849765525997</v>
      </c>
      <c r="G5920" s="1">
        <v>121812.56194302499</v>
      </c>
      <c r="H5920" s="1">
        <v>-2499.1702</v>
      </c>
      <c r="I5920" s="1">
        <v>2421.2849765525998</v>
      </c>
    </row>
    <row r="5921" spans="1:9" x14ac:dyDescent="0.2">
      <c r="A5921">
        <f t="shared" si="276"/>
        <v>12500.560628671999</v>
      </c>
      <c r="B5921" s="2">
        <v>3.5706514999999999</v>
      </c>
      <c r="C5921">
        <f t="shared" si="277"/>
        <v>-2.4989733999999997</v>
      </c>
      <c r="D5921">
        <f t="shared" si="278"/>
        <v>2.4219791449864401</v>
      </c>
      <c r="G5921" s="1">
        <v>121813.56194307499</v>
      </c>
      <c r="H5921" s="1">
        <v>-2498.9733999999999</v>
      </c>
      <c r="I5921" s="1">
        <v>2421.9791449864401</v>
      </c>
    </row>
    <row r="5922" spans="1:9" x14ac:dyDescent="0.2">
      <c r="A5922">
        <f t="shared" si="276"/>
        <v>12501.560628723004</v>
      </c>
      <c r="B5922" s="2">
        <v>3.5705726000000002</v>
      </c>
      <c r="C5922">
        <f t="shared" si="277"/>
        <v>-2.4977921999999997</v>
      </c>
      <c r="D5922">
        <f t="shared" si="278"/>
        <v>2.4226733090460897</v>
      </c>
      <c r="G5922" s="1">
        <v>121814.561943126</v>
      </c>
      <c r="H5922" s="1">
        <v>-2497.7921999999999</v>
      </c>
      <c r="I5922" s="1">
        <v>2422.6733090460898</v>
      </c>
    </row>
    <row r="5923" spans="1:9" x14ac:dyDescent="0.2">
      <c r="A5923">
        <f t="shared" si="276"/>
        <v>12502.560628773004</v>
      </c>
      <c r="B5923" s="2">
        <v>3.5704546000000001</v>
      </c>
      <c r="C5923">
        <f t="shared" si="277"/>
        <v>-2.4983827999999999</v>
      </c>
      <c r="D5923">
        <f t="shared" si="278"/>
        <v>2.4233674708085102</v>
      </c>
      <c r="G5923" s="1">
        <v>121815.561943176</v>
      </c>
      <c r="H5923" s="1">
        <v>-2498.3827999999999</v>
      </c>
      <c r="I5923" s="1">
        <v>2423.36747080851</v>
      </c>
    </row>
    <row r="5924" spans="1:9" x14ac:dyDescent="0.2">
      <c r="A5924">
        <f t="shared" si="276"/>
        <v>12503.560628823005</v>
      </c>
      <c r="B5924" s="2">
        <v>3.5703366000000001</v>
      </c>
      <c r="C5924">
        <f t="shared" si="277"/>
        <v>-2.4989733999999997</v>
      </c>
      <c r="D5924">
        <f t="shared" si="278"/>
        <v>2.4240616374907797</v>
      </c>
      <c r="G5924" s="1">
        <v>121816.561943226</v>
      </c>
      <c r="H5924" s="1">
        <v>-2498.9733999999999</v>
      </c>
      <c r="I5924" s="1">
        <v>2424.06163749078</v>
      </c>
    </row>
    <row r="5925" spans="1:9" x14ac:dyDescent="0.2">
      <c r="A5925">
        <f t="shared" si="276"/>
        <v>12504.560628874009</v>
      </c>
      <c r="B5925" s="2">
        <v>3.5701003</v>
      </c>
      <c r="C5925">
        <f t="shared" si="277"/>
        <v>-2.4987764000000001</v>
      </c>
      <c r="D5925">
        <f t="shared" si="278"/>
        <v>2.4247558110643199</v>
      </c>
      <c r="G5925" s="1">
        <v>121817.561943277</v>
      </c>
      <c r="H5925" s="1">
        <v>-2498.7764000000002</v>
      </c>
      <c r="I5925" s="1">
        <v>2424.7558110643199</v>
      </c>
    </row>
    <row r="5926" spans="1:9" x14ac:dyDescent="0.2">
      <c r="A5926">
        <f t="shared" si="276"/>
        <v>12505.56062892401</v>
      </c>
      <c r="B5926" s="2">
        <v>3.5700609999999999</v>
      </c>
      <c r="C5926">
        <f t="shared" si="277"/>
        <v>-2.4983827999999999</v>
      </c>
      <c r="D5926">
        <f t="shared" si="278"/>
        <v>2.42544997337402</v>
      </c>
      <c r="G5926" s="1">
        <v>121818.561943327</v>
      </c>
      <c r="H5926" s="1">
        <v>-2498.3827999999999</v>
      </c>
      <c r="I5926" s="1">
        <v>2425.4499733740199</v>
      </c>
    </row>
    <row r="5927" spans="1:9" x14ac:dyDescent="0.2">
      <c r="A5927">
        <f t="shared" si="276"/>
        <v>12506.56062897401</v>
      </c>
      <c r="B5927" s="2">
        <v>3.5698639999999999</v>
      </c>
      <c r="C5927">
        <f t="shared" si="277"/>
        <v>-2.4993669000000001</v>
      </c>
      <c r="D5927">
        <f t="shared" si="278"/>
        <v>2.4261441399484602</v>
      </c>
      <c r="G5927" s="1">
        <v>121819.561943377</v>
      </c>
      <c r="H5927" s="1">
        <v>-2499.3669</v>
      </c>
      <c r="I5927" s="1">
        <v>2426.1441399484602</v>
      </c>
    </row>
    <row r="5928" spans="1:9" x14ac:dyDescent="0.2">
      <c r="A5928">
        <f t="shared" si="276"/>
        <v>12507.56062902401</v>
      </c>
      <c r="B5928" s="2">
        <v>3.5697066999999998</v>
      </c>
      <c r="C5928">
        <f t="shared" si="277"/>
        <v>-2.4991702</v>
      </c>
      <c r="D5928">
        <f t="shared" si="278"/>
        <v>2.4268383169131096</v>
      </c>
      <c r="G5928" s="1">
        <v>121820.561943427</v>
      </c>
      <c r="H5928" s="1">
        <v>-2499.1702</v>
      </c>
      <c r="I5928" s="1">
        <v>2426.8383169131098</v>
      </c>
    </row>
    <row r="5929" spans="1:9" x14ac:dyDescent="0.2">
      <c r="A5929">
        <f t="shared" si="276"/>
        <v>12508.560629075</v>
      </c>
      <c r="B5929" s="2">
        <v>3.5694311000000001</v>
      </c>
      <c r="C5929">
        <f t="shared" si="277"/>
        <v>-2.4991702</v>
      </c>
      <c r="D5929">
        <f t="shared" si="278"/>
        <v>2.42753248020589</v>
      </c>
      <c r="G5929" s="1">
        <v>121821.56194347799</v>
      </c>
      <c r="H5929" s="1">
        <v>-2499.1702</v>
      </c>
      <c r="I5929" s="1">
        <v>2427.5324802058899</v>
      </c>
    </row>
    <row r="5930" spans="1:9" x14ac:dyDescent="0.2">
      <c r="A5930">
        <f t="shared" si="276"/>
        <v>12509.560629125001</v>
      </c>
      <c r="B5930" s="2">
        <v>3.5693917000000002</v>
      </c>
      <c r="C5930">
        <f t="shared" si="277"/>
        <v>-2.4987764000000001</v>
      </c>
      <c r="D5930">
        <f t="shared" si="278"/>
        <v>2.4282266313614902</v>
      </c>
      <c r="G5930" s="1">
        <v>121822.561943528</v>
      </c>
      <c r="H5930" s="1">
        <v>-2498.7764000000002</v>
      </c>
      <c r="I5930" s="1">
        <v>2428.22663136149</v>
      </c>
    </row>
    <row r="5931" spans="1:9" x14ac:dyDescent="0.2">
      <c r="A5931">
        <f t="shared" si="276"/>
        <v>12510.560629175001</v>
      </c>
      <c r="B5931" s="2">
        <v>3.5693521000000001</v>
      </c>
      <c r="C5931">
        <f t="shared" si="277"/>
        <v>-2.4991702</v>
      </c>
      <c r="D5931">
        <f t="shared" si="278"/>
        <v>2.42892078525065</v>
      </c>
      <c r="G5931" s="1">
        <v>121823.561943578</v>
      </c>
      <c r="H5931" s="1">
        <v>-2499.1702</v>
      </c>
      <c r="I5931" s="1">
        <v>2428.9207852506502</v>
      </c>
    </row>
    <row r="5932" spans="1:9" x14ac:dyDescent="0.2">
      <c r="A5932">
        <f t="shared" si="276"/>
        <v>12511.560629226005</v>
      </c>
      <c r="B5932" s="2">
        <v>3.5690767999999999</v>
      </c>
      <c r="C5932">
        <f t="shared" si="277"/>
        <v>-2.4981858000000003</v>
      </c>
      <c r="D5932">
        <f t="shared" si="278"/>
        <v>2.4296149545579699</v>
      </c>
      <c r="G5932" s="1">
        <v>121824.561943629</v>
      </c>
      <c r="H5932" s="1">
        <v>-2498.1858000000002</v>
      </c>
      <c r="I5932" s="1">
        <v>2429.6149545579701</v>
      </c>
    </row>
    <row r="5933" spans="1:9" x14ac:dyDescent="0.2">
      <c r="A5933">
        <f t="shared" si="276"/>
        <v>12512.560629276006</v>
      </c>
      <c r="B5933" s="2">
        <v>3.5689978999999998</v>
      </c>
      <c r="C5933">
        <f t="shared" si="277"/>
        <v>-2.4989733999999997</v>
      </c>
      <c r="D5933">
        <f t="shared" si="278"/>
        <v>2.4303091281304199</v>
      </c>
      <c r="G5933" s="1">
        <v>121825.561943679</v>
      </c>
      <c r="H5933" s="1">
        <v>-2498.9733999999999</v>
      </c>
      <c r="I5933" s="1">
        <v>2430.30912813042</v>
      </c>
    </row>
    <row r="5934" spans="1:9" x14ac:dyDescent="0.2">
      <c r="A5934">
        <f t="shared" si="276"/>
        <v>12513.560629326006</v>
      </c>
      <c r="B5934" s="2">
        <v>3.5688011999999998</v>
      </c>
      <c r="C5934">
        <f t="shared" si="277"/>
        <v>-2.4993669000000001</v>
      </c>
      <c r="D5934">
        <f t="shared" si="278"/>
        <v>2.4310033027978504</v>
      </c>
      <c r="G5934" s="1">
        <v>121826.561943729</v>
      </c>
      <c r="H5934" s="1">
        <v>-2499.3669</v>
      </c>
      <c r="I5934" s="1">
        <v>2431.0033027978502</v>
      </c>
    </row>
    <row r="5935" spans="1:9" x14ac:dyDescent="0.2">
      <c r="A5935">
        <f t="shared" si="276"/>
        <v>12514.560629377011</v>
      </c>
      <c r="B5935" s="2">
        <v>3.5686041999999998</v>
      </c>
      <c r="C5935">
        <f t="shared" si="277"/>
        <v>-2.4987764000000001</v>
      </c>
      <c r="D5935">
        <f t="shared" si="278"/>
        <v>2.4316974704646799</v>
      </c>
      <c r="G5935" s="1">
        <v>121827.56194378001</v>
      </c>
      <c r="H5935" s="1">
        <v>-2498.7764000000002</v>
      </c>
      <c r="I5935" s="1">
        <v>2431.69747046468</v>
      </c>
    </row>
    <row r="5936" spans="1:9" x14ac:dyDescent="0.2">
      <c r="A5936">
        <f t="shared" si="276"/>
        <v>12515.560629427011</v>
      </c>
      <c r="B5936" s="2">
        <v>3.5684862000000002</v>
      </c>
      <c r="C5936">
        <f t="shared" si="277"/>
        <v>-2.4989733999999997</v>
      </c>
      <c r="D5936">
        <f t="shared" si="278"/>
        <v>2.4323916370392498</v>
      </c>
      <c r="G5936" s="1">
        <v>121828.56194383001</v>
      </c>
      <c r="H5936" s="1">
        <v>-2498.9733999999999</v>
      </c>
      <c r="I5936" s="1">
        <v>2432.3916370392499</v>
      </c>
    </row>
    <row r="5937" spans="1:9" x14ac:dyDescent="0.2">
      <c r="A5937">
        <f t="shared" si="276"/>
        <v>12516.560629477011</v>
      </c>
      <c r="B5937" s="2">
        <v>3.5684073000000001</v>
      </c>
      <c r="C5937">
        <f t="shared" si="277"/>
        <v>-2.4991702</v>
      </c>
      <c r="D5937">
        <f t="shared" si="278"/>
        <v>2.4330858126919201</v>
      </c>
      <c r="G5937" s="1">
        <v>121829.56194388001</v>
      </c>
      <c r="H5937" s="1">
        <v>-2499.1702</v>
      </c>
      <c r="I5937" s="1">
        <v>2433.0858126919202</v>
      </c>
    </row>
    <row r="5938" spans="1:9" x14ac:dyDescent="0.2">
      <c r="A5938">
        <f t="shared" si="276"/>
        <v>12517.560629527012</v>
      </c>
      <c r="B5938" s="2">
        <v>3.5682106</v>
      </c>
      <c r="C5938">
        <f t="shared" si="277"/>
        <v>-2.4993669000000001</v>
      </c>
      <c r="D5938">
        <f t="shared" si="278"/>
        <v>2.4337799963265003</v>
      </c>
      <c r="G5938" s="1">
        <v>121830.56194393001</v>
      </c>
      <c r="H5938" s="1">
        <v>-2499.3669</v>
      </c>
      <c r="I5938" s="1">
        <v>2433.7799963265002</v>
      </c>
    </row>
    <row r="5939" spans="1:9" x14ac:dyDescent="0.2">
      <c r="A5939">
        <f t="shared" si="276"/>
        <v>12518.560629578002</v>
      </c>
      <c r="B5939" s="2">
        <v>3.5680923</v>
      </c>
      <c r="C5939">
        <f t="shared" si="277"/>
        <v>-2.4993669000000001</v>
      </c>
      <c r="D5939">
        <f t="shared" si="278"/>
        <v>2.43447417372803</v>
      </c>
      <c r="G5939" s="1">
        <v>121831.561943981</v>
      </c>
      <c r="H5939" s="1">
        <v>-2499.3669</v>
      </c>
      <c r="I5939" s="1">
        <v>2434.4741737280301</v>
      </c>
    </row>
    <row r="5940" spans="1:9" x14ac:dyDescent="0.2">
      <c r="A5940">
        <f t="shared" si="276"/>
        <v>12519.560629628002</v>
      </c>
      <c r="B5940" s="2">
        <v>3.5678956999999998</v>
      </c>
      <c r="C5940">
        <f t="shared" si="277"/>
        <v>-2.4991702</v>
      </c>
      <c r="D5940">
        <f t="shared" si="278"/>
        <v>2.4351683527703201</v>
      </c>
      <c r="G5940" s="1">
        <v>121832.561944031</v>
      </c>
      <c r="H5940" s="1">
        <v>-2499.1702</v>
      </c>
      <c r="I5940" s="1">
        <v>2435.1683527703199</v>
      </c>
    </row>
    <row r="5941" spans="1:9" x14ac:dyDescent="0.2">
      <c r="A5941">
        <f t="shared" si="276"/>
        <v>12520.560629678002</v>
      </c>
      <c r="B5941" s="2">
        <v>3.5678166999999998</v>
      </c>
      <c r="C5941">
        <f t="shared" si="277"/>
        <v>-2.4985796000000002</v>
      </c>
      <c r="D5941">
        <f t="shared" si="278"/>
        <v>2.43586253421726</v>
      </c>
      <c r="G5941" s="1">
        <v>121833.561944081</v>
      </c>
      <c r="H5941" s="1">
        <v>-2498.5796</v>
      </c>
      <c r="I5941" s="1">
        <v>2435.86253421726</v>
      </c>
    </row>
    <row r="5942" spans="1:9" x14ac:dyDescent="0.2">
      <c r="A5942">
        <f t="shared" si="276"/>
        <v>12521.560629729007</v>
      </c>
      <c r="B5942" s="2">
        <v>3.5676594000000001</v>
      </c>
      <c r="C5942">
        <f t="shared" si="277"/>
        <v>-2.4987764000000001</v>
      </c>
      <c r="D5942">
        <f t="shared" si="278"/>
        <v>2.43655670746175</v>
      </c>
      <c r="G5942" s="1">
        <v>121834.561944132</v>
      </c>
      <c r="H5942" s="1">
        <v>-2498.7764000000002</v>
      </c>
      <c r="I5942" s="1">
        <v>2436.5567074617502</v>
      </c>
    </row>
    <row r="5943" spans="1:9" x14ac:dyDescent="0.2">
      <c r="A5943">
        <f t="shared" si="276"/>
        <v>12522.560629779007</v>
      </c>
      <c r="B5943" s="2">
        <v>3.5675414000000001</v>
      </c>
      <c r="C5943">
        <f t="shared" si="277"/>
        <v>-2.4993669000000001</v>
      </c>
      <c r="D5943">
        <f t="shared" si="278"/>
        <v>2.4372508704273801</v>
      </c>
      <c r="G5943" s="1">
        <v>121835.561944182</v>
      </c>
      <c r="H5943" s="1">
        <v>-2499.3669</v>
      </c>
      <c r="I5943" s="1">
        <v>2437.2508704273801</v>
      </c>
    </row>
    <row r="5944" spans="1:9" x14ac:dyDescent="0.2">
      <c r="A5944">
        <f t="shared" si="276"/>
        <v>12523.560629829008</v>
      </c>
      <c r="B5944" s="2">
        <v>3.5673838</v>
      </c>
      <c r="C5944">
        <f t="shared" si="277"/>
        <v>-2.4991702</v>
      </c>
      <c r="D5944">
        <f t="shared" si="278"/>
        <v>2.4379450419223399</v>
      </c>
      <c r="G5944" s="1">
        <v>121836.561944232</v>
      </c>
      <c r="H5944" s="1">
        <v>-2499.1702</v>
      </c>
      <c r="I5944" s="1">
        <v>2437.9450419223399</v>
      </c>
    </row>
    <row r="5945" spans="1:9" x14ac:dyDescent="0.2">
      <c r="A5945">
        <f t="shared" si="276"/>
        <v>12524.560629879008</v>
      </c>
      <c r="B5945" s="2">
        <v>3.5672657000000001</v>
      </c>
      <c r="C5945">
        <f t="shared" si="277"/>
        <v>-2.4989733999999997</v>
      </c>
      <c r="D5945">
        <f t="shared" si="278"/>
        <v>2.4386392066362799</v>
      </c>
      <c r="G5945" s="1">
        <v>121837.561944282</v>
      </c>
      <c r="H5945" s="1">
        <v>-2498.9733999999999</v>
      </c>
      <c r="I5945" s="1">
        <v>2438.6392066362801</v>
      </c>
    </row>
    <row r="5946" spans="1:9" x14ac:dyDescent="0.2">
      <c r="A5946">
        <f t="shared" si="276"/>
        <v>12525.560629930013</v>
      </c>
      <c r="B5946" s="2">
        <v>3.5670687999999999</v>
      </c>
      <c r="C5946">
        <f t="shared" si="277"/>
        <v>-2.4989733999999997</v>
      </c>
      <c r="D5946">
        <f t="shared" si="278"/>
        <v>2.4393333808650701</v>
      </c>
      <c r="G5946" s="1">
        <v>121838.56194433301</v>
      </c>
      <c r="H5946" s="1">
        <v>-2498.9733999999999</v>
      </c>
      <c r="I5946" s="1">
        <v>2439.33338086507</v>
      </c>
    </row>
    <row r="5947" spans="1:9" x14ac:dyDescent="0.2">
      <c r="A5947">
        <f t="shared" si="276"/>
        <v>12526.560629979998</v>
      </c>
      <c r="B5947" s="2">
        <v>3.5669114999999998</v>
      </c>
      <c r="C5947">
        <f t="shared" si="277"/>
        <v>-2.4989733999999997</v>
      </c>
      <c r="D5947">
        <f t="shared" si="278"/>
        <v>2.4400275568420402</v>
      </c>
      <c r="G5947" s="1">
        <v>121839.56194438299</v>
      </c>
      <c r="H5947" s="1">
        <v>-2498.9733999999999</v>
      </c>
      <c r="I5947" s="1">
        <v>2440.0275568420402</v>
      </c>
    </row>
    <row r="5948" spans="1:9" x14ac:dyDescent="0.2">
      <c r="A5948">
        <f t="shared" si="276"/>
        <v>12527.560630029999</v>
      </c>
      <c r="B5948" s="2">
        <v>3.5667539000000001</v>
      </c>
      <c r="C5948">
        <f t="shared" si="277"/>
        <v>-2.4991702</v>
      </c>
      <c r="D5948">
        <f t="shared" si="278"/>
        <v>2.44072173063436</v>
      </c>
      <c r="G5948" s="1">
        <v>121840.56194443299</v>
      </c>
      <c r="H5948" s="1">
        <v>-2499.1702</v>
      </c>
      <c r="I5948" s="1">
        <v>2440.72173063436</v>
      </c>
    </row>
    <row r="5949" spans="1:9" x14ac:dyDescent="0.2">
      <c r="A5949">
        <f t="shared" si="276"/>
        <v>12528.560630081003</v>
      </c>
      <c r="B5949" s="2">
        <v>3.5666752000000002</v>
      </c>
      <c r="C5949">
        <f t="shared" si="277"/>
        <v>-2.4987764000000001</v>
      </c>
      <c r="D5949">
        <f t="shared" si="278"/>
        <v>2.4414158990669699</v>
      </c>
      <c r="G5949" s="1">
        <v>121841.561944484</v>
      </c>
      <c r="H5949" s="1">
        <v>-2498.7764000000002</v>
      </c>
      <c r="I5949" s="1">
        <v>2441.4158990669698</v>
      </c>
    </row>
    <row r="5950" spans="1:9" x14ac:dyDescent="0.2">
      <c r="A5950">
        <f t="shared" si="276"/>
        <v>12529.560630131004</v>
      </c>
      <c r="B5950" s="2">
        <v>3.5664389000000001</v>
      </c>
      <c r="C5950">
        <f t="shared" si="277"/>
        <v>-2.4995636999999999</v>
      </c>
      <c r="D5950">
        <f t="shared" si="278"/>
        <v>2.4421100672814902</v>
      </c>
      <c r="G5950" s="1">
        <v>121842.561944534</v>
      </c>
      <c r="H5950" s="1">
        <v>-2499.5637000000002</v>
      </c>
      <c r="I5950" s="1">
        <v>2442.11006728149</v>
      </c>
    </row>
    <row r="5951" spans="1:9" x14ac:dyDescent="0.2">
      <c r="A5951">
        <f t="shared" si="276"/>
        <v>12530.560630181004</v>
      </c>
      <c r="B5951" s="2">
        <v>3.5662815999999999</v>
      </c>
      <c r="C5951">
        <f t="shared" si="277"/>
        <v>-2.4995636999999999</v>
      </c>
      <c r="D5951">
        <f t="shared" si="278"/>
        <v>2.44280423790351</v>
      </c>
      <c r="G5951" s="1">
        <v>121843.561944584</v>
      </c>
      <c r="H5951" s="1">
        <v>-2499.5637000000002</v>
      </c>
      <c r="I5951" s="1">
        <v>2442.8042379035101</v>
      </c>
    </row>
    <row r="5952" spans="1:9" x14ac:dyDescent="0.2">
      <c r="A5952">
        <f t="shared" si="276"/>
        <v>12531.560630231004</v>
      </c>
      <c r="B5952" s="2">
        <v>3.5662419999999999</v>
      </c>
      <c r="C5952">
        <f t="shared" si="277"/>
        <v>-2.4993669000000001</v>
      </c>
      <c r="D5952">
        <f t="shared" si="278"/>
        <v>2.4434983934323502</v>
      </c>
      <c r="G5952" s="1">
        <v>121844.561944634</v>
      </c>
      <c r="H5952" s="1">
        <v>-2499.3669</v>
      </c>
      <c r="I5952" s="1">
        <v>2443.49839343235</v>
      </c>
    </row>
    <row r="5953" spans="1:9" x14ac:dyDescent="0.2">
      <c r="A5953">
        <f t="shared" si="276"/>
        <v>12532.560630282009</v>
      </c>
      <c r="B5953" s="2">
        <v>3.5661239999999998</v>
      </c>
      <c r="C5953">
        <f t="shared" si="277"/>
        <v>-2.4997606999999999</v>
      </c>
      <c r="D5953">
        <f t="shared" si="278"/>
        <v>2.4441925651443097</v>
      </c>
      <c r="G5953" s="1">
        <v>121845.561944685</v>
      </c>
      <c r="H5953" s="1">
        <v>-2499.7606999999998</v>
      </c>
      <c r="I5953" s="1">
        <v>2444.1925651443098</v>
      </c>
    </row>
    <row r="5954" spans="1:9" x14ac:dyDescent="0.2">
      <c r="A5954">
        <f t="shared" si="276"/>
        <v>12533.560630332009</v>
      </c>
      <c r="B5954" s="2">
        <v>3.5658484000000001</v>
      </c>
      <c r="C5954">
        <f t="shared" si="277"/>
        <v>-2.4987764000000001</v>
      </c>
      <c r="D5954">
        <f t="shared" si="278"/>
        <v>2.44488672187595</v>
      </c>
      <c r="G5954" s="1">
        <v>121846.561944735</v>
      </c>
      <c r="H5954" s="1">
        <v>-2498.7764000000002</v>
      </c>
      <c r="I5954" s="1">
        <v>2444.8867218759501</v>
      </c>
    </row>
    <row r="5955" spans="1:9" x14ac:dyDescent="0.2">
      <c r="A5955">
        <f t="shared" ref="A5955:A6018" si="279">G5955-$G$2</f>
        <v>12534.56063038201</v>
      </c>
      <c r="B5955" s="2">
        <v>3.5658089999999998</v>
      </c>
      <c r="C5955">
        <f t="shared" ref="C5955:C6018" si="280">H5955/1000</f>
        <v>-2.4985796000000002</v>
      </c>
      <c r="D5955">
        <f t="shared" ref="D5955:D6018" si="281">I5955/1000</f>
        <v>2.4455808754363302</v>
      </c>
      <c r="G5955" s="1">
        <v>121847.561944785</v>
      </c>
      <c r="H5955" s="1">
        <v>-2498.5796</v>
      </c>
      <c r="I5955" s="1">
        <v>2445.5808754363302</v>
      </c>
    </row>
    <row r="5956" spans="1:9" x14ac:dyDescent="0.2">
      <c r="A5956">
        <f t="shared" si="279"/>
        <v>12535.560630432999</v>
      </c>
      <c r="B5956" s="2">
        <v>3.5657302999999998</v>
      </c>
      <c r="C5956">
        <f t="shared" si="280"/>
        <v>-2.4993669000000001</v>
      </c>
      <c r="D5956">
        <f t="shared" si="281"/>
        <v>2.44627504813436</v>
      </c>
      <c r="G5956" s="1">
        <v>121848.56194483599</v>
      </c>
      <c r="H5956" s="1">
        <v>-2499.3669</v>
      </c>
      <c r="I5956" s="1">
        <v>2446.2750481343601</v>
      </c>
    </row>
    <row r="5957" spans="1:9" x14ac:dyDescent="0.2">
      <c r="A5957">
        <f t="shared" si="279"/>
        <v>12536.560630483</v>
      </c>
      <c r="B5957" s="2">
        <v>3.5654941</v>
      </c>
      <c r="C5957">
        <f t="shared" si="280"/>
        <v>-2.4993669000000001</v>
      </c>
      <c r="D5957">
        <f t="shared" si="281"/>
        <v>2.4469692044287097</v>
      </c>
      <c r="G5957" s="1">
        <v>121849.56194488599</v>
      </c>
      <c r="H5957" s="1">
        <v>-2499.3669</v>
      </c>
      <c r="I5957" s="1">
        <v>2446.9692044287099</v>
      </c>
    </row>
    <row r="5958" spans="1:9" x14ac:dyDescent="0.2">
      <c r="A5958">
        <f t="shared" si="279"/>
        <v>12537.560630533</v>
      </c>
      <c r="B5958" s="2">
        <v>3.5652971</v>
      </c>
      <c r="C5958">
        <f t="shared" si="280"/>
        <v>-2.4997606999999999</v>
      </c>
      <c r="D5958">
        <f t="shared" si="281"/>
        <v>2.44766337187703</v>
      </c>
      <c r="G5958" s="1">
        <v>121850.56194493599</v>
      </c>
      <c r="H5958" s="1">
        <v>-2499.7606999999998</v>
      </c>
      <c r="I5958" s="1">
        <v>2447.6633718770299</v>
      </c>
    </row>
    <row r="5959" spans="1:9" x14ac:dyDescent="0.2">
      <c r="A5959">
        <f t="shared" si="279"/>
        <v>12538.560630584005</v>
      </c>
      <c r="B5959" s="2">
        <v>3.5651790999999999</v>
      </c>
      <c r="C5959">
        <f t="shared" si="280"/>
        <v>-2.4987764000000001</v>
      </c>
      <c r="D5959">
        <f t="shared" si="281"/>
        <v>2.4483575468720202</v>
      </c>
      <c r="G5959" s="1">
        <v>121851.561944987</v>
      </c>
      <c r="H5959" s="1">
        <v>-2498.7764000000002</v>
      </c>
      <c r="I5959" s="1">
        <v>2448.3575468720201</v>
      </c>
    </row>
    <row r="5960" spans="1:9" x14ac:dyDescent="0.2">
      <c r="A5960">
        <f t="shared" si="279"/>
        <v>12539.560630634005</v>
      </c>
      <c r="B5960" s="2">
        <v>3.5650214999999998</v>
      </c>
      <c r="C5960">
        <f t="shared" si="280"/>
        <v>-2.4983827999999999</v>
      </c>
      <c r="D5960">
        <f t="shared" si="281"/>
        <v>2.4490517139933301</v>
      </c>
      <c r="G5960" s="1">
        <v>121852.561945037</v>
      </c>
      <c r="H5960" s="1">
        <v>-2498.3827999999999</v>
      </c>
      <c r="I5960" s="1">
        <v>2449.0517139933299</v>
      </c>
    </row>
    <row r="5961" spans="1:9" x14ac:dyDescent="0.2">
      <c r="A5961">
        <f t="shared" si="279"/>
        <v>12540.560630684005</v>
      </c>
      <c r="B5961" s="2">
        <v>3.5649427999999999</v>
      </c>
      <c r="C5961">
        <f t="shared" si="280"/>
        <v>-2.497989</v>
      </c>
      <c r="D5961">
        <f t="shared" si="281"/>
        <v>2.4497458808968098</v>
      </c>
      <c r="G5961" s="1">
        <v>121853.561945087</v>
      </c>
      <c r="H5961" s="1">
        <v>-2497.989</v>
      </c>
      <c r="I5961" s="1">
        <v>2449.7458808968099</v>
      </c>
    </row>
    <row r="5962" spans="1:9" x14ac:dyDescent="0.2">
      <c r="A5962">
        <f t="shared" si="279"/>
        <v>12541.560630734006</v>
      </c>
      <c r="B5962" s="2">
        <v>3.5647460999999998</v>
      </c>
      <c r="C5962">
        <f t="shared" si="280"/>
        <v>-2.4987764000000001</v>
      </c>
      <c r="D5962">
        <f t="shared" si="281"/>
        <v>2.4504400504249402</v>
      </c>
      <c r="G5962" s="1">
        <v>121854.561945137</v>
      </c>
      <c r="H5962" s="1">
        <v>-2498.7764000000002</v>
      </c>
      <c r="I5962" s="1">
        <v>2450.4400504249402</v>
      </c>
    </row>
    <row r="5963" spans="1:9" x14ac:dyDescent="0.2">
      <c r="A5963">
        <f t="shared" si="279"/>
        <v>12542.56063078501</v>
      </c>
      <c r="B5963" s="2">
        <v>3.5645885000000002</v>
      </c>
      <c r="C5963">
        <f t="shared" si="280"/>
        <v>-2.4977921999999997</v>
      </c>
      <c r="D5963">
        <f t="shared" si="281"/>
        <v>2.45113422421726</v>
      </c>
      <c r="G5963" s="1">
        <v>121855.561945188</v>
      </c>
      <c r="H5963" s="1">
        <v>-2497.7921999999999</v>
      </c>
      <c r="I5963" s="1">
        <v>2451.13422421726</v>
      </c>
    </row>
    <row r="5964" spans="1:9" x14ac:dyDescent="0.2">
      <c r="A5964">
        <f t="shared" si="279"/>
        <v>12543.560630835011</v>
      </c>
      <c r="B5964" s="2">
        <v>3.5644705000000001</v>
      </c>
      <c r="C5964">
        <f t="shared" si="280"/>
        <v>-2.4987764000000001</v>
      </c>
      <c r="D5964">
        <f t="shared" si="281"/>
        <v>2.4518283947275101</v>
      </c>
      <c r="G5964" s="1">
        <v>121856.56194523801</v>
      </c>
      <c r="H5964" s="1">
        <v>-2498.7764000000002</v>
      </c>
      <c r="I5964" s="1">
        <v>2451.8283947275099</v>
      </c>
    </row>
    <row r="5965" spans="1:9" x14ac:dyDescent="0.2">
      <c r="A5965">
        <f t="shared" si="279"/>
        <v>12544.560630885011</v>
      </c>
      <c r="B5965" s="2">
        <v>3.5643522999999999</v>
      </c>
      <c r="C5965">
        <f t="shared" si="280"/>
        <v>-2.4989733999999997</v>
      </c>
      <c r="D5965">
        <f t="shared" si="281"/>
        <v>2.45252256326958</v>
      </c>
      <c r="G5965" s="1">
        <v>121857.56194528801</v>
      </c>
      <c r="H5965" s="1">
        <v>-2498.9733999999999</v>
      </c>
      <c r="I5965" s="1">
        <v>2452.5225632695801</v>
      </c>
    </row>
    <row r="5966" spans="1:9" x14ac:dyDescent="0.2">
      <c r="A5966">
        <f t="shared" si="279"/>
        <v>12545.560630936001</v>
      </c>
      <c r="B5966" s="2">
        <v>3.5641159999999998</v>
      </c>
      <c r="C5966">
        <f t="shared" si="280"/>
        <v>-2.4991702</v>
      </c>
      <c r="D5966">
        <f t="shared" si="281"/>
        <v>2.4532167306096699</v>
      </c>
      <c r="G5966" s="1">
        <v>121858.561945339</v>
      </c>
      <c r="H5966" s="1">
        <v>-2499.1702</v>
      </c>
      <c r="I5966" s="1">
        <v>2453.2167306096699</v>
      </c>
    </row>
    <row r="5967" spans="1:9" x14ac:dyDescent="0.2">
      <c r="A5967">
        <f t="shared" si="279"/>
        <v>12546.560630986001</v>
      </c>
      <c r="B5967" s="2">
        <v>3.5640767000000002</v>
      </c>
      <c r="C5967">
        <f t="shared" si="280"/>
        <v>-2.4981858000000003</v>
      </c>
      <c r="D5967">
        <f t="shared" si="281"/>
        <v>2.45391088942071</v>
      </c>
      <c r="G5967" s="1">
        <v>121859.561945389</v>
      </c>
      <c r="H5967" s="1">
        <v>-2498.1858000000002</v>
      </c>
      <c r="I5967" s="1">
        <v>2453.9108894207102</v>
      </c>
    </row>
    <row r="5968" spans="1:9" x14ac:dyDescent="0.2">
      <c r="A5968">
        <f t="shared" si="279"/>
        <v>12547.560631036002</v>
      </c>
      <c r="B5968" s="2">
        <v>3.5639192999999998</v>
      </c>
      <c r="C5968">
        <f t="shared" si="280"/>
        <v>-2.4995636999999999</v>
      </c>
      <c r="D5968">
        <f t="shared" si="281"/>
        <v>2.4546050546817999</v>
      </c>
      <c r="G5968" s="1">
        <v>121860.561945439</v>
      </c>
      <c r="H5968" s="1">
        <v>-2499.5637000000002</v>
      </c>
      <c r="I5968" s="1">
        <v>2454.6050546818001</v>
      </c>
    </row>
    <row r="5969" spans="1:9" x14ac:dyDescent="0.2">
      <c r="A5969">
        <f t="shared" si="279"/>
        <v>12548.560631086002</v>
      </c>
      <c r="B5969" s="2">
        <v>3.5636830000000002</v>
      </c>
      <c r="C5969">
        <f t="shared" si="280"/>
        <v>-2.4987764000000001</v>
      </c>
      <c r="D5969">
        <f t="shared" si="281"/>
        <v>2.45529920343004</v>
      </c>
      <c r="G5969" s="1">
        <v>121861.561945489</v>
      </c>
      <c r="H5969" s="1">
        <v>-2498.7764000000002</v>
      </c>
      <c r="I5969" s="1">
        <v>2455.2992034300401</v>
      </c>
    </row>
    <row r="5970" spans="1:9" x14ac:dyDescent="0.2">
      <c r="A5970">
        <f t="shared" si="279"/>
        <v>12549.560631137007</v>
      </c>
      <c r="B5970" s="2">
        <v>3.5636044</v>
      </c>
      <c r="C5970">
        <f t="shared" si="280"/>
        <v>-2.4989733999999997</v>
      </c>
      <c r="D5970">
        <f t="shared" si="281"/>
        <v>2.4559933677077903</v>
      </c>
      <c r="G5970" s="1">
        <v>121862.56194554</v>
      </c>
      <c r="H5970" s="1">
        <v>-2498.9733999999999</v>
      </c>
      <c r="I5970" s="1">
        <v>2455.9933677077902</v>
      </c>
    </row>
    <row r="5971" spans="1:9" x14ac:dyDescent="0.2">
      <c r="A5971">
        <f t="shared" si="279"/>
        <v>12550.560631187007</v>
      </c>
      <c r="B5971" s="2">
        <v>3.5634467999999999</v>
      </c>
      <c r="C5971">
        <f t="shared" si="280"/>
        <v>-2.4991702</v>
      </c>
      <c r="D5971">
        <f t="shared" si="281"/>
        <v>2.4566875339525001</v>
      </c>
      <c r="G5971" s="1">
        <v>121863.56194559</v>
      </c>
      <c r="H5971" s="1">
        <v>-2499.1702</v>
      </c>
      <c r="I5971" s="1">
        <v>2456.6875339525</v>
      </c>
    </row>
    <row r="5972" spans="1:9" x14ac:dyDescent="0.2">
      <c r="A5972">
        <f t="shared" si="279"/>
        <v>12551.560631237007</v>
      </c>
      <c r="B5972" s="2">
        <v>3.5632893999999999</v>
      </c>
      <c r="C5972">
        <f t="shared" si="280"/>
        <v>-2.4995636999999999</v>
      </c>
      <c r="D5972">
        <f t="shared" si="281"/>
        <v>2.4573816997589804</v>
      </c>
      <c r="G5972" s="1">
        <v>121864.56194564</v>
      </c>
      <c r="H5972" s="1">
        <v>-2499.5637000000002</v>
      </c>
      <c r="I5972" s="1">
        <v>2457.3816997589802</v>
      </c>
    </row>
    <row r="5973" spans="1:9" x14ac:dyDescent="0.2">
      <c r="A5973">
        <f t="shared" si="279"/>
        <v>12552.560631287008</v>
      </c>
      <c r="B5973" s="2">
        <v>3.5630925000000002</v>
      </c>
      <c r="C5973">
        <f t="shared" si="280"/>
        <v>-2.4993669000000001</v>
      </c>
      <c r="D5973">
        <f t="shared" si="281"/>
        <v>2.4580758579121897</v>
      </c>
      <c r="G5973" s="1">
        <v>121865.56194569</v>
      </c>
      <c r="H5973" s="1">
        <v>-2499.3669</v>
      </c>
      <c r="I5973" s="1">
        <v>2458.0758579121898</v>
      </c>
    </row>
    <row r="5974" spans="1:9" x14ac:dyDescent="0.2">
      <c r="A5974">
        <f t="shared" si="279"/>
        <v>12553.560631338012</v>
      </c>
      <c r="B5974" s="2">
        <v>3.5630137999999998</v>
      </c>
      <c r="C5974">
        <f t="shared" si="280"/>
        <v>-2.4991702</v>
      </c>
      <c r="D5974">
        <f t="shared" si="281"/>
        <v>2.4587700318136898</v>
      </c>
      <c r="G5974" s="1">
        <v>121866.56194574101</v>
      </c>
      <c r="H5974" s="1">
        <v>-2499.1702</v>
      </c>
      <c r="I5974" s="1">
        <v>2458.7700318136899</v>
      </c>
    </row>
    <row r="5975" spans="1:9" x14ac:dyDescent="0.2">
      <c r="A5975">
        <f t="shared" si="279"/>
        <v>12554.560631388013</v>
      </c>
      <c r="B5975" s="2">
        <v>3.5628958000000002</v>
      </c>
      <c r="C5975">
        <f t="shared" si="280"/>
        <v>-2.5001545000000003</v>
      </c>
      <c r="D5975">
        <f t="shared" si="281"/>
        <v>2.4594641942306898</v>
      </c>
      <c r="G5975" s="1">
        <v>121867.56194579101</v>
      </c>
      <c r="H5975" s="1">
        <v>-2500.1545000000001</v>
      </c>
      <c r="I5975" s="1">
        <v>2459.4641942306898</v>
      </c>
    </row>
    <row r="5976" spans="1:9" x14ac:dyDescent="0.2">
      <c r="A5976">
        <f t="shared" si="279"/>
        <v>12555.560631437998</v>
      </c>
      <c r="B5976" s="2">
        <v>3.5626988000000002</v>
      </c>
      <c r="C5976">
        <f t="shared" si="280"/>
        <v>-2.4993669000000001</v>
      </c>
      <c r="D5976">
        <f t="shared" si="281"/>
        <v>2.46015836911499</v>
      </c>
      <c r="G5976" s="1">
        <v>121868.56194584099</v>
      </c>
      <c r="H5976" s="1">
        <v>-2499.3669</v>
      </c>
      <c r="I5976" s="1">
        <v>2460.1583691149899</v>
      </c>
    </row>
    <row r="5977" spans="1:9" x14ac:dyDescent="0.2">
      <c r="A5977">
        <f t="shared" si="279"/>
        <v>12556.560631489003</v>
      </c>
      <c r="B5977" s="2">
        <v>3.5626595000000001</v>
      </c>
      <c r="C5977">
        <f t="shared" si="280"/>
        <v>-2.4991702</v>
      </c>
      <c r="D5977">
        <f t="shared" si="281"/>
        <v>2.4608525304393201</v>
      </c>
      <c r="G5977" s="1">
        <v>121869.561945892</v>
      </c>
      <c r="H5977" s="1">
        <v>-2499.1702</v>
      </c>
      <c r="I5977" s="1">
        <v>2460.8525304393202</v>
      </c>
    </row>
    <row r="5978" spans="1:9" x14ac:dyDescent="0.2">
      <c r="A5978">
        <f t="shared" si="279"/>
        <v>12557.560631539003</v>
      </c>
      <c r="B5978" s="2">
        <v>3.5624625999999999</v>
      </c>
      <c r="C5978">
        <f t="shared" si="280"/>
        <v>-2.4989733999999997</v>
      </c>
      <c r="D5978">
        <f t="shared" si="281"/>
        <v>2.4615466958093299</v>
      </c>
      <c r="G5978" s="1">
        <v>121870.561945942</v>
      </c>
      <c r="H5978" s="1">
        <v>-2498.9733999999999</v>
      </c>
      <c r="I5978" s="1">
        <v>2461.5466958093298</v>
      </c>
    </row>
    <row r="5979" spans="1:9" x14ac:dyDescent="0.2">
      <c r="A5979">
        <f t="shared" si="279"/>
        <v>12558.560631589004</v>
      </c>
      <c r="B5979" s="2">
        <v>3.5623051999999999</v>
      </c>
      <c r="C5979">
        <f t="shared" si="280"/>
        <v>-2.4991702</v>
      </c>
      <c r="D5979">
        <f t="shared" si="281"/>
        <v>2.4622408636954702</v>
      </c>
      <c r="G5979" s="1">
        <v>121871.561945992</v>
      </c>
      <c r="H5979" s="1">
        <v>-2499.1702</v>
      </c>
      <c r="I5979" s="1">
        <v>2462.2408636954701</v>
      </c>
    </row>
    <row r="5980" spans="1:9" x14ac:dyDescent="0.2">
      <c r="A5980">
        <f t="shared" si="279"/>
        <v>12559.560631640008</v>
      </c>
      <c r="B5980" s="2">
        <v>3.5621870000000002</v>
      </c>
      <c r="C5980">
        <f t="shared" si="280"/>
        <v>-2.4993669000000001</v>
      </c>
      <c r="D5980">
        <f t="shared" si="281"/>
        <v>2.4629350286284697</v>
      </c>
      <c r="G5980" s="1">
        <v>121872.561946043</v>
      </c>
      <c r="H5980" s="1">
        <v>-2499.3669</v>
      </c>
      <c r="I5980" s="1">
        <v>2462.9350286284698</v>
      </c>
    </row>
    <row r="5981" spans="1:9" x14ac:dyDescent="0.2">
      <c r="A5981">
        <f t="shared" si="279"/>
        <v>12560.560631690008</v>
      </c>
      <c r="B5981" s="2">
        <v>3.5620688999999999</v>
      </c>
      <c r="C5981">
        <f t="shared" si="280"/>
        <v>-2.4989733999999997</v>
      </c>
      <c r="D5981">
        <f t="shared" si="281"/>
        <v>2.46362918634494</v>
      </c>
      <c r="G5981" s="1">
        <v>121873.561946093</v>
      </c>
      <c r="H5981" s="1">
        <v>-2498.9733999999999</v>
      </c>
      <c r="I5981" s="1">
        <v>2463.6291863449401</v>
      </c>
    </row>
    <row r="5982" spans="1:9" x14ac:dyDescent="0.2">
      <c r="A5982">
        <f t="shared" si="279"/>
        <v>12561.560631740009</v>
      </c>
      <c r="B5982" s="2">
        <v>3.5618327000000001</v>
      </c>
      <c r="C5982">
        <f t="shared" si="280"/>
        <v>-2.4989733999999997</v>
      </c>
      <c r="D5982">
        <f t="shared" si="281"/>
        <v>2.4643233626511001</v>
      </c>
      <c r="G5982" s="1">
        <v>121874.561946143</v>
      </c>
      <c r="H5982" s="1">
        <v>-2498.9733999999999</v>
      </c>
      <c r="I5982" s="1">
        <v>2464.3233626511001</v>
      </c>
    </row>
    <row r="5983" spans="1:9" x14ac:dyDescent="0.2">
      <c r="A5983">
        <f t="shared" si="279"/>
        <v>12562.560631790999</v>
      </c>
      <c r="B5983" s="2">
        <v>3.5616753000000001</v>
      </c>
      <c r="C5983">
        <f t="shared" si="280"/>
        <v>-2.4987764000000001</v>
      </c>
      <c r="D5983">
        <f t="shared" si="281"/>
        <v>2.4650175282396098</v>
      </c>
      <c r="G5983" s="1">
        <v>121875.56194619399</v>
      </c>
      <c r="H5983" s="1">
        <v>-2498.7764000000002</v>
      </c>
      <c r="I5983" s="1">
        <v>2465.0175282396099</v>
      </c>
    </row>
    <row r="5984" spans="1:9" x14ac:dyDescent="0.2">
      <c r="A5984">
        <f t="shared" si="279"/>
        <v>12563.560631840999</v>
      </c>
      <c r="B5984" s="2">
        <v>3.5615964</v>
      </c>
      <c r="C5984">
        <f t="shared" si="280"/>
        <v>-2.4987764000000001</v>
      </c>
      <c r="D5984">
        <f t="shared" si="281"/>
        <v>2.4657117052020898</v>
      </c>
      <c r="G5984" s="1">
        <v>121876.56194624399</v>
      </c>
      <c r="H5984" s="1">
        <v>-2498.7764000000002</v>
      </c>
      <c r="I5984" s="1">
        <v>2465.7117052020899</v>
      </c>
    </row>
    <row r="5985" spans="1:9" x14ac:dyDescent="0.2">
      <c r="A5985">
        <f t="shared" si="279"/>
        <v>12564.560631891</v>
      </c>
      <c r="B5985" s="2">
        <v>3.561439</v>
      </c>
      <c r="C5985">
        <f t="shared" si="280"/>
        <v>-2.4995636999999999</v>
      </c>
      <c r="D5985">
        <f t="shared" si="281"/>
        <v>2.4664058668547901</v>
      </c>
      <c r="G5985" s="1">
        <v>121877.56194629399</v>
      </c>
      <c r="H5985" s="1">
        <v>-2499.5637000000002</v>
      </c>
      <c r="I5985" s="1">
        <v>2466.40586685479</v>
      </c>
    </row>
    <row r="5986" spans="1:9" x14ac:dyDescent="0.2">
      <c r="A5986">
        <f t="shared" si="279"/>
        <v>12565.560631941</v>
      </c>
      <c r="B5986" s="2">
        <v>3.5612813999999999</v>
      </c>
      <c r="C5986">
        <f t="shared" si="280"/>
        <v>-2.4985796000000002</v>
      </c>
      <c r="D5986">
        <f t="shared" si="281"/>
        <v>2.4671000385687898</v>
      </c>
      <c r="G5986" s="1">
        <v>121878.56194634399</v>
      </c>
      <c r="H5986" s="1">
        <v>-2498.5796</v>
      </c>
      <c r="I5986" s="1">
        <v>2467.1000385687898</v>
      </c>
    </row>
    <row r="5987" spans="1:9" x14ac:dyDescent="0.2">
      <c r="A5987">
        <f t="shared" si="279"/>
        <v>12566.560631992004</v>
      </c>
      <c r="B5987" s="2">
        <v>3.5612027999999998</v>
      </c>
      <c r="C5987">
        <f t="shared" si="280"/>
        <v>-2.4993669000000001</v>
      </c>
      <c r="D5987">
        <f t="shared" si="281"/>
        <v>2.4677942145471201</v>
      </c>
      <c r="G5987" s="1">
        <v>121879.561946395</v>
      </c>
      <c r="H5987" s="1">
        <v>-2499.3669</v>
      </c>
      <c r="I5987" s="1">
        <v>2467.7942145471202</v>
      </c>
    </row>
    <row r="5988" spans="1:9" x14ac:dyDescent="0.2">
      <c r="A5988">
        <f t="shared" si="279"/>
        <v>12567.560632042005</v>
      </c>
      <c r="B5988" s="2">
        <v>3.5610846999999999</v>
      </c>
      <c r="C5988">
        <f t="shared" si="280"/>
        <v>-2.4985796000000002</v>
      </c>
      <c r="D5988">
        <f t="shared" si="281"/>
        <v>2.4684883803567201</v>
      </c>
      <c r="G5988" s="1">
        <v>121880.561946445</v>
      </c>
      <c r="H5988" s="1">
        <v>-2498.5796</v>
      </c>
      <c r="I5988" s="1">
        <v>2468.48838035672</v>
      </c>
    </row>
    <row r="5989" spans="1:9" x14ac:dyDescent="0.2">
      <c r="A5989">
        <f t="shared" si="279"/>
        <v>12568.560632092005</v>
      </c>
      <c r="B5989" s="2">
        <v>3.5608091000000002</v>
      </c>
      <c r="C5989">
        <f t="shared" si="280"/>
        <v>-2.4987764000000001</v>
      </c>
      <c r="D5989">
        <f t="shared" si="281"/>
        <v>2.4691825515235699</v>
      </c>
      <c r="G5989" s="1">
        <v>121881.561946495</v>
      </c>
      <c r="H5989" s="1">
        <v>-2498.7764000000002</v>
      </c>
      <c r="I5989" s="1">
        <v>2469.1825515235701</v>
      </c>
    </row>
    <row r="5990" spans="1:9" x14ac:dyDescent="0.2">
      <c r="A5990">
        <f t="shared" si="279"/>
        <v>12569.56063214301</v>
      </c>
      <c r="B5990" s="2">
        <v>3.5607305</v>
      </c>
      <c r="C5990">
        <f t="shared" si="280"/>
        <v>-2.4985796000000002</v>
      </c>
      <c r="D5990">
        <f t="shared" si="281"/>
        <v>2.4698767206125201</v>
      </c>
      <c r="G5990" s="1">
        <v>121882.561946546</v>
      </c>
      <c r="H5990" s="1">
        <v>-2498.5796</v>
      </c>
      <c r="I5990" s="1">
        <v>2469.8767206125199</v>
      </c>
    </row>
    <row r="5991" spans="1:9" x14ac:dyDescent="0.2">
      <c r="A5991">
        <f t="shared" si="279"/>
        <v>12570.56063219301</v>
      </c>
      <c r="B5991" s="2">
        <v>3.5606515000000001</v>
      </c>
      <c r="C5991">
        <f t="shared" si="280"/>
        <v>-2.4983827999999999</v>
      </c>
      <c r="D5991">
        <f t="shared" si="281"/>
        <v>2.4705708872965499</v>
      </c>
      <c r="G5991" s="1">
        <v>121883.561946596</v>
      </c>
      <c r="H5991" s="1">
        <v>-2498.3827999999999</v>
      </c>
      <c r="I5991" s="1">
        <v>2470.5708872965502</v>
      </c>
    </row>
    <row r="5992" spans="1:9" x14ac:dyDescent="0.2">
      <c r="A5992">
        <f t="shared" si="279"/>
        <v>12571.56063224301</v>
      </c>
      <c r="B5992" s="2">
        <v>3.5604548</v>
      </c>
      <c r="C5992">
        <f t="shared" si="280"/>
        <v>-2.4985796000000002</v>
      </c>
      <c r="D5992">
        <f t="shared" si="281"/>
        <v>2.4712650480742702</v>
      </c>
      <c r="G5992" s="1">
        <v>121884.561946646</v>
      </c>
      <c r="H5992" s="1">
        <v>-2498.5796</v>
      </c>
      <c r="I5992" s="1">
        <v>2471.26504807427</v>
      </c>
    </row>
    <row r="5993" spans="1:9" x14ac:dyDescent="0.2">
      <c r="A5993">
        <f t="shared" si="279"/>
        <v>12572.560632293011</v>
      </c>
      <c r="B5993" s="2">
        <v>3.5603758999999999</v>
      </c>
      <c r="C5993">
        <f t="shared" si="280"/>
        <v>-2.4987764000000001</v>
      </c>
      <c r="D5993">
        <f t="shared" si="281"/>
        <v>2.4719592205539302</v>
      </c>
      <c r="G5993" s="1">
        <v>121885.56194669601</v>
      </c>
      <c r="H5993" s="1">
        <v>-2498.7764000000002</v>
      </c>
      <c r="I5993" s="1">
        <v>2471.9592205539302</v>
      </c>
    </row>
    <row r="5994" spans="1:9" x14ac:dyDescent="0.2">
      <c r="A5994">
        <f t="shared" si="279"/>
        <v>12573.560632344001</v>
      </c>
      <c r="B5994" s="2">
        <v>3.5601791999999999</v>
      </c>
      <c r="C5994">
        <f t="shared" si="280"/>
        <v>-2.4987764000000001</v>
      </c>
      <c r="D5994">
        <f t="shared" si="281"/>
        <v>2.4726533890954601</v>
      </c>
      <c r="G5994" s="1">
        <v>121886.561946747</v>
      </c>
      <c r="H5994" s="1">
        <v>-2498.7764000000002</v>
      </c>
      <c r="I5994" s="1">
        <v>2472.6533890954602</v>
      </c>
    </row>
    <row r="5995" spans="1:9" x14ac:dyDescent="0.2">
      <c r="A5995">
        <f t="shared" si="279"/>
        <v>12574.560632394001</v>
      </c>
      <c r="B5995" s="2">
        <v>3.5599036000000002</v>
      </c>
      <c r="C5995">
        <f t="shared" si="280"/>
        <v>-2.4989733999999997</v>
      </c>
      <c r="D5995">
        <f t="shared" si="281"/>
        <v>2.47334757458971</v>
      </c>
      <c r="G5995" s="1">
        <v>121887.561946797</v>
      </c>
      <c r="H5995" s="1">
        <v>-2498.9733999999999</v>
      </c>
      <c r="I5995" s="1">
        <v>2473.3475745897099</v>
      </c>
    </row>
    <row r="5996" spans="1:9" x14ac:dyDescent="0.2">
      <c r="A5996">
        <f t="shared" si="279"/>
        <v>12575.560632444001</v>
      </c>
      <c r="B5996" s="2">
        <v>3.5599430000000001</v>
      </c>
      <c r="C5996">
        <f t="shared" si="280"/>
        <v>-2.4991702</v>
      </c>
      <c r="D5996">
        <f t="shared" si="281"/>
        <v>2.4740417430234101</v>
      </c>
      <c r="G5996" s="1">
        <v>121888.561946847</v>
      </c>
      <c r="H5996" s="1">
        <v>-2499.1702</v>
      </c>
      <c r="I5996" s="1">
        <v>2474.0417430234102</v>
      </c>
    </row>
    <row r="5997" spans="1:9" x14ac:dyDescent="0.2">
      <c r="A5997">
        <f t="shared" si="279"/>
        <v>12576.560632495006</v>
      </c>
      <c r="B5997" s="2">
        <v>3.5597067</v>
      </c>
      <c r="C5997">
        <f t="shared" si="280"/>
        <v>-2.4995636999999999</v>
      </c>
      <c r="D5997">
        <f t="shared" si="281"/>
        <v>2.4747359086132801</v>
      </c>
      <c r="G5997" s="1">
        <v>121889.561946898</v>
      </c>
      <c r="H5997" s="1">
        <v>-2499.5637000000002</v>
      </c>
      <c r="I5997" s="1">
        <v>2474.7359086132801</v>
      </c>
    </row>
    <row r="5998" spans="1:9" x14ac:dyDescent="0.2">
      <c r="A5998">
        <f t="shared" si="279"/>
        <v>12577.560632545006</v>
      </c>
      <c r="B5998" s="2">
        <v>3.5595493</v>
      </c>
      <c r="C5998">
        <f t="shared" si="280"/>
        <v>-2.4991702</v>
      </c>
      <c r="D5998">
        <f t="shared" si="281"/>
        <v>2.4754300854671203</v>
      </c>
      <c r="G5998" s="1">
        <v>121890.561946948</v>
      </c>
      <c r="H5998" s="1">
        <v>-2499.1702</v>
      </c>
      <c r="I5998" s="1">
        <v>2475.4300854671201</v>
      </c>
    </row>
    <row r="5999" spans="1:9" x14ac:dyDescent="0.2">
      <c r="A5999">
        <f t="shared" si="279"/>
        <v>12578.560632595007</v>
      </c>
      <c r="B5999" s="2">
        <v>3.5593916999999999</v>
      </c>
      <c r="C5999">
        <f t="shared" si="280"/>
        <v>-2.4993669000000001</v>
      </c>
      <c r="D5999">
        <f t="shared" si="281"/>
        <v>2.4761242540086501</v>
      </c>
      <c r="G5999" s="1">
        <v>121891.561946998</v>
      </c>
      <c r="H5999" s="1">
        <v>-2499.3669</v>
      </c>
      <c r="I5999" s="1">
        <v>2476.12425400865</v>
      </c>
    </row>
    <row r="6000" spans="1:9" x14ac:dyDescent="0.2">
      <c r="A6000">
        <f t="shared" si="279"/>
        <v>12579.560632645007</v>
      </c>
      <c r="B6000" s="2">
        <v>3.5591949999999999</v>
      </c>
      <c r="C6000">
        <f t="shared" si="280"/>
        <v>-2.4983827999999999</v>
      </c>
      <c r="D6000">
        <f t="shared" si="281"/>
        <v>2.4768184238648803</v>
      </c>
      <c r="G6000" s="1">
        <v>121892.561947048</v>
      </c>
      <c r="H6000" s="1">
        <v>-2498.3827999999999</v>
      </c>
      <c r="I6000" s="1">
        <v>2476.8184238648801</v>
      </c>
    </row>
    <row r="6001" spans="1:9" x14ac:dyDescent="0.2">
      <c r="A6001">
        <f t="shared" si="279"/>
        <v>12580.560632696011</v>
      </c>
      <c r="B6001" s="2">
        <v>3.5590768000000002</v>
      </c>
      <c r="C6001">
        <f t="shared" si="280"/>
        <v>-2.4989733999999997</v>
      </c>
      <c r="D6001">
        <f t="shared" si="281"/>
        <v>2.4775125820183597</v>
      </c>
      <c r="G6001" s="1">
        <v>121893.56194709901</v>
      </c>
      <c r="H6001" s="1">
        <v>-2498.9733999999999</v>
      </c>
      <c r="I6001" s="1">
        <v>2477.5125820183598</v>
      </c>
    </row>
    <row r="6002" spans="1:9" x14ac:dyDescent="0.2">
      <c r="A6002">
        <f t="shared" si="279"/>
        <v>12581.560632746012</v>
      </c>
      <c r="B6002" s="2">
        <v>3.5589588000000001</v>
      </c>
      <c r="C6002">
        <f t="shared" si="280"/>
        <v>-2.4995636999999999</v>
      </c>
      <c r="D6002">
        <f t="shared" si="281"/>
        <v>2.4782067400619798</v>
      </c>
      <c r="G6002" s="1">
        <v>121894.56194714901</v>
      </c>
      <c r="H6002" s="1">
        <v>-2499.5637000000002</v>
      </c>
      <c r="I6002" s="1">
        <v>2478.2067400619799</v>
      </c>
    </row>
    <row r="6003" spans="1:9" x14ac:dyDescent="0.2">
      <c r="A6003">
        <f t="shared" si="279"/>
        <v>12582.560632796012</v>
      </c>
      <c r="B6003" s="2">
        <v>3.5588801000000001</v>
      </c>
      <c r="C6003">
        <f t="shared" si="280"/>
        <v>-2.4991702</v>
      </c>
      <c r="D6003">
        <f t="shared" si="281"/>
        <v>2.4789009041206902</v>
      </c>
      <c r="G6003" s="1">
        <v>121895.56194719901</v>
      </c>
      <c r="H6003" s="1">
        <v>-2499.1702</v>
      </c>
      <c r="I6003" s="1">
        <v>2478.90090412069</v>
      </c>
    </row>
    <row r="6004" spans="1:9" x14ac:dyDescent="0.2">
      <c r="A6004">
        <f t="shared" si="279"/>
        <v>12583.560632847002</v>
      </c>
      <c r="B6004" s="2">
        <v>3.5586831999999999</v>
      </c>
      <c r="C6004">
        <f t="shared" si="280"/>
        <v>-2.4991702</v>
      </c>
      <c r="D6004">
        <f t="shared" si="281"/>
        <v>2.4795950700373002</v>
      </c>
      <c r="G6004" s="1">
        <v>121896.56194725</v>
      </c>
      <c r="H6004" s="1">
        <v>-2499.1702</v>
      </c>
      <c r="I6004" s="1">
        <v>2479.5950700373</v>
      </c>
    </row>
    <row r="6005" spans="1:9" x14ac:dyDescent="0.2">
      <c r="A6005">
        <f t="shared" si="279"/>
        <v>12584.560632897003</v>
      </c>
      <c r="B6005" s="2">
        <v>3.5586438</v>
      </c>
      <c r="C6005">
        <f t="shared" si="280"/>
        <v>-2.4993669000000001</v>
      </c>
      <c r="D6005">
        <f t="shared" si="281"/>
        <v>2.4802892360636402</v>
      </c>
      <c r="G6005" s="1">
        <v>121897.5619473</v>
      </c>
      <c r="H6005" s="1">
        <v>-2499.3669</v>
      </c>
      <c r="I6005" s="1">
        <v>2480.2892360636401</v>
      </c>
    </row>
    <row r="6006" spans="1:9" x14ac:dyDescent="0.2">
      <c r="A6006">
        <f t="shared" si="279"/>
        <v>12585.560632947003</v>
      </c>
      <c r="B6006" s="2">
        <v>3.5585648999999999</v>
      </c>
      <c r="C6006">
        <f t="shared" si="280"/>
        <v>-2.4997606999999999</v>
      </c>
      <c r="D6006">
        <f t="shared" si="281"/>
        <v>2.48098340591946</v>
      </c>
      <c r="G6006" s="1">
        <v>121898.56194735</v>
      </c>
      <c r="H6006" s="1">
        <v>-2499.7606999999998</v>
      </c>
      <c r="I6006" s="1">
        <v>2480.98340591946</v>
      </c>
    </row>
    <row r="6007" spans="1:9" x14ac:dyDescent="0.2">
      <c r="A6007">
        <f t="shared" si="279"/>
        <v>12586.560632997003</v>
      </c>
      <c r="B6007" s="2">
        <v>3.5582894999999999</v>
      </c>
      <c r="C6007">
        <f t="shared" si="280"/>
        <v>-2.4989733999999997</v>
      </c>
      <c r="D6007">
        <f t="shared" si="281"/>
        <v>2.4816775791672097</v>
      </c>
      <c r="G6007" s="1">
        <v>121899.5619474</v>
      </c>
      <c r="H6007" s="1">
        <v>-2498.9733999999999</v>
      </c>
      <c r="I6007" s="1">
        <v>2481.6775791672098</v>
      </c>
    </row>
    <row r="6008" spans="1:9" x14ac:dyDescent="0.2">
      <c r="A6008">
        <f t="shared" si="279"/>
        <v>12587.560633048008</v>
      </c>
      <c r="B6008" s="2">
        <v>3.5581318999999998</v>
      </c>
      <c r="C6008">
        <f t="shared" si="280"/>
        <v>-2.4989733999999997</v>
      </c>
      <c r="D6008">
        <f t="shared" si="281"/>
        <v>2.4823717351331904</v>
      </c>
      <c r="G6008" s="1">
        <v>121900.561947451</v>
      </c>
      <c r="H6008" s="1">
        <v>-2498.9733999999999</v>
      </c>
      <c r="I6008" s="1">
        <v>2482.3717351331902</v>
      </c>
    </row>
    <row r="6009" spans="1:9" x14ac:dyDescent="0.2">
      <c r="A6009">
        <f t="shared" si="279"/>
        <v>12588.560633098008</v>
      </c>
      <c r="B6009" s="2">
        <v>3.5580139000000002</v>
      </c>
      <c r="C6009">
        <f t="shared" si="280"/>
        <v>-2.4985796000000002</v>
      </c>
      <c r="D6009">
        <f t="shared" si="281"/>
        <v>2.4830659029104298</v>
      </c>
      <c r="G6009" s="1">
        <v>121901.561947501</v>
      </c>
      <c r="H6009" s="1">
        <v>-2498.5796</v>
      </c>
      <c r="I6009" s="1">
        <v>2483.0659029104299</v>
      </c>
    </row>
    <row r="6010" spans="1:9" x14ac:dyDescent="0.2">
      <c r="A6010">
        <f t="shared" si="279"/>
        <v>12589.560633148008</v>
      </c>
      <c r="B6010" s="2">
        <v>3.557817</v>
      </c>
      <c r="C6010">
        <f t="shared" si="280"/>
        <v>-2.4993669000000001</v>
      </c>
      <c r="D6010">
        <f t="shared" si="281"/>
        <v>2.4837600633600498</v>
      </c>
      <c r="G6010" s="1">
        <v>121902.561947551</v>
      </c>
      <c r="H6010" s="1">
        <v>-2499.3669</v>
      </c>
      <c r="I6010" s="1">
        <v>2483.76006336005</v>
      </c>
    </row>
    <row r="6011" spans="1:9" x14ac:dyDescent="0.2">
      <c r="A6011">
        <f t="shared" si="279"/>
        <v>12590.560633198998</v>
      </c>
      <c r="B6011" s="2">
        <v>3.5576989999999999</v>
      </c>
      <c r="C6011">
        <f t="shared" si="280"/>
        <v>-2.4989733999999997</v>
      </c>
      <c r="D6011">
        <f t="shared" si="281"/>
        <v>2.4844542247935602</v>
      </c>
      <c r="G6011" s="1">
        <v>121903.56194760199</v>
      </c>
      <c r="H6011" s="1">
        <v>-2498.9733999999999</v>
      </c>
      <c r="I6011" s="1">
        <v>2484.4542247935601</v>
      </c>
    </row>
    <row r="6012" spans="1:9" x14ac:dyDescent="0.2">
      <c r="A6012">
        <f t="shared" si="279"/>
        <v>12591.560633248999</v>
      </c>
      <c r="B6012" s="2">
        <v>3.5576596</v>
      </c>
      <c r="C6012">
        <f t="shared" si="280"/>
        <v>-2.4995636999999999</v>
      </c>
      <c r="D6012">
        <f t="shared" si="281"/>
        <v>2.48514839093004</v>
      </c>
      <c r="G6012" s="1">
        <v>121904.56194765199</v>
      </c>
      <c r="H6012" s="1">
        <v>-2499.5637000000002</v>
      </c>
      <c r="I6012" s="1">
        <v>2485.14839093004</v>
      </c>
    </row>
    <row r="6013" spans="1:9" x14ac:dyDescent="0.2">
      <c r="A6013">
        <f t="shared" si="279"/>
        <v>12592.560633298999</v>
      </c>
      <c r="B6013" s="2">
        <v>3.5574626999999999</v>
      </c>
      <c r="C6013">
        <f t="shared" si="280"/>
        <v>-2.4993669000000001</v>
      </c>
      <c r="D6013">
        <f t="shared" si="281"/>
        <v>2.4858425596911604</v>
      </c>
      <c r="G6013" s="1">
        <v>121905.56194770199</v>
      </c>
      <c r="H6013" s="1">
        <v>-2499.3669</v>
      </c>
      <c r="I6013" s="1">
        <v>2485.8425596911602</v>
      </c>
    </row>
    <row r="6014" spans="1:9" x14ac:dyDescent="0.2">
      <c r="A6014">
        <f t="shared" si="279"/>
        <v>12593.560633350004</v>
      </c>
      <c r="B6014" s="2">
        <v>3.5574233999999998</v>
      </c>
      <c r="C6014">
        <f t="shared" si="280"/>
        <v>-2.4985796000000002</v>
      </c>
      <c r="D6014">
        <f t="shared" si="281"/>
        <v>2.4865367317329903</v>
      </c>
      <c r="G6014" s="1">
        <v>121906.561947753</v>
      </c>
      <c r="H6014" s="1">
        <v>-2498.5796</v>
      </c>
      <c r="I6014" s="1">
        <v>2486.5367317329901</v>
      </c>
    </row>
    <row r="6015" spans="1:9" x14ac:dyDescent="0.2">
      <c r="A6015">
        <f t="shared" si="279"/>
        <v>12594.560633400004</v>
      </c>
      <c r="B6015" s="2">
        <v>3.5571871000000002</v>
      </c>
      <c r="C6015">
        <f t="shared" si="280"/>
        <v>-2.4989733999999997</v>
      </c>
      <c r="D6015">
        <f t="shared" si="281"/>
        <v>2.4872309105558301</v>
      </c>
      <c r="G6015" s="1">
        <v>121907.561947803</v>
      </c>
      <c r="H6015" s="1">
        <v>-2498.9733999999999</v>
      </c>
      <c r="I6015" s="1">
        <v>2487.2309105558302</v>
      </c>
    </row>
    <row r="6016" spans="1:9" x14ac:dyDescent="0.2">
      <c r="A6016">
        <f t="shared" si="279"/>
        <v>12595.560633450004</v>
      </c>
      <c r="B6016" s="2">
        <v>3.5570297000000002</v>
      </c>
      <c r="C6016">
        <f t="shared" si="280"/>
        <v>-2.4985796000000002</v>
      </c>
      <c r="D6016">
        <f t="shared" si="281"/>
        <v>2.48792508030124</v>
      </c>
      <c r="G6016" s="1">
        <v>121908.561947853</v>
      </c>
      <c r="H6016" s="1">
        <v>-2498.5796</v>
      </c>
      <c r="I6016" s="1">
        <v>2487.9250803012401</v>
      </c>
    </row>
    <row r="6017" spans="1:9" x14ac:dyDescent="0.2">
      <c r="A6017">
        <f t="shared" si="279"/>
        <v>12596.560633500005</v>
      </c>
      <c r="B6017" s="2">
        <v>3.5568328</v>
      </c>
      <c r="C6017">
        <f t="shared" si="280"/>
        <v>-2.4983827999999999</v>
      </c>
      <c r="D6017">
        <f t="shared" si="281"/>
        <v>2.4886192509217597</v>
      </c>
      <c r="G6017" s="1">
        <v>121909.561947903</v>
      </c>
      <c r="H6017" s="1">
        <v>-2498.3827999999999</v>
      </c>
      <c r="I6017" s="1">
        <v>2488.6192509217599</v>
      </c>
    </row>
    <row r="6018" spans="1:9" x14ac:dyDescent="0.2">
      <c r="A6018">
        <f t="shared" si="279"/>
        <v>12597.560633551009</v>
      </c>
      <c r="B6018" s="2">
        <v>3.5567934999999999</v>
      </c>
      <c r="C6018">
        <f t="shared" si="280"/>
        <v>-2.4985796000000002</v>
      </c>
      <c r="D6018">
        <f t="shared" si="281"/>
        <v>2.4893134173864699</v>
      </c>
      <c r="G6018" s="1">
        <v>121910.561947954</v>
      </c>
      <c r="H6018" s="1">
        <v>-2498.5796</v>
      </c>
      <c r="I6018" s="1">
        <v>2489.3134173864701</v>
      </c>
    </row>
    <row r="6019" spans="1:9" x14ac:dyDescent="0.2">
      <c r="A6019">
        <f t="shared" ref="A6019:A6082" si="282">G6019-$G$2</f>
        <v>12598.56063360101</v>
      </c>
      <c r="B6019" s="2">
        <v>3.5567541</v>
      </c>
      <c r="C6019">
        <f t="shared" ref="C6019:C6082" si="283">H6019/1000</f>
        <v>-2.4981858000000003</v>
      </c>
      <c r="D6019">
        <f t="shared" ref="D6019:D6082" si="284">I6019/1000</f>
        <v>2.4900075945686799</v>
      </c>
      <c r="G6019" s="1">
        <v>121911.561948004</v>
      </c>
      <c r="H6019" s="1">
        <v>-2498.1858000000002</v>
      </c>
      <c r="I6019" s="1">
        <v>2490.0075945686799</v>
      </c>
    </row>
    <row r="6020" spans="1:9" x14ac:dyDescent="0.2">
      <c r="A6020">
        <f t="shared" si="282"/>
        <v>12599.56063365101</v>
      </c>
      <c r="B6020" s="2">
        <v>3.5564391999999998</v>
      </c>
      <c r="C6020">
        <f t="shared" si="283"/>
        <v>-2.4985796000000002</v>
      </c>
      <c r="D6020">
        <f t="shared" si="284"/>
        <v>2.4907017720773603</v>
      </c>
      <c r="G6020" s="1">
        <v>121912.561948054</v>
      </c>
      <c r="H6020" s="1">
        <v>-2498.5796</v>
      </c>
      <c r="I6020" s="1">
        <v>2490.7017720773601</v>
      </c>
    </row>
    <row r="6021" spans="1:9" x14ac:dyDescent="0.2">
      <c r="A6021">
        <f t="shared" si="282"/>
        <v>12600.560633702</v>
      </c>
      <c r="B6021" s="2">
        <v>3.5563996000000002</v>
      </c>
      <c r="C6021">
        <f t="shared" si="283"/>
        <v>-2.4981858000000003</v>
      </c>
      <c r="D6021">
        <f t="shared" si="284"/>
        <v>2.4913959549453399</v>
      </c>
      <c r="G6021" s="1">
        <v>121913.56194810499</v>
      </c>
      <c r="H6021" s="1">
        <v>-2498.1858000000002</v>
      </c>
      <c r="I6021" s="1">
        <v>2491.3959549453398</v>
      </c>
    </row>
    <row r="6022" spans="1:9" x14ac:dyDescent="0.2">
      <c r="A6022">
        <f t="shared" si="282"/>
        <v>12601.560633752</v>
      </c>
      <c r="B6022" s="2">
        <v>3.5562421999999998</v>
      </c>
      <c r="C6022">
        <f t="shared" si="283"/>
        <v>-2.4993669000000001</v>
      </c>
      <c r="D6022">
        <f t="shared" si="284"/>
        <v>2.4920901221765099</v>
      </c>
      <c r="G6022" s="1">
        <v>121914.56194815499</v>
      </c>
      <c r="H6022" s="1">
        <v>-2499.3669</v>
      </c>
      <c r="I6022" s="1">
        <v>2492.0901221765098</v>
      </c>
    </row>
    <row r="6023" spans="1:9" x14ac:dyDescent="0.2">
      <c r="A6023">
        <f t="shared" si="282"/>
        <v>12602.560633802001</v>
      </c>
      <c r="B6023" s="2">
        <v>3.5560453000000001</v>
      </c>
      <c r="C6023">
        <f t="shared" si="283"/>
        <v>-2.4983827999999999</v>
      </c>
      <c r="D6023">
        <f t="shared" si="284"/>
        <v>2.4927842843767598</v>
      </c>
      <c r="G6023" s="1">
        <v>121915.561948205</v>
      </c>
      <c r="H6023" s="1">
        <v>-2498.3827999999999</v>
      </c>
      <c r="I6023" s="1">
        <v>2492.7842843767598</v>
      </c>
    </row>
    <row r="6024" spans="1:9" x14ac:dyDescent="0.2">
      <c r="A6024">
        <f t="shared" si="282"/>
        <v>12603.560633852001</v>
      </c>
      <c r="B6024" s="2">
        <v>3.5559273</v>
      </c>
      <c r="C6024">
        <f t="shared" si="283"/>
        <v>-2.4985796000000002</v>
      </c>
      <c r="D6024">
        <f t="shared" si="284"/>
        <v>2.4934784565281798</v>
      </c>
      <c r="G6024" s="1">
        <v>121916.561948255</v>
      </c>
      <c r="H6024" s="1">
        <v>-2498.5796</v>
      </c>
      <c r="I6024" s="1">
        <v>2493.4784565281798</v>
      </c>
    </row>
    <row r="6025" spans="1:9" x14ac:dyDescent="0.2">
      <c r="A6025">
        <f t="shared" si="282"/>
        <v>12604.560633903006</v>
      </c>
      <c r="B6025" s="2">
        <v>3.5558093</v>
      </c>
      <c r="C6025">
        <f t="shared" si="283"/>
        <v>-2.4987764000000001</v>
      </c>
      <c r="D6025">
        <f t="shared" si="284"/>
        <v>2.4941726192744902</v>
      </c>
      <c r="G6025" s="1">
        <v>121917.561948306</v>
      </c>
      <c r="H6025" s="1">
        <v>-2498.7764000000002</v>
      </c>
      <c r="I6025" s="1">
        <v>2494.17261927449</v>
      </c>
    </row>
    <row r="6026" spans="1:9" x14ac:dyDescent="0.2">
      <c r="A6026">
        <f t="shared" si="282"/>
        <v>12605.560633953006</v>
      </c>
      <c r="B6026" s="2">
        <v>3.5556516999999999</v>
      </c>
      <c r="C6026">
        <f t="shared" si="283"/>
        <v>-2.4989733999999997</v>
      </c>
      <c r="D6026">
        <f t="shared" si="284"/>
        <v>2.4948668010495298</v>
      </c>
      <c r="G6026" s="1">
        <v>121918.561948356</v>
      </c>
      <c r="H6026" s="1">
        <v>-2498.9733999999999</v>
      </c>
      <c r="I6026" s="1">
        <v>2494.8668010495298</v>
      </c>
    </row>
    <row r="6027" spans="1:9" x14ac:dyDescent="0.2">
      <c r="A6027">
        <f t="shared" si="282"/>
        <v>12606.560634003006</v>
      </c>
      <c r="B6027" s="2">
        <v>3.5554942999999999</v>
      </c>
      <c r="C6027">
        <f t="shared" si="283"/>
        <v>-2.4991702</v>
      </c>
      <c r="D6027">
        <f t="shared" si="284"/>
        <v>2.4955609713425</v>
      </c>
      <c r="G6027" s="1">
        <v>121919.561948406</v>
      </c>
      <c r="H6027" s="1">
        <v>-2499.1702</v>
      </c>
      <c r="I6027" s="1">
        <v>2495.5609713425001</v>
      </c>
    </row>
    <row r="6028" spans="1:9" x14ac:dyDescent="0.2">
      <c r="A6028">
        <f t="shared" si="282"/>
        <v>12607.560634054011</v>
      </c>
      <c r="B6028" s="2">
        <v>3.5553761000000002</v>
      </c>
      <c r="C6028">
        <f t="shared" si="283"/>
        <v>-2.4989733999999997</v>
      </c>
      <c r="D6028">
        <f t="shared" si="284"/>
        <v>2.4962551501630301</v>
      </c>
      <c r="G6028" s="1">
        <v>121920.56194845701</v>
      </c>
      <c r="H6028" s="1">
        <v>-2498.9733999999999</v>
      </c>
      <c r="I6028" s="1">
        <v>2496.2551501630301</v>
      </c>
    </row>
    <row r="6029" spans="1:9" x14ac:dyDescent="0.2">
      <c r="A6029">
        <f t="shared" si="282"/>
        <v>12608.560634104011</v>
      </c>
      <c r="B6029" s="2">
        <v>3.5552187000000002</v>
      </c>
      <c r="C6029">
        <f t="shared" si="283"/>
        <v>-2.4991702</v>
      </c>
      <c r="D6029">
        <f t="shared" si="284"/>
        <v>2.4969493280015698</v>
      </c>
      <c r="G6029" s="1">
        <v>121921.56194850701</v>
      </c>
      <c r="H6029" s="1">
        <v>-2499.1702</v>
      </c>
      <c r="I6029" s="1">
        <v>2496.9493280015699</v>
      </c>
    </row>
    <row r="6030" spans="1:9" x14ac:dyDescent="0.2">
      <c r="A6030">
        <f t="shared" si="282"/>
        <v>12609.560634154011</v>
      </c>
      <c r="B6030" s="2">
        <v>3.5550611000000001</v>
      </c>
      <c r="C6030">
        <f t="shared" si="283"/>
        <v>-2.5001545000000003</v>
      </c>
      <c r="D6030">
        <f t="shared" si="284"/>
        <v>2.4976434938122503</v>
      </c>
      <c r="G6030" s="1">
        <v>121922.56194855701</v>
      </c>
      <c r="H6030" s="1">
        <v>-2500.1545000000001</v>
      </c>
      <c r="I6030" s="1">
        <v>2497.6434938122502</v>
      </c>
    </row>
    <row r="6031" spans="1:9" x14ac:dyDescent="0.2">
      <c r="A6031">
        <f t="shared" si="282"/>
        <v>12610.560634204012</v>
      </c>
      <c r="B6031" s="2">
        <v>3.5549824000000001</v>
      </c>
      <c r="C6031">
        <f t="shared" si="283"/>
        <v>-2.4989733999999997</v>
      </c>
      <c r="D6031">
        <f t="shared" si="284"/>
        <v>2.49833765207533</v>
      </c>
      <c r="G6031" s="1">
        <v>121923.56194860701</v>
      </c>
      <c r="H6031" s="1">
        <v>-2498.9733999999999</v>
      </c>
      <c r="I6031" s="1">
        <v>2498.33765207533</v>
      </c>
    </row>
    <row r="6032" spans="1:9" x14ac:dyDescent="0.2">
      <c r="A6032">
        <f t="shared" si="282"/>
        <v>12611.560634255002</v>
      </c>
      <c r="B6032" s="2">
        <v>3.5549037000000001</v>
      </c>
      <c r="C6032">
        <f t="shared" si="283"/>
        <v>-2.4989733999999997</v>
      </c>
      <c r="D6032">
        <f t="shared" si="284"/>
        <v>2.4990318182118001</v>
      </c>
      <c r="G6032" s="1">
        <v>121924.561948658</v>
      </c>
      <c r="H6032" s="1">
        <v>-2498.9733999999999</v>
      </c>
      <c r="I6032" s="1">
        <v>2499.0318182117999</v>
      </c>
    </row>
    <row r="6033" spans="1:9" x14ac:dyDescent="0.2">
      <c r="A6033">
        <f t="shared" si="282"/>
        <v>12612.560634305002</v>
      </c>
      <c r="B6033" s="2">
        <v>3.5547461999999999</v>
      </c>
      <c r="C6033">
        <f t="shared" si="283"/>
        <v>-2.4997606999999999</v>
      </c>
      <c r="D6033">
        <f t="shared" si="284"/>
        <v>2.4997259834748</v>
      </c>
      <c r="G6033" s="1">
        <v>121925.561948708</v>
      </c>
      <c r="H6033" s="1">
        <v>-2499.7606999999998</v>
      </c>
      <c r="I6033" s="1">
        <v>2499.7259834748002</v>
      </c>
    </row>
    <row r="6034" spans="1:9" x14ac:dyDescent="0.2">
      <c r="A6034">
        <f t="shared" si="282"/>
        <v>12613.560634355003</v>
      </c>
      <c r="B6034" s="2">
        <v>3.5544704999999999</v>
      </c>
      <c r="C6034">
        <f t="shared" si="283"/>
        <v>-2.4985796000000002</v>
      </c>
      <c r="D6034">
        <f t="shared" si="284"/>
        <v>2.5004201371445003</v>
      </c>
      <c r="G6034" s="1">
        <v>121926.561948758</v>
      </c>
      <c r="H6034" s="1">
        <v>-2498.5796</v>
      </c>
      <c r="I6034" s="1">
        <v>2500.4201371445001</v>
      </c>
    </row>
    <row r="6035" spans="1:9" x14ac:dyDescent="0.2">
      <c r="A6035">
        <f t="shared" si="282"/>
        <v>12614.560634406007</v>
      </c>
      <c r="B6035" s="2">
        <v>3.5543919000000002</v>
      </c>
      <c r="C6035">
        <f t="shared" si="283"/>
        <v>-2.4993669000000001</v>
      </c>
      <c r="D6035">
        <f t="shared" si="284"/>
        <v>2.5011142986885604</v>
      </c>
      <c r="G6035" s="1">
        <v>121927.561948809</v>
      </c>
      <c r="H6035" s="1">
        <v>-2499.3669</v>
      </c>
      <c r="I6035" s="1">
        <v>2501.1142986885602</v>
      </c>
    </row>
    <row r="6036" spans="1:9" x14ac:dyDescent="0.2">
      <c r="A6036">
        <f t="shared" si="282"/>
        <v>12615.560634456007</v>
      </c>
      <c r="B6036" s="2">
        <v>3.5542343000000001</v>
      </c>
      <c r="C6036">
        <f t="shared" si="283"/>
        <v>-2.4993669000000001</v>
      </c>
      <c r="D6036">
        <f t="shared" si="284"/>
        <v>2.50180846799628</v>
      </c>
      <c r="G6036" s="1">
        <v>121928.561948859</v>
      </c>
      <c r="H6036" s="1">
        <v>-2499.3669</v>
      </c>
      <c r="I6036" s="1">
        <v>2501.8084679962799</v>
      </c>
    </row>
    <row r="6037" spans="1:9" x14ac:dyDescent="0.2">
      <c r="A6037">
        <f t="shared" si="282"/>
        <v>12616.560634506008</v>
      </c>
      <c r="B6037" s="2">
        <v>3.5541949000000002</v>
      </c>
      <c r="C6037">
        <f t="shared" si="283"/>
        <v>-2.4989733999999997</v>
      </c>
      <c r="D6037">
        <f t="shared" si="284"/>
        <v>2.5025026312909597</v>
      </c>
      <c r="G6037" s="1">
        <v>121929.561948909</v>
      </c>
      <c r="H6037" s="1">
        <v>-2498.9733999999999</v>
      </c>
      <c r="I6037" s="1">
        <v>2502.5026312909599</v>
      </c>
    </row>
    <row r="6038" spans="1:9" x14ac:dyDescent="0.2">
      <c r="A6038">
        <f t="shared" si="282"/>
        <v>12617.560634557012</v>
      </c>
      <c r="B6038" s="2">
        <v>3.5539589</v>
      </c>
      <c r="C6038">
        <f t="shared" si="283"/>
        <v>-2.4987764000000001</v>
      </c>
      <c r="D6038">
        <f t="shared" si="284"/>
        <v>2.5031968043180299</v>
      </c>
      <c r="G6038" s="1">
        <v>121930.56194896001</v>
      </c>
      <c r="H6038" s="1">
        <v>-2498.7764000000002</v>
      </c>
      <c r="I6038" s="1">
        <v>2503.19680431803</v>
      </c>
    </row>
    <row r="6039" spans="1:9" x14ac:dyDescent="0.2">
      <c r="A6039">
        <f t="shared" si="282"/>
        <v>12618.560634607013</v>
      </c>
      <c r="B6039" s="2">
        <v>3.5538406</v>
      </c>
      <c r="C6039">
        <f t="shared" si="283"/>
        <v>-2.4985796000000002</v>
      </c>
      <c r="D6039">
        <f t="shared" si="284"/>
        <v>2.50389096793959</v>
      </c>
      <c r="G6039" s="1">
        <v>121931.56194901001</v>
      </c>
      <c r="H6039" s="1">
        <v>-2498.5796</v>
      </c>
      <c r="I6039" s="1">
        <v>2503.8909679395902</v>
      </c>
    </row>
    <row r="6040" spans="1:9" x14ac:dyDescent="0.2">
      <c r="A6040">
        <f t="shared" si="282"/>
        <v>12619.560634656998</v>
      </c>
      <c r="B6040" s="2">
        <v>3.5536832999999999</v>
      </c>
      <c r="C6040">
        <f t="shared" si="283"/>
        <v>-2.4991702</v>
      </c>
      <c r="D6040">
        <f t="shared" si="284"/>
        <v>2.5045851336382401</v>
      </c>
      <c r="G6040" s="1">
        <v>121932.56194905999</v>
      </c>
      <c r="H6040" s="1">
        <v>-2499.1702</v>
      </c>
      <c r="I6040" s="1">
        <v>2504.5851336382402</v>
      </c>
    </row>
    <row r="6041" spans="1:9" x14ac:dyDescent="0.2">
      <c r="A6041">
        <f t="shared" si="282"/>
        <v>12620.560634706999</v>
      </c>
      <c r="B6041" s="2">
        <v>3.5536439</v>
      </c>
      <c r="C6041">
        <f t="shared" si="283"/>
        <v>-2.4985796000000002</v>
      </c>
      <c r="D6041">
        <f t="shared" si="284"/>
        <v>2.5052793014156101</v>
      </c>
      <c r="G6041" s="1">
        <v>121933.56194910999</v>
      </c>
      <c r="H6041" s="1">
        <v>-2498.5796</v>
      </c>
      <c r="I6041" s="1">
        <v>2505.27930141561</v>
      </c>
    </row>
    <row r="6042" spans="1:9" x14ac:dyDescent="0.2">
      <c r="A6042">
        <f t="shared" si="282"/>
        <v>12621.560634758003</v>
      </c>
      <c r="B6042" s="2">
        <v>3.5534077000000002</v>
      </c>
      <c r="C6042">
        <f t="shared" si="283"/>
        <v>-2.4993669000000001</v>
      </c>
      <c r="D6042">
        <f t="shared" si="284"/>
        <v>2.5059734604427</v>
      </c>
      <c r="G6042" s="1">
        <v>121934.561949161</v>
      </c>
      <c r="H6042" s="1">
        <v>-2499.3669</v>
      </c>
      <c r="I6042" s="1">
        <v>2505.9734604426999</v>
      </c>
    </row>
    <row r="6043" spans="1:9" x14ac:dyDescent="0.2">
      <c r="A6043">
        <f t="shared" si="282"/>
        <v>12622.560634808004</v>
      </c>
      <c r="B6043" s="2">
        <v>3.5532501000000001</v>
      </c>
      <c r="C6043">
        <f t="shared" si="283"/>
        <v>-2.497989</v>
      </c>
      <c r="D6043">
        <f t="shared" si="284"/>
        <v>2.50666763193929</v>
      </c>
      <c r="G6043" s="1">
        <v>121935.561949211</v>
      </c>
      <c r="H6043" s="1">
        <v>-2497.989</v>
      </c>
      <c r="I6043" s="1">
        <v>2506.66763193929</v>
      </c>
    </row>
    <row r="6044" spans="1:9" x14ac:dyDescent="0.2">
      <c r="A6044">
        <f t="shared" si="282"/>
        <v>12623.560634858004</v>
      </c>
      <c r="B6044" s="2">
        <v>3.5531714000000001</v>
      </c>
      <c r="C6044">
        <f t="shared" si="283"/>
        <v>-2.4983827999999999</v>
      </c>
      <c r="D6044">
        <f t="shared" si="284"/>
        <v>2.50736179851237</v>
      </c>
      <c r="G6044" s="1">
        <v>121936.561949261</v>
      </c>
      <c r="H6044" s="1">
        <v>-2498.3827999999999</v>
      </c>
      <c r="I6044" s="1">
        <v>2507.3617985123701</v>
      </c>
    </row>
    <row r="6045" spans="1:9" x14ac:dyDescent="0.2">
      <c r="A6045">
        <f t="shared" si="282"/>
        <v>12624.560634909009</v>
      </c>
      <c r="B6045" s="2">
        <v>3.5530927000000001</v>
      </c>
      <c r="C6045">
        <f t="shared" si="283"/>
        <v>-2.4987764000000001</v>
      </c>
      <c r="D6045">
        <f t="shared" si="284"/>
        <v>2.5080559741634101</v>
      </c>
      <c r="G6045" s="1">
        <v>121937.561949312</v>
      </c>
      <c r="H6045" s="1">
        <v>-2498.7764000000002</v>
      </c>
      <c r="I6045" s="1">
        <v>2508.0559741634102</v>
      </c>
    </row>
    <row r="6046" spans="1:9" x14ac:dyDescent="0.2">
      <c r="A6046">
        <f t="shared" si="282"/>
        <v>12625.560634959009</v>
      </c>
      <c r="B6046" s="2">
        <v>3.5528564</v>
      </c>
      <c r="C6046">
        <f t="shared" si="283"/>
        <v>-2.4987764000000001</v>
      </c>
      <c r="D6046">
        <f t="shared" si="284"/>
        <v>2.5087501363623002</v>
      </c>
      <c r="G6046" s="1">
        <v>121938.561949362</v>
      </c>
      <c r="H6046" s="1">
        <v>-2498.7764000000002</v>
      </c>
      <c r="I6046" s="1">
        <v>2508.7501363623001</v>
      </c>
    </row>
    <row r="6047" spans="1:9" x14ac:dyDescent="0.2">
      <c r="A6047">
        <f t="shared" si="282"/>
        <v>12626.560635009009</v>
      </c>
      <c r="B6047" s="2">
        <v>3.5527384</v>
      </c>
      <c r="C6047">
        <f t="shared" si="283"/>
        <v>-2.4991702</v>
      </c>
      <c r="D6047">
        <f t="shared" si="284"/>
        <v>2.5094443140882698</v>
      </c>
      <c r="G6047" s="1">
        <v>121939.561949412</v>
      </c>
      <c r="H6047" s="1">
        <v>-2499.1702</v>
      </c>
      <c r="I6047" s="1">
        <v>2509.4443140882699</v>
      </c>
    </row>
    <row r="6048" spans="1:9" x14ac:dyDescent="0.2">
      <c r="A6048">
        <f t="shared" si="282"/>
        <v>12627.56063505901</v>
      </c>
      <c r="B6048" s="2">
        <v>3.5526201999999998</v>
      </c>
      <c r="C6048">
        <f t="shared" si="283"/>
        <v>-2.4991702</v>
      </c>
      <c r="D6048">
        <f t="shared" si="284"/>
        <v>2.51013848405124</v>
      </c>
      <c r="G6048" s="1">
        <v>121940.561949462</v>
      </c>
      <c r="H6048" s="1">
        <v>-2499.1702</v>
      </c>
      <c r="I6048" s="1">
        <v>2510.1384840512401</v>
      </c>
    </row>
    <row r="6049" spans="1:9" x14ac:dyDescent="0.2">
      <c r="A6049">
        <f t="shared" si="282"/>
        <v>12628.56063511</v>
      </c>
      <c r="B6049" s="2">
        <v>3.5525022000000002</v>
      </c>
      <c r="C6049">
        <f t="shared" si="283"/>
        <v>-2.4993669000000001</v>
      </c>
      <c r="D6049">
        <f t="shared" si="284"/>
        <v>2.5108326604687501</v>
      </c>
      <c r="G6049" s="1">
        <v>121941.56194951299</v>
      </c>
      <c r="H6049" s="1">
        <v>-2499.3669</v>
      </c>
      <c r="I6049" s="1">
        <v>2510.83266046875</v>
      </c>
    </row>
    <row r="6050" spans="1:9" x14ac:dyDescent="0.2">
      <c r="A6050">
        <f t="shared" si="282"/>
        <v>12629.56063516</v>
      </c>
      <c r="B6050" s="2">
        <v>3.5522659000000001</v>
      </c>
      <c r="C6050">
        <f t="shared" si="283"/>
        <v>-2.4987764000000001</v>
      </c>
      <c r="D6050">
        <f t="shared" si="284"/>
        <v>2.51152683863566</v>
      </c>
      <c r="G6050" s="1">
        <v>121942.56194956299</v>
      </c>
      <c r="H6050" s="1">
        <v>-2498.7764000000002</v>
      </c>
      <c r="I6050" s="1">
        <v>2511.5268386356602</v>
      </c>
    </row>
    <row r="6051" spans="1:9" x14ac:dyDescent="0.2">
      <c r="A6051">
        <f t="shared" si="282"/>
        <v>12630.56063521</v>
      </c>
      <c r="B6051" s="2">
        <v>3.5521085000000001</v>
      </c>
      <c r="C6051">
        <f t="shared" si="283"/>
        <v>-2.4989733999999997</v>
      </c>
      <c r="D6051">
        <f t="shared" si="284"/>
        <v>2.5122210010536001</v>
      </c>
      <c r="G6051" s="1">
        <v>121943.56194961299</v>
      </c>
      <c r="H6051" s="1">
        <v>-2498.9733999999999</v>
      </c>
      <c r="I6051" s="1">
        <v>2512.2210010536</v>
      </c>
    </row>
    <row r="6052" spans="1:9" x14ac:dyDescent="0.2">
      <c r="A6052">
        <f t="shared" si="282"/>
        <v>12631.560635261005</v>
      </c>
      <c r="B6052" s="2">
        <v>3.5520689000000001</v>
      </c>
      <c r="C6052">
        <f t="shared" si="283"/>
        <v>-2.4989733999999997</v>
      </c>
      <c r="D6052">
        <f t="shared" si="284"/>
        <v>2.51291516817491</v>
      </c>
      <c r="G6052" s="1">
        <v>121944.561949664</v>
      </c>
      <c r="H6052" s="1">
        <v>-2498.9733999999999</v>
      </c>
      <c r="I6052" s="1">
        <v>2512.9151681749099</v>
      </c>
    </row>
    <row r="6053" spans="1:9" x14ac:dyDescent="0.2">
      <c r="A6053">
        <f t="shared" si="282"/>
        <v>12632.560635311005</v>
      </c>
      <c r="B6053" s="2">
        <v>3.5519509</v>
      </c>
      <c r="C6053">
        <f t="shared" si="283"/>
        <v>-2.4985796000000002</v>
      </c>
      <c r="D6053">
        <f t="shared" si="284"/>
        <v>2.5136093384665199</v>
      </c>
      <c r="G6053" s="1">
        <v>121945.561949714</v>
      </c>
      <c r="H6053" s="1">
        <v>-2498.5796</v>
      </c>
      <c r="I6053" s="1">
        <v>2513.6093384665201</v>
      </c>
    </row>
    <row r="6054" spans="1:9" x14ac:dyDescent="0.2">
      <c r="A6054">
        <f t="shared" si="282"/>
        <v>12633.560635361006</v>
      </c>
      <c r="B6054" s="2">
        <v>3.5517935999999999</v>
      </c>
      <c r="C6054">
        <f t="shared" si="283"/>
        <v>-2.4987764000000001</v>
      </c>
      <c r="D6054">
        <f t="shared" si="284"/>
        <v>2.5143035194765897</v>
      </c>
      <c r="G6054" s="1">
        <v>121946.561949764</v>
      </c>
      <c r="H6054" s="1">
        <v>-2498.7764000000002</v>
      </c>
      <c r="I6054" s="1">
        <v>2514.3035194765898</v>
      </c>
    </row>
    <row r="6055" spans="1:9" x14ac:dyDescent="0.2">
      <c r="A6055">
        <f t="shared" si="282"/>
        <v>12634.560635411006</v>
      </c>
      <c r="B6055" s="2">
        <v>3.5517539999999999</v>
      </c>
      <c r="C6055">
        <f t="shared" si="283"/>
        <v>-2.4993669000000001</v>
      </c>
      <c r="D6055">
        <f t="shared" si="284"/>
        <v>2.5149976861604801</v>
      </c>
      <c r="G6055" s="1">
        <v>121947.561949814</v>
      </c>
      <c r="H6055" s="1">
        <v>-2499.3669</v>
      </c>
      <c r="I6055" s="1">
        <v>2514.99768616048</v>
      </c>
    </row>
    <row r="6056" spans="1:9" x14ac:dyDescent="0.2">
      <c r="A6056">
        <f t="shared" si="282"/>
        <v>12635.56063546201</v>
      </c>
      <c r="B6056" s="2">
        <v>3.5515572999999998</v>
      </c>
      <c r="C6056">
        <f t="shared" si="283"/>
        <v>-2.4991702</v>
      </c>
      <c r="D6056">
        <f t="shared" si="284"/>
        <v>2.5156918588594497</v>
      </c>
      <c r="G6056" s="1">
        <v>121948.561949865</v>
      </c>
      <c r="H6056" s="1">
        <v>-2499.1702</v>
      </c>
      <c r="I6056" s="1">
        <v>2515.6918588594499</v>
      </c>
    </row>
    <row r="6057" spans="1:9" x14ac:dyDescent="0.2">
      <c r="A6057">
        <f t="shared" si="282"/>
        <v>12636.560635512011</v>
      </c>
      <c r="B6057" s="2">
        <v>3.5513997000000002</v>
      </c>
      <c r="C6057">
        <f t="shared" si="283"/>
        <v>-2.4987764000000001</v>
      </c>
      <c r="D6057">
        <f t="shared" si="284"/>
        <v>2.5163860278392201</v>
      </c>
      <c r="G6057" s="1">
        <v>121949.56194991501</v>
      </c>
      <c r="H6057" s="1">
        <v>-2498.7764000000002</v>
      </c>
      <c r="I6057" s="1">
        <v>2516.3860278392199</v>
      </c>
    </row>
    <row r="6058" spans="1:9" x14ac:dyDescent="0.2">
      <c r="A6058">
        <f t="shared" si="282"/>
        <v>12637.560635562011</v>
      </c>
      <c r="B6058" s="2">
        <v>3.5511241</v>
      </c>
      <c r="C6058">
        <f t="shared" si="283"/>
        <v>-2.4991702</v>
      </c>
      <c r="D6058">
        <f t="shared" si="284"/>
        <v>2.5170801891648997</v>
      </c>
      <c r="G6058" s="1">
        <v>121950.56194996501</v>
      </c>
      <c r="H6058" s="1">
        <v>-2499.1702</v>
      </c>
      <c r="I6058" s="1">
        <v>2517.0801891648998</v>
      </c>
    </row>
    <row r="6059" spans="1:9" x14ac:dyDescent="0.2">
      <c r="A6059">
        <f t="shared" si="282"/>
        <v>12638.560635613001</v>
      </c>
      <c r="B6059" s="2">
        <v>3.5510454</v>
      </c>
      <c r="C6059">
        <f t="shared" si="283"/>
        <v>-2.4991702</v>
      </c>
      <c r="D6059">
        <f t="shared" si="284"/>
        <v>2.5177743477547203</v>
      </c>
      <c r="G6059" s="1">
        <v>121951.561950016</v>
      </c>
      <c r="H6059" s="1">
        <v>-2499.1702</v>
      </c>
      <c r="I6059" s="1">
        <v>2517.7743477547201</v>
      </c>
    </row>
    <row r="6060" spans="1:9" x14ac:dyDescent="0.2">
      <c r="A6060">
        <f t="shared" si="282"/>
        <v>12639.560635663001</v>
      </c>
      <c r="B6060" s="2">
        <v>3.5509667</v>
      </c>
      <c r="C6060">
        <f t="shared" si="283"/>
        <v>-2.4995636999999999</v>
      </c>
      <c r="D6060">
        <f t="shared" si="284"/>
        <v>2.5184685177183699</v>
      </c>
      <c r="G6060" s="1">
        <v>121952.561950066</v>
      </c>
      <c r="H6060" s="1">
        <v>-2499.5637000000002</v>
      </c>
      <c r="I6060" s="1">
        <v>2518.4685177183701</v>
      </c>
    </row>
    <row r="6061" spans="1:9" x14ac:dyDescent="0.2">
      <c r="A6061">
        <f t="shared" si="282"/>
        <v>12640.560635713002</v>
      </c>
      <c r="B6061" s="2">
        <v>3.5509274</v>
      </c>
      <c r="C6061">
        <f t="shared" si="283"/>
        <v>-2.4995636999999999</v>
      </c>
      <c r="D6061">
        <f t="shared" si="284"/>
        <v>2.5191626861512599</v>
      </c>
      <c r="G6061" s="1">
        <v>121953.561950116</v>
      </c>
      <c r="H6061" s="1">
        <v>-2499.5637000000002</v>
      </c>
      <c r="I6061" s="1">
        <v>2519.16268615126</v>
      </c>
    </row>
    <row r="6062" spans="1:9" x14ac:dyDescent="0.2">
      <c r="A6062">
        <f t="shared" si="282"/>
        <v>12641.560635764006</v>
      </c>
      <c r="B6062" s="2">
        <v>3.5507304999999998</v>
      </c>
      <c r="C6062">
        <f t="shared" si="283"/>
        <v>-2.4987764000000001</v>
      </c>
      <c r="D6062">
        <f t="shared" si="284"/>
        <v>2.51985686540975</v>
      </c>
      <c r="G6062" s="1">
        <v>121954.561950167</v>
      </c>
      <c r="H6062" s="1">
        <v>-2498.7764000000002</v>
      </c>
      <c r="I6062" s="1">
        <v>2519.8568654097498</v>
      </c>
    </row>
    <row r="6063" spans="1:9" x14ac:dyDescent="0.2">
      <c r="A6063">
        <f t="shared" si="282"/>
        <v>12642.560635814007</v>
      </c>
      <c r="B6063" s="2">
        <v>3.5505730999999998</v>
      </c>
      <c r="C6063">
        <f t="shared" si="283"/>
        <v>-2.4987764000000001</v>
      </c>
      <c r="D6063">
        <f t="shared" si="284"/>
        <v>2.5205510327498302</v>
      </c>
      <c r="G6063" s="1">
        <v>121955.561950217</v>
      </c>
      <c r="H6063" s="1">
        <v>-2498.7764000000002</v>
      </c>
      <c r="I6063" s="1">
        <v>2520.55103274983</v>
      </c>
    </row>
    <row r="6064" spans="1:9" x14ac:dyDescent="0.2">
      <c r="A6064">
        <f t="shared" si="282"/>
        <v>12643.560635864007</v>
      </c>
      <c r="B6064" s="2">
        <v>3.5504549000000001</v>
      </c>
      <c r="C6064">
        <f t="shared" si="283"/>
        <v>-2.4991702</v>
      </c>
      <c r="D6064">
        <f t="shared" si="284"/>
        <v>2.5212452009655699</v>
      </c>
      <c r="G6064" s="1">
        <v>121956.561950267</v>
      </c>
      <c r="H6064" s="1">
        <v>-2499.1702</v>
      </c>
      <c r="I6064" s="1">
        <v>2521.2452009655699</v>
      </c>
    </row>
    <row r="6065" spans="1:9" x14ac:dyDescent="0.2">
      <c r="A6065">
        <f t="shared" si="282"/>
        <v>12644.560635914007</v>
      </c>
      <c r="B6065" s="2">
        <v>3.5502186</v>
      </c>
      <c r="C6065">
        <f t="shared" si="283"/>
        <v>-2.4989733999999997</v>
      </c>
      <c r="D6065">
        <f t="shared" si="284"/>
        <v>2.5219393769451197</v>
      </c>
      <c r="G6065" s="1">
        <v>121957.561950317</v>
      </c>
      <c r="H6065" s="1">
        <v>-2498.9733999999999</v>
      </c>
      <c r="I6065" s="1">
        <v>2521.9393769451199</v>
      </c>
    </row>
    <row r="6066" spans="1:9" x14ac:dyDescent="0.2">
      <c r="A6066">
        <f t="shared" si="282"/>
        <v>12645.560635965012</v>
      </c>
      <c r="B6066" s="2">
        <v>3.5502582</v>
      </c>
      <c r="C6066">
        <f t="shared" si="283"/>
        <v>-2.4985796000000002</v>
      </c>
      <c r="D6066">
        <f t="shared" si="284"/>
        <v>2.5226335404573503</v>
      </c>
      <c r="G6066" s="1">
        <v>121958.56195036801</v>
      </c>
      <c r="H6066" s="1">
        <v>-2498.5796</v>
      </c>
      <c r="I6066" s="1">
        <v>2522.6335404573501</v>
      </c>
    </row>
    <row r="6067" spans="1:9" x14ac:dyDescent="0.2">
      <c r="A6067">
        <f t="shared" si="282"/>
        <v>12646.560636015012</v>
      </c>
      <c r="B6067" s="2">
        <v>3.5501005999999999</v>
      </c>
      <c r="C6067">
        <f t="shared" si="283"/>
        <v>-2.497989</v>
      </c>
      <c r="D6067">
        <f t="shared" si="284"/>
        <v>2.5233276972979</v>
      </c>
      <c r="G6067" s="1">
        <v>121959.56195041801</v>
      </c>
      <c r="H6067" s="1">
        <v>-2497.989</v>
      </c>
      <c r="I6067" s="1">
        <v>2523.3276972979002</v>
      </c>
    </row>
    <row r="6068" spans="1:9" x14ac:dyDescent="0.2">
      <c r="A6068">
        <f t="shared" si="282"/>
        <v>12647.560636065013</v>
      </c>
      <c r="B6068" s="2">
        <v>3.5498249999999998</v>
      </c>
      <c r="C6068">
        <f t="shared" si="283"/>
        <v>-2.4991702</v>
      </c>
      <c r="D6068">
        <f t="shared" si="284"/>
        <v>2.5240218613555196</v>
      </c>
      <c r="G6068" s="1">
        <v>121960.56195046801</v>
      </c>
      <c r="H6068" s="1">
        <v>-2499.1702</v>
      </c>
      <c r="I6068" s="1">
        <v>2524.0218613555198</v>
      </c>
    </row>
    <row r="6069" spans="1:9" x14ac:dyDescent="0.2">
      <c r="A6069">
        <f t="shared" si="282"/>
        <v>12648.560636116003</v>
      </c>
      <c r="B6069" s="2">
        <v>3.5497855999999999</v>
      </c>
      <c r="C6069">
        <f t="shared" si="283"/>
        <v>-2.4987764000000001</v>
      </c>
      <c r="D6069">
        <f t="shared" si="284"/>
        <v>2.5247160219139202</v>
      </c>
      <c r="G6069" s="1">
        <v>121961.561950519</v>
      </c>
      <c r="H6069" s="1">
        <v>-2498.7764000000002</v>
      </c>
      <c r="I6069" s="1">
        <v>2524.71602191392</v>
      </c>
    </row>
    <row r="6070" spans="1:9" x14ac:dyDescent="0.2">
      <c r="A6070">
        <f t="shared" si="282"/>
        <v>12649.560636166003</v>
      </c>
      <c r="B6070" s="2">
        <v>3.5495887000000002</v>
      </c>
      <c r="C6070">
        <f t="shared" si="283"/>
        <v>-2.4987764000000001</v>
      </c>
      <c r="D6070">
        <f t="shared" si="284"/>
        <v>2.5254101845501</v>
      </c>
      <c r="G6070" s="1">
        <v>121962.561950569</v>
      </c>
      <c r="H6070" s="1">
        <v>-2498.7764000000002</v>
      </c>
      <c r="I6070" s="1">
        <v>2525.4101845501</v>
      </c>
    </row>
    <row r="6071" spans="1:9" x14ac:dyDescent="0.2">
      <c r="A6071">
        <f t="shared" si="282"/>
        <v>12650.560636216003</v>
      </c>
      <c r="B6071" s="2">
        <v>3.5493920000000001</v>
      </c>
      <c r="C6071">
        <f t="shared" si="283"/>
        <v>-2.4993669000000001</v>
      </c>
      <c r="D6071">
        <f t="shared" si="284"/>
        <v>2.5261043592164403</v>
      </c>
      <c r="G6071" s="1">
        <v>121963.561950619</v>
      </c>
      <c r="H6071" s="1">
        <v>-2499.3669</v>
      </c>
      <c r="I6071" s="1">
        <v>2526.1043592164401</v>
      </c>
    </row>
    <row r="6072" spans="1:9" x14ac:dyDescent="0.2">
      <c r="A6072">
        <f t="shared" si="282"/>
        <v>12651.560636266004</v>
      </c>
      <c r="B6072" s="2">
        <v>3.5491557</v>
      </c>
      <c r="C6072">
        <f t="shared" si="283"/>
        <v>-2.4989733999999997</v>
      </c>
      <c r="D6072">
        <f t="shared" si="284"/>
        <v>2.5267985195563401</v>
      </c>
      <c r="G6072" s="1">
        <v>121964.561950669</v>
      </c>
      <c r="H6072" s="1">
        <v>-2498.9733999999999</v>
      </c>
      <c r="I6072" s="1">
        <v>2526.7985195563401</v>
      </c>
    </row>
    <row r="6073" spans="1:9" x14ac:dyDescent="0.2">
      <c r="A6073">
        <f t="shared" si="282"/>
        <v>12652.560636317008</v>
      </c>
      <c r="B6073" s="2">
        <v>3.5491950999999999</v>
      </c>
      <c r="C6073">
        <f t="shared" si="283"/>
        <v>-2.4981858000000003</v>
      </c>
      <c r="D6073">
        <f t="shared" si="284"/>
        <v>2.5274926901770001</v>
      </c>
      <c r="G6073" s="1">
        <v>121965.56195072</v>
      </c>
      <c r="H6073" s="1">
        <v>-2498.1858000000002</v>
      </c>
      <c r="I6073" s="1">
        <v>2527.492690177</v>
      </c>
    </row>
    <row r="6074" spans="1:9" x14ac:dyDescent="0.2">
      <c r="A6074">
        <f t="shared" si="282"/>
        <v>12653.560636367009</v>
      </c>
      <c r="B6074" s="2">
        <v>3.5489980999999999</v>
      </c>
      <c r="C6074">
        <f t="shared" si="283"/>
        <v>-2.4985796000000002</v>
      </c>
      <c r="D6074">
        <f t="shared" si="284"/>
        <v>2.52818685992133</v>
      </c>
      <c r="G6074" s="1">
        <v>121966.56195077</v>
      </c>
      <c r="H6074" s="1">
        <v>-2498.5796</v>
      </c>
      <c r="I6074" s="1">
        <v>2528.1868599213299</v>
      </c>
    </row>
    <row r="6075" spans="1:9" x14ac:dyDescent="0.2">
      <c r="A6075">
        <f t="shared" si="282"/>
        <v>12654.560636417009</v>
      </c>
      <c r="B6075" s="2">
        <v>3.5488407999999998</v>
      </c>
      <c r="C6075">
        <f t="shared" si="283"/>
        <v>-2.5003511</v>
      </c>
      <c r="D6075">
        <f t="shared" si="284"/>
        <v>2.5288810406018003</v>
      </c>
      <c r="G6075" s="1">
        <v>121967.56195082</v>
      </c>
      <c r="H6075" s="1">
        <v>-2500.3510999999999</v>
      </c>
      <c r="I6075" s="1">
        <v>2528.8810406018001</v>
      </c>
    </row>
    <row r="6076" spans="1:9" x14ac:dyDescent="0.2">
      <c r="A6076">
        <f t="shared" si="282"/>
        <v>12655.560636467999</v>
      </c>
      <c r="B6076" s="2">
        <v>3.5487620999999998</v>
      </c>
      <c r="C6076">
        <f t="shared" si="283"/>
        <v>-2.4987764000000001</v>
      </c>
      <c r="D6076">
        <f t="shared" si="284"/>
        <v>2.5295752116604198</v>
      </c>
      <c r="G6076" s="1">
        <v>121968.56195087099</v>
      </c>
      <c r="H6076" s="1">
        <v>-2498.7764000000002</v>
      </c>
      <c r="I6076" s="1">
        <v>2529.5752116604199</v>
      </c>
    </row>
    <row r="6077" spans="1:9" x14ac:dyDescent="0.2">
      <c r="A6077">
        <f t="shared" si="282"/>
        <v>12656.560636517999</v>
      </c>
      <c r="B6077" s="2">
        <v>3.5486832000000001</v>
      </c>
      <c r="C6077">
        <f t="shared" si="283"/>
        <v>-2.4981858000000003</v>
      </c>
      <c r="D6077">
        <f t="shared" si="284"/>
        <v>2.5302693795482001</v>
      </c>
      <c r="G6077" s="1">
        <v>121969.56195092099</v>
      </c>
      <c r="H6077" s="1">
        <v>-2498.1858000000002</v>
      </c>
      <c r="I6077" s="1">
        <v>2530.2693795482</v>
      </c>
    </row>
    <row r="6078" spans="1:9" x14ac:dyDescent="0.2">
      <c r="A6078">
        <f t="shared" si="282"/>
        <v>12657.560636568</v>
      </c>
      <c r="B6078" s="2">
        <v>3.5485650999999998</v>
      </c>
      <c r="C6078">
        <f t="shared" si="283"/>
        <v>-2.4997606999999999</v>
      </c>
      <c r="D6078">
        <f t="shared" si="284"/>
        <v>2.5309635524648701</v>
      </c>
      <c r="G6078" s="1">
        <v>121970.56195097099</v>
      </c>
      <c r="H6078" s="1">
        <v>-2499.7606999999998</v>
      </c>
      <c r="I6078" s="1">
        <v>2530.9635524648702</v>
      </c>
    </row>
    <row r="6079" spans="1:9" x14ac:dyDescent="0.2">
      <c r="A6079">
        <f t="shared" si="282"/>
        <v>12658.560636618</v>
      </c>
      <c r="B6079" s="2">
        <v>3.5483682000000001</v>
      </c>
      <c r="C6079">
        <f t="shared" si="283"/>
        <v>-2.4995636999999999</v>
      </c>
      <c r="D6079">
        <f t="shared" si="284"/>
        <v>2.5316577153203599</v>
      </c>
      <c r="G6079" s="1">
        <v>121971.56195102099</v>
      </c>
      <c r="H6079" s="1">
        <v>-2499.5637000000002</v>
      </c>
      <c r="I6079" s="1">
        <v>2531.6577153203598</v>
      </c>
    </row>
    <row r="6080" spans="1:9" x14ac:dyDescent="0.2">
      <c r="A6080">
        <f t="shared" si="282"/>
        <v>12659.560636669004</v>
      </c>
      <c r="B6080" s="2">
        <v>3.5482895000000001</v>
      </c>
      <c r="C6080">
        <f t="shared" si="283"/>
        <v>-2.4995636999999999</v>
      </c>
      <c r="D6080">
        <f t="shared" si="284"/>
        <v>2.5323518787236798</v>
      </c>
      <c r="G6080" s="1">
        <v>121972.561951072</v>
      </c>
      <c r="H6080" s="1">
        <v>-2499.5637000000002</v>
      </c>
      <c r="I6080" s="1">
        <v>2532.3518787236799</v>
      </c>
    </row>
    <row r="6081" spans="1:9" x14ac:dyDescent="0.2">
      <c r="A6081">
        <f t="shared" si="282"/>
        <v>12660.560636719005</v>
      </c>
      <c r="B6081" s="2">
        <v>3.5479745999999999</v>
      </c>
      <c r="C6081">
        <f t="shared" si="283"/>
        <v>-2.4993669000000001</v>
      </c>
      <c r="D6081">
        <f t="shared" si="284"/>
        <v>2.5330460384083398</v>
      </c>
      <c r="G6081" s="1">
        <v>121973.561951122</v>
      </c>
      <c r="H6081" s="1">
        <v>-2499.3669</v>
      </c>
      <c r="I6081" s="1">
        <v>2533.0460384083399</v>
      </c>
    </row>
    <row r="6082" spans="1:9" x14ac:dyDescent="0.2">
      <c r="A6082">
        <f t="shared" si="282"/>
        <v>12661.560636769005</v>
      </c>
      <c r="B6082" s="2">
        <v>3.5479352</v>
      </c>
      <c r="C6082">
        <f t="shared" si="283"/>
        <v>-2.4991702</v>
      </c>
      <c r="D6082">
        <f t="shared" si="284"/>
        <v>2.5337402060772001</v>
      </c>
      <c r="G6082" s="1">
        <v>121974.561951172</v>
      </c>
      <c r="H6082" s="1">
        <v>-2499.1702</v>
      </c>
      <c r="I6082" s="1">
        <v>2533.7402060772001</v>
      </c>
    </row>
    <row r="6083" spans="1:9" x14ac:dyDescent="0.2">
      <c r="A6083">
        <f t="shared" ref="A6083:A6146" si="285">G6083-$G$2</f>
        <v>12662.56063682001</v>
      </c>
      <c r="B6083" s="2">
        <v>3.5478171999999999</v>
      </c>
      <c r="C6083">
        <f t="shared" ref="C6083:C6146" si="286">H6083/1000</f>
        <v>-2.4989733999999997</v>
      </c>
      <c r="D6083">
        <f t="shared" ref="D6083:D6146" si="287">I6083/1000</f>
        <v>2.5344343705733201</v>
      </c>
      <c r="G6083" s="1">
        <v>121975.561951223</v>
      </c>
      <c r="H6083" s="1">
        <v>-2498.9733999999999</v>
      </c>
      <c r="I6083" s="1">
        <v>2534.4343705733199</v>
      </c>
    </row>
    <row r="6084" spans="1:9" x14ac:dyDescent="0.2">
      <c r="A6084">
        <f t="shared" si="285"/>
        <v>12663.56063687001</v>
      </c>
      <c r="B6084" s="2">
        <v>3.5476990000000002</v>
      </c>
      <c r="C6084">
        <f t="shared" si="286"/>
        <v>-2.4995636999999999</v>
      </c>
      <c r="D6084">
        <f t="shared" si="287"/>
        <v>2.5351285383497402</v>
      </c>
      <c r="G6084" s="1">
        <v>121976.561951273</v>
      </c>
      <c r="H6084" s="1">
        <v>-2499.5637000000002</v>
      </c>
      <c r="I6084" s="1">
        <v>2535.1285383497402</v>
      </c>
    </row>
    <row r="6085" spans="1:9" x14ac:dyDescent="0.2">
      <c r="A6085">
        <f t="shared" si="285"/>
        <v>12664.56063692001</v>
      </c>
      <c r="B6085" s="2">
        <v>3.5476203000000002</v>
      </c>
      <c r="C6085">
        <f t="shared" si="286"/>
        <v>-2.4987764000000001</v>
      </c>
      <c r="D6085">
        <f t="shared" si="287"/>
        <v>2.5358226934408901</v>
      </c>
      <c r="G6085" s="1">
        <v>121977.561951323</v>
      </c>
      <c r="H6085" s="1">
        <v>-2498.7764000000002</v>
      </c>
      <c r="I6085" s="1">
        <v>2535.8226934408899</v>
      </c>
    </row>
    <row r="6086" spans="1:9" x14ac:dyDescent="0.2">
      <c r="A6086">
        <f t="shared" si="285"/>
        <v>12665.560636971</v>
      </c>
      <c r="B6086" s="2">
        <v>3.5475023000000001</v>
      </c>
      <c r="C6086">
        <f t="shared" si="286"/>
        <v>-2.4985796000000002</v>
      </c>
      <c r="D6086">
        <f t="shared" si="287"/>
        <v>2.5365168669042899</v>
      </c>
      <c r="G6086" s="1">
        <v>121978.56195137399</v>
      </c>
      <c r="H6086" s="1">
        <v>-2498.5796</v>
      </c>
      <c r="I6086" s="1">
        <v>2536.5168669042901</v>
      </c>
    </row>
    <row r="6087" spans="1:9" x14ac:dyDescent="0.2">
      <c r="A6087">
        <f t="shared" si="285"/>
        <v>12666.560637021001</v>
      </c>
      <c r="B6087" s="2">
        <v>3.5473053000000001</v>
      </c>
      <c r="C6087">
        <f t="shared" si="286"/>
        <v>-2.4991702</v>
      </c>
      <c r="D6087">
        <f t="shared" si="287"/>
        <v>2.53721103730618</v>
      </c>
      <c r="G6087" s="1">
        <v>121979.561951424</v>
      </c>
      <c r="H6087" s="1">
        <v>-2499.1702</v>
      </c>
      <c r="I6087" s="1">
        <v>2537.2110373061801</v>
      </c>
    </row>
    <row r="6088" spans="1:9" x14ac:dyDescent="0.2">
      <c r="A6088">
        <f t="shared" si="285"/>
        <v>12667.560637071001</v>
      </c>
      <c r="B6088" s="2">
        <v>3.5471083999999999</v>
      </c>
      <c r="C6088">
        <f t="shared" si="286"/>
        <v>-2.4993669000000001</v>
      </c>
      <c r="D6088">
        <f t="shared" si="287"/>
        <v>2.5379052093496299</v>
      </c>
      <c r="G6088" s="1">
        <v>121980.561951474</v>
      </c>
      <c r="H6088" s="1">
        <v>-2499.3669</v>
      </c>
      <c r="I6088" s="1">
        <v>2537.9052093496298</v>
      </c>
    </row>
    <row r="6089" spans="1:9" x14ac:dyDescent="0.2">
      <c r="A6089">
        <f t="shared" si="285"/>
        <v>12668.560637121001</v>
      </c>
      <c r="B6089" s="2">
        <v>3.5469903999999999</v>
      </c>
      <c r="C6089">
        <f t="shared" si="286"/>
        <v>-2.4997606999999999</v>
      </c>
      <c r="D6089">
        <f t="shared" si="287"/>
        <v>2.5385993696902101</v>
      </c>
      <c r="G6089" s="1">
        <v>121981.561951524</v>
      </c>
      <c r="H6089" s="1">
        <v>-2499.7606999999998</v>
      </c>
      <c r="I6089" s="1">
        <v>2538.5993696902101</v>
      </c>
    </row>
    <row r="6090" spans="1:9" x14ac:dyDescent="0.2">
      <c r="A6090">
        <f t="shared" si="285"/>
        <v>12669.560637172006</v>
      </c>
      <c r="B6090" s="2">
        <v>3.5468327999999998</v>
      </c>
      <c r="C6090">
        <f t="shared" si="286"/>
        <v>-2.4993669000000001</v>
      </c>
      <c r="D6090">
        <f t="shared" si="287"/>
        <v>2.5392935354994002</v>
      </c>
      <c r="G6090" s="1">
        <v>121982.561951575</v>
      </c>
      <c r="H6090" s="1">
        <v>-2499.3669</v>
      </c>
      <c r="I6090" s="1">
        <v>2539.2935354994002</v>
      </c>
    </row>
    <row r="6091" spans="1:9" x14ac:dyDescent="0.2">
      <c r="A6091">
        <f t="shared" si="285"/>
        <v>12670.560637222006</v>
      </c>
      <c r="B6091" s="2">
        <v>3.5467540999999998</v>
      </c>
      <c r="C6091">
        <f t="shared" si="286"/>
        <v>-2.4987764000000001</v>
      </c>
      <c r="D6091">
        <f t="shared" si="287"/>
        <v>2.5399876946381301</v>
      </c>
      <c r="G6091" s="1">
        <v>121983.561951625</v>
      </c>
      <c r="H6091" s="1">
        <v>-2498.7764000000002</v>
      </c>
      <c r="I6091" s="1">
        <v>2539.9876946381301</v>
      </c>
    </row>
    <row r="6092" spans="1:9" x14ac:dyDescent="0.2">
      <c r="A6092">
        <f t="shared" si="285"/>
        <v>12671.560637272007</v>
      </c>
      <c r="B6092" s="2">
        <v>3.5466753999999998</v>
      </c>
      <c r="C6092">
        <f t="shared" si="286"/>
        <v>-2.4983827999999999</v>
      </c>
      <c r="D6092">
        <f t="shared" si="287"/>
        <v>2.5406818530106596</v>
      </c>
      <c r="G6092" s="1">
        <v>121984.561951675</v>
      </c>
      <c r="H6092" s="1">
        <v>-2498.3827999999999</v>
      </c>
      <c r="I6092" s="1">
        <v>2540.6818530106598</v>
      </c>
    </row>
    <row r="6093" spans="1:9" x14ac:dyDescent="0.2">
      <c r="A6093">
        <f t="shared" si="285"/>
        <v>12672.560637323011</v>
      </c>
      <c r="B6093" s="2">
        <v>3.5466361000000002</v>
      </c>
      <c r="C6093">
        <f t="shared" si="286"/>
        <v>-2.497989</v>
      </c>
      <c r="D6093">
        <f t="shared" si="287"/>
        <v>2.54137602690958</v>
      </c>
      <c r="G6093" s="1">
        <v>121985.56195172601</v>
      </c>
      <c r="H6093" s="1">
        <v>-2497.989</v>
      </c>
      <c r="I6093" s="1">
        <v>2541.3760269095801</v>
      </c>
    </row>
    <row r="6094" spans="1:9" x14ac:dyDescent="0.2">
      <c r="A6094">
        <f t="shared" si="285"/>
        <v>12673.560637373012</v>
      </c>
      <c r="B6094" s="2">
        <v>3.5463998000000001</v>
      </c>
      <c r="C6094">
        <f t="shared" si="286"/>
        <v>-2.4989733999999997</v>
      </c>
      <c r="D6094">
        <f t="shared" si="287"/>
        <v>2.5420701890006501</v>
      </c>
      <c r="G6094" s="1">
        <v>121986.56195177601</v>
      </c>
      <c r="H6094" s="1">
        <v>-2498.9733999999999</v>
      </c>
      <c r="I6094" s="1">
        <v>2542.0701890006499</v>
      </c>
    </row>
    <row r="6095" spans="1:9" x14ac:dyDescent="0.2">
      <c r="A6095">
        <f t="shared" si="285"/>
        <v>12674.560637423012</v>
      </c>
      <c r="B6095" s="2">
        <v>3.5461241999999999</v>
      </c>
      <c r="C6095">
        <f t="shared" si="286"/>
        <v>-2.4993669000000001</v>
      </c>
      <c r="D6095">
        <f t="shared" si="287"/>
        <v>2.5427643434334302</v>
      </c>
      <c r="G6095" s="1">
        <v>121987.56195182601</v>
      </c>
      <c r="H6095" s="1">
        <v>-2499.3669</v>
      </c>
      <c r="I6095" s="1">
        <v>2542.76434343343</v>
      </c>
    </row>
    <row r="6096" spans="1:9" x14ac:dyDescent="0.2">
      <c r="A6096">
        <f t="shared" si="285"/>
        <v>12675.560637473012</v>
      </c>
      <c r="B6096" s="2">
        <v>3.5460455</v>
      </c>
      <c r="C6096">
        <f t="shared" si="286"/>
        <v>-2.4985796000000002</v>
      </c>
      <c r="D6096">
        <f t="shared" si="287"/>
        <v>2.5434585047580298</v>
      </c>
      <c r="G6096" s="1">
        <v>121988.56195187601</v>
      </c>
      <c r="H6096" s="1">
        <v>-2498.5796</v>
      </c>
      <c r="I6096" s="1">
        <v>2543.4585047580299</v>
      </c>
    </row>
    <row r="6097" spans="1:9" x14ac:dyDescent="0.2">
      <c r="A6097">
        <f t="shared" si="285"/>
        <v>12676.560637524002</v>
      </c>
      <c r="B6097" s="2">
        <v>3.5459274999999999</v>
      </c>
      <c r="C6097">
        <f t="shared" si="286"/>
        <v>-2.4991702</v>
      </c>
      <c r="D6097">
        <f t="shared" si="287"/>
        <v>2.54415266815918</v>
      </c>
      <c r="G6097" s="1">
        <v>121989.561951927</v>
      </c>
      <c r="H6097" s="1">
        <v>-2499.1702</v>
      </c>
      <c r="I6097" s="1">
        <v>2544.1526681591799</v>
      </c>
    </row>
    <row r="6098" spans="1:9" x14ac:dyDescent="0.2">
      <c r="A6098">
        <f t="shared" si="285"/>
        <v>12677.560637574003</v>
      </c>
      <c r="B6098" s="2">
        <v>3.5458093000000002</v>
      </c>
      <c r="C6098">
        <f t="shared" si="286"/>
        <v>-2.4985796000000002</v>
      </c>
      <c r="D6098">
        <f t="shared" si="287"/>
        <v>2.5448468288274397</v>
      </c>
      <c r="G6098" s="1">
        <v>121990.561951977</v>
      </c>
      <c r="H6098" s="1">
        <v>-2498.5796</v>
      </c>
      <c r="I6098" s="1">
        <v>2544.8468288274398</v>
      </c>
    </row>
    <row r="6099" spans="1:9" x14ac:dyDescent="0.2">
      <c r="A6099">
        <f t="shared" si="285"/>
        <v>12678.560637624003</v>
      </c>
      <c r="B6099" s="2">
        <v>3.5457698999999998</v>
      </c>
      <c r="C6099">
        <f t="shared" si="286"/>
        <v>-2.4987764000000001</v>
      </c>
      <c r="D6099">
        <f t="shared" si="287"/>
        <v>2.54554100469753</v>
      </c>
      <c r="G6099" s="1">
        <v>121991.561952027</v>
      </c>
      <c r="H6099" s="1">
        <v>-2498.7764000000002</v>
      </c>
      <c r="I6099" s="1">
        <v>2545.5410046975298</v>
      </c>
    </row>
    <row r="6100" spans="1:9" x14ac:dyDescent="0.2">
      <c r="A6100">
        <f t="shared" si="285"/>
        <v>12679.560637675007</v>
      </c>
      <c r="B6100" s="2">
        <v>3.5456126000000001</v>
      </c>
      <c r="C6100">
        <f t="shared" si="286"/>
        <v>-2.4993669000000001</v>
      </c>
      <c r="D6100">
        <f t="shared" si="287"/>
        <v>2.5462351808935502</v>
      </c>
      <c r="G6100" s="1">
        <v>121992.561952078</v>
      </c>
      <c r="H6100" s="1">
        <v>-2499.3669</v>
      </c>
      <c r="I6100" s="1">
        <v>2546.23518089355</v>
      </c>
    </row>
    <row r="6101" spans="1:9" x14ac:dyDescent="0.2">
      <c r="A6101">
        <f t="shared" si="285"/>
        <v>12680.560637725008</v>
      </c>
      <c r="B6101" s="2">
        <v>3.5455337</v>
      </c>
      <c r="C6101">
        <f t="shared" si="286"/>
        <v>-2.4991702</v>
      </c>
      <c r="D6101">
        <f t="shared" si="287"/>
        <v>2.54692933948269</v>
      </c>
      <c r="G6101" s="1">
        <v>121993.561952128</v>
      </c>
      <c r="H6101" s="1">
        <v>-2499.1702</v>
      </c>
      <c r="I6101" s="1">
        <v>2546.92933948269</v>
      </c>
    </row>
    <row r="6102" spans="1:9" x14ac:dyDescent="0.2">
      <c r="A6102">
        <f t="shared" si="285"/>
        <v>12681.560637775008</v>
      </c>
      <c r="B6102" s="2">
        <v>3.54514</v>
      </c>
      <c r="C6102">
        <f t="shared" si="286"/>
        <v>-2.4991702</v>
      </c>
      <c r="D6102">
        <f t="shared" si="287"/>
        <v>2.5476234944645197</v>
      </c>
      <c r="G6102" s="1">
        <v>121994.561952178</v>
      </c>
      <c r="H6102" s="1">
        <v>-2499.1702</v>
      </c>
      <c r="I6102" s="1">
        <v>2547.6234944645198</v>
      </c>
    </row>
    <row r="6103" spans="1:9" x14ac:dyDescent="0.2">
      <c r="A6103">
        <f t="shared" si="285"/>
        <v>12682.560637825009</v>
      </c>
      <c r="B6103" s="2">
        <v>3.5451793999999999</v>
      </c>
      <c r="C6103">
        <f t="shared" si="286"/>
        <v>-2.4991702</v>
      </c>
      <c r="D6103">
        <f t="shared" si="287"/>
        <v>2.5483176644279002</v>
      </c>
      <c r="G6103" s="1">
        <v>121995.561952228</v>
      </c>
      <c r="H6103" s="1">
        <v>-2499.1702</v>
      </c>
      <c r="I6103" s="1">
        <v>2548.3176644279001</v>
      </c>
    </row>
    <row r="6104" spans="1:9" x14ac:dyDescent="0.2">
      <c r="A6104">
        <f t="shared" si="285"/>
        <v>12683.560637875999</v>
      </c>
      <c r="B6104" s="2">
        <v>3.5450219999999999</v>
      </c>
      <c r="C6104">
        <f t="shared" si="286"/>
        <v>-2.4989733999999997</v>
      </c>
      <c r="D6104">
        <f t="shared" si="287"/>
        <v>2.5490118304549099</v>
      </c>
      <c r="G6104" s="1">
        <v>121996.56195227899</v>
      </c>
      <c r="H6104" s="1">
        <v>-2498.9733999999999</v>
      </c>
      <c r="I6104" s="1">
        <v>2549.0118304549101</v>
      </c>
    </row>
    <row r="6105" spans="1:9" x14ac:dyDescent="0.2">
      <c r="A6105">
        <f t="shared" si="285"/>
        <v>12684.560637925999</v>
      </c>
      <c r="B6105" s="2">
        <v>3.5447856999999998</v>
      </c>
      <c r="C6105">
        <f t="shared" si="286"/>
        <v>-2.4991702</v>
      </c>
      <c r="D6105">
        <f t="shared" si="287"/>
        <v>2.5497060040285899</v>
      </c>
      <c r="G6105" s="1">
        <v>121997.56195232899</v>
      </c>
      <c r="H6105" s="1">
        <v>-2499.1702</v>
      </c>
      <c r="I6105" s="1">
        <v>2549.7060040285901</v>
      </c>
    </row>
    <row r="6106" spans="1:9" x14ac:dyDescent="0.2">
      <c r="A6106">
        <f t="shared" si="285"/>
        <v>12685.560637975999</v>
      </c>
      <c r="B6106" s="2">
        <v>3.5447071000000001</v>
      </c>
      <c r="C6106">
        <f t="shared" si="286"/>
        <v>-2.4993669000000001</v>
      </c>
      <c r="D6106">
        <f t="shared" si="287"/>
        <v>2.55040016152588</v>
      </c>
      <c r="G6106" s="1">
        <v>121998.56195237899</v>
      </c>
      <c r="H6106" s="1">
        <v>-2499.3669</v>
      </c>
      <c r="I6106" s="1">
        <v>2550.4001615258799</v>
      </c>
    </row>
    <row r="6107" spans="1:9" x14ac:dyDescent="0.2">
      <c r="A6107">
        <f t="shared" si="285"/>
        <v>12686.560638027004</v>
      </c>
      <c r="B6107" s="2">
        <v>3.5446675000000001</v>
      </c>
      <c r="C6107">
        <f t="shared" si="286"/>
        <v>-2.4977921999999997</v>
      </c>
      <c r="D6107">
        <f t="shared" si="287"/>
        <v>2.55109431989841</v>
      </c>
      <c r="G6107" s="1">
        <v>121999.56195243</v>
      </c>
      <c r="H6107" s="1">
        <v>-2497.7921999999999</v>
      </c>
      <c r="I6107" s="1">
        <v>2551.09431989841</v>
      </c>
    </row>
    <row r="6108" spans="1:9" x14ac:dyDescent="0.2">
      <c r="A6108">
        <f t="shared" si="285"/>
        <v>12687.560638077004</v>
      </c>
      <c r="B6108" s="2">
        <v>3.5444708</v>
      </c>
      <c r="C6108">
        <f t="shared" si="286"/>
        <v>-2.4985796000000002</v>
      </c>
      <c r="D6108">
        <f t="shared" si="287"/>
        <v>2.5517884823153998</v>
      </c>
      <c r="G6108" s="1">
        <v>122000.56195248</v>
      </c>
      <c r="H6108" s="1">
        <v>-2498.5796</v>
      </c>
      <c r="I6108" s="1">
        <v>2551.7884823154</v>
      </c>
    </row>
    <row r="6109" spans="1:9" x14ac:dyDescent="0.2">
      <c r="A6109">
        <f t="shared" si="285"/>
        <v>12688.560638127004</v>
      </c>
      <c r="B6109" s="2">
        <v>3.5443525</v>
      </c>
      <c r="C6109">
        <f t="shared" si="286"/>
        <v>-2.4983827999999999</v>
      </c>
      <c r="D6109">
        <f t="shared" si="287"/>
        <v>2.5524826406881997</v>
      </c>
      <c r="G6109" s="1">
        <v>122001.56195253</v>
      </c>
      <c r="H6109" s="1">
        <v>-2498.3827999999999</v>
      </c>
      <c r="I6109" s="1">
        <v>2552.4826406881998</v>
      </c>
    </row>
    <row r="6110" spans="1:9" x14ac:dyDescent="0.2">
      <c r="A6110">
        <f t="shared" si="285"/>
        <v>12689.560638177005</v>
      </c>
      <c r="B6110" s="2">
        <v>3.5441951999999999</v>
      </c>
      <c r="C6110">
        <f t="shared" si="286"/>
        <v>-2.4983827999999999</v>
      </c>
      <c r="D6110">
        <f t="shared" si="287"/>
        <v>2.5531768035450599</v>
      </c>
      <c r="G6110" s="1">
        <v>122002.56195258</v>
      </c>
      <c r="H6110" s="1">
        <v>-2498.3827999999999</v>
      </c>
      <c r="I6110" s="1">
        <v>2553.17680354506</v>
      </c>
    </row>
    <row r="6111" spans="1:9" x14ac:dyDescent="0.2">
      <c r="A6111">
        <f t="shared" si="285"/>
        <v>12690.560638228009</v>
      </c>
      <c r="B6111" s="2">
        <v>3.5441558</v>
      </c>
      <c r="C6111">
        <f t="shared" si="286"/>
        <v>-2.4985796000000002</v>
      </c>
      <c r="D6111">
        <f t="shared" si="287"/>
        <v>2.5538709573242198</v>
      </c>
      <c r="G6111" s="1">
        <v>122003.561952631</v>
      </c>
      <c r="H6111" s="1">
        <v>-2498.5796</v>
      </c>
      <c r="I6111" s="1">
        <v>2553.8709573242199</v>
      </c>
    </row>
    <row r="6112" spans="1:9" x14ac:dyDescent="0.2">
      <c r="A6112">
        <f t="shared" si="285"/>
        <v>12691.56063827801</v>
      </c>
      <c r="B6112" s="2">
        <v>3.5439981999999999</v>
      </c>
      <c r="C6112">
        <f t="shared" si="286"/>
        <v>-2.497989</v>
      </c>
      <c r="D6112">
        <f t="shared" si="287"/>
        <v>2.5545651296926497</v>
      </c>
      <c r="G6112" s="1">
        <v>122004.561952681</v>
      </c>
      <c r="H6112" s="1">
        <v>-2497.989</v>
      </c>
      <c r="I6112" s="1">
        <v>2554.5651296926499</v>
      </c>
    </row>
    <row r="6113" spans="1:9" x14ac:dyDescent="0.2">
      <c r="A6113">
        <f t="shared" si="285"/>
        <v>12692.56063832801</v>
      </c>
      <c r="B6113" s="2">
        <v>3.5438014999999998</v>
      </c>
      <c r="C6113">
        <f t="shared" si="286"/>
        <v>-2.4987764000000001</v>
      </c>
      <c r="D6113">
        <f t="shared" si="287"/>
        <v>2.5552592795346398</v>
      </c>
      <c r="G6113" s="1">
        <v>122005.561952731</v>
      </c>
      <c r="H6113" s="1">
        <v>-2498.7764000000002</v>
      </c>
      <c r="I6113" s="1">
        <v>2555.25927953464</v>
      </c>
    </row>
    <row r="6114" spans="1:9" x14ac:dyDescent="0.2">
      <c r="A6114">
        <f t="shared" si="285"/>
        <v>12693.560638379</v>
      </c>
      <c r="B6114" s="2">
        <v>3.5436046000000001</v>
      </c>
      <c r="C6114">
        <f t="shared" si="286"/>
        <v>-2.4987764000000001</v>
      </c>
      <c r="D6114">
        <f t="shared" si="287"/>
        <v>2.5559534356096703</v>
      </c>
      <c r="G6114" s="1">
        <v>122006.56195278199</v>
      </c>
      <c r="H6114" s="1">
        <v>-2498.7764000000002</v>
      </c>
      <c r="I6114" s="1">
        <v>2555.9534356096701</v>
      </c>
    </row>
    <row r="6115" spans="1:9" x14ac:dyDescent="0.2">
      <c r="A6115">
        <f t="shared" si="285"/>
        <v>12694.560638429</v>
      </c>
      <c r="B6115" s="2">
        <v>3.5435653</v>
      </c>
      <c r="C6115">
        <f t="shared" si="286"/>
        <v>-2.497989</v>
      </c>
      <c r="D6115">
        <f t="shared" si="287"/>
        <v>2.55664759474758</v>
      </c>
      <c r="G6115" s="1">
        <v>122007.56195283199</v>
      </c>
      <c r="H6115" s="1">
        <v>-2497.989</v>
      </c>
      <c r="I6115" s="1">
        <v>2556.6475947475801</v>
      </c>
    </row>
    <row r="6116" spans="1:9" x14ac:dyDescent="0.2">
      <c r="A6116">
        <f t="shared" si="285"/>
        <v>12695.560638479001</v>
      </c>
      <c r="B6116" s="2">
        <v>3.5435259000000001</v>
      </c>
      <c r="C6116">
        <f t="shared" si="286"/>
        <v>-2.4985796000000002</v>
      </c>
      <c r="D6116">
        <f t="shared" si="287"/>
        <v>2.5573417555257101</v>
      </c>
      <c r="G6116" s="1">
        <v>122008.561952882</v>
      </c>
      <c r="H6116" s="1">
        <v>-2498.5796</v>
      </c>
      <c r="I6116" s="1">
        <v>2557.3417555257101</v>
      </c>
    </row>
    <row r="6117" spans="1:9" x14ac:dyDescent="0.2">
      <c r="A6117">
        <f t="shared" si="285"/>
        <v>12696.560638530005</v>
      </c>
      <c r="B6117" s="2">
        <v>3.543329</v>
      </c>
      <c r="C6117">
        <f t="shared" si="286"/>
        <v>-2.4991702</v>
      </c>
      <c r="D6117">
        <f t="shared" si="287"/>
        <v>2.55803590897529</v>
      </c>
      <c r="G6117" s="1">
        <v>122009.561952933</v>
      </c>
      <c r="H6117" s="1">
        <v>-2499.1702</v>
      </c>
      <c r="I6117" s="1">
        <v>2558.0359089752901</v>
      </c>
    </row>
    <row r="6118" spans="1:9" x14ac:dyDescent="0.2">
      <c r="A6118">
        <f t="shared" si="285"/>
        <v>12697.560638580006</v>
      </c>
      <c r="B6118" s="2">
        <v>3.5431716</v>
      </c>
      <c r="C6118">
        <f t="shared" si="286"/>
        <v>-2.4989733999999997</v>
      </c>
      <c r="D6118">
        <f t="shared" si="287"/>
        <v>2.5587300850633401</v>
      </c>
      <c r="G6118" s="1">
        <v>122010.561952983</v>
      </c>
      <c r="H6118" s="1">
        <v>-2498.9733999999999</v>
      </c>
      <c r="I6118" s="1">
        <v>2558.7300850633401</v>
      </c>
    </row>
    <row r="6119" spans="1:9" x14ac:dyDescent="0.2">
      <c r="A6119">
        <f t="shared" si="285"/>
        <v>12698.560638630006</v>
      </c>
      <c r="B6119" s="2">
        <v>3.5429746999999998</v>
      </c>
      <c r="C6119">
        <f t="shared" si="286"/>
        <v>-2.4995636999999999</v>
      </c>
      <c r="D6119">
        <f t="shared" si="287"/>
        <v>2.5594242666209603</v>
      </c>
      <c r="G6119" s="1">
        <v>122011.561953033</v>
      </c>
      <c r="H6119" s="1">
        <v>-2499.5637000000002</v>
      </c>
      <c r="I6119" s="1">
        <v>2559.4242666209602</v>
      </c>
    </row>
    <row r="6120" spans="1:9" x14ac:dyDescent="0.2">
      <c r="A6120">
        <f t="shared" si="285"/>
        <v>12699.560638680006</v>
      </c>
      <c r="B6120" s="2">
        <v>3.5427778000000001</v>
      </c>
      <c r="C6120">
        <f t="shared" si="286"/>
        <v>-2.4991702</v>
      </c>
      <c r="D6120">
        <f t="shared" si="287"/>
        <v>2.5601184401932802</v>
      </c>
      <c r="G6120" s="1">
        <v>122012.561953083</v>
      </c>
      <c r="H6120" s="1">
        <v>-2499.1702</v>
      </c>
      <c r="I6120" s="1">
        <v>2560.1184401932801</v>
      </c>
    </row>
    <row r="6121" spans="1:9" x14ac:dyDescent="0.2">
      <c r="A6121">
        <f t="shared" si="285"/>
        <v>12700.560638731011</v>
      </c>
      <c r="B6121" s="2">
        <v>3.5427384000000002</v>
      </c>
      <c r="C6121">
        <f t="shared" si="286"/>
        <v>-2.4995636999999999</v>
      </c>
      <c r="D6121">
        <f t="shared" si="287"/>
        <v>2.5608126089542602</v>
      </c>
      <c r="G6121" s="1">
        <v>122013.56195313401</v>
      </c>
      <c r="H6121" s="1">
        <v>-2499.5637000000002</v>
      </c>
      <c r="I6121" s="1">
        <v>2560.8126089542602</v>
      </c>
    </row>
    <row r="6122" spans="1:9" x14ac:dyDescent="0.2">
      <c r="A6122">
        <f t="shared" si="285"/>
        <v>12701.560638781011</v>
      </c>
      <c r="B6122" s="2">
        <v>3.5427384000000002</v>
      </c>
      <c r="C6122">
        <f t="shared" si="286"/>
        <v>-2.4995636999999999</v>
      </c>
      <c r="D6122">
        <f t="shared" si="287"/>
        <v>2.5615067742160398</v>
      </c>
      <c r="G6122" s="1">
        <v>122014.56195318401</v>
      </c>
      <c r="H6122" s="1">
        <v>-2499.5637000000002</v>
      </c>
      <c r="I6122" s="1">
        <v>2561.50677421604</v>
      </c>
    </row>
    <row r="6123" spans="1:9" x14ac:dyDescent="0.2">
      <c r="A6123">
        <f t="shared" si="285"/>
        <v>12702.560638831012</v>
      </c>
      <c r="B6123" s="2">
        <v>3.5423841</v>
      </c>
      <c r="C6123">
        <f t="shared" si="286"/>
        <v>-2.4991702</v>
      </c>
      <c r="D6123">
        <f t="shared" si="287"/>
        <v>2.56220093958781</v>
      </c>
      <c r="G6123" s="1">
        <v>122015.56195323401</v>
      </c>
      <c r="H6123" s="1">
        <v>-2499.1702</v>
      </c>
      <c r="I6123" s="1">
        <v>2562.2009395878099</v>
      </c>
    </row>
    <row r="6124" spans="1:9" x14ac:dyDescent="0.2">
      <c r="A6124">
        <f t="shared" si="285"/>
        <v>12703.560638882002</v>
      </c>
      <c r="B6124" s="2">
        <v>3.5424628</v>
      </c>
      <c r="C6124">
        <f t="shared" si="286"/>
        <v>-2.4987764000000001</v>
      </c>
      <c r="D6124">
        <f t="shared" si="287"/>
        <v>2.5628950986155901</v>
      </c>
      <c r="G6124" s="1">
        <v>122016.561953285</v>
      </c>
      <c r="H6124" s="1">
        <v>-2498.7764000000002</v>
      </c>
      <c r="I6124" s="1">
        <v>2562.8950986155901</v>
      </c>
    </row>
    <row r="6125" spans="1:9" x14ac:dyDescent="0.2">
      <c r="A6125">
        <f t="shared" si="285"/>
        <v>12704.560638932002</v>
      </c>
      <c r="B6125" s="2">
        <v>3.5422661</v>
      </c>
      <c r="C6125">
        <f t="shared" si="286"/>
        <v>-2.4983827999999999</v>
      </c>
      <c r="D6125">
        <f t="shared" si="287"/>
        <v>2.5635892609240698</v>
      </c>
      <c r="G6125" s="1">
        <v>122017.561953335</v>
      </c>
      <c r="H6125" s="1">
        <v>-2498.3827999999999</v>
      </c>
      <c r="I6125" s="1">
        <v>2563.58926092407</v>
      </c>
    </row>
    <row r="6126" spans="1:9" x14ac:dyDescent="0.2">
      <c r="A6126">
        <f t="shared" si="285"/>
        <v>12705.560638982002</v>
      </c>
      <c r="B6126" s="2">
        <v>3.5421084999999999</v>
      </c>
      <c r="C6126">
        <f t="shared" si="286"/>
        <v>-2.4983827999999999</v>
      </c>
      <c r="D6126">
        <f t="shared" si="287"/>
        <v>2.5642834280444298</v>
      </c>
      <c r="G6126" s="1">
        <v>122018.561953385</v>
      </c>
      <c r="H6126" s="1">
        <v>-2498.3827999999999</v>
      </c>
      <c r="I6126" s="1">
        <v>2564.2834280444299</v>
      </c>
    </row>
    <row r="6127" spans="1:9" x14ac:dyDescent="0.2">
      <c r="A6127">
        <f t="shared" si="285"/>
        <v>12706.560639032003</v>
      </c>
      <c r="B6127" s="2">
        <v>3.5420299000000002</v>
      </c>
      <c r="C6127">
        <f t="shared" si="286"/>
        <v>-2.4989733999999997</v>
      </c>
      <c r="D6127">
        <f t="shared" si="287"/>
        <v>2.56497759724324</v>
      </c>
      <c r="G6127" s="1">
        <v>122019.561953435</v>
      </c>
      <c r="H6127" s="1">
        <v>-2498.9733999999999</v>
      </c>
      <c r="I6127" s="1">
        <v>2564.9775972432399</v>
      </c>
    </row>
    <row r="6128" spans="1:9" x14ac:dyDescent="0.2">
      <c r="A6128">
        <f t="shared" si="285"/>
        <v>12707.560639083007</v>
      </c>
      <c r="B6128" s="2">
        <v>3.5417542000000002</v>
      </c>
      <c r="C6128">
        <f t="shared" si="286"/>
        <v>-2.4987764000000001</v>
      </c>
      <c r="D6128">
        <f t="shared" si="287"/>
        <v>2.5656717683005099</v>
      </c>
      <c r="G6128" s="1">
        <v>122020.561953486</v>
      </c>
      <c r="H6128" s="1">
        <v>-2498.7764000000002</v>
      </c>
      <c r="I6128" s="1">
        <v>2565.6717683005099</v>
      </c>
    </row>
    <row r="6129" spans="1:9" x14ac:dyDescent="0.2">
      <c r="A6129">
        <f t="shared" si="285"/>
        <v>12708.560639133007</v>
      </c>
      <c r="B6129" s="2">
        <v>3.5417542000000002</v>
      </c>
      <c r="C6129">
        <f t="shared" si="286"/>
        <v>-2.4999574999999998</v>
      </c>
      <c r="D6129">
        <f t="shared" si="287"/>
        <v>2.5663659334536399</v>
      </c>
      <c r="G6129" s="1">
        <v>122021.561953536</v>
      </c>
      <c r="H6129" s="1">
        <v>-2499.9575</v>
      </c>
      <c r="I6129" s="1">
        <v>2566.3659334536401</v>
      </c>
    </row>
    <row r="6130" spans="1:9" x14ac:dyDescent="0.2">
      <c r="A6130">
        <f t="shared" si="285"/>
        <v>12709.560639183008</v>
      </c>
      <c r="B6130" s="2">
        <v>3.5415966999999999</v>
      </c>
      <c r="C6130">
        <f t="shared" si="286"/>
        <v>-2.4989733999999997</v>
      </c>
      <c r="D6130">
        <f t="shared" si="287"/>
        <v>2.5670600990428301</v>
      </c>
      <c r="G6130" s="1">
        <v>122022.561953586</v>
      </c>
      <c r="H6130" s="1">
        <v>-2498.9733999999999</v>
      </c>
      <c r="I6130" s="1">
        <v>2567.0600990428302</v>
      </c>
    </row>
    <row r="6131" spans="1:9" x14ac:dyDescent="0.2">
      <c r="A6131">
        <f t="shared" si="285"/>
        <v>12710.560639234012</v>
      </c>
      <c r="B6131" s="2">
        <v>3.5414786</v>
      </c>
      <c r="C6131">
        <f t="shared" si="286"/>
        <v>-2.497989</v>
      </c>
      <c r="D6131">
        <f t="shared" si="287"/>
        <v>2.5677542594927298</v>
      </c>
      <c r="G6131" s="1">
        <v>122023.56195363701</v>
      </c>
      <c r="H6131" s="1">
        <v>-2497.989</v>
      </c>
      <c r="I6131" s="1">
        <v>2567.7542594927299</v>
      </c>
    </row>
    <row r="6132" spans="1:9" x14ac:dyDescent="0.2">
      <c r="A6132">
        <f t="shared" si="285"/>
        <v>12711.560639284013</v>
      </c>
      <c r="B6132" s="2">
        <v>3.5413212999999999</v>
      </c>
      <c r="C6132">
        <f t="shared" si="286"/>
        <v>-2.4993669000000001</v>
      </c>
      <c r="D6132">
        <f t="shared" si="287"/>
        <v>2.5684484254112401</v>
      </c>
      <c r="G6132" s="1">
        <v>122024.56195368701</v>
      </c>
      <c r="H6132" s="1">
        <v>-2499.3669</v>
      </c>
      <c r="I6132" s="1">
        <v>2568.4484254112399</v>
      </c>
    </row>
    <row r="6133" spans="1:9" x14ac:dyDescent="0.2">
      <c r="A6133">
        <f t="shared" si="285"/>
        <v>12712.560639333999</v>
      </c>
      <c r="B6133" s="2">
        <v>3.5412816999999999</v>
      </c>
      <c r="C6133">
        <f t="shared" si="286"/>
        <v>-2.4991702</v>
      </c>
      <c r="D6133">
        <f t="shared" si="287"/>
        <v>2.5691425975619802</v>
      </c>
      <c r="G6133" s="1">
        <v>122025.56195373699</v>
      </c>
      <c r="H6133" s="1">
        <v>-2499.1702</v>
      </c>
      <c r="I6133" s="1">
        <v>2569.14259756198</v>
      </c>
    </row>
    <row r="6134" spans="1:9" x14ac:dyDescent="0.2">
      <c r="A6134">
        <f t="shared" si="285"/>
        <v>12713.560639385003</v>
      </c>
      <c r="B6134" s="2">
        <v>3.5411242999999999</v>
      </c>
      <c r="C6134">
        <f t="shared" si="286"/>
        <v>-2.4993669000000001</v>
      </c>
      <c r="D6134">
        <f t="shared" si="287"/>
        <v>2.5698367714617203</v>
      </c>
      <c r="G6134" s="1">
        <v>122026.561953788</v>
      </c>
      <c r="H6134" s="1">
        <v>-2499.3669</v>
      </c>
      <c r="I6134" s="1">
        <v>2569.8367714617202</v>
      </c>
    </row>
    <row r="6135" spans="1:9" x14ac:dyDescent="0.2">
      <c r="A6135">
        <f t="shared" si="285"/>
        <v>12714.560639435003</v>
      </c>
      <c r="B6135" s="2">
        <v>3.5408881000000001</v>
      </c>
      <c r="C6135">
        <f t="shared" si="286"/>
        <v>-2.4981858000000003</v>
      </c>
      <c r="D6135">
        <f t="shared" si="287"/>
        <v>2.5705309363944497</v>
      </c>
      <c r="G6135" s="1">
        <v>122027.561953838</v>
      </c>
      <c r="H6135" s="1">
        <v>-2498.1858000000002</v>
      </c>
      <c r="I6135" s="1">
        <v>2570.5309363944498</v>
      </c>
    </row>
    <row r="6136" spans="1:9" x14ac:dyDescent="0.2">
      <c r="A6136">
        <f t="shared" si="285"/>
        <v>12715.560639485004</v>
      </c>
      <c r="B6136" s="2">
        <v>3.5407307000000001</v>
      </c>
      <c r="C6136">
        <f t="shared" si="286"/>
        <v>-2.4989733999999997</v>
      </c>
      <c r="D6136">
        <f t="shared" si="287"/>
        <v>2.57122510832804</v>
      </c>
      <c r="G6136" s="1">
        <v>122028.561953888</v>
      </c>
      <c r="H6136" s="1">
        <v>-2498.9733999999999</v>
      </c>
      <c r="I6136" s="1">
        <v>2571.2251083280398</v>
      </c>
    </row>
    <row r="6137" spans="1:9" x14ac:dyDescent="0.2">
      <c r="A6137">
        <f t="shared" si="285"/>
        <v>12716.560639535004</v>
      </c>
      <c r="B6137" s="2">
        <v>3.5407307000000001</v>
      </c>
      <c r="C6137">
        <f t="shared" si="286"/>
        <v>-2.4997606999999999</v>
      </c>
      <c r="D6137">
        <f t="shared" si="287"/>
        <v>2.5719192659341101</v>
      </c>
      <c r="G6137" s="1">
        <v>122029.561953938</v>
      </c>
      <c r="H6137" s="1">
        <v>-2499.7606999999998</v>
      </c>
      <c r="I6137" s="1">
        <v>2571.9192659341102</v>
      </c>
    </row>
    <row r="6138" spans="1:9" x14ac:dyDescent="0.2">
      <c r="A6138">
        <f t="shared" si="285"/>
        <v>12717.560639586009</v>
      </c>
      <c r="B6138" s="2">
        <v>3.5404944</v>
      </c>
      <c r="C6138">
        <f t="shared" si="286"/>
        <v>-2.4985796000000002</v>
      </c>
      <c r="D6138">
        <f t="shared" si="287"/>
        <v>2.5726134236528901</v>
      </c>
      <c r="G6138" s="1">
        <v>122030.561953989</v>
      </c>
      <c r="H6138" s="1">
        <v>-2498.5796</v>
      </c>
      <c r="I6138" s="1">
        <v>2572.6134236528901</v>
      </c>
    </row>
    <row r="6139" spans="1:9" x14ac:dyDescent="0.2">
      <c r="A6139">
        <f t="shared" si="285"/>
        <v>12718.560639636009</v>
      </c>
      <c r="B6139" s="2">
        <v>3.5404551</v>
      </c>
      <c r="C6139">
        <f t="shared" si="286"/>
        <v>-2.497989</v>
      </c>
      <c r="D6139">
        <f t="shared" si="287"/>
        <v>2.57330758836819</v>
      </c>
      <c r="G6139" s="1">
        <v>122031.561954039</v>
      </c>
      <c r="H6139" s="1">
        <v>-2497.989</v>
      </c>
      <c r="I6139" s="1">
        <v>2573.30758836819</v>
      </c>
    </row>
    <row r="6140" spans="1:9" x14ac:dyDescent="0.2">
      <c r="A6140">
        <f t="shared" si="285"/>
        <v>12719.560639686009</v>
      </c>
      <c r="B6140" s="2">
        <v>3.5402581999999998</v>
      </c>
      <c r="C6140">
        <f t="shared" si="286"/>
        <v>-2.4989733999999997</v>
      </c>
      <c r="D6140">
        <f t="shared" si="287"/>
        <v>2.57400174947333</v>
      </c>
      <c r="G6140" s="1">
        <v>122032.561954089</v>
      </c>
      <c r="H6140" s="1">
        <v>-2498.9733999999999</v>
      </c>
      <c r="I6140" s="1">
        <v>2574.0017494733302</v>
      </c>
    </row>
    <row r="6141" spans="1:9" x14ac:dyDescent="0.2">
      <c r="A6141">
        <f t="shared" si="285"/>
        <v>12720.560639736999</v>
      </c>
      <c r="B6141" s="2">
        <v>3.5401007999999998</v>
      </c>
      <c r="C6141">
        <f t="shared" si="286"/>
        <v>-2.4997606999999999</v>
      </c>
      <c r="D6141">
        <f t="shared" si="287"/>
        <v>2.5746959149540198</v>
      </c>
      <c r="G6141" s="1">
        <v>122033.56195413999</v>
      </c>
      <c r="H6141" s="1">
        <v>-2499.7606999999998</v>
      </c>
      <c r="I6141" s="1">
        <v>2574.6959149540198</v>
      </c>
    </row>
    <row r="6142" spans="1:9" x14ac:dyDescent="0.2">
      <c r="A6142">
        <f t="shared" si="285"/>
        <v>12721.560639787</v>
      </c>
      <c r="B6142" s="2">
        <v>3.5400219000000002</v>
      </c>
      <c r="C6142">
        <f t="shared" si="286"/>
        <v>-2.4989733999999997</v>
      </c>
      <c r="D6142">
        <f t="shared" si="287"/>
        <v>2.5753900643585896</v>
      </c>
      <c r="G6142" s="1">
        <v>122034.56195418999</v>
      </c>
      <c r="H6142" s="1">
        <v>-2498.9733999999999</v>
      </c>
      <c r="I6142" s="1">
        <v>2575.3900643585898</v>
      </c>
    </row>
    <row r="6143" spans="1:9" x14ac:dyDescent="0.2">
      <c r="A6143">
        <f t="shared" si="285"/>
        <v>12722.560639837</v>
      </c>
      <c r="B6143" s="2">
        <v>3.5398252000000001</v>
      </c>
      <c r="C6143">
        <f t="shared" si="286"/>
        <v>-2.4991702</v>
      </c>
      <c r="D6143">
        <f t="shared" si="287"/>
        <v>2.5760842277620402</v>
      </c>
      <c r="G6143" s="1">
        <v>122035.56195423999</v>
      </c>
      <c r="H6143" s="1">
        <v>-2499.1702</v>
      </c>
      <c r="I6143" s="1">
        <v>2576.08422776204</v>
      </c>
    </row>
    <row r="6144" spans="1:9" x14ac:dyDescent="0.2">
      <c r="A6144">
        <f t="shared" si="285"/>
        <v>12723.560639887</v>
      </c>
      <c r="B6144" s="2">
        <v>3.5396676</v>
      </c>
      <c r="C6144">
        <f t="shared" si="286"/>
        <v>-2.4989733999999997</v>
      </c>
      <c r="D6144">
        <f t="shared" si="287"/>
        <v>2.57677837880642</v>
      </c>
      <c r="G6144" s="1">
        <v>122036.56195428999</v>
      </c>
      <c r="H6144" s="1">
        <v>-2498.9733999999999</v>
      </c>
      <c r="I6144" s="1">
        <v>2576.7783788064198</v>
      </c>
    </row>
    <row r="6145" spans="1:9" x14ac:dyDescent="0.2">
      <c r="A6145">
        <f t="shared" si="285"/>
        <v>12724.560639938005</v>
      </c>
      <c r="B6145" s="2">
        <v>3.5396676</v>
      </c>
      <c r="C6145">
        <f t="shared" si="286"/>
        <v>-2.4991702</v>
      </c>
      <c r="D6145">
        <f t="shared" si="287"/>
        <v>2.5774725471290401</v>
      </c>
      <c r="G6145" s="1">
        <v>122037.561954341</v>
      </c>
      <c r="H6145" s="1">
        <v>-2499.1702</v>
      </c>
      <c r="I6145" s="1">
        <v>2577.4725471290399</v>
      </c>
    </row>
    <row r="6146" spans="1:9" x14ac:dyDescent="0.2">
      <c r="A6146">
        <f t="shared" si="285"/>
        <v>12725.560639988005</v>
      </c>
      <c r="B6146" s="2">
        <v>3.5393919999999999</v>
      </c>
      <c r="C6146">
        <f t="shared" si="286"/>
        <v>-2.4975955000000001</v>
      </c>
      <c r="D6146">
        <f t="shared" si="287"/>
        <v>2.57816670167399</v>
      </c>
      <c r="G6146" s="1">
        <v>122038.561954391</v>
      </c>
      <c r="H6146" s="1">
        <v>-2497.5954999999999</v>
      </c>
      <c r="I6146" s="1">
        <v>2578.1667016739898</v>
      </c>
    </row>
    <row r="6147" spans="1:9" x14ac:dyDescent="0.2">
      <c r="A6147">
        <f t="shared" ref="A6147:A6210" si="288">G6147-$G$2</f>
        <v>12726.560640038006</v>
      </c>
      <c r="B6147" s="2">
        <v>3.5393526999999998</v>
      </c>
      <c r="C6147">
        <f t="shared" ref="C6147:C6210" si="289">H6147/1000</f>
        <v>-2.4987764000000001</v>
      </c>
      <c r="D6147">
        <f t="shared" ref="D6147:D6210" si="290">I6147/1000</f>
        <v>2.5788608635453301</v>
      </c>
      <c r="G6147" s="1">
        <v>122039.561954441</v>
      </c>
      <c r="H6147" s="1">
        <v>-2498.7764000000002</v>
      </c>
      <c r="I6147" s="1">
        <v>2578.8608635453302</v>
      </c>
    </row>
    <row r="6148" spans="1:9" x14ac:dyDescent="0.2">
      <c r="A6148">
        <f t="shared" si="288"/>
        <v>12727.56064008901</v>
      </c>
      <c r="B6148" s="2">
        <v>3.5392345999999999</v>
      </c>
      <c r="C6148">
        <f t="shared" si="289"/>
        <v>-2.4989733999999997</v>
      </c>
      <c r="D6148">
        <f t="shared" si="290"/>
        <v>2.5795550282595499</v>
      </c>
      <c r="G6148" s="1">
        <v>122040.561954492</v>
      </c>
      <c r="H6148" s="1">
        <v>-2498.9733999999999</v>
      </c>
      <c r="I6148" s="1">
        <v>2579.55502825955</v>
      </c>
    </row>
    <row r="6149" spans="1:9" x14ac:dyDescent="0.2">
      <c r="A6149">
        <f t="shared" si="288"/>
        <v>12728.560640139011</v>
      </c>
      <c r="B6149" s="2">
        <v>3.5391164000000002</v>
      </c>
      <c r="C6149">
        <f t="shared" si="289"/>
        <v>-2.4993669000000001</v>
      </c>
      <c r="D6149">
        <f t="shared" si="290"/>
        <v>2.5802492023791501</v>
      </c>
      <c r="G6149" s="1">
        <v>122041.561954542</v>
      </c>
      <c r="H6149" s="1">
        <v>-2499.3669</v>
      </c>
      <c r="I6149" s="1">
        <v>2580.2492023791501</v>
      </c>
    </row>
    <row r="6150" spans="1:9" x14ac:dyDescent="0.2">
      <c r="A6150">
        <f t="shared" si="288"/>
        <v>12729.560640189011</v>
      </c>
      <c r="B6150" s="2">
        <v>3.5389984000000001</v>
      </c>
      <c r="C6150">
        <f t="shared" si="289"/>
        <v>-2.4987764000000001</v>
      </c>
      <c r="D6150">
        <f t="shared" si="290"/>
        <v>2.5809433541901297</v>
      </c>
      <c r="G6150" s="1">
        <v>122042.56195459201</v>
      </c>
      <c r="H6150" s="1">
        <v>-2498.7764000000002</v>
      </c>
      <c r="I6150" s="1">
        <v>2580.9433541901299</v>
      </c>
    </row>
    <row r="6151" spans="1:9" x14ac:dyDescent="0.2">
      <c r="A6151">
        <f t="shared" si="288"/>
        <v>12730.560640239011</v>
      </c>
      <c r="B6151" s="2">
        <v>3.5387227999999999</v>
      </c>
      <c r="C6151">
        <f t="shared" si="289"/>
        <v>-2.4987764000000001</v>
      </c>
      <c r="D6151">
        <f t="shared" si="290"/>
        <v>2.5816375139835599</v>
      </c>
      <c r="G6151" s="1">
        <v>122043.56195464201</v>
      </c>
      <c r="H6151" s="1">
        <v>-2498.7764000000002</v>
      </c>
      <c r="I6151" s="1">
        <v>2581.63751398356</v>
      </c>
    </row>
    <row r="6152" spans="1:9" x14ac:dyDescent="0.2">
      <c r="A6152">
        <f t="shared" si="288"/>
        <v>12731.560640290001</v>
      </c>
      <c r="B6152" s="2">
        <v>3.5388014000000001</v>
      </c>
      <c r="C6152">
        <f t="shared" si="289"/>
        <v>-2.4993669000000001</v>
      </c>
      <c r="D6152">
        <f t="shared" si="290"/>
        <v>2.5823316873376498</v>
      </c>
      <c r="G6152" s="1">
        <v>122044.561954693</v>
      </c>
      <c r="H6152" s="1">
        <v>-2499.3669</v>
      </c>
      <c r="I6152" s="1">
        <v>2582.3316873376498</v>
      </c>
    </row>
    <row r="6153" spans="1:9" x14ac:dyDescent="0.2">
      <c r="A6153">
        <f t="shared" si="288"/>
        <v>12732.560640340002</v>
      </c>
      <c r="B6153" s="2">
        <v>3.5387227999999999</v>
      </c>
      <c r="C6153">
        <f t="shared" si="289"/>
        <v>-2.4989733999999997</v>
      </c>
      <c r="D6153">
        <f t="shared" si="290"/>
        <v>2.5830258500849101</v>
      </c>
      <c r="G6153" s="1">
        <v>122045.561954743</v>
      </c>
      <c r="H6153" s="1">
        <v>-2498.9733999999999</v>
      </c>
      <c r="I6153" s="1">
        <v>2583.02585008491</v>
      </c>
    </row>
    <row r="6154" spans="1:9" x14ac:dyDescent="0.2">
      <c r="A6154">
        <f t="shared" si="288"/>
        <v>12733.560640390002</v>
      </c>
      <c r="B6154" s="2">
        <v>3.5384864999999999</v>
      </c>
      <c r="C6154">
        <f t="shared" si="289"/>
        <v>-2.4991702</v>
      </c>
      <c r="D6154">
        <f t="shared" si="290"/>
        <v>2.5837200157838303</v>
      </c>
      <c r="G6154" s="1">
        <v>122046.561954793</v>
      </c>
      <c r="H6154" s="1">
        <v>-2499.1702</v>
      </c>
      <c r="I6154" s="1">
        <v>2583.7200157838301</v>
      </c>
    </row>
    <row r="6155" spans="1:9" x14ac:dyDescent="0.2">
      <c r="A6155">
        <f t="shared" si="288"/>
        <v>12734.560640441006</v>
      </c>
      <c r="B6155" s="2">
        <v>3.5383684999999998</v>
      </c>
      <c r="C6155">
        <f t="shared" si="289"/>
        <v>-2.4999574999999998</v>
      </c>
      <c r="D6155">
        <f t="shared" si="290"/>
        <v>2.5844141824677198</v>
      </c>
      <c r="G6155" s="1">
        <v>122047.561954844</v>
      </c>
      <c r="H6155" s="1">
        <v>-2499.9575</v>
      </c>
      <c r="I6155" s="1">
        <v>2584.4141824677199</v>
      </c>
    </row>
    <row r="6156" spans="1:9" x14ac:dyDescent="0.2">
      <c r="A6156">
        <f t="shared" si="288"/>
        <v>12735.560640491007</v>
      </c>
      <c r="B6156" s="2">
        <v>3.5382503999999999</v>
      </c>
      <c r="C6156">
        <f t="shared" si="289"/>
        <v>-2.4991702</v>
      </c>
      <c r="D6156">
        <f t="shared" si="290"/>
        <v>2.5851083451033499</v>
      </c>
      <c r="G6156" s="1">
        <v>122048.561954894</v>
      </c>
      <c r="H6156" s="1">
        <v>-2499.1702</v>
      </c>
      <c r="I6156" s="1">
        <v>2585.1083451033501</v>
      </c>
    </row>
    <row r="6157" spans="1:9" x14ac:dyDescent="0.2">
      <c r="A6157">
        <f t="shared" si="288"/>
        <v>12736.560640541007</v>
      </c>
      <c r="B6157" s="2">
        <v>3.5380929000000001</v>
      </c>
      <c r="C6157">
        <f t="shared" si="289"/>
        <v>-2.4995636999999999</v>
      </c>
      <c r="D6157">
        <f t="shared" si="290"/>
        <v>2.58580250435099</v>
      </c>
      <c r="G6157" s="1">
        <v>122049.561954944</v>
      </c>
      <c r="H6157" s="1">
        <v>-2499.5637000000002</v>
      </c>
      <c r="I6157" s="1">
        <v>2585.8025043509901</v>
      </c>
    </row>
    <row r="6158" spans="1:9" x14ac:dyDescent="0.2">
      <c r="A6158">
        <f t="shared" si="288"/>
        <v>12737.560640592012</v>
      </c>
      <c r="B6158" s="2">
        <v>3.5378959000000001</v>
      </c>
      <c r="C6158">
        <f t="shared" si="289"/>
        <v>-2.4995636999999999</v>
      </c>
      <c r="D6158">
        <f t="shared" si="290"/>
        <v>2.5864966842670403</v>
      </c>
      <c r="G6158" s="1">
        <v>122050.56195499501</v>
      </c>
      <c r="H6158" s="1">
        <v>-2499.5637000000002</v>
      </c>
      <c r="I6158" s="1">
        <v>2586.4966842670401</v>
      </c>
    </row>
    <row r="6159" spans="1:9" x14ac:dyDescent="0.2">
      <c r="A6159">
        <f t="shared" si="288"/>
        <v>12738.560640642012</v>
      </c>
      <c r="B6159" s="2">
        <v>3.5378172000000001</v>
      </c>
      <c r="C6159">
        <f t="shared" si="289"/>
        <v>-2.4987764000000001</v>
      </c>
      <c r="D6159">
        <f t="shared" si="290"/>
        <v>2.5871908448263898</v>
      </c>
      <c r="G6159" s="1">
        <v>122051.56195504501</v>
      </c>
      <c r="H6159" s="1">
        <v>-2498.7764000000002</v>
      </c>
      <c r="I6159" s="1">
        <v>2587.1908448263898</v>
      </c>
    </row>
    <row r="6160" spans="1:9" x14ac:dyDescent="0.2">
      <c r="A6160">
        <f t="shared" si="288"/>
        <v>12739.560640692012</v>
      </c>
      <c r="B6160" s="2">
        <v>3.5376205000000001</v>
      </c>
      <c r="C6160">
        <f t="shared" si="289"/>
        <v>-2.4995636999999999</v>
      </c>
      <c r="D6160">
        <f t="shared" si="290"/>
        <v>2.5878850096500599</v>
      </c>
      <c r="G6160" s="1">
        <v>122052.56195509501</v>
      </c>
      <c r="H6160" s="1">
        <v>-2499.5637000000002</v>
      </c>
      <c r="I6160" s="1">
        <v>2587.8850096500601</v>
      </c>
    </row>
    <row r="6161" spans="1:9" x14ac:dyDescent="0.2">
      <c r="A6161">
        <f t="shared" si="288"/>
        <v>12740.560640742013</v>
      </c>
      <c r="B6161" s="2">
        <v>3.5375022999999999</v>
      </c>
      <c r="C6161">
        <f t="shared" si="289"/>
        <v>-2.4989733999999997</v>
      </c>
      <c r="D6161">
        <f t="shared" si="290"/>
        <v>2.5885791804918097</v>
      </c>
      <c r="G6161" s="1">
        <v>122053.56195514501</v>
      </c>
      <c r="H6161" s="1">
        <v>-2498.9733999999999</v>
      </c>
      <c r="I6161" s="1">
        <v>2588.5791804918099</v>
      </c>
    </row>
    <row r="6162" spans="1:9" x14ac:dyDescent="0.2">
      <c r="A6162">
        <f t="shared" si="288"/>
        <v>12741.560640793003</v>
      </c>
      <c r="B6162" s="2">
        <v>3.5374235999999999</v>
      </c>
      <c r="C6162">
        <f t="shared" si="289"/>
        <v>-2.4993669000000001</v>
      </c>
      <c r="D6162">
        <f t="shared" si="290"/>
        <v>2.5892733433477102</v>
      </c>
      <c r="G6162" s="1">
        <v>122054.561955196</v>
      </c>
      <c r="H6162" s="1">
        <v>-2499.3669</v>
      </c>
      <c r="I6162" s="1">
        <v>2589.2733433477101</v>
      </c>
    </row>
    <row r="6163" spans="1:9" x14ac:dyDescent="0.2">
      <c r="A6163">
        <f t="shared" si="288"/>
        <v>12742.560640843003</v>
      </c>
      <c r="B6163" s="2">
        <v>3.5373842999999998</v>
      </c>
      <c r="C6163">
        <f t="shared" si="289"/>
        <v>-2.4983827999999999</v>
      </c>
      <c r="D6163">
        <f t="shared" si="290"/>
        <v>2.5899675083913798</v>
      </c>
      <c r="G6163" s="1">
        <v>122055.561955246</v>
      </c>
      <c r="H6163" s="1">
        <v>-2498.3827999999999</v>
      </c>
      <c r="I6163" s="1">
        <v>2589.9675083913799</v>
      </c>
    </row>
    <row r="6164" spans="1:9" x14ac:dyDescent="0.2">
      <c r="A6164">
        <f t="shared" si="288"/>
        <v>12743.560640893003</v>
      </c>
      <c r="B6164" s="2">
        <v>3.5371480000000002</v>
      </c>
      <c r="C6164">
        <f t="shared" si="289"/>
        <v>-2.4987764000000001</v>
      </c>
      <c r="D6164">
        <f t="shared" si="290"/>
        <v>2.5906616943204699</v>
      </c>
      <c r="G6164" s="1">
        <v>122056.561955296</v>
      </c>
      <c r="H6164" s="1">
        <v>-2498.7764000000002</v>
      </c>
      <c r="I6164" s="1">
        <v>2590.6616943204699</v>
      </c>
    </row>
    <row r="6165" spans="1:9" x14ac:dyDescent="0.2">
      <c r="A6165">
        <f t="shared" si="288"/>
        <v>12744.560640944008</v>
      </c>
      <c r="B6165" s="2">
        <v>3.5370300000000001</v>
      </c>
      <c r="C6165">
        <f t="shared" si="289"/>
        <v>-2.4991702</v>
      </c>
      <c r="D6165">
        <f t="shared" si="290"/>
        <v>2.5913558654881399</v>
      </c>
      <c r="G6165" s="1">
        <v>122057.561955347</v>
      </c>
      <c r="H6165" s="1">
        <v>-2499.1702</v>
      </c>
      <c r="I6165" s="1">
        <v>2591.3558654881399</v>
      </c>
    </row>
    <row r="6166" spans="1:9" x14ac:dyDescent="0.2">
      <c r="A6166">
        <f t="shared" si="288"/>
        <v>12745.560640994008</v>
      </c>
      <c r="B6166" s="2">
        <v>3.5368724</v>
      </c>
      <c r="C6166">
        <f t="shared" si="289"/>
        <v>-2.4993669000000001</v>
      </c>
      <c r="D6166">
        <f t="shared" si="290"/>
        <v>2.5920500232040697</v>
      </c>
      <c r="G6166" s="1">
        <v>122058.561955397</v>
      </c>
      <c r="H6166" s="1">
        <v>-2499.3669</v>
      </c>
      <c r="I6166" s="1">
        <v>2592.0500232040699</v>
      </c>
    </row>
    <row r="6167" spans="1:9" x14ac:dyDescent="0.2">
      <c r="A6167">
        <f t="shared" si="288"/>
        <v>12746.560641044009</v>
      </c>
      <c r="B6167" s="2">
        <v>3.5367150000000001</v>
      </c>
      <c r="C6167">
        <f t="shared" si="289"/>
        <v>-2.4991702</v>
      </c>
      <c r="D6167">
        <f t="shared" si="290"/>
        <v>2.5927441878095201</v>
      </c>
      <c r="G6167" s="1">
        <v>122059.561955447</v>
      </c>
      <c r="H6167" s="1">
        <v>-2499.1702</v>
      </c>
      <c r="I6167" s="1">
        <v>2592.7441878095201</v>
      </c>
    </row>
    <row r="6168" spans="1:9" x14ac:dyDescent="0.2">
      <c r="A6168">
        <f t="shared" si="288"/>
        <v>12747.560641094009</v>
      </c>
      <c r="B6168" s="2">
        <v>3.5365967999999999</v>
      </c>
      <c r="C6168">
        <f t="shared" si="289"/>
        <v>-2.4981858000000003</v>
      </c>
      <c r="D6168">
        <f t="shared" si="290"/>
        <v>2.5934383555866103</v>
      </c>
      <c r="G6168" s="1">
        <v>122060.561955497</v>
      </c>
      <c r="H6168" s="1">
        <v>-2498.1858000000002</v>
      </c>
      <c r="I6168" s="1">
        <v>2593.4383555866102</v>
      </c>
    </row>
    <row r="6169" spans="1:9" x14ac:dyDescent="0.2">
      <c r="A6169">
        <f t="shared" si="288"/>
        <v>12748.560641144999</v>
      </c>
      <c r="B6169" s="2">
        <v>3.5364787999999998</v>
      </c>
      <c r="C6169">
        <f t="shared" si="289"/>
        <v>-2.4985796000000002</v>
      </c>
      <c r="D6169">
        <f t="shared" si="290"/>
        <v>2.5941325174593097</v>
      </c>
      <c r="G6169" s="1">
        <v>122061.56195554799</v>
      </c>
      <c r="H6169" s="1">
        <v>-2498.5796</v>
      </c>
      <c r="I6169" s="1">
        <v>2594.1325174593098</v>
      </c>
    </row>
    <row r="6170" spans="1:9" x14ac:dyDescent="0.2">
      <c r="A6170">
        <f t="shared" si="288"/>
        <v>12749.560641194999</v>
      </c>
      <c r="B6170" s="2">
        <v>3.5363606999999999</v>
      </c>
      <c r="C6170">
        <f t="shared" si="289"/>
        <v>-2.4989733999999997</v>
      </c>
      <c r="D6170">
        <f t="shared" si="290"/>
        <v>2.5948266910320399</v>
      </c>
      <c r="G6170" s="1">
        <v>122062.56195559799</v>
      </c>
      <c r="H6170" s="1">
        <v>-2498.9733999999999</v>
      </c>
      <c r="I6170" s="1">
        <v>2594.8266910320399</v>
      </c>
    </row>
    <row r="6171" spans="1:9" x14ac:dyDescent="0.2">
      <c r="A6171">
        <f t="shared" si="288"/>
        <v>12750.560641245</v>
      </c>
      <c r="B6171" s="2">
        <v>3.5362425000000002</v>
      </c>
      <c r="C6171">
        <f t="shared" si="289"/>
        <v>-2.4983827999999999</v>
      </c>
      <c r="D6171">
        <f t="shared" si="290"/>
        <v>2.59552085946547</v>
      </c>
      <c r="G6171" s="1">
        <v>122063.56195564799</v>
      </c>
      <c r="H6171" s="1">
        <v>-2498.3827999999999</v>
      </c>
      <c r="I6171" s="1">
        <v>2595.52085946547</v>
      </c>
    </row>
    <row r="6172" spans="1:9" x14ac:dyDescent="0.2">
      <c r="A6172">
        <f t="shared" si="288"/>
        <v>12751.560641296004</v>
      </c>
      <c r="B6172" s="2">
        <v>3.5360851000000002</v>
      </c>
      <c r="C6172">
        <f t="shared" si="289"/>
        <v>-2.4987764000000001</v>
      </c>
      <c r="D6172">
        <f t="shared" si="290"/>
        <v>2.5962150168537002</v>
      </c>
      <c r="G6172" s="1">
        <v>122064.561955699</v>
      </c>
      <c r="H6172" s="1">
        <v>-2498.7764000000002</v>
      </c>
      <c r="I6172" s="1">
        <v>2596.2150168537</v>
      </c>
    </row>
    <row r="6173" spans="1:9" x14ac:dyDescent="0.2">
      <c r="A6173">
        <f t="shared" si="288"/>
        <v>12752.560641346005</v>
      </c>
      <c r="B6173" s="2">
        <v>3.5359275000000001</v>
      </c>
      <c r="C6173">
        <f t="shared" si="289"/>
        <v>-2.4995636999999999</v>
      </c>
      <c r="D6173">
        <f t="shared" si="290"/>
        <v>2.5969091952374903</v>
      </c>
      <c r="G6173" s="1">
        <v>122065.561955749</v>
      </c>
      <c r="H6173" s="1">
        <v>-2499.5637000000002</v>
      </c>
      <c r="I6173" s="1">
        <v>2596.9091952374902</v>
      </c>
    </row>
    <row r="6174" spans="1:9" x14ac:dyDescent="0.2">
      <c r="A6174">
        <f t="shared" si="288"/>
        <v>12753.560641396005</v>
      </c>
      <c r="B6174" s="2">
        <v>3.5359275000000001</v>
      </c>
      <c r="C6174">
        <f t="shared" si="289"/>
        <v>-2.4987764000000001</v>
      </c>
      <c r="D6174">
        <f t="shared" si="290"/>
        <v>2.59760336170234</v>
      </c>
      <c r="G6174" s="1">
        <v>122066.561955799</v>
      </c>
      <c r="H6174" s="1">
        <v>-2498.7764000000002</v>
      </c>
      <c r="I6174" s="1">
        <v>2597.60336170234</v>
      </c>
    </row>
    <row r="6175" spans="1:9" x14ac:dyDescent="0.2">
      <c r="A6175">
        <f t="shared" si="288"/>
        <v>12754.560641446005</v>
      </c>
      <c r="B6175" s="2">
        <v>3.5357305999999999</v>
      </c>
      <c r="C6175">
        <f t="shared" si="289"/>
        <v>-2.4987764000000001</v>
      </c>
      <c r="D6175">
        <f t="shared" si="290"/>
        <v>2.5982975274020701</v>
      </c>
      <c r="G6175" s="1">
        <v>122067.561955849</v>
      </c>
      <c r="H6175" s="1">
        <v>-2498.7764000000002</v>
      </c>
      <c r="I6175" s="1">
        <v>2598.29752740207</v>
      </c>
    </row>
    <row r="6176" spans="1:9" x14ac:dyDescent="0.2">
      <c r="A6176">
        <f t="shared" si="288"/>
        <v>12755.56064149701</v>
      </c>
      <c r="B6176" s="2">
        <v>3.5356125999999999</v>
      </c>
      <c r="C6176">
        <f t="shared" si="289"/>
        <v>-2.4989733999999997</v>
      </c>
      <c r="D6176">
        <f t="shared" si="290"/>
        <v>2.59899169146159</v>
      </c>
      <c r="G6176" s="1">
        <v>122068.5619559</v>
      </c>
      <c r="H6176" s="1">
        <v>-2498.9733999999999</v>
      </c>
      <c r="I6176" s="1">
        <v>2598.9916914615901</v>
      </c>
    </row>
    <row r="6177" spans="1:9" x14ac:dyDescent="0.2">
      <c r="A6177">
        <f t="shared" si="288"/>
        <v>12756.56064154701</v>
      </c>
      <c r="B6177" s="2">
        <v>3.5354155999999999</v>
      </c>
      <c r="C6177">
        <f t="shared" si="289"/>
        <v>-2.4987764000000001</v>
      </c>
      <c r="D6177">
        <f t="shared" si="290"/>
        <v>2.5996858581450701</v>
      </c>
      <c r="G6177" s="1">
        <v>122069.56195595</v>
      </c>
      <c r="H6177" s="1">
        <v>-2498.7764000000002</v>
      </c>
      <c r="I6177" s="1">
        <v>2599.6858581450701</v>
      </c>
    </row>
    <row r="6178" spans="1:9" x14ac:dyDescent="0.2">
      <c r="A6178">
        <f t="shared" si="288"/>
        <v>12757.560641597011</v>
      </c>
      <c r="B6178" s="2">
        <v>3.5353762999999998</v>
      </c>
      <c r="C6178">
        <f t="shared" si="289"/>
        <v>-2.4997606999999999</v>
      </c>
      <c r="D6178">
        <f t="shared" si="290"/>
        <v>2.60038003467041</v>
      </c>
      <c r="G6178" s="1">
        <v>122070.56195600001</v>
      </c>
      <c r="H6178" s="1">
        <v>-2499.7606999999998</v>
      </c>
      <c r="I6178" s="1">
        <v>2600.3800346704102</v>
      </c>
    </row>
    <row r="6179" spans="1:9" x14ac:dyDescent="0.2">
      <c r="A6179">
        <f t="shared" si="288"/>
        <v>12758.560641648</v>
      </c>
      <c r="B6179" s="2">
        <v>3.5352583000000002</v>
      </c>
      <c r="C6179">
        <f t="shared" si="289"/>
        <v>-2.4995636999999999</v>
      </c>
      <c r="D6179">
        <f t="shared" si="290"/>
        <v>2.6010741927136198</v>
      </c>
      <c r="G6179" s="1">
        <v>122071.56195605099</v>
      </c>
      <c r="H6179" s="1">
        <v>-2499.5637000000002</v>
      </c>
      <c r="I6179" s="1">
        <v>2601.0741927136201</v>
      </c>
    </row>
    <row r="6180" spans="1:9" x14ac:dyDescent="0.2">
      <c r="A6180">
        <f t="shared" si="288"/>
        <v>12759.560641698001</v>
      </c>
      <c r="B6180" s="2">
        <v>3.5351403000000001</v>
      </c>
      <c r="C6180">
        <f t="shared" si="289"/>
        <v>-2.4983827999999999</v>
      </c>
      <c r="D6180">
        <f t="shared" si="290"/>
        <v>2.6017683537094398</v>
      </c>
      <c r="G6180" s="1">
        <v>122072.561956101</v>
      </c>
      <c r="H6180" s="1">
        <v>-2498.3827999999999</v>
      </c>
      <c r="I6180" s="1">
        <v>2601.7683537094399</v>
      </c>
    </row>
    <row r="6181" spans="1:9" x14ac:dyDescent="0.2">
      <c r="A6181">
        <f t="shared" si="288"/>
        <v>12760.560641748001</v>
      </c>
      <c r="B6181" s="2">
        <v>3.5350614</v>
      </c>
      <c r="C6181">
        <f t="shared" si="289"/>
        <v>-2.4995636999999999</v>
      </c>
      <c r="D6181">
        <f t="shared" si="290"/>
        <v>2.6024625267355699</v>
      </c>
      <c r="G6181" s="1">
        <v>122073.561956151</v>
      </c>
      <c r="H6181" s="1">
        <v>-2499.5637000000002</v>
      </c>
      <c r="I6181" s="1">
        <v>2602.46252673557</v>
      </c>
    </row>
    <row r="6182" spans="1:9" x14ac:dyDescent="0.2">
      <c r="A6182">
        <f t="shared" si="288"/>
        <v>12761.560641798002</v>
      </c>
      <c r="B6182" s="2">
        <v>3.5347857</v>
      </c>
      <c r="C6182">
        <f t="shared" si="289"/>
        <v>-2.4985796000000002</v>
      </c>
      <c r="D6182">
        <f t="shared" si="290"/>
        <v>2.6031566906865802</v>
      </c>
      <c r="G6182" s="1">
        <v>122074.561956201</v>
      </c>
      <c r="H6182" s="1">
        <v>-2498.5796</v>
      </c>
      <c r="I6182" s="1">
        <v>2603.1566906865801</v>
      </c>
    </row>
    <row r="6183" spans="1:9" x14ac:dyDescent="0.2">
      <c r="A6183">
        <f t="shared" si="288"/>
        <v>12762.560641849006</v>
      </c>
      <c r="B6183" s="2">
        <v>3.5346677</v>
      </c>
      <c r="C6183">
        <f t="shared" si="289"/>
        <v>-2.4995636999999999</v>
      </c>
      <c r="D6183">
        <f t="shared" si="290"/>
        <v>2.6038508550730999</v>
      </c>
      <c r="G6183" s="1">
        <v>122075.561956252</v>
      </c>
      <c r="H6183" s="1">
        <v>-2499.5637000000002</v>
      </c>
      <c r="I6183" s="1">
        <v>2603.8508550730999</v>
      </c>
    </row>
    <row r="6184" spans="1:9" x14ac:dyDescent="0.2">
      <c r="A6184">
        <f t="shared" si="288"/>
        <v>12763.560641899006</v>
      </c>
      <c r="B6184" s="2">
        <v>3.5345496999999999</v>
      </c>
      <c r="C6184">
        <f t="shared" si="289"/>
        <v>-2.4987764000000001</v>
      </c>
      <c r="D6184">
        <f t="shared" si="290"/>
        <v>2.6045450288655601</v>
      </c>
      <c r="G6184" s="1">
        <v>122076.561956302</v>
      </c>
      <c r="H6184" s="1">
        <v>-2498.7764000000002</v>
      </c>
      <c r="I6184" s="1">
        <v>2604.5450288655602</v>
      </c>
    </row>
    <row r="6185" spans="1:9" x14ac:dyDescent="0.2">
      <c r="A6185">
        <f t="shared" si="288"/>
        <v>12764.560641949007</v>
      </c>
      <c r="B6185" s="2">
        <v>3.5344315000000002</v>
      </c>
      <c r="C6185">
        <f t="shared" si="289"/>
        <v>-2.4995636999999999</v>
      </c>
      <c r="D6185">
        <f t="shared" si="290"/>
        <v>2.6052392022178803</v>
      </c>
      <c r="G6185" s="1">
        <v>122077.561956352</v>
      </c>
      <c r="H6185" s="1">
        <v>-2499.5637000000002</v>
      </c>
      <c r="I6185" s="1">
        <v>2605.2392022178801</v>
      </c>
    </row>
    <row r="6186" spans="1:9" x14ac:dyDescent="0.2">
      <c r="A6186">
        <f t="shared" si="288"/>
        <v>12765.560642000011</v>
      </c>
      <c r="B6186" s="2">
        <v>3.5343133999999998</v>
      </c>
      <c r="C6186">
        <f t="shared" si="289"/>
        <v>-2.4995636999999999</v>
      </c>
      <c r="D6186">
        <f t="shared" si="290"/>
        <v>2.6059333671507403</v>
      </c>
      <c r="G6186" s="1">
        <v>122078.56195640301</v>
      </c>
      <c r="H6186" s="1">
        <v>-2499.5637000000002</v>
      </c>
      <c r="I6186" s="1">
        <v>2605.9333671507402</v>
      </c>
    </row>
    <row r="6187" spans="1:9" x14ac:dyDescent="0.2">
      <c r="A6187">
        <f t="shared" si="288"/>
        <v>12766.560642050012</v>
      </c>
      <c r="B6187" s="2">
        <v>3.5342741000000002</v>
      </c>
      <c r="C6187">
        <f t="shared" si="289"/>
        <v>-2.4989733999999997</v>
      </c>
      <c r="D6187">
        <f t="shared" si="290"/>
        <v>2.6066275363505</v>
      </c>
      <c r="G6187" s="1">
        <v>122079.56195645301</v>
      </c>
      <c r="H6187" s="1">
        <v>-2498.9733999999999</v>
      </c>
      <c r="I6187" s="1">
        <v>2606.6275363505001</v>
      </c>
    </row>
    <row r="6188" spans="1:9" x14ac:dyDescent="0.2">
      <c r="A6188">
        <f t="shared" si="288"/>
        <v>12767.560642100012</v>
      </c>
      <c r="B6188" s="2">
        <v>3.5341558000000002</v>
      </c>
      <c r="C6188">
        <f t="shared" si="289"/>
        <v>-2.4989733999999997</v>
      </c>
      <c r="D6188">
        <f t="shared" si="290"/>
        <v>2.6073217082834197</v>
      </c>
      <c r="G6188" s="1">
        <v>122080.56195650301</v>
      </c>
      <c r="H6188" s="1">
        <v>-2498.9733999999999</v>
      </c>
      <c r="I6188" s="1">
        <v>2607.3217082834199</v>
      </c>
    </row>
    <row r="6189" spans="1:9" x14ac:dyDescent="0.2">
      <c r="A6189">
        <f t="shared" si="288"/>
        <v>12768.560642151002</v>
      </c>
      <c r="B6189" s="2">
        <v>3.5339198000000001</v>
      </c>
      <c r="C6189">
        <f t="shared" si="289"/>
        <v>-2.4981858000000003</v>
      </c>
      <c r="D6189">
        <f t="shared" si="290"/>
        <v>2.6080158827319302</v>
      </c>
      <c r="G6189" s="1">
        <v>122081.561956554</v>
      </c>
      <c r="H6189" s="1">
        <v>-2498.1858000000002</v>
      </c>
      <c r="I6189" s="1">
        <v>2608.0158827319301</v>
      </c>
    </row>
    <row r="6190" spans="1:9" x14ac:dyDescent="0.2">
      <c r="A6190">
        <f t="shared" si="288"/>
        <v>12769.560642201002</v>
      </c>
      <c r="B6190" s="2">
        <v>3.5338802</v>
      </c>
      <c r="C6190">
        <f t="shared" si="289"/>
        <v>-2.4981858000000003</v>
      </c>
      <c r="D6190">
        <f t="shared" si="290"/>
        <v>2.6087100462428103</v>
      </c>
      <c r="G6190" s="1">
        <v>122082.561956604</v>
      </c>
      <c r="H6190" s="1">
        <v>-2498.1858000000002</v>
      </c>
      <c r="I6190" s="1">
        <v>2608.7100462428102</v>
      </c>
    </row>
    <row r="6191" spans="1:9" x14ac:dyDescent="0.2">
      <c r="A6191">
        <f t="shared" si="288"/>
        <v>12770.560642251003</v>
      </c>
      <c r="B6191" s="2">
        <v>3.5336835</v>
      </c>
      <c r="C6191">
        <f t="shared" si="289"/>
        <v>-2.497989</v>
      </c>
      <c r="D6191">
        <f t="shared" si="290"/>
        <v>2.6094042188304303</v>
      </c>
      <c r="G6191" s="1">
        <v>122083.561956654</v>
      </c>
      <c r="H6191" s="1">
        <v>-2497.989</v>
      </c>
      <c r="I6191" s="1">
        <v>2609.4042188304302</v>
      </c>
    </row>
    <row r="6192" spans="1:9" x14ac:dyDescent="0.2">
      <c r="A6192">
        <f t="shared" si="288"/>
        <v>12771.560642301003</v>
      </c>
      <c r="B6192" s="2">
        <v>3.5336048999999998</v>
      </c>
      <c r="C6192">
        <f t="shared" si="289"/>
        <v>-2.4997606999999999</v>
      </c>
      <c r="D6192">
        <f t="shared" si="290"/>
        <v>2.6100983833269602</v>
      </c>
      <c r="G6192" s="1">
        <v>122084.561956704</v>
      </c>
      <c r="H6192" s="1">
        <v>-2499.7606999999998</v>
      </c>
      <c r="I6192" s="1">
        <v>2610.0983833269602</v>
      </c>
    </row>
    <row r="6193" spans="1:9" x14ac:dyDescent="0.2">
      <c r="A6193">
        <f t="shared" si="288"/>
        <v>12772.560642352008</v>
      </c>
      <c r="B6193" s="2">
        <v>3.5334473000000002</v>
      </c>
      <c r="C6193">
        <f t="shared" si="289"/>
        <v>-2.4981858000000003</v>
      </c>
      <c r="D6193">
        <f t="shared" si="290"/>
        <v>2.6107925507761003</v>
      </c>
      <c r="G6193" s="1">
        <v>122085.561956755</v>
      </c>
      <c r="H6193" s="1">
        <v>-2498.1858000000002</v>
      </c>
      <c r="I6193" s="1">
        <v>2610.7925507761001</v>
      </c>
    </row>
    <row r="6194" spans="1:9" x14ac:dyDescent="0.2">
      <c r="A6194">
        <f t="shared" si="288"/>
        <v>12773.560642402008</v>
      </c>
      <c r="B6194" s="2">
        <v>3.5333686000000002</v>
      </c>
      <c r="C6194">
        <f t="shared" si="289"/>
        <v>-2.4987764000000001</v>
      </c>
      <c r="D6194">
        <f t="shared" si="290"/>
        <v>2.6114867186607498</v>
      </c>
      <c r="G6194" s="1">
        <v>122086.561956805</v>
      </c>
      <c r="H6194" s="1">
        <v>-2498.7764000000002</v>
      </c>
      <c r="I6194" s="1">
        <v>2611.4867186607498</v>
      </c>
    </row>
    <row r="6195" spans="1:9" x14ac:dyDescent="0.2">
      <c r="A6195">
        <f t="shared" si="288"/>
        <v>12774.560642452008</v>
      </c>
      <c r="B6195" s="2">
        <v>3.5331717</v>
      </c>
      <c r="C6195">
        <f t="shared" si="289"/>
        <v>-2.4995636999999999</v>
      </c>
      <c r="D6195">
        <f t="shared" si="290"/>
        <v>2.6121808812970597</v>
      </c>
      <c r="G6195" s="1">
        <v>122087.561956855</v>
      </c>
      <c r="H6195" s="1">
        <v>-2499.5637000000002</v>
      </c>
      <c r="I6195" s="1">
        <v>2612.1808812970598</v>
      </c>
    </row>
    <row r="6196" spans="1:9" x14ac:dyDescent="0.2">
      <c r="A6196">
        <f t="shared" si="288"/>
        <v>12775.560642503013</v>
      </c>
      <c r="B6196" s="2">
        <v>3.5330536000000001</v>
      </c>
      <c r="C6196">
        <f t="shared" si="289"/>
        <v>-2.4989733999999997</v>
      </c>
      <c r="D6196">
        <f t="shared" si="290"/>
        <v>2.6128750440431001</v>
      </c>
      <c r="G6196" s="1">
        <v>122088.56195690601</v>
      </c>
      <c r="H6196" s="1">
        <v>-2498.9733999999999</v>
      </c>
      <c r="I6196" s="1">
        <v>2612.8750440430999</v>
      </c>
    </row>
    <row r="6197" spans="1:9" x14ac:dyDescent="0.2">
      <c r="A6197">
        <f t="shared" si="288"/>
        <v>12776.560642552999</v>
      </c>
      <c r="B6197" s="2">
        <v>3.5329353999999999</v>
      </c>
      <c r="C6197">
        <f t="shared" si="289"/>
        <v>-2.4985796000000002</v>
      </c>
      <c r="D6197">
        <f t="shared" si="290"/>
        <v>2.61356919913425</v>
      </c>
      <c r="G6197" s="1">
        <v>122089.56195695599</v>
      </c>
      <c r="H6197" s="1">
        <v>-2498.5796</v>
      </c>
      <c r="I6197" s="1">
        <v>2613.5691991342501</v>
      </c>
    </row>
    <row r="6198" spans="1:9" x14ac:dyDescent="0.2">
      <c r="A6198">
        <f t="shared" si="288"/>
        <v>12777.560642602999</v>
      </c>
      <c r="B6198" s="2">
        <v>3.5328173999999999</v>
      </c>
      <c r="C6198">
        <f t="shared" si="289"/>
        <v>-2.4999574999999998</v>
      </c>
      <c r="D6198">
        <f t="shared" si="290"/>
        <v>2.61426336647434</v>
      </c>
      <c r="G6198" s="1">
        <v>122090.56195700599</v>
      </c>
      <c r="H6198" s="1">
        <v>-2499.9575</v>
      </c>
      <c r="I6198" s="1">
        <v>2614.2633664743398</v>
      </c>
    </row>
    <row r="6199" spans="1:9" x14ac:dyDescent="0.2">
      <c r="A6199">
        <f t="shared" si="288"/>
        <v>12778.560642652999</v>
      </c>
      <c r="B6199" s="2">
        <v>3.5326599999999999</v>
      </c>
      <c r="C6199">
        <f t="shared" si="289"/>
        <v>-2.4981858000000003</v>
      </c>
      <c r="D6199">
        <f t="shared" si="290"/>
        <v>2.6149575345785903</v>
      </c>
      <c r="G6199" s="1">
        <v>122091.56195705599</v>
      </c>
      <c r="H6199" s="1">
        <v>-2498.1858000000002</v>
      </c>
      <c r="I6199" s="1">
        <v>2614.9575345785902</v>
      </c>
    </row>
    <row r="6200" spans="1:9" x14ac:dyDescent="0.2">
      <c r="A6200">
        <f t="shared" si="288"/>
        <v>12779.560642704004</v>
      </c>
      <c r="B6200" s="2">
        <v>3.5325418000000002</v>
      </c>
      <c r="C6200">
        <f t="shared" si="289"/>
        <v>-2.4999574999999998</v>
      </c>
      <c r="D6200">
        <f t="shared" si="290"/>
        <v>2.61565169863675</v>
      </c>
      <c r="G6200" s="1">
        <v>122092.561957107</v>
      </c>
      <c r="H6200" s="1">
        <v>-2499.9575</v>
      </c>
      <c r="I6200" s="1">
        <v>2615.6516986367501</v>
      </c>
    </row>
    <row r="6201" spans="1:9" x14ac:dyDescent="0.2">
      <c r="A6201">
        <f t="shared" si="288"/>
        <v>12780.560642754004</v>
      </c>
      <c r="B6201" s="2">
        <v>3.5324631000000002</v>
      </c>
      <c r="C6201">
        <f t="shared" si="289"/>
        <v>-2.4985796000000002</v>
      </c>
      <c r="D6201">
        <f t="shared" si="290"/>
        <v>2.6163458712276202</v>
      </c>
      <c r="G6201" s="1">
        <v>122093.561957157</v>
      </c>
      <c r="H6201" s="1">
        <v>-2498.5796</v>
      </c>
      <c r="I6201" s="1">
        <v>2616.3458712276201</v>
      </c>
    </row>
    <row r="6202" spans="1:9" x14ac:dyDescent="0.2">
      <c r="A6202">
        <f t="shared" si="288"/>
        <v>12781.560642804005</v>
      </c>
      <c r="B6202" s="2">
        <v>3.5323451000000001</v>
      </c>
      <c r="C6202">
        <f t="shared" si="289"/>
        <v>-2.4993669000000001</v>
      </c>
      <c r="D6202">
        <f t="shared" si="290"/>
        <v>2.6170400416297697</v>
      </c>
      <c r="G6202" s="1">
        <v>122094.561957207</v>
      </c>
      <c r="H6202" s="1">
        <v>-2499.3669</v>
      </c>
      <c r="I6202" s="1">
        <v>2617.0400416297698</v>
      </c>
    </row>
    <row r="6203" spans="1:9" x14ac:dyDescent="0.2">
      <c r="A6203">
        <f t="shared" si="288"/>
        <v>12782.560642855009</v>
      </c>
      <c r="B6203" s="2">
        <v>3.5322268000000001</v>
      </c>
      <c r="C6203">
        <f t="shared" si="289"/>
        <v>-2.4987764000000001</v>
      </c>
      <c r="D6203">
        <f t="shared" si="290"/>
        <v>2.6177342126866301</v>
      </c>
      <c r="G6203" s="1">
        <v>122095.561957258</v>
      </c>
      <c r="H6203" s="1">
        <v>-2498.7764000000002</v>
      </c>
      <c r="I6203" s="1">
        <v>2617.7342126866301</v>
      </c>
    </row>
    <row r="6204" spans="1:9" x14ac:dyDescent="0.2">
      <c r="A6204">
        <f t="shared" si="288"/>
        <v>12783.560642905009</v>
      </c>
      <c r="B6204" s="2">
        <v>3.5320694000000001</v>
      </c>
      <c r="C6204">
        <f t="shared" si="289"/>
        <v>-2.4991702</v>
      </c>
      <c r="D6204">
        <f t="shared" si="290"/>
        <v>2.6184283753214501</v>
      </c>
      <c r="G6204" s="1">
        <v>122096.561957308</v>
      </c>
      <c r="H6204" s="1">
        <v>-2499.1702</v>
      </c>
      <c r="I6204" s="1">
        <v>2618.4283753214499</v>
      </c>
    </row>
    <row r="6205" spans="1:9" x14ac:dyDescent="0.2">
      <c r="A6205">
        <f t="shared" si="288"/>
        <v>12784.56064295501</v>
      </c>
      <c r="B6205" s="2">
        <v>3.5318725</v>
      </c>
      <c r="C6205">
        <f t="shared" si="289"/>
        <v>-2.4991702</v>
      </c>
      <c r="D6205">
        <f t="shared" si="290"/>
        <v>2.61912254615953</v>
      </c>
      <c r="G6205" s="1">
        <v>122097.561957358</v>
      </c>
      <c r="H6205" s="1">
        <v>-2499.1702</v>
      </c>
      <c r="I6205" s="1">
        <v>2619.12254615953</v>
      </c>
    </row>
    <row r="6206" spans="1:9" x14ac:dyDescent="0.2">
      <c r="A6206">
        <f t="shared" si="288"/>
        <v>12785.56064300501</v>
      </c>
      <c r="B6206" s="2">
        <v>3.5318725</v>
      </c>
      <c r="C6206">
        <f t="shared" si="289"/>
        <v>-2.4987764000000001</v>
      </c>
      <c r="D6206">
        <f t="shared" si="290"/>
        <v>2.6198167092328601</v>
      </c>
      <c r="G6206" s="1">
        <v>122098.561957408</v>
      </c>
      <c r="H6206" s="1">
        <v>-2498.7764000000002</v>
      </c>
      <c r="I6206" s="1">
        <v>2619.8167092328599</v>
      </c>
    </row>
    <row r="6207" spans="1:9" x14ac:dyDescent="0.2">
      <c r="A6207">
        <f t="shared" si="288"/>
        <v>12786.560643056</v>
      </c>
      <c r="B6207" s="2">
        <v>3.5316361999999999</v>
      </c>
      <c r="C6207">
        <f t="shared" si="289"/>
        <v>-2.4987764000000001</v>
      </c>
      <c r="D6207">
        <f t="shared" si="290"/>
        <v>2.62051087897922</v>
      </c>
      <c r="G6207" s="1">
        <v>122099.56195745899</v>
      </c>
      <c r="H6207" s="1">
        <v>-2498.7764000000002</v>
      </c>
      <c r="I6207" s="1">
        <v>2620.5108789792198</v>
      </c>
    </row>
    <row r="6208" spans="1:9" x14ac:dyDescent="0.2">
      <c r="A6208">
        <f t="shared" si="288"/>
        <v>12787.560643106</v>
      </c>
      <c r="B6208" s="2">
        <v>3.5315181999999998</v>
      </c>
      <c r="C6208">
        <f t="shared" si="289"/>
        <v>-2.4987764000000001</v>
      </c>
      <c r="D6208">
        <f t="shared" si="290"/>
        <v>2.62120504872559</v>
      </c>
      <c r="G6208" s="1">
        <v>122100.56195750899</v>
      </c>
      <c r="H6208" s="1">
        <v>-2498.7764000000002</v>
      </c>
      <c r="I6208" s="1">
        <v>2621.2050487255901</v>
      </c>
    </row>
    <row r="6209" spans="1:9" x14ac:dyDescent="0.2">
      <c r="A6209">
        <f t="shared" si="288"/>
        <v>12788.560643156001</v>
      </c>
      <c r="B6209" s="2">
        <v>3.5314789000000002</v>
      </c>
      <c r="C6209">
        <f t="shared" si="289"/>
        <v>-2.4993669000000001</v>
      </c>
      <c r="D6209">
        <f t="shared" si="290"/>
        <v>2.6218992221894002</v>
      </c>
      <c r="G6209" s="1">
        <v>122101.561957559</v>
      </c>
      <c r="H6209" s="1">
        <v>-2499.3669</v>
      </c>
      <c r="I6209" s="1">
        <v>2621.8992221894</v>
      </c>
    </row>
    <row r="6210" spans="1:9" x14ac:dyDescent="0.2">
      <c r="A6210">
        <f t="shared" si="288"/>
        <v>12789.560643207005</v>
      </c>
      <c r="B6210" s="2">
        <v>3.5312426000000001</v>
      </c>
      <c r="C6210">
        <f t="shared" si="289"/>
        <v>-2.4983827999999999</v>
      </c>
      <c r="D6210">
        <f t="shared" si="290"/>
        <v>2.62259340309055</v>
      </c>
      <c r="G6210" s="1">
        <v>122102.56195761</v>
      </c>
      <c r="H6210" s="1">
        <v>-2498.3827999999999</v>
      </c>
      <c r="I6210" s="1">
        <v>2622.5934030905501</v>
      </c>
    </row>
    <row r="6211" spans="1:9" x14ac:dyDescent="0.2">
      <c r="A6211">
        <f t="shared" ref="A6211:A6274" si="291">G6211-$G$2</f>
        <v>12790.560643257006</v>
      </c>
      <c r="B6211" s="2">
        <v>3.5311246000000001</v>
      </c>
      <c r="C6211">
        <f t="shared" ref="C6211:C6274" si="292">H6211/1000</f>
        <v>-2.4981858000000003</v>
      </c>
      <c r="D6211">
        <f t="shared" ref="D6211:D6274" si="293">I6211/1000</f>
        <v>2.6232875762255898</v>
      </c>
      <c r="G6211" s="1">
        <v>122103.56195766</v>
      </c>
      <c r="H6211" s="1">
        <v>-2498.1858000000002</v>
      </c>
      <c r="I6211" s="1">
        <v>2623.2875762255899</v>
      </c>
    </row>
    <row r="6212" spans="1:9" x14ac:dyDescent="0.2">
      <c r="A6212">
        <f t="shared" si="291"/>
        <v>12791.560643307006</v>
      </c>
      <c r="B6212" s="2">
        <v>3.5310457</v>
      </c>
      <c r="C6212">
        <f t="shared" si="292"/>
        <v>-2.4987764000000001</v>
      </c>
      <c r="D6212">
        <f t="shared" si="293"/>
        <v>2.6239817321904804</v>
      </c>
      <c r="G6212" s="1">
        <v>122104.56195771</v>
      </c>
      <c r="H6212" s="1">
        <v>-2498.7764000000002</v>
      </c>
      <c r="I6212" s="1">
        <v>2623.9817321904802</v>
      </c>
    </row>
    <row r="6213" spans="1:9" x14ac:dyDescent="0.2">
      <c r="A6213">
        <f t="shared" si="291"/>
        <v>12792.560643357006</v>
      </c>
      <c r="B6213" s="2">
        <v>3.5308883</v>
      </c>
      <c r="C6213">
        <f t="shared" si="292"/>
        <v>-2.497989</v>
      </c>
      <c r="D6213">
        <f t="shared" si="293"/>
        <v>2.6246759067490002</v>
      </c>
      <c r="G6213" s="1">
        <v>122105.56195776</v>
      </c>
      <c r="H6213" s="1">
        <v>-2497.989</v>
      </c>
      <c r="I6213" s="1">
        <v>2624.6759067490002</v>
      </c>
    </row>
    <row r="6214" spans="1:9" x14ac:dyDescent="0.2">
      <c r="A6214">
        <f t="shared" si="291"/>
        <v>12793.560643408011</v>
      </c>
      <c r="B6214" s="2">
        <v>3.5307700999999998</v>
      </c>
      <c r="C6214">
        <f t="shared" si="292"/>
        <v>-2.4987764000000001</v>
      </c>
      <c r="D6214">
        <f t="shared" si="293"/>
        <v>2.6253700794468902</v>
      </c>
      <c r="G6214" s="1">
        <v>122106.56195781101</v>
      </c>
      <c r="H6214" s="1">
        <v>-2498.7764000000002</v>
      </c>
      <c r="I6214" s="1">
        <v>2625.37007944689</v>
      </c>
    </row>
    <row r="6215" spans="1:9" x14ac:dyDescent="0.2">
      <c r="A6215">
        <f t="shared" si="291"/>
        <v>12794.560643458011</v>
      </c>
      <c r="B6215" s="2">
        <v>3.5306126999999998</v>
      </c>
      <c r="C6215">
        <f t="shared" si="292"/>
        <v>-2.4995636999999999</v>
      </c>
      <c r="D6215">
        <f t="shared" si="293"/>
        <v>2.6260642558638501</v>
      </c>
      <c r="G6215" s="1">
        <v>122107.56195786101</v>
      </c>
      <c r="H6215" s="1">
        <v>-2499.5637000000002</v>
      </c>
      <c r="I6215" s="1">
        <v>2626.0642558638501</v>
      </c>
    </row>
    <row r="6216" spans="1:9" x14ac:dyDescent="0.2">
      <c r="A6216">
        <f t="shared" si="291"/>
        <v>12795.560643508012</v>
      </c>
      <c r="B6216" s="2">
        <v>3.5306126999999998</v>
      </c>
      <c r="C6216">
        <f t="shared" si="292"/>
        <v>-2.4985796000000002</v>
      </c>
      <c r="D6216">
        <f t="shared" si="293"/>
        <v>2.6267584279060903</v>
      </c>
      <c r="G6216" s="1">
        <v>122108.56195791101</v>
      </c>
      <c r="H6216" s="1">
        <v>-2498.5796</v>
      </c>
      <c r="I6216" s="1">
        <v>2626.7584279060902</v>
      </c>
    </row>
    <row r="6217" spans="1:9" x14ac:dyDescent="0.2">
      <c r="A6217">
        <f t="shared" si="291"/>
        <v>12796.560643559002</v>
      </c>
      <c r="B6217" s="2">
        <v>3.5304551000000002</v>
      </c>
      <c r="C6217">
        <f t="shared" si="292"/>
        <v>-2.4993669000000001</v>
      </c>
      <c r="D6217">
        <f t="shared" si="293"/>
        <v>2.6274525925122099</v>
      </c>
      <c r="G6217" s="1">
        <v>122109.561957962</v>
      </c>
      <c r="H6217" s="1">
        <v>-2499.3669</v>
      </c>
      <c r="I6217" s="1">
        <v>2627.4525925122098</v>
      </c>
    </row>
    <row r="6218" spans="1:9" x14ac:dyDescent="0.2">
      <c r="A6218">
        <f t="shared" si="291"/>
        <v>12797.560643609002</v>
      </c>
      <c r="B6218" s="2">
        <v>3.5302978</v>
      </c>
      <c r="C6218">
        <f t="shared" si="292"/>
        <v>-2.4993669000000001</v>
      </c>
      <c r="D6218">
        <f t="shared" si="293"/>
        <v>2.6281467725394698</v>
      </c>
      <c r="G6218" s="1">
        <v>122110.561958012</v>
      </c>
      <c r="H6218" s="1">
        <v>-2499.3669</v>
      </c>
      <c r="I6218" s="1">
        <v>2628.14677253947</v>
      </c>
    </row>
    <row r="6219" spans="1:9" x14ac:dyDescent="0.2">
      <c r="A6219">
        <f t="shared" si="291"/>
        <v>12798.560643659002</v>
      </c>
      <c r="B6219" s="2">
        <v>3.5301402</v>
      </c>
      <c r="C6219">
        <f t="shared" si="292"/>
        <v>-2.4987764000000001</v>
      </c>
      <c r="D6219">
        <f t="shared" si="293"/>
        <v>2.6288409413007297</v>
      </c>
      <c r="G6219" s="1">
        <v>122111.561958062</v>
      </c>
      <c r="H6219" s="1">
        <v>-2498.7764000000002</v>
      </c>
      <c r="I6219" s="1">
        <v>2628.8409413007298</v>
      </c>
    </row>
    <row r="6220" spans="1:9" x14ac:dyDescent="0.2">
      <c r="A6220">
        <f t="shared" si="291"/>
        <v>12799.560643710007</v>
      </c>
      <c r="B6220" s="2">
        <v>3.5300221000000001</v>
      </c>
      <c r="C6220">
        <f t="shared" si="292"/>
        <v>-2.4987764000000001</v>
      </c>
      <c r="D6220">
        <f t="shared" si="293"/>
        <v>2.6295351126870399</v>
      </c>
      <c r="G6220" s="1">
        <v>122112.561958113</v>
      </c>
      <c r="H6220" s="1">
        <v>-2498.7764000000002</v>
      </c>
      <c r="I6220" s="1">
        <v>2629.5351126870401</v>
      </c>
    </row>
    <row r="6221" spans="1:9" x14ac:dyDescent="0.2">
      <c r="A6221">
        <f t="shared" si="291"/>
        <v>12800.560643760007</v>
      </c>
      <c r="B6221" s="2">
        <v>3.5298645</v>
      </c>
      <c r="C6221">
        <f t="shared" si="292"/>
        <v>-2.4987764000000001</v>
      </c>
      <c r="D6221">
        <f t="shared" si="293"/>
        <v>2.6302292876832398</v>
      </c>
      <c r="G6221" s="1">
        <v>122113.561958163</v>
      </c>
      <c r="H6221" s="1">
        <v>-2498.7764000000002</v>
      </c>
      <c r="I6221" s="1">
        <v>2630.2292876832398</v>
      </c>
    </row>
    <row r="6222" spans="1:9" x14ac:dyDescent="0.2">
      <c r="A6222">
        <f t="shared" si="291"/>
        <v>12801.560643810008</v>
      </c>
      <c r="B6222" s="2">
        <v>3.5298251999999999</v>
      </c>
      <c r="C6222">
        <f t="shared" si="292"/>
        <v>-2.4989733999999997</v>
      </c>
      <c r="D6222">
        <f t="shared" si="293"/>
        <v>2.6309234558993899</v>
      </c>
      <c r="G6222" s="1">
        <v>122114.561958213</v>
      </c>
      <c r="H6222" s="1">
        <v>-2498.9733999999999</v>
      </c>
      <c r="I6222" s="1">
        <v>2630.9234558993899</v>
      </c>
    </row>
    <row r="6223" spans="1:9" x14ac:dyDescent="0.2">
      <c r="A6223">
        <f t="shared" si="291"/>
        <v>12802.560643860008</v>
      </c>
      <c r="B6223" s="2">
        <v>3.5296679000000002</v>
      </c>
      <c r="C6223">
        <f t="shared" si="292"/>
        <v>-2.4989733999999997</v>
      </c>
      <c r="D6223">
        <f t="shared" si="293"/>
        <v>2.63161762531765</v>
      </c>
      <c r="G6223" s="1">
        <v>122115.561958263</v>
      </c>
      <c r="H6223" s="1">
        <v>-2498.9733999999999</v>
      </c>
      <c r="I6223" s="1">
        <v>2631.61762531765</v>
      </c>
    </row>
    <row r="6224" spans="1:9" x14ac:dyDescent="0.2">
      <c r="A6224">
        <f t="shared" si="291"/>
        <v>12803.560643911012</v>
      </c>
      <c r="B6224" s="2">
        <v>3.5295892000000002</v>
      </c>
      <c r="C6224">
        <f t="shared" si="292"/>
        <v>-2.4997606999999999</v>
      </c>
      <c r="D6224">
        <f t="shared" si="293"/>
        <v>2.6323117897033699</v>
      </c>
      <c r="G6224" s="1">
        <v>122116.56195831401</v>
      </c>
      <c r="H6224" s="1">
        <v>-2499.7606999999998</v>
      </c>
      <c r="I6224" s="1">
        <v>2632.3117897033699</v>
      </c>
    </row>
    <row r="6225" spans="1:9" x14ac:dyDescent="0.2">
      <c r="A6225">
        <f t="shared" si="291"/>
        <v>12804.560643960998</v>
      </c>
      <c r="B6225" s="2">
        <v>3.5294316000000001</v>
      </c>
      <c r="C6225">
        <f t="shared" si="292"/>
        <v>-2.4983827999999999</v>
      </c>
      <c r="D6225">
        <f t="shared" si="293"/>
        <v>2.6330059583554397</v>
      </c>
      <c r="G6225" s="1">
        <v>122117.56195836399</v>
      </c>
      <c r="H6225" s="1">
        <v>-2498.3827999999999</v>
      </c>
      <c r="I6225" s="1">
        <v>2633.0059583554398</v>
      </c>
    </row>
    <row r="6226" spans="1:9" x14ac:dyDescent="0.2">
      <c r="A6226">
        <f t="shared" si="291"/>
        <v>12805.560644010999</v>
      </c>
      <c r="B6226" s="2">
        <v>3.5293136000000001</v>
      </c>
      <c r="C6226">
        <f t="shared" si="292"/>
        <v>-2.4985796000000002</v>
      </c>
      <c r="D6226">
        <f t="shared" si="293"/>
        <v>2.6337001325831402</v>
      </c>
      <c r="G6226" s="1">
        <v>122118.56195841399</v>
      </c>
      <c r="H6226" s="1">
        <v>-2498.5796</v>
      </c>
      <c r="I6226" s="1">
        <v>2633.7001325831402</v>
      </c>
    </row>
    <row r="6227" spans="1:9" x14ac:dyDescent="0.2">
      <c r="A6227">
        <f t="shared" si="291"/>
        <v>12806.560644062003</v>
      </c>
      <c r="B6227" s="2">
        <v>3.5290773</v>
      </c>
      <c r="C6227">
        <f t="shared" si="292"/>
        <v>-2.4989733999999997</v>
      </c>
      <c r="D6227">
        <f t="shared" si="293"/>
        <v>2.6343943047348399</v>
      </c>
      <c r="G6227" s="1">
        <v>122119.561958465</v>
      </c>
      <c r="H6227" s="1">
        <v>-2498.9733999999999</v>
      </c>
      <c r="I6227" s="1">
        <v>2634.3943047348398</v>
      </c>
    </row>
    <row r="6228" spans="1:9" x14ac:dyDescent="0.2">
      <c r="A6228">
        <f t="shared" si="291"/>
        <v>12807.560644112004</v>
      </c>
      <c r="B6228" s="2">
        <v>3.5290379999999999</v>
      </c>
      <c r="C6228">
        <f t="shared" si="292"/>
        <v>-2.4995636999999999</v>
      </c>
      <c r="D6228">
        <f t="shared" si="293"/>
        <v>2.6350884754644097</v>
      </c>
      <c r="G6228" s="1">
        <v>122120.561958515</v>
      </c>
      <c r="H6228" s="1">
        <v>-2499.5637000000002</v>
      </c>
      <c r="I6228" s="1">
        <v>2635.0884754644098</v>
      </c>
    </row>
    <row r="6229" spans="1:9" x14ac:dyDescent="0.2">
      <c r="A6229">
        <f t="shared" si="291"/>
        <v>12808.560644162004</v>
      </c>
      <c r="B6229" s="2">
        <v>3.5289196999999999</v>
      </c>
      <c r="C6229">
        <f t="shared" si="292"/>
        <v>-2.4985796000000002</v>
      </c>
      <c r="D6229">
        <f t="shared" si="293"/>
        <v>2.6357826393044701</v>
      </c>
      <c r="G6229" s="1">
        <v>122121.561958565</v>
      </c>
      <c r="H6229" s="1">
        <v>-2498.5796</v>
      </c>
      <c r="I6229" s="1">
        <v>2635.7826393044702</v>
      </c>
    </row>
    <row r="6230" spans="1:9" x14ac:dyDescent="0.2">
      <c r="A6230">
        <f t="shared" si="291"/>
        <v>12809.560644212004</v>
      </c>
      <c r="B6230" s="2">
        <v>3.5288016999999998</v>
      </c>
      <c r="C6230">
        <f t="shared" si="292"/>
        <v>-2.4987764000000001</v>
      </c>
      <c r="D6230">
        <f t="shared" si="293"/>
        <v>2.6364768063153803</v>
      </c>
      <c r="G6230" s="1">
        <v>122122.561958615</v>
      </c>
      <c r="H6230" s="1">
        <v>-2498.7764000000002</v>
      </c>
      <c r="I6230" s="1">
        <v>2636.4768063153801</v>
      </c>
    </row>
    <row r="6231" spans="1:9" x14ac:dyDescent="0.2">
      <c r="A6231">
        <f t="shared" si="291"/>
        <v>12810.560644263009</v>
      </c>
      <c r="B6231" s="2">
        <v>3.5286837000000002</v>
      </c>
      <c r="C6231">
        <f t="shared" si="292"/>
        <v>-2.4995636999999999</v>
      </c>
      <c r="D6231">
        <f t="shared" si="293"/>
        <v>2.6371709789036699</v>
      </c>
      <c r="G6231" s="1">
        <v>122123.561958666</v>
      </c>
      <c r="H6231" s="1">
        <v>-2499.5637000000002</v>
      </c>
      <c r="I6231" s="1">
        <v>2637.1709789036699</v>
      </c>
    </row>
    <row r="6232" spans="1:9" x14ac:dyDescent="0.2">
      <c r="A6232">
        <f t="shared" si="291"/>
        <v>12811.560644313009</v>
      </c>
      <c r="B6232" s="2">
        <v>3.5284867000000002</v>
      </c>
      <c r="C6232">
        <f t="shared" si="292"/>
        <v>-2.4989733999999997</v>
      </c>
      <c r="D6232">
        <f t="shared" si="293"/>
        <v>2.6378651576162402</v>
      </c>
      <c r="G6232" s="1">
        <v>122124.561958716</v>
      </c>
      <c r="H6232" s="1">
        <v>-2498.9733999999999</v>
      </c>
      <c r="I6232" s="1">
        <v>2637.8651576162401</v>
      </c>
    </row>
    <row r="6233" spans="1:9" x14ac:dyDescent="0.2">
      <c r="A6233">
        <f t="shared" si="291"/>
        <v>12812.560644363009</v>
      </c>
      <c r="B6233" s="2">
        <v>3.5283687000000001</v>
      </c>
      <c r="C6233">
        <f t="shared" si="292"/>
        <v>-2.4991702</v>
      </c>
      <c r="D6233">
        <f t="shared" si="293"/>
        <v>2.6385593325013601</v>
      </c>
      <c r="G6233" s="1">
        <v>122125.561958766</v>
      </c>
      <c r="H6233" s="1">
        <v>-2499.1702</v>
      </c>
      <c r="I6233" s="1">
        <v>2638.5593325013601</v>
      </c>
    </row>
    <row r="6234" spans="1:9" x14ac:dyDescent="0.2">
      <c r="A6234">
        <f t="shared" si="291"/>
        <v>12813.560644413999</v>
      </c>
      <c r="B6234" s="2">
        <v>3.5282505</v>
      </c>
      <c r="C6234">
        <f t="shared" si="292"/>
        <v>-2.4993669000000001</v>
      </c>
      <c r="D6234">
        <f t="shared" si="293"/>
        <v>2.6392535023579899</v>
      </c>
      <c r="G6234" s="1">
        <v>122126.56195881699</v>
      </c>
      <c r="H6234" s="1">
        <v>-2499.3669</v>
      </c>
      <c r="I6234" s="1">
        <v>2639.2535023579899</v>
      </c>
    </row>
    <row r="6235" spans="1:9" x14ac:dyDescent="0.2">
      <c r="A6235">
        <f t="shared" si="291"/>
        <v>12814.560644464</v>
      </c>
      <c r="B6235" s="2">
        <v>3.5282505</v>
      </c>
      <c r="C6235">
        <f t="shared" si="292"/>
        <v>-2.4997606999999999</v>
      </c>
      <c r="D6235">
        <f t="shared" si="293"/>
        <v>2.63994767308892</v>
      </c>
      <c r="G6235" s="1">
        <v>122127.56195886699</v>
      </c>
      <c r="H6235" s="1">
        <v>-2499.7606999999998</v>
      </c>
      <c r="I6235" s="1">
        <v>2639.9476730889201</v>
      </c>
    </row>
    <row r="6236" spans="1:9" x14ac:dyDescent="0.2">
      <c r="A6236">
        <f t="shared" si="291"/>
        <v>12815.560644514</v>
      </c>
      <c r="B6236" s="2">
        <v>3.5280537999999999</v>
      </c>
      <c r="C6236">
        <f t="shared" si="292"/>
        <v>-2.5003511</v>
      </c>
      <c r="D6236">
        <f t="shared" si="293"/>
        <v>2.6406418411934403</v>
      </c>
      <c r="G6236" s="1">
        <v>122128.56195891699</v>
      </c>
      <c r="H6236" s="1">
        <v>-2500.3510999999999</v>
      </c>
      <c r="I6236" s="1">
        <v>2640.6418411934401</v>
      </c>
    </row>
    <row r="6237" spans="1:9" x14ac:dyDescent="0.2">
      <c r="A6237">
        <f t="shared" si="291"/>
        <v>12816.560644565005</v>
      </c>
      <c r="B6237" s="2">
        <v>3.5278961999999998</v>
      </c>
      <c r="C6237">
        <f t="shared" si="292"/>
        <v>-2.4983827999999999</v>
      </c>
      <c r="D6237">
        <f t="shared" si="293"/>
        <v>2.6413360001118997</v>
      </c>
      <c r="G6237" s="1">
        <v>122129.561958968</v>
      </c>
      <c r="H6237" s="1">
        <v>-2498.3827999999999</v>
      </c>
      <c r="I6237" s="1">
        <v>2641.3360001118999</v>
      </c>
    </row>
    <row r="6238" spans="1:9" x14ac:dyDescent="0.2">
      <c r="A6238">
        <f t="shared" si="291"/>
        <v>12817.560644615005</v>
      </c>
      <c r="B6238" s="2">
        <v>3.5278174999999998</v>
      </c>
      <c r="C6238">
        <f t="shared" si="292"/>
        <v>-2.4995636999999999</v>
      </c>
      <c r="D6238">
        <f t="shared" si="293"/>
        <v>2.6420301692021999</v>
      </c>
      <c r="G6238" s="1">
        <v>122130.561959018</v>
      </c>
      <c r="H6238" s="1">
        <v>-2499.5637000000002</v>
      </c>
      <c r="I6238" s="1">
        <v>2642.0301692021999</v>
      </c>
    </row>
    <row r="6239" spans="1:9" x14ac:dyDescent="0.2">
      <c r="A6239">
        <f t="shared" si="291"/>
        <v>12818.560644665005</v>
      </c>
      <c r="B6239" s="2">
        <v>3.5276599000000002</v>
      </c>
      <c r="C6239">
        <f t="shared" si="292"/>
        <v>-2.4995636999999999</v>
      </c>
      <c r="D6239">
        <f t="shared" si="293"/>
        <v>2.6427243364309403</v>
      </c>
      <c r="G6239" s="1">
        <v>122131.561959068</v>
      </c>
      <c r="H6239" s="1">
        <v>-2499.5637000000002</v>
      </c>
      <c r="I6239" s="1">
        <v>2642.7243364309402</v>
      </c>
    </row>
    <row r="6240" spans="1:9" x14ac:dyDescent="0.2">
      <c r="A6240">
        <f t="shared" si="291"/>
        <v>12819.560644715006</v>
      </c>
      <c r="B6240" s="2">
        <v>3.5275025000000002</v>
      </c>
      <c r="C6240">
        <f t="shared" si="292"/>
        <v>-2.4989733999999997</v>
      </c>
      <c r="D6240">
        <f t="shared" si="293"/>
        <v>2.6434185043173604</v>
      </c>
      <c r="G6240" s="1">
        <v>122132.561959118</v>
      </c>
      <c r="H6240" s="1">
        <v>-2498.9733999999999</v>
      </c>
      <c r="I6240" s="1">
        <v>2643.4185043173602</v>
      </c>
    </row>
    <row r="6241" spans="1:9" x14ac:dyDescent="0.2">
      <c r="A6241">
        <f t="shared" si="291"/>
        <v>12820.56064476601</v>
      </c>
      <c r="B6241" s="2">
        <v>3.5273449000000001</v>
      </c>
      <c r="C6241">
        <f t="shared" si="292"/>
        <v>-2.4993669000000001</v>
      </c>
      <c r="D6241">
        <f t="shared" si="293"/>
        <v>2.6441126700142399</v>
      </c>
      <c r="G6241" s="1">
        <v>122133.561959169</v>
      </c>
      <c r="H6241" s="1">
        <v>-2499.3669</v>
      </c>
      <c r="I6241" s="1">
        <v>2644.1126700142399</v>
      </c>
    </row>
    <row r="6242" spans="1:9" x14ac:dyDescent="0.2">
      <c r="A6242">
        <f t="shared" si="291"/>
        <v>12821.560644816011</v>
      </c>
      <c r="B6242" s="2">
        <v>3.5272663</v>
      </c>
      <c r="C6242">
        <f t="shared" si="292"/>
        <v>-2.4999574999999998</v>
      </c>
      <c r="D6242">
        <f t="shared" si="293"/>
        <v>2.6448068415089203</v>
      </c>
      <c r="G6242" s="1">
        <v>122134.56195921901</v>
      </c>
      <c r="H6242" s="1">
        <v>-2499.9575</v>
      </c>
      <c r="I6242" s="1">
        <v>2644.8068415089201</v>
      </c>
    </row>
    <row r="6243" spans="1:9" x14ac:dyDescent="0.2">
      <c r="A6243">
        <f t="shared" si="291"/>
        <v>12822.560644866011</v>
      </c>
      <c r="B6243" s="2">
        <v>3.5271876</v>
      </c>
      <c r="C6243">
        <f t="shared" si="292"/>
        <v>-2.4989733999999997</v>
      </c>
      <c r="D6243">
        <f t="shared" si="293"/>
        <v>2.6455010054589803</v>
      </c>
      <c r="G6243" s="1">
        <v>122135.56195926901</v>
      </c>
      <c r="H6243" s="1">
        <v>-2498.9733999999999</v>
      </c>
      <c r="I6243" s="1">
        <v>2645.5010054589802</v>
      </c>
    </row>
    <row r="6244" spans="1:9" x14ac:dyDescent="0.2">
      <c r="A6244">
        <f t="shared" si="291"/>
        <v>12823.560644917001</v>
      </c>
      <c r="B6244" s="2">
        <v>3.5270299999999999</v>
      </c>
      <c r="C6244">
        <f t="shared" si="292"/>
        <v>-2.4993669000000001</v>
      </c>
      <c r="D6244">
        <f t="shared" si="293"/>
        <v>2.6461951607693099</v>
      </c>
      <c r="G6244" s="1">
        <v>122136.56195932</v>
      </c>
      <c r="H6244" s="1">
        <v>-2499.3669</v>
      </c>
      <c r="I6244" s="1">
        <v>2646.19516076931</v>
      </c>
    </row>
    <row r="6245" spans="1:9" x14ac:dyDescent="0.2">
      <c r="A6245">
        <f t="shared" si="291"/>
        <v>12824.560644967001</v>
      </c>
      <c r="B6245" s="2">
        <v>3.5270299999999999</v>
      </c>
      <c r="C6245">
        <f t="shared" si="292"/>
        <v>-2.4997606999999999</v>
      </c>
      <c r="D6245">
        <f t="shared" si="293"/>
        <v>2.6468893131279803</v>
      </c>
      <c r="G6245" s="1">
        <v>122137.56195937</v>
      </c>
      <c r="H6245" s="1">
        <v>-2499.7606999999998</v>
      </c>
      <c r="I6245" s="1">
        <v>2646.8893131279801</v>
      </c>
    </row>
    <row r="6246" spans="1:9" x14ac:dyDescent="0.2">
      <c r="A6246">
        <f t="shared" si="291"/>
        <v>12825.560645017002</v>
      </c>
      <c r="B6246" s="2">
        <v>3.5269119999999998</v>
      </c>
      <c r="C6246">
        <f t="shared" si="292"/>
        <v>-2.4991702</v>
      </c>
      <c r="D6246">
        <f t="shared" si="293"/>
        <v>2.6475834745624502</v>
      </c>
      <c r="G6246" s="1">
        <v>122138.56195942</v>
      </c>
      <c r="H6246" s="1">
        <v>-2499.1702</v>
      </c>
      <c r="I6246" s="1">
        <v>2647.5834745624502</v>
      </c>
    </row>
    <row r="6247" spans="1:9" x14ac:dyDescent="0.2">
      <c r="A6247">
        <f t="shared" si="291"/>
        <v>12826.560645067002</v>
      </c>
      <c r="B6247" s="2">
        <v>3.5267544000000002</v>
      </c>
      <c r="C6247">
        <f t="shared" si="292"/>
        <v>-2.4983827999999999</v>
      </c>
      <c r="D6247">
        <f t="shared" si="293"/>
        <v>2.6482776381840001</v>
      </c>
      <c r="G6247" s="1">
        <v>122139.56195947</v>
      </c>
      <c r="H6247" s="1">
        <v>-2498.3827999999999</v>
      </c>
      <c r="I6247" s="1">
        <v>2648.2776381839999</v>
      </c>
    </row>
    <row r="6248" spans="1:9" x14ac:dyDescent="0.2">
      <c r="A6248">
        <f t="shared" si="291"/>
        <v>12827.560645118007</v>
      </c>
      <c r="B6248" s="2">
        <v>3.5265183000000002</v>
      </c>
      <c r="C6248">
        <f t="shared" si="292"/>
        <v>-2.4991702</v>
      </c>
      <c r="D6248">
        <f t="shared" si="293"/>
        <v>2.6489718085866998</v>
      </c>
      <c r="G6248" s="1">
        <v>122140.561959521</v>
      </c>
      <c r="H6248" s="1">
        <v>-2499.1702</v>
      </c>
      <c r="I6248" s="1">
        <v>2648.9718085866998</v>
      </c>
    </row>
    <row r="6249" spans="1:9" x14ac:dyDescent="0.2">
      <c r="A6249">
        <f t="shared" si="291"/>
        <v>12828.560645168007</v>
      </c>
      <c r="B6249" s="2">
        <v>3.5264788</v>
      </c>
      <c r="C6249">
        <f t="shared" si="292"/>
        <v>-2.4989733999999997</v>
      </c>
      <c r="D6249">
        <f t="shared" si="293"/>
        <v>2.6496659879558599</v>
      </c>
      <c r="G6249" s="1">
        <v>122141.561959571</v>
      </c>
      <c r="H6249" s="1">
        <v>-2498.9733999999999</v>
      </c>
      <c r="I6249" s="1">
        <v>2649.6659879558601</v>
      </c>
    </row>
    <row r="6250" spans="1:9" x14ac:dyDescent="0.2">
      <c r="A6250">
        <f t="shared" si="291"/>
        <v>12829.560645218007</v>
      </c>
      <c r="B6250" s="2">
        <v>3.5262821</v>
      </c>
      <c r="C6250">
        <f t="shared" si="292"/>
        <v>-2.4991702</v>
      </c>
      <c r="D6250">
        <f t="shared" si="293"/>
        <v>2.6503601542016599</v>
      </c>
      <c r="G6250" s="1">
        <v>122142.561959621</v>
      </c>
      <c r="H6250" s="1">
        <v>-2499.1702</v>
      </c>
      <c r="I6250" s="1">
        <v>2650.36015420166</v>
      </c>
    </row>
    <row r="6251" spans="1:9" x14ac:dyDescent="0.2">
      <c r="A6251">
        <f t="shared" si="291"/>
        <v>12830.560645269012</v>
      </c>
      <c r="B6251" s="2">
        <v>3.5262821</v>
      </c>
      <c r="C6251">
        <f t="shared" si="292"/>
        <v>-2.4989733999999997</v>
      </c>
      <c r="D6251">
        <f t="shared" si="293"/>
        <v>2.6510543159623197</v>
      </c>
      <c r="G6251" s="1">
        <v>122143.56195967201</v>
      </c>
      <c r="H6251" s="1">
        <v>-2498.9733999999999</v>
      </c>
      <c r="I6251" s="1">
        <v>2651.0543159623198</v>
      </c>
    </row>
    <row r="6252" spans="1:9" x14ac:dyDescent="0.2">
      <c r="A6252">
        <f t="shared" si="291"/>
        <v>12831.560645319012</v>
      </c>
      <c r="B6252" s="2">
        <v>3.5260851</v>
      </c>
      <c r="C6252">
        <f t="shared" si="292"/>
        <v>-2.4991702</v>
      </c>
      <c r="D6252">
        <f t="shared" si="293"/>
        <v>2.6517484911751299</v>
      </c>
      <c r="G6252" s="1">
        <v>122144.56195972201</v>
      </c>
      <c r="H6252" s="1">
        <v>-2499.1702</v>
      </c>
      <c r="I6252" s="1">
        <v>2651.7484911751299</v>
      </c>
    </row>
    <row r="6253" spans="1:9" x14ac:dyDescent="0.2">
      <c r="A6253">
        <f t="shared" si="291"/>
        <v>12832.560645369012</v>
      </c>
      <c r="B6253" s="2">
        <v>3.5260064999999998</v>
      </c>
      <c r="C6253">
        <f t="shared" si="292"/>
        <v>-2.4987764000000001</v>
      </c>
      <c r="D6253">
        <f t="shared" si="293"/>
        <v>2.6524426584057599</v>
      </c>
      <c r="G6253" s="1">
        <v>122145.56195977201</v>
      </c>
      <c r="H6253" s="1">
        <v>-2498.7764000000002</v>
      </c>
      <c r="I6253" s="1">
        <v>2652.4426584057601</v>
      </c>
    </row>
    <row r="6254" spans="1:9" x14ac:dyDescent="0.2">
      <c r="A6254">
        <f t="shared" si="291"/>
        <v>12833.560645418998</v>
      </c>
      <c r="B6254" s="2">
        <v>3.5257307999999998</v>
      </c>
      <c r="C6254">
        <f t="shared" si="292"/>
        <v>-2.4997606999999999</v>
      </c>
      <c r="D6254">
        <f t="shared" si="293"/>
        <v>2.6531368291353301</v>
      </c>
      <c r="G6254" s="1">
        <v>122146.56195982199</v>
      </c>
      <c r="H6254" s="1">
        <v>-2499.7606999999998</v>
      </c>
      <c r="I6254" s="1">
        <v>2653.1368291353301</v>
      </c>
    </row>
    <row r="6255" spans="1:9" x14ac:dyDescent="0.2">
      <c r="A6255">
        <f t="shared" si="291"/>
        <v>12834.560645470003</v>
      </c>
      <c r="B6255" s="2">
        <v>3.5257307999999998</v>
      </c>
      <c r="C6255">
        <f t="shared" si="292"/>
        <v>-2.4997606999999999</v>
      </c>
      <c r="D6255">
        <f t="shared" si="293"/>
        <v>2.6538310023795599</v>
      </c>
      <c r="G6255" s="1">
        <v>122147.561959873</v>
      </c>
      <c r="H6255" s="1">
        <v>-2499.7606999999998</v>
      </c>
      <c r="I6255" s="1">
        <v>2653.8310023795598</v>
      </c>
    </row>
    <row r="6256" spans="1:9" x14ac:dyDescent="0.2">
      <c r="A6256">
        <f t="shared" si="291"/>
        <v>12835.560645520003</v>
      </c>
      <c r="B6256" s="2">
        <v>3.5256522000000001</v>
      </c>
      <c r="C6256">
        <f t="shared" si="292"/>
        <v>-2.4997606999999999</v>
      </c>
      <c r="D6256">
        <f t="shared" si="293"/>
        <v>2.6545251665483902</v>
      </c>
      <c r="G6256" s="1">
        <v>122148.561959923</v>
      </c>
      <c r="H6256" s="1">
        <v>-2499.7606999999998</v>
      </c>
      <c r="I6256" s="1">
        <v>2654.5251665483902</v>
      </c>
    </row>
    <row r="6257" spans="1:9" x14ac:dyDescent="0.2">
      <c r="A6257">
        <f t="shared" si="291"/>
        <v>12836.560645570004</v>
      </c>
      <c r="B6257" s="2">
        <v>3.5254159</v>
      </c>
      <c r="C6257">
        <f t="shared" si="292"/>
        <v>-2.4989733999999997</v>
      </c>
      <c r="D6257">
        <f t="shared" si="293"/>
        <v>2.65521932492025</v>
      </c>
      <c r="G6257" s="1">
        <v>122149.561959973</v>
      </c>
      <c r="H6257" s="1">
        <v>-2498.9733999999999</v>
      </c>
      <c r="I6257" s="1">
        <v>2655.2193249202501</v>
      </c>
    </row>
    <row r="6258" spans="1:9" x14ac:dyDescent="0.2">
      <c r="A6258">
        <f t="shared" si="291"/>
        <v>12837.560645621008</v>
      </c>
      <c r="B6258" s="2">
        <v>3.5254159</v>
      </c>
      <c r="C6258">
        <f t="shared" si="292"/>
        <v>-2.4995636999999999</v>
      </c>
      <c r="D6258">
        <f t="shared" si="293"/>
        <v>2.6559134900724297</v>
      </c>
      <c r="G6258" s="1">
        <v>122150.561960024</v>
      </c>
      <c r="H6258" s="1">
        <v>-2499.5637000000002</v>
      </c>
      <c r="I6258" s="1">
        <v>2655.9134900724298</v>
      </c>
    </row>
    <row r="6259" spans="1:9" x14ac:dyDescent="0.2">
      <c r="A6259">
        <f t="shared" si="291"/>
        <v>12838.560645671008</v>
      </c>
      <c r="B6259" s="2">
        <v>3.5251796</v>
      </c>
      <c r="C6259">
        <f t="shared" si="292"/>
        <v>-2.4987764000000001</v>
      </c>
      <c r="D6259">
        <f t="shared" si="293"/>
        <v>2.6566076679108299</v>
      </c>
      <c r="G6259" s="1">
        <v>122151.561960074</v>
      </c>
      <c r="H6259" s="1">
        <v>-2498.7764000000002</v>
      </c>
      <c r="I6259" s="1">
        <v>2656.6076679108301</v>
      </c>
    </row>
    <row r="6260" spans="1:9" x14ac:dyDescent="0.2">
      <c r="A6260">
        <f t="shared" si="291"/>
        <v>12839.560645721009</v>
      </c>
      <c r="B6260" s="2">
        <v>3.5251402999999999</v>
      </c>
      <c r="C6260">
        <f t="shared" si="292"/>
        <v>-2.4993669000000001</v>
      </c>
      <c r="D6260">
        <f t="shared" si="293"/>
        <v>2.6573018257367598</v>
      </c>
      <c r="G6260" s="1">
        <v>122152.561960124</v>
      </c>
      <c r="H6260" s="1">
        <v>-2499.3669</v>
      </c>
      <c r="I6260" s="1">
        <v>2657.3018257367598</v>
      </c>
    </row>
    <row r="6261" spans="1:9" x14ac:dyDescent="0.2">
      <c r="A6261">
        <f t="shared" si="291"/>
        <v>12840.560645771999</v>
      </c>
      <c r="B6261" s="2">
        <v>3.5249828999999999</v>
      </c>
      <c r="C6261">
        <f t="shared" si="292"/>
        <v>-2.4993669000000001</v>
      </c>
      <c r="D6261">
        <f t="shared" si="293"/>
        <v>2.6579959905626103</v>
      </c>
      <c r="G6261" s="1">
        <v>122153.56196017499</v>
      </c>
      <c r="H6261" s="1">
        <v>-2499.3669</v>
      </c>
      <c r="I6261" s="1">
        <v>2657.9959905626101</v>
      </c>
    </row>
    <row r="6262" spans="1:9" x14ac:dyDescent="0.2">
      <c r="A6262">
        <f t="shared" si="291"/>
        <v>12841.560645821999</v>
      </c>
      <c r="B6262" s="2">
        <v>3.5247467000000001</v>
      </c>
      <c r="C6262">
        <f t="shared" si="292"/>
        <v>-2.4993669000000001</v>
      </c>
      <c r="D6262">
        <f t="shared" si="293"/>
        <v>2.6586901548414397</v>
      </c>
      <c r="G6262" s="1">
        <v>122154.56196022499</v>
      </c>
      <c r="H6262" s="1">
        <v>-2499.3669</v>
      </c>
      <c r="I6262" s="1">
        <v>2658.6901548414398</v>
      </c>
    </row>
    <row r="6263" spans="1:9" x14ac:dyDescent="0.2">
      <c r="A6263">
        <f t="shared" si="291"/>
        <v>12842.560645871999</v>
      </c>
      <c r="B6263" s="2">
        <v>3.5247860000000002</v>
      </c>
      <c r="C6263">
        <f t="shared" si="292"/>
        <v>-2.4991702</v>
      </c>
      <c r="D6263">
        <f t="shared" si="293"/>
        <v>2.6593843339912899</v>
      </c>
      <c r="G6263" s="1">
        <v>122155.56196027499</v>
      </c>
      <c r="H6263" s="1">
        <v>-2499.1702</v>
      </c>
      <c r="I6263" s="1">
        <v>2659.3843339912901</v>
      </c>
    </row>
    <row r="6264" spans="1:9" x14ac:dyDescent="0.2">
      <c r="A6264">
        <f t="shared" si="291"/>
        <v>12843.560645922</v>
      </c>
      <c r="B6264" s="2">
        <v>3.5246680000000001</v>
      </c>
      <c r="C6264">
        <f t="shared" si="292"/>
        <v>-2.4993669000000001</v>
      </c>
      <c r="D6264">
        <f t="shared" si="293"/>
        <v>2.6600785045035802</v>
      </c>
      <c r="G6264" s="1">
        <v>122156.56196032499</v>
      </c>
      <c r="H6264" s="1">
        <v>-2499.3669</v>
      </c>
      <c r="I6264" s="1">
        <v>2660.07850450358</v>
      </c>
    </row>
    <row r="6265" spans="1:9" x14ac:dyDescent="0.2">
      <c r="A6265">
        <f t="shared" si="291"/>
        <v>12844.560645973004</v>
      </c>
      <c r="B6265" s="2">
        <v>3.5244710000000001</v>
      </c>
      <c r="C6265">
        <f t="shared" si="292"/>
        <v>-2.4989733999999997</v>
      </c>
      <c r="D6265">
        <f t="shared" si="293"/>
        <v>2.6607726782948098</v>
      </c>
      <c r="G6265" s="1">
        <v>122157.561960376</v>
      </c>
      <c r="H6265" s="1">
        <v>-2498.9733999999999</v>
      </c>
      <c r="I6265" s="1">
        <v>2660.7726782948098</v>
      </c>
    </row>
    <row r="6266" spans="1:9" x14ac:dyDescent="0.2">
      <c r="A6266">
        <f t="shared" si="291"/>
        <v>12845.560646023005</v>
      </c>
      <c r="B6266" s="2">
        <v>3.5243134</v>
      </c>
      <c r="C6266">
        <f t="shared" si="292"/>
        <v>-2.4991702</v>
      </c>
      <c r="D6266">
        <f t="shared" si="293"/>
        <v>2.6614668451966699</v>
      </c>
      <c r="G6266" s="1">
        <v>122158.561960426</v>
      </c>
      <c r="H6266" s="1">
        <v>-2499.1702</v>
      </c>
      <c r="I6266" s="1">
        <v>2661.46684519667</v>
      </c>
    </row>
    <row r="6267" spans="1:9" x14ac:dyDescent="0.2">
      <c r="A6267">
        <f t="shared" si="291"/>
        <v>12846.560646073005</v>
      </c>
      <c r="B6267" s="2">
        <v>3.5241954</v>
      </c>
      <c r="C6267">
        <f t="shared" si="292"/>
        <v>-2.4983827999999999</v>
      </c>
      <c r="D6267">
        <f t="shared" si="293"/>
        <v>2.6621610125367603</v>
      </c>
      <c r="G6267" s="1">
        <v>122159.561960476</v>
      </c>
      <c r="H6267" s="1">
        <v>-2498.3827999999999</v>
      </c>
      <c r="I6267" s="1">
        <v>2662.1610125367602</v>
      </c>
    </row>
    <row r="6268" spans="1:9" x14ac:dyDescent="0.2">
      <c r="A6268">
        <f t="shared" si="291"/>
        <v>12847.56064612401</v>
      </c>
      <c r="B6268" s="2">
        <v>3.5241167999999998</v>
      </c>
      <c r="C6268">
        <f t="shared" si="292"/>
        <v>-2.4983827999999999</v>
      </c>
      <c r="D6268">
        <f t="shared" si="293"/>
        <v>2.6628551860011096</v>
      </c>
      <c r="G6268" s="1">
        <v>122160.561960527</v>
      </c>
      <c r="H6268" s="1">
        <v>-2498.3827999999999</v>
      </c>
      <c r="I6268" s="1">
        <v>2662.8551860011098</v>
      </c>
    </row>
    <row r="6269" spans="1:9" x14ac:dyDescent="0.2">
      <c r="A6269">
        <f t="shared" si="291"/>
        <v>12848.56064617401</v>
      </c>
      <c r="B6269" s="2">
        <v>3.5239984999999998</v>
      </c>
      <c r="C6269">
        <f t="shared" si="292"/>
        <v>-2.4995636999999999</v>
      </c>
      <c r="D6269">
        <f t="shared" si="293"/>
        <v>2.6635493615424299</v>
      </c>
      <c r="G6269" s="1">
        <v>122161.561960577</v>
      </c>
      <c r="H6269" s="1">
        <v>-2499.5637000000002</v>
      </c>
      <c r="I6269" s="1">
        <v>2663.5493615424298</v>
      </c>
    </row>
    <row r="6270" spans="1:9" x14ac:dyDescent="0.2">
      <c r="A6270">
        <f t="shared" si="291"/>
        <v>12849.56064622401</v>
      </c>
      <c r="B6270" s="2">
        <v>3.5239197999999998</v>
      </c>
      <c r="C6270">
        <f t="shared" si="292"/>
        <v>-2.4989733999999997</v>
      </c>
      <c r="D6270">
        <f t="shared" si="293"/>
        <v>2.6642435311779802</v>
      </c>
      <c r="G6270" s="1">
        <v>122162.561960627</v>
      </c>
      <c r="H6270" s="1">
        <v>-2498.9733999999999</v>
      </c>
      <c r="I6270" s="1">
        <v>2664.24353117798</v>
      </c>
    </row>
    <row r="6271" spans="1:9" x14ac:dyDescent="0.2">
      <c r="A6271">
        <f t="shared" si="291"/>
        <v>12850.560646274011</v>
      </c>
      <c r="B6271" s="2">
        <v>3.5237231000000002</v>
      </c>
      <c r="C6271">
        <f t="shared" si="292"/>
        <v>-2.4993669000000001</v>
      </c>
      <c r="D6271">
        <f t="shared" si="293"/>
        <v>2.6649377086885604</v>
      </c>
      <c r="G6271" s="1">
        <v>122163.56196067701</v>
      </c>
      <c r="H6271" s="1">
        <v>-2499.3669</v>
      </c>
      <c r="I6271" s="1">
        <v>2664.9377086885602</v>
      </c>
    </row>
    <row r="6272" spans="1:9" x14ac:dyDescent="0.2">
      <c r="A6272">
        <f t="shared" si="291"/>
        <v>12851.560646325001</v>
      </c>
      <c r="B6272" s="2">
        <v>3.5236442000000001</v>
      </c>
      <c r="C6272">
        <f t="shared" si="292"/>
        <v>-2.4995636999999999</v>
      </c>
      <c r="D6272">
        <f t="shared" si="293"/>
        <v>2.6656318880570504</v>
      </c>
      <c r="G6272" s="1">
        <v>122164.561960728</v>
      </c>
      <c r="H6272" s="1">
        <v>-2499.5637000000002</v>
      </c>
      <c r="I6272" s="1">
        <v>2665.6318880570502</v>
      </c>
    </row>
    <row r="6273" spans="1:9" x14ac:dyDescent="0.2">
      <c r="A6273">
        <f t="shared" si="291"/>
        <v>12852.560646375001</v>
      </c>
      <c r="B6273" s="2">
        <v>3.5235655000000001</v>
      </c>
      <c r="C6273">
        <f t="shared" si="292"/>
        <v>-2.4983827999999999</v>
      </c>
      <c r="D6273">
        <f t="shared" si="293"/>
        <v>2.6663260605364298</v>
      </c>
      <c r="G6273" s="1">
        <v>122165.561960778</v>
      </c>
      <c r="H6273" s="1">
        <v>-2498.3827999999999</v>
      </c>
      <c r="I6273" s="1">
        <v>2666.3260605364298</v>
      </c>
    </row>
    <row r="6274" spans="1:9" x14ac:dyDescent="0.2">
      <c r="A6274">
        <f t="shared" si="291"/>
        <v>12853.560646425001</v>
      </c>
      <c r="B6274" s="2">
        <v>3.5234869</v>
      </c>
      <c r="C6274">
        <f t="shared" si="292"/>
        <v>-2.4987764000000001</v>
      </c>
      <c r="D6274">
        <f t="shared" si="293"/>
        <v>2.6670202227357298</v>
      </c>
      <c r="G6274" s="1">
        <v>122166.561960828</v>
      </c>
      <c r="H6274" s="1">
        <v>-2498.7764000000002</v>
      </c>
      <c r="I6274" s="1">
        <v>2667.0202227357299</v>
      </c>
    </row>
    <row r="6275" spans="1:9" x14ac:dyDescent="0.2">
      <c r="A6275">
        <f t="shared" ref="A6275:A6338" si="294">G6275-$G$2</f>
        <v>12854.560646476006</v>
      </c>
      <c r="B6275" s="2">
        <v>3.5232899</v>
      </c>
      <c r="C6275">
        <f t="shared" ref="C6275:C6338" si="295">H6275/1000</f>
        <v>-2.4981858000000003</v>
      </c>
      <c r="D6275">
        <f t="shared" ref="D6275:D6338" si="296">I6275/1000</f>
        <v>2.66771438919963</v>
      </c>
      <c r="G6275" s="1">
        <v>122167.561960879</v>
      </c>
      <c r="H6275" s="1">
        <v>-2498.1858000000002</v>
      </c>
      <c r="I6275" s="1">
        <v>2667.7143891996302</v>
      </c>
    </row>
    <row r="6276" spans="1:9" x14ac:dyDescent="0.2">
      <c r="A6276">
        <f t="shared" si="294"/>
        <v>12855.560646526006</v>
      </c>
      <c r="B6276" s="2">
        <v>3.5231325999999998</v>
      </c>
      <c r="C6276">
        <f t="shared" si="295"/>
        <v>-2.4993669000000001</v>
      </c>
      <c r="D6276">
        <f t="shared" si="296"/>
        <v>2.6684085598190599</v>
      </c>
      <c r="G6276" s="1">
        <v>122168.561960929</v>
      </c>
      <c r="H6276" s="1">
        <v>-2499.3669</v>
      </c>
      <c r="I6276" s="1">
        <v>2668.40855981906</v>
      </c>
    </row>
    <row r="6277" spans="1:9" x14ac:dyDescent="0.2">
      <c r="A6277">
        <f t="shared" si="294"/>
        <v>12856.560646576007</v>
      </c>
      <c r="B6277" s="2">
        <v>3.5230535999999999</v>
      </c>
      <c r="C6277">
        <f t="shared" si="295"/>
        <v>-2.4997606999999999</v>
      </c>
      <c r="D6277">
        <f t="shared" si="296"/>
        <v>2.6691027254085302</v>
      </c>
      <c r="G6277" s="1">
        <v>122169.561960979</v>
      </c>
      <c r="H6277" s="1">
        <v>-2499.7606999999998</v>
      </c>
      <c r="I6277" s="1">
        <v>2669.1027254085302</v>
      </c>
    </row>
    <row r="6278" spans="1:9" x14ac:dyDescent="0.2">
      <c r="A6278">
        <f t="shared" si="294"/>
        <v>12857.560646626007</v>
      </c>
      <c r="B6278" s="2">
        <v>3.5228570000000001</v>
      </c>
      <c r="C6278">
        <f t="shared" si="295"/>
        <v>-2.4991702</v>
      </c>
      <c r="D6278">
        <f t="shared" si="296"/>
        <v>2.6697968833430998</v>
      </c>
      <c r="G6278" s="1">
        <v>122170.561961029</v>
      </c>
      <c r="H6278" s="1">
        <v>-2499.1702</v>
      </c>
      <c r="I6278" s="1">
        <v>2669.7968833431</v>
      </c>
    </row>
    <row r="6279" spans="1:9" x14ac:dyDescent="0.2">
      <c r="A6279">
        <f t="shared" si="294"/>
        <v>12858.560646677011</v>
      </c>
      <c r="B6279" s="2">
        <v>3.5228176000000002</v>
      </c>
      <c r="C6279">
        <f t="shared" si="295"/>
        <v>-2.4987764000000001</v>
      </c>
      <c r="D6279">
        <f t="shared" si="296"/>
        <v>2.6704910376703603</v>
      </c>
      <c r="G6279" s="1">
        <v>122171.56196108001</v>
      </c>
      <c r="H6279" s="1">
        <v>-2498.7764000000002</v>
      </c>
      <c r="I6279" s="1">
        <v>2670.4910376703601</v>
      </c>
    </row>
    <row r="6280" spans="1:9" x14ac:dyDescent="0.2">
      <c r="A6280">
        <f t="shared" si="294"/>
        <v>12859.560646727012</v>
      </c>
      <c r="B6280" s="2">
        <v>3.5226207</v>
      </c>
      <c r="C6280">
        <f t="shared" si="295"/>
        <v>-2.4991702</v>
      </c>
      <c r="D6280">
        <f t="shared" si="296"/>
        <v>2.6711852067590298</v>
      </c>
      <c r="G6280" s="1">
        <v>122172.56196113001</v>
      </c>
      <c r="H6280" s="1">
        <v>-2499.1702</v>
      </c>
      <c r="I6280" s="1">
        <v>2671.1852067590298</v>
      </c>
    </row>
    <row r="6281" spans="1:9" x14ac:dyDescent="0.2">
      <c r="A6281">
        <f t="shared" si="294"/>
        <v>12860.560646777012</v>
      </c>
      <c r="B6281" s="2">
        <v>3.5225420000000001</v>
      </c>
      <c r="C6281">
        <f t="shared" si="295"/>
        <v>-2.4989733999999997</v>
      </c>
      <c r="D6281">
        <f t="shared" si="296"/>
        <v>2.6718793782538501</v>
      </c>
      <c r="G6281" s="1">
        <v>122173.56196118001</v>
      </c>
      <c r="H6281" s="1">
        <v>-2498.9733999999999</v>
      </c>
      <c r="I6281" s="1">
        <v>2671.8793782538501</v>
      </c>
    </row>
    <row r="6282" spans="1:9" x14ac:dyDescent="0.2">
      <c r="A6282">
        <f t="shared" si="294"/>
        <v>12861.560646828002</v>
      </c>
      <c r="B6282" s="2">
        <v>3.5224631</v>
      </c>
      <c r="C6282">
        <f t="shared" si="295"/>
        <v>-2.4995636999999999</v>
      </c>
      <c r="D6282">
        <f t="shared" si="296"/>
        <v>2.67257355193468</v>
      </c>
      <c r="G6282" s="1">
        <v>122174.561961231</v>
      </c>
      <c r="H6282" s="1">
        <v>-2499.5637000000002</v>
      </c>
      <c r="I6282" s="1">
        <v>2672.5735519346799</v>
      </c>
    </row>
    <row r="6283" spans="1:9" x14ac:dyDescent="0.2">
      <c r="A6283">
        <f t="shared" si="294"/>
        <v>12862.560646878002</v>
      </c>
      <c r="B6283" s="2">
        <v>3.5224237</v>
      </c>
      <c r="C6283">
        <f t="shared" si="295"/>
        <v>-2.4995636999999999</v>
      </c>
      <c r="D6283">
        <f t="shared" si="296"/>
        <v>2.6732677276943599</v>
      </c>
      <c r="G6283" s="1">
        <v>122175.561961281</v>
      </c>
      <c r="H6283" s="1">
        <v>-2499.5637000000002</v>
      </c>
      <c r="I6283" s="1">
        <v>2673.26772769436</v>
      </c>
    </row>
    <row r="6284" spans="1:9" x14ac:dyDescent="0.2">
      <c r="A6284">
        <f t="shared" si="294"/>
        <v>12863.560646928003</v>
      </c>
      <c r="B6284" s="2">
        <v>3.522227</v>
      </c>
      <c r="C6284">
        <f t="shared" si="295"/>
        <v>-2.4983827999999999</v>
      </c>
      <c r="D6284">
        <f t="shared" si="296"/>
        <v>2.67396189776625</v>
      </c>
      <c r="G6284" s="1">
        <v>122176.561961331</v>
      </c>
      <c r="H6284" s="1">
        <v>-2498.3827999999999</v>
      </c>
      <c r="I6284" s="1">
        <v>2673.9618977662499</v>
      </c>
    </row>
    <row r="6285" spans="1:9" x14ac:dyDescent="0.2">
      <c r="A6285">
        <f t="shared" si="294"/>
        <v>12864.560646979007</v>
      </c>
      <c r="B6285" s="2">
        <v>3.5220300999999998</v>
      </c>
      <c r="C6285">
        <f t="shared" si="295"/>
        <v>-2.4997606999999999</v>
      </c>
      <c r="D6285">
        <f t="shared" si="296"/>
        <v>2.6746560596379898</v>
      </c>
      <c r="G6285" s="1">
        <v>122177.561961382</v>
      </c>
      <c r="H6285" s="1">
        <v>-2499.7606999999998</v>
      </c>
      <c r="I6285" s="1">
        <v>2674.65605963799</v>
      </c>
    </row>
    <row r="6286" spans="1:9" x14ac:dyDescent="0.2">
      <c r="A6286">
        <f t="shared" si="294"/>
        <v>12865.560647029008</v>
      </c>
      <c r="B6286" s="2">
        <v>3.5219121000000002</v>
      </c>
      <c r="C6286">
        <f t="shared" si="295"/>
        <v>-2.4993669000000001</v>
      </c>
      <c r="D6286">
        <f t="shared" si="296"/>
        <v>2.67535024720934</v>
      </c>
      <c r="G6286" s="1">
        <v>122178.561961432</v>
      </c>
      <c r="H6286" s="1">
        <v>-2499.3669</v>
      </c>
      <c r="I6286" s="1">
        <v>2675.3502472093401</v>
      </c>
    </row>
    <row r="6287" spans="1:9" x14ac:dyDescent="0.2">
      <c r="A6287">
        <f t="shared" si="294"/>
        <v>12866.560647079008</v>
      </c>
      <c r="B6287" s="2">
        <v>3.5218332000000001</v>
      </c>
      <c r="C6287">
        <f t="shared" si="295"/>
        <v>-2.4995636999999999</v>
      </c>
      <c r="D6287">
        <f t="shared" si="296"/>
        <v>2.6760444199075</v>
      </c>
      <c r="G6287" s="1">
        <v>122179.561961482</v>
      </c>
      <c r="H6287" s="1">
        <v>-2499.5637000000002</v>
      </c>
      <c r="I6287" s="1">
        <v>2676.0444199075</v>
      </c>
    </row>
    <row r="6288" spans="1:9" x14ac:dyDescent="0.2">
      <c r="A6288">
        <f t="shared" si="294"/>
        <v>12867.560647129008</v>
      </c>
      <c r="B6288" s="2">
        <v>3.5216365000000001</v>
      </c>
      <c r="C6288">
        <f t="shared" si="295"/>
        <v>-2.4985796000000002</v>
      </c>
      <c r="D6288">
        <f t="shared" si="296"/>
        <v>2.6767385764202198</v>
      </c>
      <c r="G6288" s="1">
        <v>122180.561961532</v>
      </c>
      <c r="H6288" s="1">
        <v>-2498.5796</v>
      </c>
      <c r="I6288" s="1">
        <v>2676.7385764202199</v>
      </c>
    </row>
    <row r="6289" spans="1:9" x14ac:dyDescent="0.2">
      <c r="A6289">
        <f t="shared" si="294"/>
        <v>12868.560647179998</v>
      </c>
      <c r="B6289" s="2">
        <v>3.5215182</v>
      </c>
      <c r="C6289">
        <f t="shared" si="295"/>
        <v>-2.4995636999999999</v>
      </c>
      <c r="D6289">
        <f t="shared" si="296"/>
        <v>2.6774327522895001</v>
      </c>
      <c r="G6289" s="1">
        <v>122181.56196158299</v>
      </c>
      <c r="H6289" s="1">
        <v>-2499.5637000000002</v>
      </c>
      <c r="I6289" s="1">
        <v>2677.4327522895001</v>
      </c>
    </row>
    <row r="6290" spans="1:9" x14ac:dyDescent="0.2">
      <c r="A6290">
        <f t="shared" si="294"/>
        <v>12869.560647229999</v>
      </c>
      <c r="B6290" s="2">
        <v>3.5214002</v>
      </c>
      <c r="C6290">
        <f t="shared" si="295"/>
        <v>-2.4989733999999997</v>
      </c>
      <c r="D6290">
        <f t="shared" si="296"/>
        <v>2.6781269129565399</v>
      </c>
      <c r="G6290" s="1">
        <v>122182.56196163299</v>
      </c>
      <c r="H6290" s="1">
        <v>-2498.9733999999999</v>
      </c>
      <c r="I6290" s="1">
        <v>2678.1269129565399</v>
      </c>
    </row>
    <row r="6291" spans="1:9" x14ac:dyDescent="0.2">
      <c r="A6291">
        <f t="shared" si="294"/>
        <v>12870.560647279999</v>
      </c>
      <c r="B6291" s="2">
        <v>3.5214002</v>
      </c>
      <c r="C6291">
        <f t="shared" si="295"/>
        <v>-2.4991702</v>
      </c>
      <c r="D6291">
        <f t="shared" si="296"/>
        <v>2.6788210688145599</v>
      </c>
      <c r="G6291" s="1">
        <v>122183.56196168299</v>
      </c>
      <c r="H6291" s="1">
        <v>-2499.1702</v>
      </c>
      <c r="I6291" s="1">
        <v>2678.82106881456</v>
      </c>
    </row>
    <row r="6292" spans="1:9" x14ac:dyDescent="0.2">
      <c r="A6292">
        <f t="shared" si="294"/>
        <v>12871.560647331004</v>
      </c>
      <c r="B6292" s="2">
        <v>3.5211245999999998</v>
      </c>
      <c r="C6292">
        <f t="shared" si="295"/>
        <v>-2.4993669000000001</v>
      </c>
      <c r="D6292">
        <f t="shared" si="296"/>
        <v>2.6795152502601498</v>
      </c>
      <c r="G6292" s="1">
        <v>122184.561961734</v>
      </c>
      <c r="H6292" s="1">
        <v>-2499.3669</v>
      </c>
      <c r="I6292" s="1">
        <v>2679.51525026015</v>
      </c>
    </row>
    <row r="6293" spans="1:9" x14ac:dyDescent="0.2">
      <c r="A6293">
        <f t="shared" si="294"/>
        <v>12872.560647381004</v>
      </c>
      <c r="B6293" s="2">
        <v>3.5212032999999998</v>
      </c>
      <c r="C6293">
        <f t="shared" si="295"/>
        <v>-2.4985796000000002</v>
      </c>
      <c r="D6293">
        <f t="shared" si="296"/>
        <v>2.6802094179283298</v>
      </c>
      <c r="G6293" s="1">
        <v>122185.561961784</v>
      </c>
      <c r="H6293" s="1">
        <v>-2498.5796</v>
      </c>
      <c r="I6293" s="1">
        <v>2680.2094179283299</v>
      </c>
    </row>
    <row r="6294" spans="1:9" x14ac:dyDescent="0.2">
      <c r="A6294">
        <f t="shared" si="294"/>
        <v>12873.560647431004</v>
      </c>
      <c r="B6294" s="2">
        <v>3.5210066000000002</v>
      </c>
      <c r="C6294">
        <f t="shared" si="295"/>
        <v>-2.4993669000000001</v>
      </c>
      <c r="D6294">
        <f t="shared" si="296"/>
        <v>2.6809035848307299</v>
      </c>
      <c r="G6294" s="1">
        <v>122186.561961834</v>
      </c>
      <c r="H6294" s="1">
        <v>-2499.3669</v>
      </c>
      <c r="I6294" s="1">
        <v>2680.9035848307299</v>
      </c>
    </row>
    <row r="6295" spans="1:9" x14ac:dyDescent="0.2">
      <c r="A6295">
        <f t="shared" si="294"/>
        <v>12874.560647481005</v>
      </c>
      <c r="B6295" s="2">
        <v>3.5208490000000001</v>
      </c>
      <c r="C6295">
        <f t="shared" si="295"/>
        <v>-2.4993669000000001</v>
      </c>
      <c r="D6295">
        <f t="shared" si="296"/>
        <v>2.68159775250041</v>
      </c>
      <c r="G6295" s="1">
        <v>122187.561961884</v>
      </c>
      <c r="H6295" s="1">
        <v>-2499.3669</v>
      </c>
      <c r="I6295" s="1">
        <v>2681.59775250041</v>
      </c>
    </row>
    <row r="6296" spans="1:9" x14ac:dyDescent="0.2">
      <c r="A6296">
        <f t="shared" si="294"/>
        <v>12875.560647532009</v>
      </c>
      <c r="B6296" s="2">
        <v>3.5206523000000001</v>
      </c>
      <c r="C6296">
        <f t="shared" si="295"/>
        <v>-2.4995636999999999</v>
      </c>
      <c r="D6296">
        <f t="shared" si="296"/>
        <v>2.6822919117473698</v>
      </c>
      <c r="G6296" s="1">
        <v>122188.561961935</v>
      </c>
      <c r="H6296" s="1">
        <v>-2499.5637000000002</v>
      </c>
      <c r="I6296" s="1">
        <v>2682.2919117473698</v>
      </c>
    </row>
    <row r="6297" spans="1:9" x14ac:dyDescent="0.2">
      <c r="A6297">
        <f t="shared" si="294"/>
        <v>12876.56064758201</v>
      </c>
      <c r="B6297" s="2">
        <v>3.5206916000000001</v>
      </c>
      <c r="C6297">
        <f t="shared" si="295"/>
        <v>-2.4981858000000003</v>
      </c>
      <c r="D6297">
        <f t="shared" si="296"/>
        <v>2.6829860765714502</v>
      </c>
      <c r="G6297" s="1">
        <v>122189.561961985</v>
      </c>
      <c r="H6297" s="1">
        <v>-2498.1858000000002</v>
      </c>
      <c r="I6297" s="1">
        <v>2682.9860765714502</v>
      </c>
    </row>
    <row r="6298" spans="1:9" x14ac:dyDescent="0.2">
      <c r="A6298">
        <f t="shared" si="294"/>
        <v>12877.56064763201</v>
      </c>
      <c r="B6298" s="2">
        <v>3.5205340000000001</v>
      </c>
      <c r="C6298">
        <f t="shared" si="295"/>
        <v>-2.4985796000000002</v>
      </c>
      <c r="D6298">
        <f t="shared" si="296"/>
        <v>2.6836802329762097</v>
      </c>
      <c r="G6298" s="1">
        <v>122190.561962035</v>
      </c>
      <c r="H6298" s="1">
        <v>-2498.5796</v>
      </c>
      <c r="I6298" s="1">
        <v>2683.6802329762099</v>
      </c>
    </row>
    <row r="6299" spans="1:9" x14ac:dyDescent="0.2">
      <c r="A6299">
        <f t="shared" si="294"/>
        <v>12878.560647683</v>
      </c>
      <c r="B6299" s="2">
        <v>3.5202583999999999</v>
      </c>
      <c r="C6299">
        <f t="shared" si="295"/>
        <v>-2.4985796000000002</v>
      </c>
      <c r="D6299">
        <f t="shared" si="296"/>
        <v>2.68437440075345</v>
      </c>
      <c r="G6299" s="1">
        <v>122191.56196208599</v>
      </c>
      <c r="H6299" s="1">
        <v>-2498.5796</v>
      </c>
      <c r="I6299" s="1">
        <v>2684.3744007534501</v>
      </c>
    </row>
    <row r="6300" spans="1:9" x14ac:dyDescent="0.2">
      <c r="A6300">
        <f t="shared" si="294"/>
        <v>12879.560647733</v>
      </c>
      <c r="B6300" s="2">
        <v>3.5202977999999998</v>
      </c>
      <c r="C6300">
        <f t="shared" si="295"/>
        <v>-2.4993669000000001</v>
      </c>
      <c r="D6300">
        <f t="shared" si="296"/>
        <v>2.6850685641555403</v>
      </c>
      <c r="G6300" s="1">
        <v>122192.56196213599</v>
      </c>
      <c r="H6300" s="1">
        <v>-2499.3669</v>
      </c>
      <c r="I6300" s="1">
        <v>2685.0685641555401</v>
      </c>
    </row>
    <row r="6301" spans="1:9" x14ac:dyDescent="0.2">
      <c r="A6301">
        <f t="shared" si="294"/>
        <v>12880.560647783001</v>
      </c>
      <c r="B6301" s="2">
        <v>3.5201796999999999</v>
      </c>
      <c r="C6301">
        <f t="shared" si="295"/>
        <v>-2.4985796000000002</v>
      </c>
      <c r="D6301">
        <f t="shared" si="296"/>
        <v>2.6857627272306299</v>
      </c>
      <c r="G6301" s="1">
        <v>122193.561962186</v>
      </c>
      <c r="H6301" s="1">
        <v>-2498.5796</v>
      </c>
      <c r="I6301" s="1">
        <v>2685.7627272306299</v>
      </c>
    </row>
    <row r="6302" spans="1:9" x14ac:dyDescent="0.2">
      <c r="A6302">
        <f t="shared" si="294"/>
        <v>12881.560647833001</v>
      </c>
      <c r="B6302" s="2">
        <v>3.5198648000000001</v>
      </c>
      <c r="C6302">
        <f t="shared" si="295"/>
        <v>-2.4987764000000001</v>
      </c>
      <c r="D6302">
        <f t="shared" si="296"/>
        <v>2.6864568970863201</v>
      </c>
      <c r="G6302" s="1">
        <v>122194.561962236</v>
      </c>
      <c r="H6302" s="1">
        <v>-2498.7764000000002</v>
      </c>
      <c r="I6302" s="1">
        <v>2686.4568970863202</v>
      </c>
    </row>
    <row r="6303" spans="1:9" x14ac:dyDescent="0.2">
      <c r="A6303">
        <f t="shared" si="294"/>
        <v>12882.560647884005</v>
      </c>
      <c r="B6303" s="2">
        <v>3.5199828000000002</v>
      </c>
      <c r="C6303">
        <f t="shared" si="295"/>
        <v>-2.4993669000000001</v>
      </c>
      <c r="D6303">
        <f t="shared" si="296"/>
        <v>2.6871510528339297</v>
      </c>
      <c r="G6303" s="1">
        <v>122195.561962287</v>
      </c>
      <c r="H6303" s="1">
        <v>-2499.3669</v>
      </c>
      <c r="I6303" s="1">
        <v>2687.15105283393</v>
      </c>
    </row>
    <row r="6304" spans="1:9" x14ac:dyDescent="0.2">
      <c r="A6304">
        <f t="shared" si="294"/>
        <v>12883.560647934006</v>
      </c>
      <c r="B6304" s="2">
        <v>3.5198255000000001</v>
      </c>
      <c r="C6304">
        <f t="shared" si="295"/>
        <v>-2.497989</v>
      </c>
      <c r="D6304">
        <f t="shared" si="296"/>
        <v>2.6878452232332402</v>
      </c>
      <c r="G6304" s="1">
        <v>122196.561962337</v>
      </c>
      <c r="H6304" s="1">
        <v>-2497.989</v>
      </c>
      <c r="I6304" s="1">
        <v>2687.8452232332402</v>
      </c>
    </row>
    <row r="6305" spans="1:9" x14ac:dyDescent="0.2">
      <c r="A6305">
        <f t="shared" si="294"/>
        <v>12884.560647984006</v>
      </c>
      <c r="B6305" s="2">
        <v>3.5196679</v>
      </c>
      <c r="C6305">
        <f t="shared" si="295"/>
        <v>-2.4993669000000001</v>
      </c>
      <c r="D6305">
        <f t="shared" si="296"/>
        <v>2.6885393926497398</v>
      </c>
      <c r="G6305" s="1">
        <v>122197.561962387</v>
      </c>
      <c r="H6305" s="1">
        <v>-2499.3669</v>
      </c>
      <c r="I6305" s="1">
        <v>2688.53939264974</v>
      </c>
    </row>
    <row r="6306" spans="1:9" x14ac:dyDescent="0.2">
      <c r="A6306">
        <f t="shared" si="294"/>
        <v>12885.560648035011</v>
      </c>
      <c r="B6306" s="2">
        <v>3.5195892</v>
      </c>
      <c r="C6306">
        <f t="shared" si="295"/>
        <v>-2.4995636999999999</v>
      </c>
      <c r="D6306">
        <f t="shared" si="296"/>
        <v>2.6892335616299103</v>
      </c>
      <c r="G6306" s="1">
        <v>122198.56196243801</v>
      </c>
      <c r="H6306" s="1">
        <v>-2499.5637000000002</v>
      </c>
      <c r="I6306" s="1">
        <v>2689.2335616299101</v>
      </c>
    </row>
    <row r="6307" spans="1:9" x14ac:dyDescent="0.2">
      <c r="A6307">
        <f t="shared" si="294"/>
        <v>12886.560648085011</v>
      </c>
      <c r="B6307" s="2">
        <v>3.5195105</v>
      </c>
      <c r="C6307">
        <f t="shared" si="295"/>
        <v>-2.4991702</v>
      </c>
      <c r="D6307">
        <f t="shared" si="296"/>
        <v>2.68992773345418</v>
      </c>
      <c r="G6307" s="1">
        <v>122199.56196248801</v>
      </c>
      <c r="H6307" s="1">
        <v>-2499.1702</v>
      </c>
      <c r="I6307" s="1">
        <v>2689.9277334541798</v>
      </c>
    </row>
    <row r="6308" spans="1:9" x14ac:dyDescent="0.2">
      <c r="A6308">
        <f t="shared" si="294"/>
        <v>12887.560648135011</v>
      </c>
      <c r="B6308" s="2">
        <v>3.5193135999999998</v>
      </c>
      <c r="C6308">
        <f t="shared" si="295"/>
        <v>-2.4997606999999999</v>
      </c>
      <c r="D6308">
        <f t="shared" si="296"/>
        <v>2.6906218977319298</v>
      </c>
      <c r="G6308" s="1">
        <v>122200.56196253801</v>
      </c>
      <c r="H6308" s="1">
        <v>-2499.7606999999998</v>
      </c>
      <c r="I6308" s="1">
        <v>2690.6218977319299</v>
      </c>
    </row>
    <row r="6309" spans="1:9" x14ac:dyDescent="0.2">
      <c r="A6309">
        <f t="shared" si="294"/>
        <v>12888.560648186001</v>
      </c>
      <c r="B6309" s="2">
        <v>3.5192741999999999</v>
      </c>
      <c r="C6309">
        <f t="shared" si="295"/>
        <v>-2.4987764000000001</v>
      </c>
      <c r="D6309">
        <f t="shared" si="296"/>
        <v>2.69131606594659</v>
      </c>
      <c r="G6309" s="1">
        <v>122201.561962589</v>
      </c>
      <c r="H6309" s="1">
        <v>-2498.7764000000002</v>
      </c>
      <c r="I6309" s="1">
        <v>2691.3160659465898</v>
      </c>
    </row>
    <row r="6310" spans="1:9" x14ac:dyDescent="0.2">
      <c r="A6310">
        <f t="shared" si="294"/>
        <v>12889.560648236002</v>
      </c>
      <c r="B6310" s="2">
        <v>3.5191169000000002</v>
      </c>
      <c r="C6310">
        <f t="shared" si="295"/>
        <v>-2.4989733999999997</v>
      </c>
      <c r="D6310">
        <f t="shared" si="296"/>
        <v>2.6920102302238003</v>
      </c>
      <c r="G6310" s="1">
        <v>122202.561962639</v>
      </c>
      <c r="H6310" s="1">
        <v>-2498.9733999999999</v>
      </c>
      <c r="I6310" s="1">
        <v>2692.0102302238001</v>
      </c>
    </row>
    <row r="6311" spans="1:9" x14ac:dyDescent="0.2">
      <c r="A6311">
        <f t="shared" si="294"/>
        <v>12890.560648286002</v>
      </c>
      <c r="B6311" s="2">
        <v>3.5189593000000001</v>
      </c>
      <c r="C6311">
        <f t="shared" si="295"/>
        <v>-2.4997606999999999</v>
      </c>
      <c r="D6311">
        <f t="shared" si="296"/>
        <v>2.6927044040159798</v>
      </c>
      <c r="G6311" s="1">
        <v>122203.561962689</v>
      </c>
      <c r="H6311" s="1">
        <v>-2499.7606999999998</v>
      </c>
      <c r="I6311" s="1">
        <v>2692.7044040159799</v>
      </c>
    </row>
    <row r="6312" spans="1:9" x14ac:dyDescent="0.2">
      <c r="A6312">
        <f t="shared" si="294"/>
        <v>12891.560648336002</v>
      </c>
      <c r="B6312" s="2">
        <v>3.5188413000000001</v>
      </c>
      <c r="C6312">
        <f t="shared" si="295"/>
        <v>-2.4985796000000002</v>
      </c>
      <c r="D6312">
        <f t="shared" si="296"/>
        <v>2.6933985784638099</v>
      </c>
      <c r="G6312" s="1">
        <v>122204.561962739</v>
      </c>
      <c r="H6312" s="1">
        <v>-2498.5796</v>
      </c>
      <c r="I6312" s="1">
        <v>2693.3985784638098</v>
      </c>
    </row>
    <row r="6313" spans="1:9" x14ac:dyDescent="0.2">
      <c r="A6313">
        <f t="shared" si="294"/>
        <v>12892.560648387007</v>
      </c>
      <c r="B6313" s="2">
        <v>3.5187624</v>
      </c>
      <c r="C6313">
        <f t="shared" si="295"/>
        <v>-2.4993669000000001</v>
      </c>
      <c r="D6313">
        <f t="shared" si="296"/>
        <v>2.6940927392397698</v>
      </c>
      <c r="G6313" s="1">
        <v>122205.56196279</v>
      </c>
      <c r="H6313" s="1">
        <v>-2499.3669</v>
      </c>
      <c r="I6313" s="1">
        <v>2694.0927392397698</v>
      </c>
    </row>
    <row r="6314" spans="1:9" x14ac:dyDescent="0.2">
      <c r="A6314">
        <f t="shared" si="294"/>
        <v>12893.560648437007</v>
      </c>
      <c r="B6314" s="2">
        <v>3.5186443000000001</v>
      </c>
      <c r="C6314">
        <f t="shared" si="295"/>
        <v>-2.4989733999999997</v>
      </c>
      <c r="D6314">
        <f t="shared" si="296"/>
        <v>2.6947869092049199</v>
      </c>
      <c r="G6314" s="1">
        <v>122206.56196284</v>
      </c>
      <c r="H6314" s="1">
        <v>-2498.9733999999999</v>
      </c>
      <c r="I6314" s="1">
        <v>2694.78690920492</v>
      </c>
    </row>
    <row r="6315" spans="1:9" x14ac:dyDescent="0.2">
      <c r="A6315">
        <f t="shared" si="294"/>
        <v>12894.560648487008</v>
      </c>
      <c r="B6315" s="2">
        <v>3.5185263</v>
      </c>
      <c r="C6315">
        <f t="shared" si="295"/>
        <v>-2.497989</v>
      </c>
      <c r="D6315">
        <f t="shared" si="296"/>
        <v>2.6954810909802198</v>
      </c>
      <c r="G6315" s="1">
        <v>122207.56196289</v>
      </c>
      <c r="H6315" s="1">
        <v>-2497.989</v>
      </c>
      <c r="I6315" s="1">
        <v>2695.48109098022</v>
      </c>
    </row>
    <row r="6316" spans="1:9" x14ac:dyDescent="0.2">
      <c r="A6316">
        <f t="shared" si="294"/>
        <v>12895.560648537008</v>
      </c>
      <c r="B6316" s="2">
        <v>3.5183686999999999</v>
      </c>
      <c r="C6316">
        <f t="shared" si="295"/>
        <v>-2.4993669000000001</v>
      </c>
      <c r="D6316">
        <f t="shared" si="296"/>
        <v>2.6961752667404499</v>
      </c>
      <c r="G6316" s="1">
        <v>122208.56196294</v>
      </c>
      <c r="H6316" s="1">
        <v>-2499.3669</v>
      </c>
      <c r="I6316" s="1">
        <v>2696.1752667404498</v>
      </c>
    </row>
    <row r="6317" spans="1:9" x14ac:dyDescent="0.2">
      <c r="A6317">
        <f t="shared" si="294"/>
        <v>12896.560648588013</v>
      </c>
      <c r="B6317" s="2">
        <v>3.5182114000000002</v>
      </c>
      <c r="C6317">
        <f t="shared" si="295"/>
        <v>-2.4991702</v>
      </c>
      <c r="D6317">
        <f t="shared" si="296"/>
        <v>2.6968694374697502</v>
      </c>
      <c r="G6317" s="1">
        <v>122209.56196299101</v>
      </c>
      <c r="H6317" s="1">
        <v>-2499.1702</v>
      </c>
      <c r="I6317" s="1">
        <v>2696.8694374697502</v>
      </c>
    </row>
    <row r="6318" spans="1:9" x14ac:dyDescent="0.2">
      <c r="A6318">
        <f t="shared" si="294"/>
        <v>12897.560648637998</v>
      </c>
      <c r="B6318" s="2">
        <v>3.5181323999999998</v>
      </c>
      <c r="C6318">
        <f t="shared" si="295"/>
        <v>-2.4989733999999997</v>
      </c>
      <c r="D6318">
        <f t="shared" si="296"/>
        <v>2.6975636042636402</v>
      </c>
      <c r="G6318" s="1">
        <v>122210.56196304099</v>
      </c>
      <c r="H6318" s="1">
        <v>-2498.9733999999999</v>
      </c>
      <c r="I6318" s="1">
        <v>2697.5636042636402</v>
      </c>
    </row>
    <row r="6319" spans="1:9" x14ac:dyDescent="0.2">
      <c r="A6319">
        <f t="shared" si="294"/>
        <v>12898.560648687999</v>
      </c>
      <c r="B6319" s="2">
        <v>3.5180931000000002</v>
      </c>
      <c r="C6319">
        <f t="shared" si="295"/>
        <v>-2.4997606999999999</v>
      </c>
      <c r="D6319">
        <f t="shared" si="296"/>
        <v>2.6982577782744701</v>
      </c>
      <c r="G6319" s="1">
        <v>122211.56196309099</v>
      </c>
      <c r="H6319" s="1">
        <v>-2499.7606999999998</v>
      </c>
      <c r="I6319" s="1">
        <v>2698.2577782744702</v>
      </c>
    </row>
    <row r="6320" spans="1:9" x14ac:dyDescent="0.2">
      <c r="A6320">
        <f t="shared" si="294"/>
        <v>12899.560648739003</v>
      </c>
      <c r="B6320" s="2">
        <v>3.5179751000000001</v>
      </c>
      <c r="C6320">
        <f t="shared" si="295"/>
        <v>-2.4985796000000002</v>
      </c>
      <c r="D6320">
        <f t="shared" si="296"/>
        <v>2.69895194561333</v>
      </c>
      <c r="G6320" s="1">
        <v>122212.561963142</v>
      </c>
      <c r="H6320" s="1">
        <v>-2498.5796</v>
      </c>
      <c r="I6320" s="1">
        <v>2698.9519456133298</v>
      </c>
    </row>
    <row r="6321" spans="1:9" x14ac:dyDescent="0.2">
      <c r="A6321">
        <f t="shared" si="294"/>
        <v>12900.560648789004</v>
      </c>
      <c r="B6321" s="2">
        <v>3.5176208</v>
      </c>
      <c r="C6321">
        <f t="shared" si="295"/>
        <v>-2.4999574999999998</v>
      </c>
      <c r="D6321">
        <f t="shared" si="296"/>
        <v>2.6996461130631499</v>
      </c>
      <c r="G6321" s="1">
        <v>122213.561963192</v>
      </c>
      <c r="H6321" s="1">
        <v>-2499.9575</v>
      </c>
      <c r="I6321" s="1">
        <v>2699.6461130631501</v>
      </c>
    </row>
    <row r="6322" spans="1:9" x14ac:dyDescent="0.2">
      <c r="A6322">
        <f t="shared" si="294"/>
        <v>12901.560648839004</v>
      </c>
      <c r="B6322" s="2">
        <v>3.5176601000000001</v>
      </c>
      <c r="C6322">
        <f t="shared" si="295"/>
        <v>-2.4989733999999997</v>
      </c>
      <c r="D6322">
        <f t="shared" si="296"/>
        <v>2.7003402790894904</v>
      </c>
      <c r="G6322" s="1">
        <v>122214.561963242</v>
      </c>
      <c r="H6322" s="1">
        <v>-2498.9733999999999</v>
      </c>
      <c r="I6322" s="1">
        <v>2700.3402790894902</v>
      </c>
    </row>
    <row r="6323" spans="1:9" x14ac:dyDescent="0.2">
      <c r="A6323">
        <f t="shared" si="294"/>
        <v>12902.560648890008</v>
      </c>
      <c r="B6323" s="2">
        <v>3.5174238999999998</v>
      </c>
      <c r="C6323">
        <f t="shared" si="295"/>
        <v>-2.4993669000000001</v>
      </c>
      <c r="D6323">
        <f t="shared" si="296"/>
        <v>2.7010344528813999</v>
      </c>
      <c r="G6323" s="1">
        <v>122215.561963293</v>
      </c>
      <c r="H6323" s="1">
        <v>-2499.3669</v>
      </c>
      <c r="I6323" s="1">
        <v>2701.0344528813998</v>
      </c>
    </row>
    <row r="6324" spans="1:9" x14ac:dyDescent="0.2">
      <c r="A6324">
        <f t="shared" si="294"/>
        <v>12903.560648940009</v>
      </c>
      <c r="B6324" s="2">
        <v>3.5174631999999999</v>
      </c>
      <c r="C6324">
        <f t="shared" si="295"/>
        <v>-2.4997606999999999</v>
      </c>
      <c r="D6324">
        <f t="shared" si="296"/>
        <v>2.7017286171580701</v>
      </c>
      <c r="G6324" s="1">
        <v>122216.561963343</v>
      </c>
      <c r="H6324" s="1">
        <v>-2499.7606999999998</v>
      </c>
      <c r="I6324" s="1">
        <v>2701.7286171580699</v>
      </c>
    </row>
    <row r="6325" spans="1:9" x14ac:dyDescent="0.2">
      <c r="A6325">
        <f t="shared" si="294"/>
        <v>12904.560648990009</v>
      </c>
      <c r="B6325" s="2">
        <v>3.5172272000000002</v>
      </c>
      <c r="C6325">
        <f t="shared" si="295"/>
        <v>-2.4991702</v>
      </c>
      <c r="D6325">
        <f t="shared" si="296"/>
        <v>2.7024227959807701</v>
      </c>
      <c r="G6325" s="1">
        <v>122217.561963393</v>
      </c>
      <c r="H6325" s="1">
        <v>-2499.1702</v>
      </c>
      <c r="I6325" s="1">
        <v>2702.4227959807699</v>
      </c>
    </row>
    <row r="6326" spans="1:9" x14ac:dyDescent="0.2">
      <c r="A6326">
        <f t="shared" si="294"/>
        <v>12905.56064904001</v>
      </c>
      <c r="B6326" s="2">
        <v>3.5171483000000001</v>
      </c>
      <c r="C6326">
        <f t="shared" si="295"/>
        <v>-2.4981858000000003</v>
      </c>
      <c r="D6326">
        <f t="shared" si="296"/>
        <v>2.7031169589467998</v>
      </c>
      <c r="G6326" s="1">
        <v>122218.561963443</v>
      </c>
      <c r="H6326" s="1">
        <v>-2498.1858000000002</v>
      </c>
      <c r="I6326" s="1">
        <v>2703.1169589468</v>
      </c>
    </row>
    <row r="6327" spans="1:9" x14ac:dyDescent="0.2">
      <c r="A6327">
        <f t="shared" si="294"/>
        <v>12906.560649091</v>
      </c>
      <c r="B6327" s="2">
        <v>3.5171089000000002</v>
      </c>
      <c r="C6327">
        <f t="shared" si="295"/>
        <v>-2.4989733999999997</v>
      </c>
      <c r="D6327">
        <f t="shared" si="296"/>
        <v>2.70381113142578</v>
      </c>
      <c r="G6327" s="1">
        <v>122219.56196349399</v>
      </c>
      <c r="H6327" s="1">
        <v>-2498.9733999999999</v>
      </c>
      <c r="I6327" s="1">
        <v>2703.8111314257799</v>
      </c>
    </row>
    <row r="6328" spans="1:9" x14ac:dyDescent="0.2">
      <c r="A6328">
        <f t="shared" si="294"/>
        <v>12907.560649141</v>
      </c>
      <c r="B6328" s="2">
        <v>3.5169909000000001</v>
      </c>
      <c r="C6328">
        <f t="shared" si="295"/>
        <v>-2.4981858000000003</v>
      </c>
      <c r="D6328">
        <f t="shared" si="296"/>
        <v>2.7045053039048899</v>
      </c>
      <c r="G6328" s="1">
        <v>122220.56196354399</v>
      </c>
      <c r="H6328" s="1">
        <v>-2498.1858000000002</v>
      </c>
      <c r="I6328" s="1">
        <v>2704.5053039048898</v>
      </c>
    </row>
    <row r="6329" spans="1:9" x14ac:dyDescent="0.2">
      <c r="A6329">
        <f t="shared" si="294"/>
        <v>12908.560649191</v>
      </c>
      <c r="B6329" s="2">
        <v>3.516912</v>
      </c>
      <c r="C6329">
        <f t="shared" si="295"/>
        <v>-2.4995636999999999</v>
      </c>
      <c r="D6329">
        <f t="shared" si="296"/>
        <v>2.7051994756179503</v>
      </c>
      <c r="G6329" s="1">
        <v>122221.56196359399</v>
      </c>
      <c r="H6329" s="1">
        <v>-2499.5637000000002</v>
      </c>
      <c r="I6329" s="1">
        <v>2705.1994756179502</v>
      </c>
    </row>
    <row r="6330" spans="1:9" x14ac:dyDescent="0.2">
      <c r="A6330">
        <f t="shared" si="294"/>
        <v>12909.560649242005</v>
      </c>
      <c r="B6330" s="2">
        <v>3.5167153</v>
      </c>
      <c r="C6330">
        <f t="shared" si="295"/>
        <v>-2.4995636999999999</v>
      </c>
      <c r="D6330">
        <f t="shared" si="296"/>
        <v>2.7058936420823803</v>
      </c>
      <c r="G6330" s="1">
        <v>122222.561963645</v>
      </c>
      <c r="H6330" s="1">
        <v>-2499.5637000000002</v>
      </c>
      <c r="I6330" s="1">
        <v>2705.8936420823802</v>
      </c>
    </row>
    <row r="6331" spans="1:9" x14ac:dyDescent="0.2">
      <c r="A6331">
        <f t="shared" si="294"/>
        <v>12910.560649292005</v>
      </c>
      <c r="B6331" s="2">
        <v>3.5165576999999999</v>
      </c>
      <c r="C6331">
        <f t="shared" si="295"/>
        <v>-2.4997606999999999</v>
      </c>
      <c r="D6331">
        <f t="shared" si="296"/>
        <v>2.7065878171861399</v>
      </c>
      <c r="G6331" s="1">
        <v>122223.561963695</v>
      </c>
      <c r="H6331" s="1">
        <v>-2499.7606999999998</v>
      </c>
      <c r="I6331" s="1">
        <v>2706.58781718614</v>
      </c>
    </row>
    <row r="6332" spans="1:9" x14ac:dyDescent="0.2">
      <c r="A6332">
        <f t="shared" si="294"/>
        <v>12911.560649342005</v>
      </c>
      <c r="B6332" s="2">
        <v>3.5165183999999998</v>
      </c>
      <c r="C6332">
        <f t="shared" si="295"/>
        <v>-2.4983827999999999</v>
      </c>
      <c r="D6332">
        <f t="shared" si="296"/>
        <v>2.7072819860568602</v>
      </c>
      <c r="G6332" s="1">
        <v>122224.561963745</v>
      </c>
      <c r="H6332" s="1">
        <v>-2498.3827999999999</v>
      </c>
      <c r="I6332" s="1">
        <v>2707.2819860568602</v>
      </c>
    </row>
    <row r="6333" spans="1:9" x14ac:dyDescent="0.2">
      <c r="A6333">
        <f t="shared" si="294"/>
        <v>12912.56064939301</v>
      </c>
      <c r="B6333" s="2">
        <v>3.5164396999999998</v>
      </c>
      <c r="C6333">
        <f t="shared" si="295"/>
        <v>-2.4989733999999997</v>
      </c>
      <c r="D6333">
        <f t="shared" si="296"/>
        <v>2.7079761750499101</v>
      </c>
      <c r="G6333" s="1">
        <v>122225.561963796</v>
      </c>
      <c r="H6333" s="1">
        <v>-2498.9733999999999</v>
      </c>
      <c r="I6333" s="1">
        <v>2707.9761750499101</v>
      </c>
    </row>
    <row r="6334" spans="1:9" x14ac:dyDescent="0.2">
      <c r="A6334">
        <f t="shared" si="294"/>
        <v>12913.56064944301</v>
      </c>
      <c r="B6334" s="2">
        <v>3.5162034000000002</v>
      </c>
      <c r="C6334">
        <f t="shared" si="295"/>
        <v>-2.4991702</v>
      </c>
      <c r="D6334">
        <f t="shared" si="296"/>
        <v>2.7086703521226698</v>
      </c>
      <c r="G6334" s="1">
        <v>122226.561963846</v>
      </c>
      <c r="H6334" s="1">
        <v>-2499.1702</v>
      </c>
      <c r="I6334" s="1">
        <v>2708.67035212267</v>
      </c>
    </row>
    <row r="6335" spans="1:9" x14ac:dyDescent="0.2">
      <c r="A6335">
        <f t="shared" si="294"/>
        <v>12914.560649493011</v>
      </c>
      <c r="B6335" s="2">
        <v>3.5161247000000002</v>
      </c>
      <c r="C6335">
        <f t="shared" si="295"/>
        <v>-2.4999574999999998</v>
      </c>
      <c r="D6335">
        <f t="shared" si="296"/>
        <v>2.7093645288677299</v>
      </c>
      <c r="G6335" s="1">
        <v>122227.56196389601</v>
      </c>
      <c r="H6335" s="1">
        <v>-2499.9575</v>
      </c>
      <c r="I6335" s="1">
        <v>2709.3645288677299</v>
      </c>
    </row>
    <row r="6336" spans="1:9" x14ac:dyDescent="0.2">
      <c r="A6336">
        <f t="shared" si="294"/>
        <v>12915.560649543011</v>
      </c>
      <c r="B6336" s="2">
        <v>3.5159278</v>
      </c>
      <c r="C6336">
        <f t="shared" si="295"/>
        <v>-2.4991702</v>
      </c>
      <c r="D6336">
        <f t="shared" si="296"/>
        <v>2.7100586997052702</v>
      </c>
      <c r="G6336" s="1">
        <v>122228.56196394601</v>
      </c>
      <c r="H6336" s="1">
        <v>-2499.1702</v>
      </c>
      <c r="I6336" s="1">
        <v>2710.0586997052701</v>
      </c>
    </row>
    <row r="6337" spans="1:9" x14ac:dyDescent="0.2">
      <c r="A6337">
        <f t="shared" si="294"/>
        <v>12916.560649594001</v>
      </c>
      <c r="B6337" s="2">
        <v>3.5157704000000001</v>
      </c>
      <c r="C6337">
        <f t="shared" si="295"/>
        <v>-2.4987764000000001</v>
      </c>
      <c r="D6337">
        <f t="shared" si="296"/>
        <v>2.7107528845422397</v>
      </c>
      <c r="G6337" s="1">
        <v>122229.561963997</v>
      </c>
      <c r="H6337" s="1">
        <v>-2498.7764000000002</v>
      </c>
      <c r="I6337" s="1">
        <v>2710.7528845422398</v>
      </c>
    </row>
    <row r="6338" spans="1:9" x14ac:dyDescent="0.2">
      <c r="A6338">
        <f t="shared" si="294"/>
        <v>12917.560649644001</v>
      </c>
      <c r="B6338" s="2">
        <v>3.5158098</v>
      </c>
      <c r="C6338">
        <f t="shared" si="295"/>
        <v>-2.4995636999999999</v>
      </c>
      <c r="D6338">
        <f t="shared" si="296"/>
        <v>2.7114470594277602</v>
      </c>
      <c r="G6338" s="1">
        <v>122230.561964047</v>
      </c>
      <c r="H6338" s="1">
        <v>-2499.5637000000002</v>
      </c>
      <c r="I6338" s="1">
        <v>2711.44705942776</v>
      </c>
    </row>
    <row r="6339" spans="1:9" x14ac:dyDescent="0.2">
      <c r="A6339">
        <f t="shared" ref="A6339:A6402" si="297">G6339-$G$2</f>
        <v>12918.560649694002</v>
      </c>
      <c r="B6339" s="2">
        <v>3.5156521999999999</v>
      </c>
      <c r="C6339">
        <f t="shared" ref="C6339:C6402" si="298">H6339/1000</f>
        <v>-2.4983827999999999</v>
      </c>
      <c r="D6339">
        <f t="shared" ref="D6339:D6402" si="299">I6339/1000</f>
        <v>2.7121412358439101</v>
      </c>
      <c r="G6339" s="1">
        <v>122231.561964097</v>
      </c>
      <c r="H6339" s="1">
        <v>-2498.3827999999999</v>
      </c>
      <c r="I6339" s="1">
        <v>2712.1412358439102</v>
      </c>
    </row>
    <row r="6340" spans="1:9" x14ac:dyDescent="0.2">
      <c r="A6340">
        <f t="shared" si="297"/>
        <v>12919.560649745006</v>
      </c>
      <c r="B6340" s="2">
        <v>3.5155734999999999</v>
      </c>
      <c r="C6340">
        <f t="shared" si="298"/>
        <v>-2.4989733999999997</v>
      </c>
      <c r="D6340">
        <f t="shared" si="299"/>
        <v>2.7128353936695699</v>
      </c>
      <c r="G6340" s="1">
        <v>122232.561964148</v>
      </c>
      <c r="H6340" s="1">
        <v>-2498.9733999999999</v>
      </c>
      <c r="I6340" s="1">
        <v>2712.8353936695698</v>
      </c>
    </row>
    <row r="6341" spans="1:9" x14ac:dyDescent="0.2">
      <c r="A6341">
        <f t="shared" si="297"/>
        <v>12920.560649795007</v>
      </c>
      <c r="B6341" s="2">
        <v>3.5154947999999999</v>
      </c>
      <c r="C6341">
        <f t="shared" si="298"/>
        <v>-2.4989733999999997</v>
      </c>
      <c r="D6341">
        <f t="shared" si="299"/>
        <v>2.7135295701955799</v>
      </c>
      <c r="G6341" s="1">
        <v>122233.561964198</v>
      </c>
      <c r="H6341" s="1">
        <v>-2498.9733999999999</v>
      </c>
      <c r="I6341" s="1">
        <v>2713.5295701955802</v>
      </c>
    </row>
    <row r="6342" spans="1:9" x14ac:dyDescent="0.2">
      <c r="A6342">
        <f t="shared" si="297"/>
        <v>12921.560649845007</v>
      </c>
      <c r="B6342" s="2">
        <v>3.5154947999999999</v>
      </c>
      <c r="C6342">
        <f t="shared" si="298"/>
        <v>-2.4991702</v>
      </c>
      <c r="D6342">
        <f t="shared" si="299"/>
        <v>2.7142237397231703</v>
      </c>
      <c r="G6342" s="1">
        <v>122234.561964248</v>
      </c>
      <c r="H6342" s="1">
        <v>-2499.1702</v>
      </c>
      <c r="I6342" s="1">
        <v>2714.2237397231702</v>
      </c>
    </row>
    <row r="6343" spans="1:9" x14ac:dyDescent="0.2">
      <c r="A6343">
        <f t="shared" si="297"/>
        <v>12922.560649895007</v>
      </c>
      <c r="B6343" s="2">
        <v>3.5151799000000001</v>
      </c>
      <c r="C6343">
        <f t="shared" si="298"/>
        <v>-2.4989733999999997</v>
      </c>
      <c r="D6343">
        <f t="shared" si="299"/>
        <v>2.7149178999551</v>
      </c>
      <c r="G6343" s="1">
        <v>122235.561964298</v>
      </c>
      <c r="H6343" s="1">
        <v>-2498.9733999999999</v>
      </c>
      <c r="I6343" s="1">
        <v>2714.9178999551</v>
      </c>
    </row>
    <row r="6344" spans="1:9" x14ac:dyDescent="0.2">
      <c r="A6344">
        <f t="shared" si="297"/>
        <v>12923.560649946012</v>
      </c>
      <c r="B6344" s="2">
        <v>3.5151404999999998</v>
      </c>
      <c r="C6344">
        <f t="shared" si="298"/>
        <v>-2.4989733999999997</v>
      </c>
      <c r="D6344">
        <f t="shared" si="299"/>
        <v>2.7156120784497002</v>
      </c>
      <c r="G6344" s="1">
        <v>122236.56196434901</v>
      </c>
      <c r="H6344" s="1">
        <v>-2498.9733999999999</v>
      </c>
      <c r="I6344" s="1">
        <v>2715.6120784497002</v>
      </c>
    </row>
    <row r="6345" spans="1:9" x14ac:dyDescent="0.2">
      <c r="A6345">
        <f t="shared" si="297"/>
        <v>12924.560649996012</v>
      </c>
      <c r="B6345" s="2">
        <v>3.5149436000000001</v>
      </c>
      <c r="C6345">
        <f t="shared" si="298"/>
        <v>-2.4981858000000003</v>
      </c>
      <c r="D6345">
        <f t="shared" si="299"/>
        <v>2.71630625431898</v>
      </c>
      <c r="G6345" s="1">
        <v>122237.56196439901</v>
      </c>
      <c r="H6345" s="1">
        <v>-2498.1858000000002</v>
      </c>
      <c r="I6345" s="1">
        <v>2716.3062543189799</v>
      </c>
    </row>
    <row r="6346" spans="1:9" x14ac:dyDescent="0.2">
      <c r="A6346">
        <f t="shared" si="297"/>
        <v>12925.560650046013</v>
      </c>
      <c r="B6346" s="2">
        <v>3.5149043</v>
      </c>
      <c r="C6346">
        <f t="shared" si="298"/>
        <v>-2.4985796000000002</v>
      </c>
      <c r="D6346">
        <f t="shared" si="299"/>
        <v>2.7170004255957001</v>
      </c>
      <c r="G6346" s="1">
        <v>122238.56196444901</v>
      </c>
      <c r="H6346" s="1">
        <v>-2498.5796</v>
      </c>
      <c r="I6346" s="1">
        <v>2717.0004255957001</v>
      </c>
    </row>
    <row r="6347" spans="1:9" x14ac:dyDescent="0.2">
      <c r="A6347">
        <f t="shared" si="297"/>
        <v>12926.560650097003</v>
      </c>
      <c r="B6347" s="2">
        <v>3.5147466999999999</v>
      </c>
      <c r="C6347">
        <f t="shared" si="298"/>
        <v>-2.4991702</v>
      </c>
      <c r="D6347">
        <f t="shared" si="299"/>
        <v>2.7176945911847601</v>
      </c>
      <c r="G6347" s="1">
        <v>122239.5619645</v>
      </c>
      <c r="H6347" s="1">
        <v>-2499.1702</v>
      </c>
      <c r="I6347" s="1">
        <v>2717.6945911847602</v>
      </c>
    </row>
    <row r="6348" spans="1:9" x14ac:dyDescent="0.2">
      <c r="A6348">
        <f t="shared" si="297"/>
        <v>12927.560650147003</v>
      </c>
      <c r="B6348" s="2">
        <v>3.5144316999999998</v>
      </c>
      <c r="C6348">
        <f t="shared" si="298"/>
        <v>-2.4993669000000001</v>
      </c>
      <c r="D6348">
        <f t="shared" si="299"/>
        <v>2.7183887702265102</v>
      </c>
      <c r="G6348" s="1">
        <v>122240.56196455</v>
      </c>
      <c r="H6348" s="1">
        <v>-2499.3669</v>
      </c>
      <c r="I6348" s="1">
        <v>2718.3887702265101</v>
      </c>
    </row>
    <row r="6349" spans="1:9" x14ac:dyDescent="0.2">
      <c r="A6349">
        <f t="shared" si="297"/>
        <v>12928.560650197003</v>
      </c>
      <c r="B6349" s="2">
        <v>3.5145499999999998</v>
      </c>
      <c r="C6349">
        <f t="shared" si="298"/>
        <v>-2.4985796000000002</v>
      </c>
      <c r="D6349">
        <f t="shared" si="299"/>
        <v>2.7190829338476603</v>
      </c>
      <c r="G6349" s="1">
        <v>122241.5619646</v>
      </c>
      <c r="H6349" s="1">
        <v>-2498.5796</v>
      </c>
      <c r="I6349" s="1">
        <v>2719.0829338476601</v>
      </c>
    </row>
    <row r="6350" spans="1:9" x14ac:dyDescent="0.2">
      <c r="A6350">
        <f t="shared" si="297"/>
        <v>12929.560650247004</v>
      </c>
      <c r="B6350" s="2">
        <v>3.5143529999999998</v>
      </c>
      <c r="C6350">
        <f t="shared" si="298"/>
        <v>-2.4995636999999999</v>
      </c>
      <c r="D6350">
        <f t="shared" si="299"/>
        <v>2.7197770963756001</v>
      </c>
      <c r="G6350" s="1">
        <v>122242.56196465</v>
      </c>
      <c r="H6350" s="1">
        <v>-2499.5637000000002</v>
      </c>
      <c r="I6350" s="1">
        <v>2719.7770963756002</v>
      </c>
    </row>
    <row r="6351" spans="1:9" x14ac:dyDescent="0.2">
      <c r="A6351">
        <f t="shared" si="297"/>
        <v>12930.560650298008</v>
      </c>
      <c r="B6351" s="2">
        <v>3.5142350000000002</v>
      </c>
      <c r="C6351">
        <f t="shared" si="298"/>
        <v>-2.4985796000000002</v>
      </c>
      <c r="D6351">
        <f t="shared" si="299"/>
        <v>2.7204712618568201</v>
      </c>
      <c r="G6351" s="1">
        <v>122243.561964701</v>
      </c>
      <c r="H6351" s="1">
        <v>-2498.5796</v>
      </c>
      <c r="I6351" s="1">
        <v>2720.4712618568201</v>
      </c>
    </row>
    <row r="6352" spans="1:9" x14ac:dyDescent="0.2">
      <c r="A6352">
        <f t="shared" si="297"/>
        <v>12931.560650348008</v>
      </c>
      <c r="B6352" s="2">
        <v>3.5141562999999998</v>
      </c>
      <c r="C6352">
        <f t="shared" si="298"/>
        <v>-2.4993669000000001</v>
      </c>
      <c r="D6352">
        <f t="shared" si="299"/>
        <v>2.7211654318212899</v>
      </c>
      <c r="G6352" s="1">
        <v>122244.561964751</v>
      </c>
      <c r="H6352" s="1">
        <v>-2499.3669</v>
      </c>
      <c r="I6352" s="1">
        <v>2721.16543182129</v>
      </c>
    </row>
    <row r="6353" spans="1:9" x14ac:dyDescent="0.2">
      <c r="A6353">
        <f t="shared" si="297"/>
        <v>12932.560650398009</v>
      </c>
      <c r="B6353" s="2">
        <v>3.5140381000000001</v>
      </c>
      <c r="C6353">
        <f t="shared" si="298"/>
        <v>-2.4983827999999999</v>
      </c>
      <c r="D6353">
        <f t="shared" si="299"/>
        <v>2.72185960342556</v>
      </c>
      <c r="G6353" s="1">
        <v>122245.561964801</v>
      </c>
      <c r="H6353" s="1">
        <v>-2498.3827999999999</v>
      </c>
      <c r="I6353" s="1">
        <v>2721.8596034255602</v>
      </c>
    </row>
    <row r="6354" spans="1:9" x14ac:dyDescent="0.2">
      <c r="A6354">
        <f t="shared" si="297"/>
        <v>12933.560650448999</v>
      </c>
      <c r="B6354" s="2">
        <v>3.5139987000000001</v>
      </c>
      <c r="C6354">
        <f t="shared" si="298"/>
        <v>-2.4997606999999999</v>
      </c>
      <c r="D6354">
        <f t="shared" si="299"/>
        <v>2.7225537714210302</v>
      </c>
      <c r="G6354" s="1">
        <v>122246.56196485199</v>
      </c>
      <c r="H6354" s="1">
        <v>-2499.7606999999998</v>
      </c>
      <c r="I6354" s="1">
        <v>2722.55377142103</v>
      </c>
    </row>
    <row r="6355" spans="1:9" x14ac:dyDescent="0.2">
      <c r="A6355">
        <f t="shared" si="297"/>
        <v>12934.560650498999</v>
      </c>
      <c r="B6355" s="2">
        <v>3.5138807000000001</v>
      </c>
      <c r="C6355">
        <f t="shared" si="298"/>
        <v>-2.4995636999999999</v>
      </c>
      <c r="D6355">
        <f t="shared" si="299"/>
        <v>2.7232479535233503</v>
      </c>
      <c r="G6355" s="1">
        <v>122247.56196490199</v>
      </c>
      <c r="H6355" s="1">
        <v>-2499.5637000000002</v>
      </c>
      <c r="I6355" s="1">
        <v>2723.2479535233501</v>
      </c>
    </row>
    <row r="6356" spans="1:9" x14ac:dyDescent="0.2">
      <c r="A6356">
        <f t="shared" si="297"/>
        <v>12935.560650549</v>
      </c>
      <c r="B6356" s="2">
        <v>3.5136837999999999</v>
      </c>
      <c r="C6356">
        <f t="shared" si="298"/>
        <v>-2.4991702</v>
      </c>
      <c r="D6356">
        <f t="shared" si="299"/>
        <v>2.7239421285187402</v>
      </c>
      <c r="G6356" s="1">
        <v>122248.56196495199</v>
      </c>
      <c r="H6356" s="1">
        <v>-2499.1702</v>
      </c>
      <c r="I6356" s="1">
        <v>2723.94212851874</v>
      </c>
    </row>
    <row r="6357" spans="1:9" x14ac:dyDescent="0.2">
      <c r="A6357">
        <f t="shared" si="297"/>
        <v>12936.560650599</v>
      </c>
      <c r="B6357" s="2">
        <v>3.5135657999999999</v>
      </c>
      <c r="C6357">
        <f t="shared" si="298"/>
        <v>-2.4989733999999997</v>
      </c>
      <c r="D6357">
        <f t="shared" si="299"/>
        <v>2.7246363018711999</v>
      </c>
      <c r="G6357" s="1">
        <v>122249.56196500199</v>
      </c>
      <c r="H6357" s="1">
        <v>-2498.9733999999999</v>
      </c>
      <c r="I6357" s="1">
        <v>2724.6363018712</v>
      </c>
    </row>
    <row r="6358" spans="1:9" x14ac:dyDescent="0.2">
      <c r="A6358">
        <f t="shared" si="297"/>
        <v>12937.560650650004</v>
      </c>
      <c r="B6358" s="2">
        <v>3.5132902000000001</v>
      </c>
      <c r="C6358">
        <f t="shared" si="298"/>
        <v>-2.4985796000000002</v>
      </c>
      <c r="D6358">
        <f t="shared" si="299"/>
        <v>2.7253304623209602</v>
      </c>
      <c r="G6358" s="1">
        <v>122250.561965053</v>
      </c>
      <c r="H6358" s="1">
        <v>-2498.5796</v>
      </c>
      <c r="I6358" s="1">
        <v>2725.3304623209601</v>
      </c>
    </row>
    <row r="6359" spans="1:9" x14ac:dyDescent="0.2">
      <c r="A6359">
        <f t="shared" si="297"/>
        <v>12938.560650700005</v>
      </c>
      <c r="B6359" s="2">
        <v>3.5132902000000001</v>
      </c>
      <c r="C6359">
        <f t="shared" si="298"/>
        <v>-2.4985796000000002</v>
      </c>
      <c r="D6359">
        <f t="shared" si="299"/>
        <v>2.7260246284572998</v>
      </c>
      <c r="G6359" s="1">
        <v>122251.561965103</v>
      </c>
      <c r="H6359" s="1">
        <v>-2498.5796</v>
      </c>
      <c r="I6359" s="1">
        <v>2726.0246284573</v>
      </c>
    </row>
    <row r="6360" spans="1:9" x14ac:dyDescent="0.2">
      <c r="A6360">
        <f t="shared" si="297"/>
        <v>12939.560650750005</v>
      </c>
      <c r="B6360" s="2">
        <v>3.5132902000000001</v>
      </c>
      <c r="C6360">
        <f t="shared" si="298"/>
        <v>-2.4991702</v>
      </c>
      <c r="D6360">
        <f t="shared" si="299"/>
        <v>2.72671879218696</v>
      </c>
      <c r="G6360" s="1">
        <v>122252.561965153</v>
      </c>
      <c r="H6360" s="1">
        <v>-2499.1702</v>
      </c>
      <c r="I6360" s="1">
        <v>2726.7187921869599</v>
      </c>
    </row>
    <row r="6361" spans="1:9" x14ac:dyDescent="0.2">
      <c r="A6361">
        <f t="shared" si="297"/>
        <v>12940.56065080101</v>
      </c>
      <c r="B6361" s="2">
        <v>3.5130932000000001</v>
      </c>
      <c r="C6361">
        <f t="shared" si="298"/>
        <v>-2.4987764000000001</v>
      </c>
      <c r="D6361">
        <f t="shared" si="299"/>
        <v>2.7274129525267199</v>
      </c>
      <c r="G6361" s="1">
        <v>122253.561965204</v>
      </c>
      <c r="H6361" s="1">
        <v>-2498.7764000000002</v>
      </c>
      <c r="I6361" s="1">
        <v>2727.4129525267199</v>
      </c>
    </row>
    <row r="6362" spans="1:9" x14ac:dyDescent="0.2">
      <c r="A6362">
        <f t="shared" si="297"/>
        <v>12941.56065085101</v>
      </c>
      <c r="B6362" s="2">
        <v>3.5129359</v>
      </c>
      <c r="C6362">
        <f t="shared" si="298"/>
        <v>-2.4997606999999999</v>
      </c>
      <c r="D6362">
        <f t="shared" si="299"/>
        <v>2.7281071171331099</v>
      </c>
      <c r="G6362" s="1">
        <v>122254.561965254</v>
      </c>
      <c r="H6362" s="1">
        <v>-2499.7606999999998</v>
      </c>
      <c r="I6362" s="1">
        <v>2728.10711713311</v>
      </c>
    </row>
    <row r="6363" spans="1:9" x14ac:dyDescent="0.2">
      <c r="A6363">
        <f t="shared" si="297"/>
        <v>12942.56065090101</v>
      </c>
      <c r="B6363" s="2">
        <v>3.5128176</v>
      </c>
      <c r="C6363">
        <f t="shared" si="298"/>
        <v>-2.4981858000000003</v>
      </c>
      <c r="D6363">
        <f t="shared" si="299"/>
        <v>2.7288012865506999</v>
      </c>
      <c r="G6363" s="1">
        <v>122255.561965304</v>
      </c>
      <c r="H6363" s="1">
        <v>-2498.1858000000002</v>
      </c>
      <c r="I6363" s="1">
        <v>2728.8012865506998</v>
      </c>
    </row>
    <row r="6364" spans="1:9" x14ac:dyDescent="0.2">
      <c r="A6364">
        <f t="shared" si="297"/>
        <v>12943.560650952</v>
      </c>
      <c r="B6364" s="2">
        <v>3.5128176</v>
      </c>
      <c r="C6364">
        <f t="shared" si="298"/>
        <v>-2.4989733999999997</v>
      </c>
      <c r="D6364">
        <f t="shared" si="299"/>
        <v>2.7294954487501299</v>
      </c>
      <c r="G6364" s="1">
        <v>122256.56196535499</v>
      </c>
      <c r="H6364" s="1">
        <v>-2498.9733999999999</v>
      </c>
      <c r="I6364" s="1">
        <v>2729.49544875013</v>
      </c>
    </row>
    <row r="6365" spans="1:9" x14ac:dyDescent="0.2">
      <c r="A6365">
        <f t="shared" si="297"/>
        <v>12944.560651002001</v>
      </c>
      <c r="B6365" s="2">
        <v>3.5125812999999999</v>
      </c>
      <c r="C6365">
        <f t="shared" si="298"/>
        <v>-2.4993669000000001</v>
      </c>
      <c r="D6365">
        <f t="shared" si="299"/>
        <v>2.7301896297612798</v>
      </c>
      <c r="G6365" s="1">
        <v>122257.561965405</v>
      </c>
      <c r="H6365" s="1">
        <v>-2499.3669</v>
      </c>
      <c r="I6365" s="1">
        <v>2730.1896297612798</v>
      </c>
    </row>
    <row r="6366" spans="1:9" x14ac:dyDescent="0.2">
      <c r="A6366">
        <f t="shared" si="297"/>
        <v>12945.560651052001</v>
      </c>
      <c r="B6366" s="2">
        <v>3.5125027000000002</v>
      </c>
      <c r="C6366">
        <f t="shared" si="298"/>
        <v>-2.4983827999999999</v>
      </c>
      <c r="D6366">
        <f t="shared" si="299"/>
        <v>2.73088379950656</v>
      </c>
      <c r="G6366" s="1">
        <v>122258.561965455</v>
      </c>
      <c r="H6366" s="1">
        <v>-2498.3827999999999</v>
      </c>
      <c r="I6366" s="1">
        <v>2730.8837995065601</v>
      </c>
    </row>
    <row r="6367" spans="1:9" x14ac:dyDescent="0.2">
      <c r="A6367">
        <f t="shared" si="297"/>
        <v>12946.560651102001</v>
      </c>
      <c r="B6367" s="2">
        <v>3.5123847000000001</v>
      </c>
      <c r="C6367">
        <f t="shared" si="298"/>
        <v>-2.4981858000000003</v>
      </c>
      <c r="D6367">
        <f t="shared" si="299"/>
        <v>2.7315779737353498</v>
      </c>
      <c r="G6367" s="1">
        <v>122259.561965505</v>
      </c>
      <c r="H6367" s="1">
        <v>-2498.1858000000002</v>
      </c>
      <c r="I6367" s="1">
        <v>2731.57797373535</v>
      </c>
    </row>
    <row r="6368" spans="1:9" x14ac:dyDescent="0.2">
      <c r="A6368">
        <f t="shared" si="297"/>
        <v>12947.560651153006</v>
      </c>
      <c r="B6368" s="2">
        <v>3.5123452999999998</v>
      </c>
      <c r="C6368">
        <f t="shared" si="298"/>
        <v>-2.4993669000000001</v>
      </c>
      <c r="D6368">
        <f t="shared" si="299"/>
        <v>2.7322721486208703</v>
      </c>
      <c r="G6368" s="1">
        <v>122260.561965556</v>
      </c>
      <c r="H6368" s="1">
        <v>-2499.3669</v>
      </c>
      <c r="I6368" s="1">
        <v>2732.2721486208702</v>
      </c>
    </row>
    <row r="6369" spans="1:9" x14ac:dyDescent="0.2">
      <c r="A6369">
        <f t="shared" si="297"/>
        <v>12948.560651203006</v>
      </c>
      <c r="B6369" s="2">
        <v>3.5121090000000001</v>
      </c>
      <c r="C6369">
        <f t="shared" si="298"/>
        <v>-2.4991702</v>
      </c>
      <c r="D6369">
        <f t="shared" si="299"/>
        <v>2.7329663241632702</v>
      </c>
      <c r="G6369" s="1">
        <v>122261.561965606</v>
      </c>
      <c r="H6369" s="1">
        <v>-2499.1702</v>
      </c>
      <c r="I6369" s="1">
        <v>2732.9663241632702</v>
      </c>
    </row>
    <row r="6370" spans="1:9" x14ac:dyDescent="0.2">
      <c r="A6370">
        <f t="shared" si="297"/>
        <v>12949.560651253007</v>
      </c>
      <c r="B6370" s="2">
        <v>3.5120304</v>
      </c>
      <c r="C6370">
        <f t="shared" si="298"/>
        <v>-2.4985796000000002</v>
      </c>
      <c r="D6370">
        <f t="shared" si="299"/>
        <v>2.7336604997045901</v>
      </c>
      <c r="G6370" s="1">
        <v>122262.561965656</v>
      </c>
      <c r="H6370" s="1">
        <v>-2498.5796</v>
      </c>
      <c r="I6370" s="1">
        <v>2733.6604997045902</v>
      </c>
    </row>
    <row r="6371" spans="1:9" x14ac:dyDescent="0.2">
      <c r="A6371">
        <f t="shared" si="297"/>
        <v>12950.560651304011</v>
      </c>
      <c r="B6371" s="2">
        <v>3.5119514000000001</v>
      </c>
      <c r="C6371">
        <f t="shared" si="298"/>
        <v>-2.4989733999999997</v>
      </c>
      <c r="D6371">
        <f t="shared" si="299"/>
        <v>2.73435467688775</v>
      </c>
      <c r="G6371" s="1">
        <v>122263.56196570701</v>
      </c>
      <c r="H6371" s="1">
        <v>-2498.9733999999999</v>
      </c>
      <c r="I6371" s="1">
        <v>2734.35467688775</v>
      </c>
    </row>
    <row r="6372" spans="1:9" x14ac:dyDescent="0.2">
      <c r="A6372">
        <f t="shared" si="297"/>
        <v>12951.560651354011</v>
      </c>
      <c r="B6372" s="2">
        <v>3.5119121</v>
      </c>
      <c r="C6372">
        <f t="shared" si="298"/>
        <v>-2.4985796000000002</v>
      </c>
      <c r="D6372">
        <f t="shared" si="299"/>
        <v>2.73504885483425</v>
      </c>
      <c r="G6372" s="1">
        <v>122264.56196575701</v>
      </c>
      <c r="H6372" s="1">
        <v>-2498.5796</v>
      </c>
      <c r="I6372" s="1">
        <v>2735.0488548342501</v>
      </c>
    </row>
    <row r="6373" spans="1:9" x14ac:dyDescent="0.2">
      <c r="A6373">
        <f t="shared" si="297"/>
        <v>12952.560651404012</v>
      </c>
      <c r="B6373" s="2">
        <v>3.5117547999999998</v>
      </c>
      <c r="C6373">
        <f t="shared" si="298"/>
        <v>-2.4995636999999999</v>
      </c>
      <c r="D6373">
        <f t="shared" si="299"/>
        <v>2.7357430392365201</v>
      </c>
      <c r="G6373" s="1">
        <v>122265.56196580701</v>
      </c>
      <c r="H6373" s="1">
        <v>-2499.5637000000002</v>
      </c>
      <c r="I6373" s="1">
        <v>2735.74303923652</v>
      </c>
    </row>
    <row r="6374" spans="1:9" x14ac:dyDescent="0.2">
      <c r="A6374">
        <f t="shared" si="297"/>
        <v>12953.560651454012</v>
      </c>
      <c r="B6374" s="2">
        <v>3.5115972000000002</v>
      </c>
      <c r="C6374">
        <f t="shared" si="298"/>
        <v>-2.4993669000000001</v>
      </c>
      <c r="D6374">
        <f t="shared" si="299"/>
        <v>2.7364372215588402</v>
      </c>
      <c r="G6374" s="1">
        <v>122266.56196585701</v>
      </c>
      <c r="H6374" s="1">
        <v>-2499.3669</v>
      </c>
      <c r="I6374" s="1">
        <v>2736.4372215588401</v>
      </c>
    </row>
    <row r="6375" spans="1:9" x14ac:dyDescent="0.2">
      <c r="A6375">
        <f t="shared" si="297"/>
        <v>12954.560651505002</v>
      </c>
      <c r="B6375" s="2">
        <v>3.5115185000000002</v>
      </c>
      <c r="C6375">
        <f t="shared" si="298"/>
        <v>-2.4981858000000003</v>
      </c>
      <c r="D6375">
        <f t="shared" si="299"/>
        <v>2.7371313985224002</v>
      </c>
      <c r="G6375" s="1">
        <v>122267.561965908</v>
      </c>
      <c r="H6375" s="1">
        <v>-2498.1858000000002</v>
      </c>
      <c r="I6375" s="1">
        <v>2737.1313985224001</v>
      </c>
    </row>
    <row r="6376" spans="1:9" x14ac:dyDescent="0.2">
      <c r="A6376">
        <f t="shared" si="297"/>
        <v>12955.560651555003</v>
      </c>
      <c r="B6376" s="2">
        <v>3.5114005000000001</v>
      </c>
      <c r="C6376">
        <f t="shared" si="298"/>
        <v>-2.4993669000000001</v>
      </c>
      <c r="D6376">
        <f t="shared" si="299"/>
        <v>2.7378255729696996</v>
      </c>
      <c r="G6376" s="1">
        <v>122268.561965958</v>
      </c>
      <c r="H6376" s="1">
        <v>-2499.3669</v>
      </c>
      <c r="I6376" s="1">
        <v>2737.8255729696998</v>
      </c>
    </row>
    <row r="6377" spans="1:9" x14ac:dyDescent="0.2">
      <c r="A6377">
        <f t="shared" si="297"/>
        <v>12956.560651605003</v>
      </c>
      <c r="B6377" s="2">
        <v>3.5112429000000001</v>
      </c>
      <c r="C6377">
        <f t="shared" si="298"/>
        <v>-2.4993669000000001</v>
      </c>
      <c r="D6377">
        <f t="shared" si="299"/>
        <v>2.73851974599663</v>
      </c>
      <c r="G6377" s="1">
        <v>122269.561966008</v>
      </c>
      <c r="H6377" s="1">
        <v>-2499.3669</v>
      </c>
      <c r="I6377" s="1">
        <v>2738.5197459966298</v>
      </c>
    </row>
    <row r="6378" spans="1:9" x14ac:dyDescent="0.2">
      <c r="A6378">
        <f t="shared" si="297"/>
        <v>12957.560651656007</v>
      </c>
      <c r="B6378" s="2">
        <v>3.5111642000000001</v>
      </c>
      <c r="C6378">
        <f t="shared" si="298"/>
        <v>-2.4999574999999998</v>
      </c>
      <c r="D6378">
        <f t="shared" si="299"/>
        <v>2.73921391169623</v>
      </c>
      <c r="G6378" s="1">
        <v>122270.561966059</v>
      </c>
      <c r="H6378" s="1">
        <v>-2499.9575</v>
      </c>
      <c r="I6378" s="1">
        <v>2739.2139116962298</v>
      </c>
    </row>
    <row r="6379" spans="1:9" x14ac:dyDescent="0.2">
      <c r="A6379">
        <f t="shared" si="297"/>
        <v>12958.560651706008</v>
      </c>
      <c r="B6379" s="2">
        <v>3.5110855000000001</v>
      </c>
      <c r="C6379">
        <f t="shared" si="298"/>
        <v>-2.4983827999999999</v>
      </c>
      <c r="D6379">
        <f t="shared" si="299"/>
        <v>2.7399080688655597</v>
      </c>
      <c r="G6379" s="1">
        <v>122271.561966109</v>
      </c>
      <c r="H6379" s="1">
        <v>-2498.3827999999999</v>
      </c>
      <c r="I6379" s="1">
        <v>2739.9080688655599</v>
      </c>
    </row>
    <row r="6380" spans="1:9" x14ac:dyDescent="0.2">
      <c r="A6380">
        <f t="shared" si="297"/>
        <v>12959.560651756008</v>
      </c>
      <c r="B6380" s="2">
        <v>3.5108885999999999</v>
      </c>
      <c r="C6380">
        <f t="shared" si="298"/>
        <v>-2.4993669000000001</v>
      </c>
      <c r="D6380">
        <f t="shared" si="299"/>
        <v>2.7406022320494197</v>
      </c>
      <c r="G6380" s="1">
        <v>122272.561966159</v>
      </c>
      <c r="H6380" s="1">
        <v>-2499.3669</v>
      </c>
      <c r="I6380" s="1">
        <v>2740.6022320494199</v>
      </c>
    </row>
    <row r="6381" spans="1:9" x14ac:dyDescent="0.2">
      <c r="A6381">
        <f t="shared" si="297"/>
        <v>12960.560651806009</v>
      </c>
      <c r="B6381" s="2">
        <v>3.5108098999999999</v>
      </c>
      <c r="C6381">
        <f t="shared" si="298"/>
        <v>-2.4989733999999997</v>
      </c>
      <c r="D6381">
        <f t="shared" si="299"/>
        <v>2.74129639654514</v>
      </c>
      <c r="G6381" s="1">
        <v>122273.561966209</v>
      </c>
      <c r="H6381" s="1">
        <v>-2498.9733999999999</v>
      </c>
      <c r="I6381" s="1">
        <v>2741.2963965451399</v>
      </c>
    </row>
    <row r="6382" spans="1:9" x14ac:dyDescent="0.2">
      <c r="A6382">
        <f t="shared" si="297"/>
        <v>12961.560651856998</v>
      </c>
      <c r="B6382" s="2">
        <v>3.5106522999999998</v>
      </c>
      <c r="C6382">
        <f t="shared" si="298"/>
        <v>-2.4997606999999999</v>
      </c>
      <c r="D6382">
        <f t="shared" si="299"/>
        <v>2.74199056716634</v>
      </c>
      <c r="G6382" s="1">
        <v>122274.56196625999</v>
      </c>
      <c r="H6382" s="1">
        <v>-2499.7606999999998</v>
      </c>
      <c r="I6382" s="1">
        <v>2741.99056716634</v>
      </c>
    </row>
    <row r="6383" spans="1:9" x14ac:dyDescent="0.2">
      <c r="A6383">
        <f t="shared" si="297"/>
        <v>12962.560651906999</v>
      </c>
      <c r="B6383" s="2">
        <v>3.5106130000000002</v>
      </c>
      <c r="C6383">
        <f t="shared" si="298"/>
        <v>-2.4983827999999999</v>
      </c>
      <c r="D6383">
        <f t="shared" si="299"/>
        <v>2.74268473319349</v>
      </c>
      <c r="G6383" s="1">
        <v>122275.56196630999</v>
      </c>
      <c r="H6383" s="1">
        <v>-2498.3827999999999</v>
      </c>
      <c r="I6383" s="1">
        <v>2742.68473319349</v>
      </c>
    </row>
    <row r="6384" spans="1:9" x14ac:dyDescent="0.2">
      <c r="A6384">
        <f t="shared" si="297"/>
        <v>12963.560651956999</v>
      </c>
      <c r="B6384" s="2">
        <v>3.5105343000000002</v>
      </c>
      <c r="C6384">
        <f t="shared" si="298"/>
        <v>-2.4991702</v>
      </c>
      <c r="D6384">
        <f t="shared" si="299"/>
        <v>2.7433789055639601</v>
      </c>
      <c r="G6384" s="1">
        <v>122276.56196635999</v>
      </c>
      <c r="H6384" s="1">
        <v>-2499.1702</v>
      </c>
      <c r="I6384" s="1">
        <v>2743.37890556396</v>
      </c>
    </row>
    <row r="6385" spans="1:9" x14ac:dyDescent="0.2">
      <c r="A6385">
        <f t="shared" si="297"/>
        <v>12964.560652008004</v>
      </c>
      <c r="B6385" s="2">
        <v>3.5104160000000002</v>
      </c>
      <c r="C6385">
        <f t="shared" si="298"/>
        <v>-2.4991702</v>
      </c>
      <c r="D6385">
        <f t="shared" si="299"/>
        <v>2.7440730754191098</v>
      </c>
      <c r="G6385" s="1">
        <v>122277.561966411</v>
      </c>
      <c r="H6385" s="1">
        <v>-2499.1702</v>
      </c>
      <c r="I6385" s="1">
        <v>2744.07307541911</v>
      </c>
    </row>
    <row r="6386" spans="1:9" x14ac:dyDescent="0.2">
      <c r="A6386">
        <f t="shared" si="297"/>
        <v>12965.560652058004</v>
      </c>
      <c r="B6386" s="2">
        <v>3.5101800000000001</v>
      </c>
      <c r="C6386">
        <f t="shared" si="298"/>
        <v>-2.5003511</v>
      </c>
      <c r="D6386">
        <f t="shared" si="299"/>
        <v>2.7447672488818298</v>
      </c>
      <c r="G6386" s="1">
        <v>122278.561966461</v>
      </c>
      <c r="H6386" s="1">
        <v>-2500.3510999999999</v>
      </c>
      <c r="I6386" s="1">
        <v>2744.7672488818298</v>
      </c>
    </row>
    <row r="6387" spans="1:9" x14ac:dyDescent="0.2">
      <c r="A6387">
        <f t="shared" si="297"/>
        <v>12966.560652108004</v>
      </c>
      <c r="B6387" s="2">
        <v>3.5101011</v>
      </c>
      <c r="C6387">
        <f t="shared" si="298"/>
        <v>-2.4983827999999999</v>
      </c>
      <c r="D6387">
        <f t="shared" si="299"/>
        <v>2.7454614261730899</v>
      </c>
      <c r="G6387" s="1">
        <v>122279.561966511</v>
      </c>
      <c r="H6387" s="1">
        <v>-2498.3827999999999</v>
      </c>
      <c r="I6387" s="1">
        <v>2745.4614261730899</v>
      </c>
    </row>
    <row r="6388" spans="1:9" x14ac:dyDescent="0.2">
      <c r="A6388">
        <f t="shared" si="297"/>
        <v>12967.560652159009</v>
      </c>
      <c r="B6388" s="2">
        <v>3.5100224</v>
      </c>
      <c r="C6388">
        <f t="shared" si="298"/>
        <v>-2.4989733999999997</v>
      </c>
      <c r="D6388">
        <f t="shared" si="299"/>
        <v>2.74615559657579</v>
      </c>
      <c r="G6388" s="1">
        <v>122280.561966562</v>
      </c>
      <c r="H6388" s="1">
        <v>-2498.9733999999999</v>
      </c>
      <c r="I6388" s="1">
        <v>2746.1555965757898</v>
      </c>
    </row>
    <row r="6389" spans="1:9" x14ac:dyDescent="0.2">
      <c r="A6389">
        <f t="shared" si="297"/>
        <v>12968.560652209009</v>
      </c>
      <c r="B6389" s="2">
        <v>3.5099043999999999</v>
      </c>
      <c r="C6389">
        <f t="shared" si="298"/>
        <v>-2.4989733999999997</v>
      </c>
      <c r="D6389">
        <f t="shared" si="299"/>
        <v>2.7468497654452797</v>
      </c>
      <c r="G6389" s="1">
        <v>122281.561966612</v>
      </c>
      <c r="H6389" s="1">
        <v>-2498.9733999999999</v>
      </c>
      <c r="I6389" s="1">
        <v>2746.8497654452799</v>
      </c>
    </row>
    <row r="6390" spans="1:9" x14ac:dyDescent="0.2">
      <c r="A6390">
        <f t="shared" si="297"/>
        <v>12969.56065225901</v>
      </c>
      <c r="B6390" s="2">
        <v>3.5097075000000002</v>
      </c>
      <c r="C6390">
        <f t="shared" si="298"/>
        <v>-2.4995636999999999</v>
      </c>
      <c r="D6390">
        <f t="shared" si="299"/>
        <v>2.7475439346440997</v>
      </c>
      <c r="G6390" s="1">
        <v>122282.561966662</v>
      </c>
      <c r="H6390" s="1">
        <v>-2499.5637000000002</v>
      </c>
      <c r="I6390" s="1">
        <v>2747.5439346440999</v>
      </c>
    </row>
    <row r="6391" spans="1:9" x14ac:dyDescent="0.2">
      <c r="A6391">
        <f t="shared" si="297"/>
        <v>12970.56065230901</v>
      </c>
      <c r="B6391" s="2">
        <v>3.5096680999999998</v>
      </c>
      <c r="C6391">
        <f t="shared" si="298"/>
        <v>-2.4983827999999999</v>
      </c>
      <c r="D6391">
        <f t="shared" si="299"/>
        <v>2.7482380980475498</v>
      </c>
      <c r="G6391" s="1">
        <v>122283.561966712</v>
      </c>
      <c r="H6391" s="1">
        <v>-2498.3827999999999</v>
      </c>
      <c r="I6391" s="1">
        <v>2748.23809804755</v>
      </c>
    </row>
    <row r="6392" spans="1:9" x14ac:dyDescent="0.2">
      <c r="A6392">
        <f t="shared" si="297"/>
        <v>12971.56065236</v>
      </c>
      <c r="B6392" s="2">
        <v>3.5095105000000002</v>
      </c>
      <c r="C6392">
        <f t="shared" si="298"/>
        <v>-2.4981858000000003</v>
      </c>
      <c r="D6392">
        <f t="shared" si="299"/>
        <v>2.7489322688871196</v>
      </c>
      <c r="G6392" s="1">
        <v>122284.56196676299</v>
      </c>
      <c r="H6392" s="1">
        <v>-2498.1858000000002</v>
      </c>
      <c r="I6392" s="1">
        <v>2748.9322688871198</v>
      </c>
    </row>
    <row r="6393" spans="1:9" x14ac:dyDescent="0.2">
      <c r="A6393">
        <f t="shared" si="297"/>
        <v>12972.56065241</v>
      </c>
      <c r="B6393" s="2">
        <v>3.5094318000000002</v>
      </c>
      <c r="C6393">
        <f t="shared" si="298"/>
        <v>-2.5003511</v>
      </c>
      <c r="D6393">
        <f t="shared" si="299"/>
        <v>2.7496264392873799</v>
      </c>
      <c r="G6393" s="1">
        <v>122285.56196681299</v>
      </c>
      <c r="H6393" s="1">
        <v>-2500.3510999999999</v>
      </c>
      <c r="I6393" s="1">
        <v>2749.62643928738</v>
      </c>
    </row>
    <row r="6394" spans="1:9" x14ac:dyDescent="0.2">
      <c r="A6394">
        <f t="shared" si="297"/>
        <v>12973.560652460001</v>
      </c>
      <c r="B6394" s="2">
        <v>3.5093138000000001</v>
      </c>
      <c r="C6394">
        <f t="shared" si="298"/>
        <v>-2.4983827999999999</v>
      </c>
      <c r="D6394">
        <f t="shared" si="299"/>
        <v>2.75032060815809</v>
      </c>
      <c r="G6394" s="1">
        <v>122286.561966863</v>
      </c>
      <c r="H6394" s="1">
        <v>-2498.3827999999999</v>
      </c>
      <c r="I6394" s="1">
        <v>2750.3206081580902</v>
      </c>
    </row>
    <row r="6395" spans="1:9" x14ac:dyDescent="0.2">
      <c r="A6395">
        <f t="shared" si="297"/>
        <v>12974.560652511005</v>
      </c>
      <c r="B6395" s="2">
        <v>3.5092745000000001</v>
      </c>
      <c r="C6395">
        <f t="shared" si="298"/>
        <v>-2.4989733999999997</v>
      </c>
      <c r="D6395">
        <f t="shared" si="299"/>
        <v>2.7510147750595402</v>
      </c>
      <c r="G6395" s="1">
        <v>122287.561966914</v>
      </c>
      <c r="H6395" s="1">
        <v>-2498.9733999999999</v>
      </c>
      <c r="I6395" s="1">
        <v>2751.0147750595402</v>
      </c>
    </row>
    <row r="6396" spans="1:9" x14ac:dyDescent="0.2">
      <c r="A6396">
        <f t="shared" si="297"/>
        <v>12975.560652561006</v>
      </c>
      <c r="B6396" s="2">
        <v>3.5090382</v>
      </c>
      <c r="C6396">
        <f t="shared" si="298"/>
        <v>-2.4989733999999997</v>
      </c>
      <c r="D6396">
        <f t="shared" si="299"/>
        <v>2.75170895792697</v>
      </c>
      <c r="G6396" s="1">
        <v>122288.561966964</v>
      </c>
      <c r="H6396" s="1">
        <v>-2498.9733999999999</v>
      </c>
      <c r="I6396" s="1">
        <v>2751.70895792697</v>
      </c>
    </row>
    <row r="6397" spans="1:9" x14ac:dyDescent="0.2">
      <c r="A6397">
        <f t="shared" si="297"/>
        <v>12976.560652611006</v>
      </c>
      <c r="B6397" s="2">
        <v>3.5089595</v>
      </c>
      <c r="C6397">
        <f t="shared" si="298"/>
        <v>-2.4981858000000003</v>
      </c>
      <c r="D6397">
        <f t="shared" si="299"/>
        <v>2.7524031316077999</v>
      </c>
      <c r="G6397" s="1">
        <v>122289.561967014</v>
      </c>
      <c r="H6397" s="1">
        <v>-2498.1858000000002</v>
      </c>
      <c r="I6397" s="1">
        <v>2752.4031316077999</v>
      </c>
    </row>
    <row r="6398" spans="1:9" x14ac:dyDescent="0.2">
      <c r="A6398">
        <f t="shared" si="297"/>
        <v>12977.560652661006</v>
      </c>
      <c r="B6398" s="2">
        <v>3.5088805999999999</v>
      </c>
      <c r="C6398">
        <f t="shared" si="298"/>
        <v>-2.4989733999999997</v>
      </c>
      <c r="D6398">
        <f t="shared" si="299"/>
        <v>2.7530972837456602</v>
      </c>
      <c r="G6398" s="1">
        <v>122290.561967064</v>
      </c>
      <c r="H6398" s="1">
        <v>-2498.9733999999999</v>
      </c>
      <c r="I6398" s="1">
        <v>2753.0972837456602</v>
      </c>
    </row>
    <row r="6399" spans="1:9" x14ac:dyDescent="0.2">
      <c r="A6399">
        <f t="shared" si="297"/>
        <v>12978.560652712011</v>
      </c>
      <c r="B6399" s="2">
        <v>3.5088018999999999</v>
      </c>
      <c r="C6399">
        <f t="shared" si="298"/>
        <v>-2.4989733999999997</v>
      </c>
      <c r="D6399">
        <f t="shared" si="299"/>
        <v>2.75379144802287</v>
      </c>
      <c r="G6399" s="1">
        <v>122291.56196711501</v>
      </c>
      <c r="H6399" s="1">
        <v>-2498.9733999999999</v>
      </c>
      <c r="I6399" s="1">
        <v>2753.7914480228701</v>
      </c>
    </row>
    <row r="6400" spans="1:9" x14ac:dyDescent="0.2">
      <c r="A6400">
        <f t="shared" si="297"/>
        <v>12979.560652762011</v>
      </c>
      <c r="B6400" s="2">
        <v>3.5086051999999999</v>
      </c>
      <c r="C6400">
        <f t="shared" si="298"/>
        <v>-2.4991702</v>
      </c>
      <c r="D6400">
        <f t="shared" si="299"/>
        <v>2.7544856279387702</v>
      </c>
      <c r="G6400" s="1">
        <v>122292.56196716501</v>
      </c>
      <c r="H6400" s="1">
        <v>-2499.1702</v>
      </c>
      <c r="I6400" s="1">
        <v>2754.48562793877</v>
      </c>
    </row>
    <row r="6401" spans="1:9" x14ac:dyDescent="0.2">
      <c r="A6401">
        <f t="shared" si="297"/>
        <v>12980.560652812012</v>
      </c>
      <c r="B6401" s="2">
        <v>3.5084476000000002</v>
      </c>
      <c r="C6401">
        <f t="shared" si="298"/>
        <v>-2.4993669000000001</v>
      </c>
      <c r="D6401">
        <f t="shared" si="299"/>
        <v>2.7551797918874801</v>
      </c>
      <c r="G6401" s="1">
        <v>122293.56196721501</v>
      </c>
      <c r="H6401" s="1">
        <v>-2499.3669</v>
      </c>
      <c r="I6401" s="1">
        <v>2755.17979188748</v>
      </c>
    </row>
    <row r="6402" spans="1:9" x14ac:dyDescent="0.2">
      <c r="A6402">
        <f t="shared" si="297"/>
        <v>12981.560652863001</v>
      </c>
      <c r="B6402" s="2">
        <v>3.5084476000000002</v>
      </c>
      <c r="C6402">
        <f t="shared" si="298"/>
        <v>-2.4993669000000001</v>
      </c>
      <c r="D6402">
        <f t="shared" si="299"/>
        <v>2.7558739623989501</v>
      </c>
      <c r="G6402" s="1">
        <v>122294.561967266</v>
      </c>
      <c r="H6402" s="1">
        <v>-2499.3669</v>
      </c>
      <c r="I6402" s="1">
        <v>2755.87396239895</v>
      </c>
    </row>
    <row r="6403" spans="1:9" x14ac:dyDescent="0.2">
      <c r="A6403">
        <f t="shared" ref="A6403:A6466" si="300">G6403-$G$2</f>
        <v>12982.560652913002</v>
      </c>
      <c r="B6403" s="2">
        <v>3.5083690000000001</v>
      </c>
      <c r="C6403">
        <f t="shared" ref="C6403:C6466" si="301">H6403/1000</f>
        <v>-2.497989</v>
      </c>
      <c r="D6403">
        <f t="shared" ref="D6403:D6466" si="302">I6403/1000</f>
        <v>2.7565681307227901</v>
      </c>
      <c r="G6403" s="1">
        <v>122295.561967316</v>
      </c>
      <c r="H6403" s="1">
        <v>-2497.989</v>
      </c>
      <c r="I6403" s="1">
        <v>2756.5681307227901</v>
      </c>
    </row>
    <row r="6404" spans="1:9" x14ac:dyDescent="0.2">
      <c r="A6404">
        <f t="shared" si="300"/>
        <v>12983.560652963002</v>
      </c>
      <c r="B6404" s="2">
        <v>3.5082114</v>
      </c>
      <c r="C6404">
        <f t="shared" si="301"/>
        <v>-2.4989733999999997</v>
      </c>
      <c r="D6404">
        <f t="shared" si="302"/>
        <v>2.7572622905171702</v>
      </c>
      <c r="G6404" s="1">
        <v>122296.561967366</v>
      </c>
      <c r="H6404" s="1">
        <v>-2498.9733999999999</v>
      </c>
      <c r="I6404" s="1">
        <v>2757.2622905171702</v>
      </c>
    </row>
    <row r="6405" spans="1:9" x14ac:dyDescent="0.2">
      <c r="A6405">
        <f t="shared" si="300"/>
        <v>12984.560653013003</v>
      </c>
      <c r="B6405" s="2">
        <v>3.5080146999999999</v>
      </c>
      <c r="C6405">
        <f t="shared" si="301"/>
        <v>-2.4989733999999997</v>
      </c>
      <c r="D6405">
        <f t="shared" si="302"/>
        <v>2.7579564510766601</v>
      </c>
      <c r="G6405" s="1">
        <v>122297.561967416</v>
      </c>
      <c r="H6405" s="1">
        <v>-2498.9733999999999</v>
      </c>
      <c r="I6405" s="1">
        <v>2757.95645107666</v>
      </c>
    </row>
    <row r="6406" spans="1:9" x14ac:dyDescent="0.2">
      <c r="A6406">
        <f t="shared" si="300"/>
        <v>12985.560653064007</v>
      </c>
      <c r="B6406" s="2">
        <v>3.5079357999999998</v>
      </c>
      <c r="C6406">
        <f t="shared" si="301"/>
        <v>-2.4989733999999997</v>
      </c>
      <c r="D6406">
        <f t="shared" si="302"/>
        <v>2.7586506206026202</v>
      </c>
      <c r="G6406" s="1">
        <v>122298.561967467</v>
      </c>
      <c r="H6406" s="1">
        <v>-2498.9733999999999</v>
      </c>
      <c r="I6406" s="1">
        <v>2758.6506206026202</v>
      </c>
    </row>
    <row r="6407" spans="1:9" x14ac:dyDescent="0.2">
      <c r="A6407">
        <f t="shared" si="300"/>
        <v>12986.560653114007</v>
      </c>
      <c r="B6407" s="2">
        <v>3.5078176999999999</v>
      </c>
      <c r="C6407">
        <f t="shared" si="301"/>
        <v>-2.4991702</v>
      </c>
      <c r="D6407">
        <f t="shared" si="302"/>
        <v>2.7593447863015399</v>
      </c>
      <c r="G6407" s="1">
        <v>122299.561967517</v>
      </c>
      <c r="H6407" s="1">
        <v>-2499.1702</v>
      </c>
      <c r="I6407" s="1">
        <v>2759.3447863015399</v>
      </c>
    </row>
    <row r="6408" spans="1:9" x14ac:dyDescent="0.2">
      <c r="A6408">
        <f t="shared" si="300"/>
        <v>12987.560653164008</v>
      </c>
      <c r="B6408" s="2">
        <v>3.5075815000000001</v>
      </c>
      <c r="C6408">
        <f t="shared" si="301"/>
        <v>-2.4999574999999998</v>
      </c>
      <c r="D6408">
        <f t="shared" si="302"/>
        <v>2.7600389533140701</v>
      </c>
      <c r="G6408" s="1">
        <v>122300.561967567</v>
      </c>
      <c r="H6408" s="1">
        <v>-2499.9575</v>
      </c>
      <c r="I6408" s="1">
        <v>2760.0389533140701</v>
      </c>
    </row>
    <row r="6409" spans="1:9" x14ac:dyDescent="0.2">
      <c r="A6409">
        <f t="shared" si="300"/>
        <v>12988.560653215012</v>
      </c>
      <c r="B6409" s="2">
        <v>3.5075421000000002</v>
      </c>
      <c r="C6409">
        <f t="shared" si="301"/>
        <v>-2.4987764000000001</v>
      </c>
      <c r="D6409">
        <f t="shared" si="302"/>
        <v>2.7607331191220399</v>
      </c>
      <c r="G6409" s="1">
        <v>122301.56196761801</v>
      </c>
      <c r="H6409" s="1">
        <v>-2498.7764000000002</v>
      </c>
      <c r="I6409" s="1">
        <v>2760.7331191220401</v>
      </c>
    </row>
    <row r="6410" spans="1:9" x14ac:dyDescent="0.2">
      <c r="A6410">
        <f t="shared" si="300"/>
        <v>12989.560653265013</v>
      </c>
      <c r="B6410" s="2">
        <v>3.5075421000000002</v>
      </c>
      <c r="C6410">
        <f t="shared" si="301"/>
        <v>-2.4993669000000001</v>
      </c>
      <c r="D6410">
        <f t="shared" si="302"/>
        <v>2.761427293243</v>
      </c>
      <c r="G6410" s="1">
        <v>122302.56196766801</v>
      </c>
      <c r="H6410" s="1">
        <v>-2499.3669</v>
      </c>
      <c r="I6410" s="1">
        <v>2761.4272932429999</v>
      </c>
    </row>
    <row r="6411" spans="1:9" x14ac:dyDescent="0.2">
      <c r="A6411">
        <f t="shared" si="300"/>
        <v>12990.560653314998</v>
      </c>
      <c r="B6411" s="2">
        <v>3.5073848000000001</v>
      </c>
      <c r="C6411">
        <f t="shared" si="301"/>
        <v>-2.4985796000000002</v>
      </c>
      <c r="D6411">
        <f t="shared" si="302"/>
        <v>2.7621214398041403</v>
      </c>
      <c r="G6411" s="1">
        <v>122303.56196771799</v>
      </c>
      <c r="H6411" s="1">
        <v>-2498.5796</v>
      </c>
      <c r="I6411" s="1">
        <v>2762.1214398041402</v>
      </c>
    </row>
    <row r="6412" spans="1:9" x14ac:dyDescent="0.2">
      <c r="A6412">
        <f t="shared" si="300"/>
        <v>12991.560653366003</v>
      </c>
      <c r="B6412" s="2">
        <v>3.5072665000000001</v>
      </c>
      <c r="C6412">
        <f t="shared" si="301"/>
        <v>-2.4989733999999997</v>
      </c>
      <c r="D6412">
        <f t="shared" si="302"/>
        <v>2.7628156085652598</v>
      </c>
      <c r="G6412" s="1">
        <v>122304.561967769</v>
      </c>
      <c r="H6412" s="1">
        <v>-2498.9733999999999</v>
      </c>
      <c r="I6412" s="1">
        <v>2762.8156085652599</v>
      </c>
    </row>
    <row r="6413" spans="1:9" x14ac:dyDescent="0.2">
      <c r="A6413">
        <f t="shared" si="300"/>
        <v>12992.560653416003</v>
      </c>
      <c r="B6413" s="2">
        <v>3.5071878000000001</v>
      </c>
      <c r="C6413">
        <f t="shared" si="301"/>
        <v>-2.4991702</v>
      </c>
      <c r="D6413">
        <f t="shared" si="302"/>
        <v>2.7635097776556998</v>
      </c>
      <c r="G6413" s="1">
        <v>122305.561967819</v>
      </c>
      <c r="H6413" s="1">
        <v>-2499.1702</v>
      </c>
      <c r="I6413" s="1">
        <v>2763.5097776557</v>
      </c>
    </row>
    <row r="6414" spans="1:9" x14ac:dyDescent="0.2">
      <c r="A6414">
        <f t="shared" si="300"/>
        <v>12993.560653466004</v>
      </c>
      <c r="B6414" s="2">
        <v>3.5070302</v>
      </c>
      <c r="C6414">
        <f t="shared" si="301"/>
        <v>-2.4993669000000001</v>
      </c>
      <c r="D6414">
        <f t="shared" si="302"/>
        <v>2.7642039516674801</v>
      </c>
      <c r="G6414" s="1">
        <v>122306.561967869</v>
      </c>
      <c r="H6414" s="1">
        <v>-2499.3669</v>
      </c>
      <c r="I6414" s="1">
        <v>2764.2039516674799</v>
      </c>
    </row>
    <row r="6415" spans="1:9" x14ac:dyDescent="0.2">
      <c r="A6415">
        <f t="shared" si="300"/>
        <v>12994.560653516004</v>
      </c>
      <c r="B6415" s="2">
        <v>3.5068336000000002</v>
      </c>
      <c r="C6415">
        <f t="shared" si="301"/>
        <v>-2.4985796000000002</v>
      </c>
      <c r="D6415">
        <f t="shared" si="302"/>
        <v>2.76489813913004</v>
      </c>
      <c r="G6415" s="1">
        <v>122307.561967919</v>
      </c>
      <c r="H6415" s="1">
        <v>-2498.5796</v>
      </c>
      <c r="I6415" s="1">
        <v>2764.8981391300399</v>
      </c>
    </row>
    <row r="6416" spans="1:9" x14ac:dyDescent="0.2">
      <c r="A6416">
        <f t="shared" si="300"/>
        <v>12995.560653567009</v>
      </c>
      <c r="B6416" s="2">
        <v>3.5068336000000002</v>
      </c>
      <c r="C6416">
        <f t="shared" si="301"/>
        <v>-2.4985796000000002</v>
      </c>
      <c r="D6416">
        <f t="shared" si="302"/>
        <v>2.7655923174045101</v>
      </c>
      <c r="G6416" s="1">
        <v>122308.56196797</v>
      </c>
      <c r="H6416" s="1">
        <v>-2498.5796</v>
      </c>
      <c r="I6416" s="1">
        <v>2765.5923174045101</v>
      </c>
    </row>
    <row r="6417" spans="1:9" x14ac:dyDescent="0.2">
      <c r="A6417">
        <f t="shared" si="300"/>
        <v>12996.560653617009</v>
      </c>
      <c r="B6417" s="2">
        <v>3.5067941999999999</v>
      </c>
      <c r="C6417">
        <f t="shared" si="301"/>
        <v>-2.4987764000000001</v>
      </c>
      <c r="D6417">
        <f t="shared" si="302"/>
        <v>2.7662864855090303</v>
      </c>
      <c r="G6417" s="1">
        <v>122309.56196802</v>
      </c>
      <c r="H6417" s="1">
        <v>-2498.7764000000002</v>
      </c>
      <c r="I6417" s="1">
        <v>2766.2864855090302</v>
      </c>
    </row>
    <row r="6418" spans="1:9" x14ac:dyDescent="0.2">
      <c r="A6418">
        <f t="shared" si="300"/>
        <v>12997.560653667009</v>
      </c>
      <c r="B6418" s="2">
        <v>3.5065973000000001</v>
      </c>
      <c r="C6418">
        <f t="shared" si="301"/>
        <v>-2.4993669000000001</v>
      </c>
      <c r="D6418">
        <f t="shared" si="302"/>
        <v>2.7669806536147696</v>
      </c>
      <c r="G6418" s="1">
        <v>122310.56196807</v>
      </c>
      <c r="H6418" s="1">
        <v>-2499.3669</v>
      </c>
      <c r="I6418" s="1">
        <v>2766.9806536147698</v>
      </c>
    </row>
    <row r="6419" spans="1:9" x14ac:dyDescent="0.2">
      <c r="A6419">
        <f t="shared" si="300"/>
        <v>12998.56065371701</v>
      </c>
      <c r="B6419" s="2">
        <v>3.5064003000000001</v>
      </c>
      <c r="C6419">
        <f t="shared" si="301"/>
        <v>-2.4987764000000001</v>
      </c>
      <c r="D6419">
        <f t="shared" si="302"/>
        <v>2.7676748313435802</v>
      </c>
      <c r="G6419" s="1">
        <v>122311.56196812</v>
      </c>
      <c r="H6419" s="1">
        <v>-2498.7764000000002</v>
      </c>
      <c r="I6419" s="1">
        <v>2767.6748313435801</v>
      </c>
    </row>
    <row r="6420" spans="1:9" x14ac:dyDescent="0.2">
      <c r="A6420">
        <f t="shared" si="300"/>
        <v>12999.560653768</v>
      </c>
      <c r="B6420" s="2">
        <v>3.5064003000000001</v>
      </c>
      <c r="C6420">
        <f t="shared" si="301"/>
        <v>-2.4993669000000001</v>
      </c>
      <c r="D6420">
        <f t="shared" si="302"/>
        <v>2.76836899846462</v>
      </c>
      <c r="G6420" s="1">
        <v>122312.56196817099</v>
      </c>
      <c r="H6420" s="1">
        <v>-2499.3669</v>
      </c>
      <c r="I6420" s="1">
        <v>2768.3689984646198</v>
      </c>
    </row>
    <row r="6421" spans="1:9" x14ac:dyDescent="0.2">
      <c r="A6421">
        <f t="shared" si="300"/>
        <v>13000.560653818</v>
      </c>
      <c r="B6421" s="2">
        <v>3.5062823000000001</v>
      </c>
      <c r="C6421">
        <f t="shared" si="301"/>
        <v>-2.5001545000000003</v>
      </c>
      <c r="D6421">
        <f t="shared" si="302"/>
        <v>2.7690631711626503</v>
      </c>
      <c r="G6421" s="1">
        <v>122313.56196822099</v>
      </c>
      <c r="H6421" s="1">
        <v>-2500.1545000000001</v>
      </c>
      <c r="I6421" s="1">
        <v>2769.0631711626502</v>
      </c>
    </row>
    <row r="6422" spans="1:9" x14ac:dyDescent="0.2">
      <c r="A6422">
        <f t="shared" si="300"/>
        <v>13001.560653868</v>
      </c>
      <c r="B6422" s="2">
        <v>3.5060853999999999</v>
      </c>
      <c r="C6422">
        <f t="shared" si="301"/>
        <v>-2.4983827999999999</v>
      </c>
      <c r="D6422">
        <f t="shared" si="302"/>
        <v>2.76975733904934</v>
      </c>
      <c r="G6422" s="1">
        <v>122314.56196827099</v>
      </c>
      <c r="H6422" s="1">
        <v>-2498.3827999999999</v>
      </c>
      <c r="I6422" s="1">
        <v>2769.7573390493399</v>
      </c>
    </row>
    <row r="6423" spans="1:9" x14ac:dyDescent="0.2">
      <c r="A6423">
        <f t="shared" si="300"/>
        <v>13002.560653919005</v>
      </c>
      <c r="B6423" s="2">
        <v>3.5060853999999999</v>
      </c>
      <c r="C6423">
        <f t="shared" si="301"/>
        <v>-2.4989733999999997</v>
      </c>
      <c r="D6423">
        <f t="shared" si="302"/>
        <v>2.7704515003735302</v>
      </c>
      <c r="G6423" s="1">
        <v>122315.561968322</v>
      </c>
      <c r="H6423" s="1">
        <v>-2498.9733999999999</v>
      </c>
      <c r="I6423" s="1">
        <v>2770.4515003735301</v>
      </c>
    </row>
    <row r="6424" spans="1:9" x14ac:dyDescent="0.2">
      <c r="A6424">
        <f t="shared" si="300"/>
        <v>13003.560653969005</v>
      </c>
      <c r="B6424" s="2">
        <v>3.5059279999999999</v>
      </c>
      <c r="C6424">
        <f t="shared" si="301"/>
        <v>-2.4995636999999999</v>
      </c>
      <c r="D6424">
        <f t="shared" si="302"/>
        <v>2.7711456686984604</v>
      </c>
      <c r="G6424" s="1">
        <v>122316.561968372</v>
      </c>
      <c r="H6424" s="1">
        <v>-2499.5637000000002</v>
      </c>
      <c r="I6424" s="1">
        <v>2771.1456686984602</v>
      </c>
    </row>
    <row r="6425" spans="1:9" x14ac:dyDescent="0.2">
      <c r="A6425">
        <f t="shared" si="300"/>
        <v>13004.560654019006</v>
      </c>
      <c r="B6425" s="2">
        <v>3.5058493999999998</v>
      </c>
      <c r="C6425">
        <f t="shared" si="301"/>
        <v>-2.4995636999999999</v>
      </c>
      <c r="D6425">
        <f t="shared" si="302"/>
        <v>2.7718398433662901</v>
      </c>
      <c r="G6425" s="1">
        <v>122317.561968422</v>
      </c>
      <c r="H6425" s="1">
        <v>-2499.5637000000002</v>
      </c>
      <c r="I6425" s="1">
        <v>2771.8398433662901</v>
      </c>
    </row>
    <row r="6426" spans="1:9" x14ac:dyDescent="0.2">
      <c r="A6426">
        <f t="shared" si="300"/>
        <v>13005.56065407001</v>
      </c>
      <c r="B6426" s="2">
        <v>3.5056918000000001</v>
      </c>
      <c r="C6426">
        <f t="shared" si="301"/>
        <v>-2.4995636999999999</v>
      </c>
      <c r="D6426">
        <f t="shared" si="302"/>
        <v>2.7725340193442096</v>
      </c>
      <c r="G6426" s="1">
        <v>122318.561968473</v>
      </c>
      <c r="H6426" s="1">
        <v>-2499.5637000000002</v>
      </c>
      <c r="I6426" s="1">
        <v>2772.5340193442098</v>
      </c>
    </row>
    <row r="6427" spans="1:9" x14ac:dyDescent="0.2">
      <c r="A6427">
        <f t="shared" si="300"/>
        <v>13006.56065412001</v>
      </c>
      <c r="B6427" s="2">
        <v>3.5055344000000002</v>
      </c>
      <c r="C6427">
        <f t="shared" si="301"/>
        <v>-2.497989</v>
      </c>
      <c r="D6427">
        <f t="shared" si="302"/>
        <v>2.77322817716919</v>
      </c>
      <c r="G6427" s="1">
        <v>122319.561968523</v>
      </c>
      <c r="H6427" s="1">
        <v>-2497.989</v>
      </c>
      <c r="I6427" s="1">
        <v>2773.2281771691901</v>
      </c>
    </row>
    <row r="6428" spans="1:9" x14ac:dyDescent="0.2">
      <c r="A6428">
        <f t="shared" si="300"/>
        <v>13007.560654170011</v>
      </c>
      <c r="B6428" s="2">
        <v>3.5055344000000002</v>
      </c>
      <c r="C6428">
        <f t="shared" si="301"/>
        <v>-2.4987764000000001</v>
      </c>
      <c r="D6428">
        <f t="shared" si="302"/>
        <v>2.77392234647664</v>
      </c>
      <c r="G6428" s="1">
        <v>122320.56196857301</v>
      </c>
      <c r="H6428" s="1">
        <v>-2498.7764000000002</v>
      </c>
      <c r="I6428" s="1">
        <v>2773.9223464766401</v>
      </c>
    </row>
    <row r="6429" spans="1:9" x14ac:dyDescent="0.2">
      <c r="A6429">
        <f t="shared" si="300"/>
        <v>13008.560654220011</v>
      </c>
      <c r="B6429" s="2">
        <v>3.5053375</v>
      </c>
      <c r="C6429">
        <f t="shared" si="301"/>
        <v>-2.4987764000000001</v>
      </c>
      <c r="D6429">
        <f t="shared" si="302"/>
        <v>2.7746165243149097</v>
      </c>
      <c r="G6429" s="1">
        <v>122321.56196862301</v>
      </c>
      <c r="H6429" s="1">
        <v>-2498.7764000000002</v>
      </c>
      <c r="I6429" s="1">
        <v>2774.6165243149098</v>
      </c>
    </row>
    <row r="6430" spans="1:9" x14ac:dyDescent="0.2">
      <c r="A6430">
        <f t="shared" si="300"/>
        <v>13009.560654271001</v>
      </c>
      <c r="B6430" s="2">
        <v>3.5051798999999999</v>
      </c>
      <c r="C6430">
        <f t="shared" si="301"/>
        <v>-2.4987764000000001</v>
      </c>
      <c r="D6430">
        <f t="shared" si="302"/>
        <v>2.7753107043394598</v>
      </c>
      <c r="G6430" s="1">
        <v>122322.561968674</v>
      </c>
      <c r="H6430" s="1">
        <v>-2498.7764000000002</v>
      </c>
      <c r="I6430" s="1">
        <v>2775.3107043394598</v>
      </c>
    </row>
    <row r="6431" spans="1:9" x14ac:dyDescent="0.2">
      <c r="A6431">
        <f t="shared" si="300"/>
        <v>13010.560654321001</v>
      </c>
      <c r="B6431" s="2">
        <v>3.5051405</v>
      </c>
      <c r="C6431">
        <f t="shared" si="301"/>
        <v>-2.4987764000000001</v>
      </c>
      <c r="D6431">
        <f t="shared" si="302"/>
        <v>2.7760048748509396</v>
      </c>
      <c r="G6431" s="1">
        <v>122323.561968724</v>
      </c>
      <c r="H6431" s="1">
        <v>-2498.7764000000002</v>
      </c>
      <c r="I6431" s="1">
        <v>2776.0048748509398</v>
      </c>
    </row>
    <row r="6432" spans="1:9" x14ac:dyDescent="0.2">
      <c r="A6432">
        <f t="shared" si="300"/>
        <v>13011.560654371002</v>
      </c>
      <c r="B6432" s="2">
        <v>3.5050224999999999</v>
      </c>
      <c r="C6432">
        <f t="shared" si="301"/>
        <v>-2.4985796000000002</v>
      </c>
      <c r="D6432">
        <f t="shared" si="302"/>
        <v>2.7766990542182004</v>
      </c>
      <c r="G6432" s="1">
        <v>122324.561968774</v>
      </c>
      <c r="H6432" s="1">
        <v>-2498.5796</v>
      </c>
      <c r="I6432" s="1">
        <v>2776.6990542182002</v>
      </c>
    </row>
    <row r="6433" spans="1:9" x14ac:dyDescent="0.2">
      <c r="A6433">
        <f t="shared" si="300"/>
        <v>13012.560654422006</v>
      </c>
      <c r="B6433" s="2">
        <v>3.5049044999999999</v>
      </c>
      <c r="C6433">
        <f t="shared" si="301"/>
        <v>-2.4989733999999997</v>
      </c>
      <c r="D6433">
        <f t="shared" si="302"/>
        <v>2.7773932351165098</v>
      </c>
      <c r="G6433" s="1">
        <v>122325.561968825</v>
      </c>
      <c r="H6433" s="1">
        <v>-2498.9733999999999</v>
      </c>
      <c r="I6433" s="1">
        <v>2777.3932351165099</v>
      </c>
    </row>
    <row r="6434" spans="1:9" x14ac:dyDescent="0.2">
      <c r="A6434">
        <f t="shared" si="300"/>
        <v>13013.560654472007</v>
      </c>
      <c r="B6434" s="2">
        <v>3.5047469000000002</v>
      </c>
      <c r="C6434">
        <f t="shared" si="301"/>
        <v>-2.4991702</v>
      </c>
      <c r="D6434">
        <f t="shared" si="302"/>
        <v>2.7780874093447503</v>
      </c>
      <c r="G6434" s="1">
        <v>122326.561968875</v>
      </c>
      <c r="H6434" s="1">
        <v>-2499.1702</v>
      </c>
      <c r="I6434" s="1">
        <v>2778.0874093447501</v>
      </c>
    </row>
    <row r="6435" spans="1:9" x14ac:dyDescent="0.2">
      <c r="A6435">
        <f t="shared" si="300"/>
        <v>13014.560654522007</v>
      </c>
      <c r="B6435" s="2">
        <v>3.5046289000000002</v>
      </c>
      <c r="C6435">
        <f t="shared" si="301"/>
        <v>-2.4993669000000001</v>
      </c>
      <c r="D6435">
        <f t="shared" si="302"/>
        <v>2.7787815840116301</v>
      </c>
      <c r="G6435" s="1">
        <v>122327.561968925</v>
      </c>
      <c r="H6435" s="1">
        <v>-2499.3669</v>
      </c>
      <c r="I6435" s="1">
        <v>2778.78158401163</v>
      </c>
    </row>
    <row r="6436" spans="1:9" x14ac:dyDescent="0.2">
      <c r="A6436">
        <f t="shared" si="300"/>
        <v>13015.560654573012</v>
      </c>
      <c r="B6436" s="2">
        <v>3.5045896000000001</v>
      </c>
      <c r="C6436">
        <f t="shared" si="301"/>
        <v>-2.4997606999999999</v>
      </c>
      <c r="D6436">
        <f t="shared" si="302"/>
        <v>2.7794757590057997</v>
      </c>
      <c r="G6436" s="1">
        <v>122328.56196897601</v>
      </c>
      <c r="H6436" s="1">
        <v>-2499.7606999999998</v>
      </c>
      <c r="I6436" s="1">
        <v>2779.4757590057998</v>
      </c>
    </row>
    <row r="6437" spans="1:9" x14ac:dyDescent="0.2">
      <c r="A6437">
        <f t="shared" si="300"/>
        <v>13016.560654623012</v>
      </c>
      <c r="B6437" s="2">
        <v>3.5045500000000001</v>
      </c>
      <c r="C6437">
        <f t="shared" si="301"/>
        <v>-2.4985796000000002</v>
      </c>
      <c r="D6437">
        <f t="shared" si="302"/>
        <v>2.78016993596734</v>
      </c>
      <c r="G6437" s="1">
        <v>122329.56196902601</v>
      </c>
      <c r="H6437" s="1">
        <v>-2498.5796</v>
      </c>
      <c r="I6437" s="1">
        <v>2780.1699359673398</v>
      </c>
    </row>
    <row r="6438" spans="1:9" x14ac:dyDescent="0.2">
      <c r="A6438">
        <f t="shared" si="300"/>
        <v>13017.560654673012</v>
      </c>
      <c r="B6438" s="2">
        <v>3.5043139000000001</v>
      </c>
      <c r="C6438">
        <f t="shared" si="301"/>
        <v>-2.4991702</v>
      </c>
      <c r="D6438">
        <f t="shared" si="302"/>
        <v>2.7808641142439701</v>
      </c>
      <c r="G6438" s="1">
        <v>122330.56196907601</v>
      </c>
      <c r="H6438" s="1">
        <v>-2499.1702</v>
      </c>
      <c r="I6438" s="1">
        <v>2780.8641142439701</v>
      </c>
    </row>
    <row r="6439" spans="1:9" x14ac:dyDescent="0.2">
      <c r="A6439">
        <f t="shared" si="300"/>
        <v>13018.560654723013</v>
      </c>
      <c r="B6439" s="2">
        <v>3.504235</v>
      </c>
      <c r="C6439">
        <f t="shared" si="301"/>
        <v>-2.4993669000000001</v>
      </c>
      <c r="D6439">
        <f t="shared" si="302"/>
        <v>2.7815582778647201</v>
      </c>
      <c r="G6439" s="1">
        <v>122331.56196912601</v>
      </c>
      <c r="H6439" s="1">
        <v>-2499.3669</v>
      </c>
      <c r="I6439" s="1">
        <v>2781.5582778647199</v>
      </c>
    </row>
    <row r="6440" spans="1:9" x14ac:dyDescent="0.2">
      <c r="A6440">
        <f t="shared" si="300"/>
        <v>13019.560654774003</v>
      </c>
      <c r="B6440" s="2">
        <v>3.5040776999999999</v>
      </c>
      <c r="C6440">
        <f t="shared" si="301"/>
        <v>-2.4993669000000001</v>
      </c>
      <c r="D6440">
        <f t="shared" si="302"/>
        <v>2.7822524594226001</v>
      </c>
      <c r="G6440" s="1">
        <v>122332.561969177</v>
      </c>
      <c r="H6440" s="1">
        <v>-2499.3669</v>
      </c>
      <c r="I6440" s="1">
        <v>2782.2524594226002</v>
      </c>
    </row>
    <row r="6441" spans="1:9" x14ac:dyDescent="0.2">
      <c r="A6441">
        <f t="shared" si="300"/>
        <v>13020.560654824003</v>
      </c>
      <c r="B6441" s="2">
        <v>3.5040382999999999</v>
      </c>
      <c r="C6441">
        <f t="shared" si="301"/>
        <v>-2.4991702</v>
      </c>
      <c r="D6441">
        <f t="shared" si="302"/>
        <v>2.7829466373697902</v>
      </c>
      <c r="G6441" s="1">
        <v>122333.561969227</v>
      </c>
      <c r="H6441" s="1">
        <v>-2499.1702</v>
      </c>
      <c r="I6441" s="1">
        <v>2782.9466373697901</v>
      </c>
    </row>
    <row r="6442" spans="1:9" x14ac:dyDescent="0.2">
      <c r="A6442">
        <f t="shared" si="300"/>
        <v>13021.560654874003</v>
      </c>
      <c r="B6442" s="2">
        <v>3.5038806999999998</v>
      </c>
      <c r="C6442">
        <f t="shared" si="301"/>
        <v>-2.4981858000000003</v>
      </c>
      <c r="D6442">
        <f t="shared" si="302"/>
        <v>2.78364081378608</v>
      </c>
      <c r="G6442" s="1">
        <v>122334.561969277</v>
      </c>
      <c r="H6442" s="1">
        <v>-2498.1858000000002</v>
      </c>
      <c r="I6442" s="1">
        <v>2783.6408137860799</v>
      </c>
    </row>
    <row r="6443" spans="1:9" x14ac:dyDescent="0.2">
      <c r="A6443">
        <f t="shared" si="300"/>
        <v>13022.560654925008</v>
      </c>
      <c r="B6443" s="2">
        <v>3.5038021000000001</v>
      </c>
      <c r="C6443">
        <f t="shared" si="301"/>
        <v>-2.4985796000000002</v>
      </c>
      <c r="D6443">
        <f t="shared" si="302"/>
        <v>2.7843349916237998</v>
      </c>
      <c r="G6443" s="1">
        <v>122335.561969328</v>
      </c>
      <c r="H6443" s="1">
        <v>-2498.5796</v>
      </c>
      <c r="I6443" s="1">
        <v>2784.3349916237999</v>
      </c>
    </row>
    <row r="6444" spans="1:9" x14ac:dyDescent="0.2">
      <c r="A6444">
        <f t="shared" si="300"/>
        <v>13023.560654975008</v>
      </c>
      <c r="B6444" s="2">
        <v>3.5035658000000001</v>
      </c>
      <c r="C6444">
        <f t="shared" si="301"/>
        <v>-2.4983827999999999</v>
      </c>
      <c r="D6444">
        <f t="shared" si="302"/>
        <v>2.7850291698986798</v>
      </c>
      <c r="G6444" s="1">
        <v>122336.561969378</v>
      </c>
      <c r="H6444" s="1">
        <v>-2498.3827999999999</v>
      </c>
      <c r="I6444" s="1">
        <v>2785.0291698986798</v>
      </c>
    </row>
    <row r="6445" spans="1:9" x14ac:dyDescent="0.2">
      <c r="A6445">
        <f t="shared" si="300"/>
        <v>13024.560655025009</v>
      </c>
      <c r="B6445" s="2">
        <v>3.5034871000000001</v>
      </c>
      <c r="C6445">
        <f t="shared" si="301"/>
        <v>-2.4983827999999999</v>
      </c>
      <c r="D6445">
        <f t="shared" si="302"/>
        <v>2.7857233421606402</v>
      </c>
      <c r="G6445" s="1">
        <v>122337.561969428</v>
      </c>
      <c r="H6445" s="1">
        <v>-2498.3827999999999</v>
      </c>
      <c r="I6445" s="1">
        <v>2785.7233421606402</v>
      </c>
    </row>
    <row r="6446" spans="1:9" x14ac:dyDescent="0.2">
      <c r="A6446">
        <f t="shared" si="300"/>
        <v>13025.560655075009</v>
      </c>
      <c r="B6446" s="2">
        <v>3.5034478</v>
      </c>
      <c r="C6446">
        <f t="shared" si="301"/>
        <v>-2.4995636999999999</v>
      </c>
      <c r="D6446">
        <f t="shared" si="302"/>
        <v>2.7864175167171203</v>
      </c>
      <c r="G6446" s="1">
        <v>122338.561969478</v>
      </c>
      <c r="H6446" s="1">
        <v>-2499.5637000000002</v>
      </c>
      <c r="I6446" s="1">
        <v>2786.4175167171202</v>
      </c>
    </row>
    <row r="6447" spans="1:9" x14ac:dyDescent="0.2">
      <c r="A6447">
        <f t="shared" si="300"/>
        <v>13026.560655125999</v>
      </c>
      <c r="B6447" s="2">
        <v>3.5033691</v>
      </c>
      <c r="C6447">
        <f t="shared" si="301"/>
        <v>-2.4983827999999999</v>
      </c>
      <c r="D6447">
        <f t="shared" si="302"/>
        <v>2.78711168263604</v>
      </c>
      <c r="G6447" s="1">
        <v>122339.56196952899</v>
      </c>
      <c r="H6447" s="1">
        <v>-2498.3827999999999</v>
      </c>
      <c r="I6447" s="1">
        <v>2787.1116826360399</v>
      </c>
    </row>
    <row r="6448" spans="1:9" x14ac:dyDescent="0.2">
      <c r="A6448">
        <f t="shared" si="300"/>
        <v>13027.560655175999</v>
      </c>
      <c r="B6448" s="2">
        <v>3.5032901999999999</v>
      </c>
      <c r="C6448">
        <f t="shared" si="301"/>
        <v>-2.4995636999999999</v>
      </c>
      <c r="D6448">
        <f t="shared" si="302"/>
        <v>2.7878058577407501</v>
      </c>
      <c r="G6448" s="1">
        <v>122340.56196957899</v>
      </c>
      <c r="H6448" s="1">
        <v>-2499.5637000000002</v>
      </c>
      <c r="I6448" s="1">
        <v>2787.8058577407501</v>
      </c>
    </row>
    <row r="6449" spans="1:9" x14ac:dyDescent="0.2">
      <c r="A6449">
        <f t="shared" si="300"/>
        <v>13028.560655226</v>
      </c>
      <c r="B6449" s="2">
        <v>3.5030934999999999</v>
      </c>
      <c r="C6449">
        <f t="shared" si="301"/>
        <v>-2.4999574999999998</v>
      </c>
      <c r="D6449">
        <f t="shared" si="302"/>
        <v>2.7885000359065697</v>
      </c>
      <c r="G6449" s="1">
        <v>122341.56196962899</v>
      </c>
      <c r="H6449" s="1">
        <v>-2499.9575</v>
      </c>
      <c r="I6449" s="1">
        <v>2788.5000359065698</v>
      </c>
    </row>
    <row r="6450" spans="1:9" x14ac:dyDescent="0.2">
      <c r="A6450">
        <f t="shared" si="300"/>
        <v>13029.560655277004</v>
      </c>
      <c r="B6450" s="2">
        <v>3.5030146000000002</v>
      </c>
      <c r="C6450">
        <f t="shared" si="301"/>
        <v>-2.4993669000000001</v>
      </c>
      <c r="D6450">
        <f t="shared" si="302"/>
        <v>2.7891942144008999</v>
      </c>
      <c r="G6450" s="1">
        <v>122342.56196968</v>
      </c>
      <c r="H6450" s="1">
        <v>-2499.3669</v>
      </c>
      <c r="I6450" s="1">
        <v>2789.1942144008999</v>
      </c>
    </row>
    <row r="6451" spans="1:9" x14ac:dyDescent="0.2">
      <c r="A6451">
        <f t="shared" si="300"/>
        <v>13030.560655327004</v>
      </c>
      <c r="B6451" s="2">
        <v>3.5027784999999998</v>
      </c>
      <c r="C6451">
        <f t="shared" si="301"/>
        <v>-2.4985796000000002</v>
      </c>
      <c r="D6451">
        <f t="shared" si="302"/>
        <v>2.7898883825043401</v>
      </c>
      <c r="G6451" s="1">
        <v>122343.56196973</v>
      </c>
      <c r="H6451" s="1">
        <v>-2498.5796</v>
      </c>
      <c r="I6451" s="1">
        <v>2789.8883825043399</v>
      </c>
    </row>
    <row r="6452" spans="1:9" x14ac:dyDescent="0.2">
      <c r="A6452">
        <f t="shared" si="300"/>
        <v>13031.560655377005</v>
      </c>
      <c r="B6452" s="2">
        <v>3.5028179000000002</v>
      </c>
      <c r="C6452">
        <f t="shared" si="301"/>
        <v>-2.4989733999999997</v>
      </c>
      <c r="D6452">
        <f t="shared" si="302"/>
        <v>2.7905825478767903</v>
      </c>
      <c r="G6452" s="1">
        <v>122344.56196978</v>
      </c>
      <c r="H6452" s="1">
        <v>-2498.9733999999999</v>
      </c>
      <c r="I6452" s="1">
        <v>2790.5825478767902</v>
      </c>
    </row>
    <row r="6453" spans="1:9" x14ac:dyDescent="0.2">
      <c r="A6453">
        <f t="shared" si="300"/>
        <v>13032.560655427005</v>
      </c>
      <c r="B6453" s="2">
        <v>3.5027784999999998</v>
      </c>
      <c r="C6453">
        <f t="shared" si="301"/>
        <v>-2.4997606999999999</v>
      </c>
      <c r="D6453">
        <f t="shared" si="302"/>
        <v>2.7912767201353601</v>
      </c>
      <c r="G6453" s="1">
        <v>122345.56196983</v>
      </c>
      <c r="H6453" s="1">
        <v>-2499.7606999999998</v>
      </c>
      <c r="I6453" s="1">
        <v>2791.2767201353599</v>
      </c>
    </row>
    <row r="6454" spans="1:9" x14ac:dyDescent="0.2">
      <c r="A6454">
        <f t="shared" si="300"/>
        <v>13033.56065547801</v>
      </c>
      <c r="B6454" s="2">
        <v>3.5026209000000001</v>
      </c>
      <c r="C6454">
        <f t="shared" si="301"/>
        <v>-2.4991702</v>
      </c>
      <c r="D6454">
        <f t="shared" si="302"/>
        <v>2.7919708945817003</v>
      </c>
      <c r="G6454" s="1">
        <v>122346.561969881</v>
      </c>
      <c r="H6454" s="1">
        <v>-2499.1702</v>
      </c>
      <c r="I6454" s="1">
        <v>2791.9708945817001</v>
      </c>
    </row>
    <row r="6455" spans="1:9" x14ac:dyDescent="0.2">
      <c r="A6455">
        <f t="shared" si="300"/>
        <v>13034.56065552801</v>
      </c>
      <c r="B6455" s="2">
        <v>3.5024242000000001</v>
      </c>
      <c r="C6455">
        <f t="shared" si="301"/>
        <v>-2.4985796000000002</v>
      </c>
      <c r="D6455">
        <f t="shared" si="302"/>
        <v>2.7926650716540498</v>
      </c>
      <c r="G6455" s="1">
        <v>122347.561969931</v>
      </c>
      <c r="H6455" s="1">
        <v>-2498.5796</v>
      </c>
      <c r="I6455" s="1">
        <v>2792.6650716540498</v>
      </c>
    </row>
    <row r="6456" spans="1:9" x14ac:dyDescent="0.2">
      <c r="A6456">
        <f t="shared" si="300"/>
        <v>13035.56065557801</v>
      </c>
      <c r="B6456" s="2">
        <v>3.5024242000000001</v>
      </c>
      <c r="C6456">
        <f t="shared" si="301"/>
        <v>-2.4991702</v>
      </c>
      <c r="D6456">
        <f t="shared" si="302"/>
        <v>2.79335925397542</v>
      </c>
      <c r="G6456" s="1">
        <v>122348.561969981</v>
      </c>
      <c r="H6456" s="1">
        <v>-2499.1702</v>
      </c>
      <c r="I6456" s="1">
        <v>2793.35925397542</v>
      </c>
    </row>
    <row r="6457" spans="1:9" x14ac:dyDescent="0.2">
      <c r="A6457">
        <f t="shared" si="300"/>
        <v>13036.560655629</v>
      </c>
      <c r="B6457" s="2">
        <v>3.5022272999999999</v>
      </c>
      <c r="C6457">
        <f t="shared" si="301"/>
        <v>-2.4987764000000001</v>
      </c>
      <c r="D6457">
        <f t="shared" si="302"/>
        <v>2.7940534180331702</v>
      </c>
      <c r="G6457" s="1">
        <v>122349.56197003199</v>
      </c>
      <c r="H6457" s="1">
        <v>-2498.7764000000002</v>
      </c>
      <c r="I6457" s="1">
        <v>2794.0534180331701</v>
      </c>
    </row>
    <row r="6458" spans="1:9" x14ac:dyDescent="0.2">
      <c r="A6458">
        <f t="shared" si="300"/>
        <v>13037.560655679001</v>
      </c>
      <c r="B6458" s="2">
        <v>3.5020696999999998</v>
      </c>
      <c r="C6458">
        <f t="shared" si="301"/>
        <v>-2.5001545000000003</v>
      </c>
      <c r="D6458">
        <f t="shared" si="302"/>
        <v>2.7947475809989402</v>
      </c>
      <c r="G6458" s="1">
        <v>122350.561970082</v>
      </c>
      <c r="H6458" s="1">
        <v>-2500.1545000000001</v>
      </c>
      <c r="I6458" s="1">
        <v>2794.7475809989401</v>
      </c>
    </row>
    <row r="6459" spans="1:9" x14ac:dyDescent="0.2">
      <c r="A6459">
        <f t="shared" si="300"/>
        <v>13038.560655729001</v>
      </c>
      <c r="B6459" s="2">
        <v>3.5020696999999998</v>
      </c>
      <c r="C6459">
        <f t="shared" si="301"/>
        <v>-2.4981858000000003</v>
      </c>
      <c r="D6459">
        <f t="shared" si="302"/>
        <v>2.7954417532596798</v>
      </c>
      <c r="G6459" s="1">
        <v>122351.561970132</v>
      </c>
      <c r="H6459" s="1">
        <v>-2498.1858000000002</v>
      </c>
      <c r="I6459" s="1">
        <v>2795.4417532596799</v>
      </c>
    </row>
    <row r="6460" spans="1:9" x14ac:dyDescent="0.2">
      <c r="A6460">
        <f t="shared" si="300"/>
        <v>13039.560655780006</v>
      </c>
      <c r="B6460" s="2">
        <v>3.5018337000000002</v>
      </c>
      <c r="C6460">
        <f t="shared" si="301"/>
        <v>-2.4995636999999999</v>
      </c>
      <c r="D6460">
        <f t="shared" si="302"/>
        <v>2.7961359222403899</v>
      </c>
      <c r="G6460" s="1">
        <v>122352.561970183</v>
      </c>
      <c r="H6460" s="1">
        <v>-2499.5637000000002</v>
      </c>
      <c r="I6460" s="1">
        <v>2796.1359222403898</v>
      </c>
    </row>
    <row r="6461" spans="1:9" x14ac:dyDescent="0.2">
      <c r="A6461">
        <f t="shared" si="300"/>
        <v>13040.560655830006</v>
      </c>
      <c r="B6461" s="2">
        <v>3.5016761000000001</v>
      </c>
      <c r="C6461">
        <f t="shared" si="301"/>
        <v>-2.4993669000000001</v>
      </c>
      <c r="D6461">
        <f t="shared" si="302"/>
        <v>2.7968301012802397</v>
      </c>
      <c r="G6461" s="1">
        <v>122353.561970233</v>
      </c>
      <c r="H6461" s="1">
        <v>-2499.3669</v>
      </c>
      <c r="I6461" s="1">
        <v>2796.8301012802399</v>
      </c>
    </row>
    <row r="6462" spans="1:9" x14ac:dyDescent="0.2">
      <c r="A6462">
        <f t="shared" si="300"/>
        <v>13041.560655880006</v>
      </c>
      <c r="B6462" s="2">
        <v>3.5016367000000002</v>
      </c>
      <c r="C6462">
        <f t="shared" si="301"/>
        <v>-2.4991702</v>
      </c>
      <c r="D6462">
        <f t="shared" si="302"/>
        <v>2.7975242714630797</v>
      </c>
      <c r="G6462" s="1">
        <v>122354.561970283</v>
      </c>
      <c r="H6462" s="1">
        <v>-2499.1702</v>
      </c>
      <c r="I6462" s="1">
        <v>2797.5242714630799</v>
      </c>
    </row>
    <row r="6463" spans="1:9" x14ac:dyDescent="0.2">
      <c r="A6463">
        <f t="shared" si="300"/>
        <v>13042.560655930007</v>
      </c>
      <c r="B6463" s="2">
        <v>3.5016367000000002</v>
      </c>
      <c r="C6463">
        <f t="shared" si="301"/>
        <v>-2.4989733999999997</v>
      </c>
      <c r="D6463">
        <f t="shared" si="302"/>
        <v>2.7982184583779497</v>
      </c>
      <c r="G6463" s="1">
        <v>122355.561970333</v>
      </c>
      <c r="H6463" s="1">
        <v>-2498.9733999999999</v>
      </c>
      <c r="I6463" s="1">
        <v>2798.2184583779499</v>
      </c>
    </row>
    <row r="6464" spans="1:9" x14ac:dyDescent="0.2">
      <c r="A6464">
        <f t="shared" si="300"/>
        <v>13043.560655981011</v>
      </c>
      <c r="B6464" s="2">
        <v>3.5015187000000001</v>
      </c>
      <c r="C6464">
        <f t="shared" si="301"/>
        <v>-2.4993669000000001</v>
      </c>
      <c r="D6464">
        <f t="shared" si="302"/>
        <v>2.7989126263753201</v>
      </c>
      <c r="G6464" s="1">
        <v>122356.56197038401</v>
      </c>
      <c r="H6464" s="1">
        <v>-2499.3669</v>
      </c>
      <c r="I6464" s="1">
        <v>2798.9126263753201</v>
      </c>
    </row>
    <row r="6465" spans="1:9" x14ac:dyDescent="0.2">
      <c r="A6465">
        <f t="shared" si="300"/>
        <v>13044.560656031012</v>
      </c>
      <c r="B6465" s="2">
        <v>3.5013611</v>
      </c>
      <c r="C6465">
        <f t="shared" si="301"/>
        <v>-2.4983827999999999</v>
      </c>
      <c r="D6465">
        <f t="shared" si="302"/>
        <v>2.7996068023548699</v>
      </c>
      <c r="G6465" s="1">
        <v>122357.56197043401</v>
      </c>
      <c r="H6465" s="1">
        <v>-2498.3827999999999</v>
      </c>
      <c r="I6465" s="1">
        <v>2799.6068023548701</v>
      </c>
    </row>
    <row r="6466" spans="1:9" x14ac:dyDescent="0.2">
      <c r="A6466">
        <f t="shared" si="300"/>
        <v>13045.560656081012</v>
      </c>
      <c r="B6466" s="2">
        <v>3.5012430999999999</v>
      </c>
      <c r="C6466">
        <f t="shared" si="301"/>
        <v>-2.4995636999999999</v>
      </c>
      <c r="D6466">
        <f t="shared" si="302"/>
        <v>2.8003009817237698</v>
      </c>
      <c r="G6466" s="1">
        <v>122358.56197048401</v>
      </c>
      <c r="H6466" s="1">
        <v>-2499.5637000000002</v>
      </c>
      <c r="I6466" s="1">
        <v>2800.3009817237698</v>
      </c>
    </row>
    <row r="6467" spans="1:9" x14ac:dyDescent="0.2">
      <c r="A6467">
        <f t="shared" ref="A6467:A6530" si="303">G6467-$G$2</f>
        <v>13046.560656132002</v>
      </c>
      <c r="B6467" s="2">
        <v>3.5011249000000002</v>
      </c>
      <c r="C6467">
        <f t="shared" ref="C6467:C6530" si="304">H6467/1000</f>
        <v>-2.4989733999999997</v>
      </c>
      <c r="D6467">
        <f t="shared" ref="D6467:D6530" si="305">I6467/1000</f>
        <v>2.8009951598890499</v>
      </c>
      <c r="G6467" s="1">
        <v>122359.561970535</v>
      </c>
      <c r="H6467" s="1">
        <v>-2498.9733999999999</v>
      </c>
      <c r="I6467" s="1">
        <v>2800.9951598890498</v>
      </c>
    </row>
    <row r="6468" spans="1:9" x14ac:dyDescent="0.2">
      <c r="A6468">
        <f t="shared" si="303"/>
        <v>13047.560656182002</v>
      </c>
      <c r="B6468" s="2">
        <v>3.5009674999999998</v>
      </c>
      <c r="C6468">
        <f t="shared" si="304"/>
        <v>-2.4983827999999999</v>
      </c>
      <c r="D6468">
        <f t="shared" si="305"/>
        <v>2.8016893307279402</v>
      </c>
      <c r="G6468" s="1">
        <v>122360.561970585</v>
      </c>
      <c r="H6468" s="1">
        <v>-2498.3827999999999</v>
      </c>
      <c r="I6468" s="1">
        <v>2801.6893307279402</v>
      </c>
    </row>
    <row r="6469" spans="1:9" x14ac:dyDescent="0.2">
      <c r="A6469">
        <f t="shared" si="303"/>
        <v>13048.560656232003</v>
      </c>
      <c r="B6469" s="2">
        <v>3.5008887999999998</v>
      </c>
      <c r="C6469">
        <f t="shared" si="304"/>
        <v>-2.4987764000000001</v>
      </c>
      <c r="D6469">
        <f t="shared" si="305"/>
        <v>2.8023835138147</v>
      </c>
      <c r="G6469" s="1">
        <v>122361.561970635</v>
      </c>
      <c r="H6469" s="1">
        <v>-2498.7764000000002</v>
      </c>
      <c r="I6469" s="1">
        <v>2802.3835138147001</v>
      </c>
    </row>
    <row r="6470" spans="1:9" x14ac:dyDescent="0.2">
      <c r="A6470">
        <f t="shared" si="303"/>
        <v>13049.560656282003</v>
      </c>
      <c r="B6470" s="2">
        <v>3.5007312000000002</v>
      </c>
      <c r="C6470">
        <f t="shared" si="304"/>
        <v>-2.4989733999999997</v>
      </c>
      <c r="D6470">
        <f t="shared" si="305"/>
        <v>2.8030776857484203</v>
      </c>
      <c r="G6470" s="1">
        <v>122362.561970685</v>
      </c>
      <c r="H6470" s="1">
        <v>-2498.9733999999999</v>
      </c>
      <c r="I6470" s="1">
        <v>2803.0776857484202</v>
      </c>
    </row>
    <row r="6471" spans="1:9" x14ac:dyDescent="0.2">
      <c r="A6471">
        <f t="shared" si="303"/>
        <v>13050.560656333008</v>
      </c>
      <c r="B6471" s="2">
        <v>3.5006919000000001</v>
      </c>
      <c r="C6471">
        <f t="shared" si="304"/>
        <v>-2.4989733999999997</v>
      </c>
      <c r="D6471">
        <f t="shared" si="305"/>
        <v>2.8037718635861504</v>
      </c>
      <c r="G6471" s="1">
        <v>122363.561970736</v>
      </c>
      <c r="H6471" s="1">
        <v>-2498.9733999999999</v>
      </c>
      <c r="I6471" s="1">
        <v>2803.7718635861502</v>
      </c>
    </row>
    <row r="6472" spans="1:9" x14ac:dyDescent="0.2">
      <c r="A6472">
        <f t="shared" si="303"/>
        <v>13051.560656383008</v>
      </c>
      <c r="B6472" s="2">
        <v>3.5006132000000001</v>
      </c>
      <c r="C6472">
        <f t="shared" si="304"/>
        <v>-2.4991702</v>
      </c>
      <c r="D6472">
        <f t="shared" si="305"/>
        <v>2.8044660490805398</v>
      </c>
      <c r="G6472" s="1">
        <v>122364.561970786</v>
      </c>
      <c r="H6472" s="1">
        <v>-2499.1702</v>
      </c>
      <c r="I6472" s="1">
        <v>2804.46604908054</v>
      </c>
    </row>
    <row r="6473" spans="1:9" x14ac:dyDescent="0.2">
      <c r="A6473">
        <f t="shared" si="303"/>
        <v>13052.560656433008</v>
      </c>
      <c r="B6473" s="2">
        <v>3.5005343</v>
      </c>
      <c r="C6473">
        <f t="shared" si="304"/>
        <v>-2.4983827999999999</v>
      </c>
      <c r="D6473">
        <f t="shared" si="305"/>
        <v>2.8051602152166</v>
      </c>
      <c r="G6473" s="1">
        <v>122365.561970836</v>
      </c>
      <c r="H6473" s="1">
        <v>-2498.3827999999999</v>
      </c>
      <c r="I6473" s="1">
        <v>2805.1602152166001</v>
      </c>
    </row>
    <row r="6474" spans="1:9" x14ac:dyDescent="0.2">
      <c r="A6474">
        <f t="shared" si="303"/>
        <v>13053.560656484013</v>
      </c>
      <c r="B6474" s="2">
        <v>3.5002982999999999</v>
      </c>
      <c r="C6474">
        <f t="shared" si="304"/>
        <v>-2.4983827999999999</v>
      </c>
      <c r="D6474">
        <f t="shared" si="305"/>
        <v>2.8058543938193101</v>
      </c>
      <c r="G6474" s="1">
        <v>122366.56197088701</v>
      </c>
      <c r="H6474" s="1">
        <v>-2498.3827999999999</v>
      </c>
      <c r="I6474" s="1">
        <v>2805.8543938193102</v>
      </c>
    </row>
    <row r="6475" spans="1:9" x14ac:dyDescent="0.2">
      <c r="A6475">
        <f t="shared" si="303"/>
        <v>13054.560656533999</v>
      </c>
      <c r="B6475" s="2">
        <v>3.5002982999999999</v>
      </c>
      <c r="C6475">
        <f t="shared" si="304"/>
        <v>-2.4987764000000001</v>
      </c>
      <c r="D6475">
        <f t="shared" si="305"/>
        <v>2.8065485689202201</v>
      </c>
      <c r="G6475" s="1">
        <v>122367.56197093699</v>
      </c>
      <c r="H6475" s="1">
        <v>-2498.7764000000002</v>
      </c>
      <c r="I6475" s="1">
        <v>2806.5485689202201</v>
      </c>
    </row>
    <row r="6476" spans="1:9" x14ac:dyDescent="0.2">
      <c r="A6476">
        <f t="shared" si="303"/>
        <v>13055.560656583999</v>
      </c>
      <c r="B6476" s="2">
        <v>3.5002192999999999</v>
      </c>
      <c r="C6476">
        <f t="shared" si="304"/>
        <v>-2.4991702</v>
      </c>
      <c r="D6476">
        <f t="shared" si="305"/>
        <v>2.8072427440241099</v>
      </c>
      <c r="G6476" s="1">
        <v>122368.56197098699</v>
      </c>
      <c r="H6476" s="1">
        <v>-2499.1702</v>
      </c>
      <c r="I6476" s="1">
        <v>2807.2427440241099</v>
      </c>
    </row>
    <row r="6477" spans="1:9" x14ac:dyDescent="0.2">
      <c r="A6477">
        <f t="shared" si="303"/>
        <v>13056.560656633999</v>
      </c>
      <c r="B6477" s="2">
        <v>3.4999832999999998</v>
      </c>
      <c r="C6477">
        <f t="shared" si="304"/>
        <v>-2.4981858000000003</v>
      </c>
      <c r="D6477">
        <f t="shared" si="305"/>
        <v>2.8079369242693399</v>
      </c>
      <c r="G6477" s="1">
        <v>122369.56197103699</v>
      </c>
      <c r="H6477" s="1">
        <v>-2498.1858000000002</v>
      </c>
      <c r="I6477" s="1">
        <v>2807.9369242693401</v>
      </c>
    </row>
    <row r="6478" spans="1:9" x14ac:dyDescent="0.2">
      <c r="A6478">
        <f t="shared" si="303"/>
        <v>13057.560656685004</v>
      </c>
      <c r="B6478" s="2">
        <v>3.4999832999999998</v>
      </c>
      <c r="C6478">
        <f t="shared" si="304"/>
        <v>-2.4983827999999999</v>
      </c>
      <c r="D6478">
        <f t="shared" si="305"/>
        <v>2.8086311093250802</v>
      </c>
      <c r="G6478" s="1">
        <v>122370.561971088</v>
      </c>
      <c r="H6478" s="1">
        <v>-2498.3827999999999</v>
      </c>
      <c r="I6478" s="1">
        <v>2808.6311093250802</v>
      </c>
    </row>
    <row r="6479" spans="1:9" x14ac:dyDescent="0.2">
      <c r="A6479">
        <f t="shared" si="303"/>
        <v>13058.560656735004</v>
      </c>
      <c r="B6479" s="2">
        <v>3.4997470000000002</v>
      </c>
      <c r="C6479">
        <f t="shared" si="304"/>
        <v>-2.4981858000000003</v>
      </c>
      <c r="D6479">
        <f t="shared" si="305"/>
        <v>2.80932528541382</v>
      </c>
      <c r="G6479" s="1">
        <v>122371.561971138</v>
      </c>
      <c r="H6479" s="1">
        <v>-2498.1858000000002</v>
      </c>
      <c r="I6479" s="1">
        <v>2809.32528541382</v>
      </c>
    </row>
    <row r="6480" spans="1:9" x14ac:dyDescent="0.2">
      <c r="A6480">
        <f t="shared" si="303"/>
        <v>13059.560656785005</v>
      </c>
      <c r="B6480" s="2">
        <v>3.4997077000000001</v>
      </c>
      <c r="C6480">
        <f t="shared" si="304"/>
        <v>-2.4989733999999997</v>
      </c>
      <c r="D6480">
        <f t="shared" si="305"/>
        <v>2.8100194600805599</v>
      </c>
      <c r="G6480" s="1">
        <v>122372.561971188</v>
      </c>
      <c r="H6480" s="1">
        <v>-2498.9733999999999</v>
      </c>
      <c r="I6480" s="1">
        <v>2810.0194600805598</v>
      </c>
    </row>
    <row r="6481" spans="1:9" x14ac:dyDescent="0.2">
      <c r="A6481">
        <f t="shared" si="303"/>
        <v>13060.560656836009</v>
      </c>
      <c r="B6481" s="2">
        <v>3.4995894000000001</v>
      </c>
      <c r="C6481">
        <f t="shared" si="304"/>
        <v>-2.4991702</v>
      </c>
      <c r="D6481">
        <f t="shared" si="305"/>
        <v>2.8107136207499201</v>
      </c>
      <c r="G6481" s="1">
        <v>122373.561971239</v>
      </c>
      <c r="H6481" s="1">
        <v>-2499.1702</v>
      </c>
      <c r="I6481" s="1">
        <v>2810.7136207499202</v>
      </c>
    </row>
    <row r="6482" spans="1:9" x14ac:dyDescent="0.2">
      <c r="A6482">
        <f t="shared" si="303"/>
        <v>13061.560656886009</v>
      </c>
      <c r="B6482" s="2">
        <v>3.4994320999999999</v>
      </c>
      <c r="C6482">
        <f t="shared" si="304"/>
        <v>-2.4991702</v>
      </c>
      <c r="D6482">
        <f t="shared" si="305"/>
        <v>2.8114077900562902</v>
      </c>
      <c r="G6482" s="1">
        <v>122374.561971289</v>
      </c>
      <c r="H6482" s="1">
        <v>-2499.1702</v>
      </c>
      <c r="I6482" s="1">
        <v>2811.4077900562902</v>
      </c>
    </row>
    <row r="6483" spans="1:9" x14ac:dyDescent="0.2">
      <c r="A6483">
        <f t="shared" si="303"/>
        <v>13062.56065693601</v>
      </c>
      <c r="B6483" s="2">
        <v>3.4993533999999999</v>
      </c>
      <c r="C6483">
        <f t="shared" si="304"/>
        <v>-2.4987764000000001</v>
      </c>
      <c r="D6483">
        <f t="shared" si="305"/>
        <v>2.81210195936537</v>
      </c>
      <c r="G6483" s="1">
        <v>122375.561971339</v>
      </c>
      <c r="H6483" s="1">
        <v>-2498.7764000000002</v>
      </c>
      <c r="I6483" s="1">
        <v>2812.10195936537</v>
      </c>
    </row>
    <row r="6484" spans="1:9" x14ac:dyDescent="0.2">
      <c r="A6484">
        <f t="shared" si="303"/>
        <v>13063.560656987</v>
      </c>
      <c r="B6484" s="2">
        <v>3.4993137999999999</v>
      </c>
      <c r="C6484">
        <f t="shared" si="304"/>
        <v>-2.4999574999999998</v>
      </c>
      <c r="D6484">
        <f t="shared" si="305"/>
        <v>2.8127961401547599</v>
      </c>
      <c r="G6484" s="1">
        <v>122376.56197138999</v>
      </c>
      <c r="H6484" s="1">
        <v>-2499.9575</v>
      </c>
      <c r="I6484" s="1">
        <v>2812.79614015476</v>
      </c>
    </row>
    <row r="6485" spans="1:9" x14ac:dyDescent="0.2">
      <c r="A6485">
        <f t="shared" si="303"/>
        <v>13064.560657037</v>
      </c>
      <c r="B6485" s="2">
        <v>3.4991957999999999</v>
      </c>
      <c r="C6485">
        <f t="shared" si="304"/>
        <v>-2.4983827999999999</v>
      </c>
      <c r="D6485">
        <f t="shared" si="305"/>
        <v>2.81349031514933</v>
      </c>
      <c r="G6485" s="1">
        <v>122377.56197143999</v>
      </c>
      <c r="H6485" s="1">
        <v>-2498.3827999999999</v>
      </c>
      <c r="I6485" s="1">
        <v>2813.4903151493299</v>
      </c>
    </row>
    <row r="6486" spans="1:9" x14ac:dyDescent="0.2">
      <c r="A6486">
        <f t="shared" si="303"/>
        <v>13065.560657087</v>
      </c>
      <c r="B6486" s="2">
        <v>3.4990385000000002</v>
      </c>
      <c r="C6486">
        <f t="shared" si="304"/>
        <v>-2.4997606999999999</v>
      </c>
      <c r="D6486">
        <f t="shared" si="305"/>
        <v>2.8141844910184699</v>
      </c>
      <c r="G6486" s="1">
        <v>122378.56197148999</v>
      </c>
      <c r="H6486" s="1">
        <v>-2499.7606999999998</v>
      </c>
      <c r="I6486" s="1">
        <v>2814.18449101847</v>
      </c>
    </row>
    <row r="6487" spans="1:9" x14ac:dyDescent="0.2">
      <c r="A6487">
        <f t="shared" si="303"/>
        <v>13066.560657137001</v>
      </c>
      <c r="B6487" s="2">
        <v>3.4989202000000001</v>
      </c>
      <c r="C6487">
        <f t="shared" si="304"/>
        <v>-2.4985796000000002</v>
      </c>
      <c r="D6487">
        <f t="shared" si="305"/>
        <v>2.8148786691853802</v>
      </c>
      <c r="G6487" s="1">
        <v>122379.56197154</v>
      </c>
      <c r="H6487" s="1">
        <v>-2498.5796</v>
      </c>
      <c r="I6487" s="1">
        <v>2814.8786691853802</v>
      </c>
    </row>
    <row r="6488" spans="1:9" x14ac:dyDescent="0.2">
      <c r="A6488">
        <f t="shared" si="303"/>
        <v>13067.560657188005</v>
      </c>
      <c r="B6488" s="2">
        <v>3.4988415000000002</v>
      </c>
      <c r="C6488">
        <f t="shared" si="304"/>
        <v>-2.4989733999999997</v>
      </c>
      <c r="D6488">
        <f t="shared" si="305"/>
        <v>2.8155728557720199</v>
      </c>
      <c r="G6488" s="1">
        <v>122380.561971591</v>
      </c>
      <c r="H6488" s="1">
        <v>-2498.9733999999999</v>
      </c>
      <c r="I6488" s="1">
        <v>2815.5728557720199</v>
      </c>
    </row>
    <row r="6489" spans="1:9" x14ac:dyDescent="0.2">
      <c r="A6489">
        <f t="shared" si="303"/>
        <v>13068.560657238006</v>
      </c>
      <c r="B6489" s="2">
        <v>3.4987235000000001</v>
      </c>
      <c r="C6489">
        <f t="shared" si="304"/>
        <v>-2.4989733999999997</v>
      </c>
      <c r="D6489">
        <f t="shared" si="305"/>
        <v>2.8162670359072499</v>
      </c>
      <c r="G6489" s="1">
        <v>122381.561971641</v>
      </c>
      <c r="H6489" s="1">
        <v>-2498.9733999999999</v>
      </c>
      <c r="I6489" s="1">
        <v>2816.2670359072499</v>
      </c>
    </row>
    <row r="6490" spans="1:9" x14ac:dyDescent="0.2">
      <c r="A6490">
        <f t="shared" si="303"/>
        <v>13069.560657288006</v>
      </c>
      <c r="B6490" s="2">
        <v>3.4986446</v>
      </c>
      <c r="C6490">
        <f t="shared" si="304"/>
        <v>-2.4991702</v>
      </c>
      <c r="D6490">
        <f t="shared" si="305"/>
        <v>2.8169612181183501</v>
      </c>
      <c r="G6490" s="1">
        <v>122382.561971691</v>
      </c>
      <c r="H6490" s="1">
        <v>-2499.1702</v>
      </c>
      <c r="I6490" s="1">
        <v>2816.9612181183502</v>
      </c>
    </row>
    <row r="6491" spans="1:9" x14ac:dyDescent="0.2">
      <c r="A6491">
        <f t="shared" si="303"/>
        <v>13070.560657339011</v>
      </c>
      <c r="B6491" s="2">
        <v>3.4985659</v>
      </c>
      <c r="C6491">
        <f t="shared" si="304"/>
        <v>-2.4991702</v>
      </c>
      <c r="D6491">
        <f t="shared" si="305"/>
        <v>2.8176553829437898</v>
      </c>
      <c r="G6491" s="1">
        <v>122383.561971742</v>
      </c>
      <c r="H6491" s="1">
        <v>-2499.1702</v>
      </c>
      <c r="I6491" s="1">
        <v>2817.6553829437898</v>
      </c>
    </row>
    <row r="6492" spans="1:9" x14ac:dyDescent="0.2">
      <c r="A6492">
        <f t="shared" si="303"/>
        <v>13071.560657389011</v>
      </c>
      <c r="B6492" s="2">
        <v>3.4983689999999998</v>
      </c>
      <c r="C6492">
        <f t="shared" si="304"/>
        <v>-2.4987764000000001</v>
      </c>
      <c r="D6492">
        <f t="shared" si="305"/>
        <v>2.8183495596881798</v>
      </c>
      <c r="G6492" s="1">
        <v>122384.56197179201</v>
      </c>
      <c r="H6492" s="1">
        <v>-2498.7764000000002</v>
      </c>
      <c r="I6492" s="1">
        <v>2818.3495596881799</v>
      </c>
    </row>
    <row r="6493" spans="1:9" x14ac:dyDescent="0.2">
      <c r="A6493">
        <f t="shared" si="303"/>
        <v>13072.560657439011</v>
      </c>
      <c r="B6493" s="2">
        <v>3.4983295999999999</v>
      </c>
      <c r="C6493">
        <f t="shared" si="304"/>
        <v>-2.4987764000000001</v>
      </c>
      <c r="D6493">
        <f t="shared" si="305"/>
        <v>2.8190437293241297</v>
      </c>
      <c r="G6493" s="1">
        <v>122385.56197184201</v>
      </c>
      <c r="H6493" s="1">
        <v>-2498.7764000000002</v>
      </c>
      <c r="I6493" s="1">
        <v>2819.0437293241298</v>
      </c>
    </row>
    <row r="6494" spans="1:9" x14ac:dyDescent="0.2">
      <c r="A6494">
        <f t="shared" si="303"/>
        <v>13073.560657489012</v>
      </c>
      <c r="B6494" s="2">
        <v>3.4981328999999999</v>
      </c>
      <c r="C6494">
        <f t="shared" si="304"/>
        <v>-2.4989733999999997</v>
      </c>
      <c r="D6494">
        <f t="shared" si="305"/>
        <v>2.8197379057409599</v>
      </c>
      <c r="G6494" s="1">
        <v>122386.56197189201</v>
      </c>
      <c r="H6494" s="1">
        <v>-2498.9733999999999</v>
      </c>
      <c r="I6494" s="1">
        <v>2819.7379057409598</v>
      </c>
    </row>
    <row r="6495" spans="1:9" x14ac:dyDescent="0.2">
      <c r="A6495">
        <f t="shared" si="303"/>
        <v>13074.560657540002</v>
      </c>
      <c r="B6495" s="2">
        <v>3.4981328999999999</v>
      </c>
      <c r="C6495">
        <f t="shared" si="304"/>
        <v>-2.4981858000000003</v>
      </c>
      <c r="D6495">
        <f t="shared" si="305"/>
        <v>2.8204320795331501</v>
      </c>
      <c r="G6495" s="1">
        <v>122387.561971943</v>
      </c>
      <c r="H6495" s="1">
        <v>-2498.1858000000002</v>
      </c>
      <c r="I6495" s="1">
        <v>2820.43207953315</v>
      </c>
    </row>
    <row r="6496" spans="1:9" x14ac:dyDescent="0.2">
      <c r="A6496">
        <f t="shared" si="303"/>
        <v>13075.560657590002</v>
      </c>
      <c r="B6496" s="2">
        <v>3.4979360000000002</v>
      </c>
      <c r="C6496">
        <f t="shared" si="304"/>
        <v>-2.4983827999999999</v>
      </c>
      <c r="D6496">
        <f t="shared" si="305"/>
        <v>2.82112626360487</v>
      </c>
      <c r="G6496" s="1">
        <v>122388.561971993</v>
      </c>
      <c r="H6496" s="1">
        <v>-2498.3827999999999</v>
      </c>
      <c r="I6496" s="1">
        <v>2821.12626360487</v>
      </c>
    </row>
    <row r="6497" spans="1:9" x14ac:dyDescent="0.2">
      <c r="A6497">
        <f t="shared" si="303"/>
        <v>13076.560657640002</v>
      </c>
      <c r="B6497" s="2">
        <v>3.4978573000000002</v>
      </c>
      <c r="C6497">
        <f t="shared" si="304"/>
        <v>-2.4995636999999999</v>
      </c>
      <c r="D6497">
        <f t="shared" si="305"/>
        <v>2.8218204376143401</v>
      </c>
      <c r="G6497" s="1">
        <v>122389.561972043</v>
      </c>
      <c r="H6497" s="1">
        <v>-2499.5637000000002</v>
      </c>
      <c r="I6497" s="1">
        <v>2821.8204376143399</v>
      </c>
    </row>
    <row r="6498" spans="1:9" x14ac:dyDescent="0.2">
      <c r="A6498">
        <f t="shared" si="303"/>
        <v>13077.560657691007</v>
      </c>
      <c r="B6498" s="2">
        <v>3.4978180000000001</v>
      </c>
      <c r="C6498">
        <f t="shared" si="304"/>
        <v>-2.4989733999999997</v>
      </c>
      <c r="D6498">
        <f t="shared" si="305"/>
        <v>2.82251461479777</v>
      </c>
      <c r="G6498" s="1">
        <v>122390.561972094</v>
      </c>
      <c r="H6498" s="1">
        <v>-2498.9733999999999</v>
      </c>
      <c r="I6498" s="1">
        <v>2822.5146147977698</v>
      </c>
    </row>
    <row r="6499" spans="1:9" x14ac:dyDescent="0.2">
      <c r="A6499">
        <f t="shared" si="303"/>
        <v>13078.560657741007</v>
      </c>
      <c r="B6499" s="2">
        <v>3.4976604</v>
      </c>
      <c r="C6499">
        <f t="shared" si="304"/>
        <v>-2.4987764000000001</v>
      </c>
      <c r="D6499">
        <f t="shared" si="305"/>
        <v>2.8232087820270397</v>
      </c>
      <c r="G6499" s="1">
        <v>122391.561972144</v>
      </c>
      <c r="H6499" s="1">
        <v>-2498.7764000000002</v>
      </c>
      <c r="I6499" s="1">
        <v>2823.2087820270399</v>
      </c>
    </row>
    <row r="6500" spans="1:9" x14ac:dyDescent="0.2">
      <c r="A6500">
        <f t="shared" si="303"/>
        <v>13079.560657791008</v>
      </c>
      <c r="B6500" s="2">
        <v>3.4975423999999999</v>
      </c>
      <c r="C6500">
        <f t="shared" si="304"/>
        <v>-2.4999574999999998</v>
      </c>
      <c r="D6500">
        <f t="shared" si="305"/>
        <v>2.8239029476170501</v>
      </c>
      <c r="G6500" s="1">
        <v>122392.561972194</v>
      </c>
      <c r="H6500" s="1">
        <v>-2499.9575</v>
      </c>
      <c r="I6500" s="1">
        <v>2823.9029476170499</v>
      </c>
    </row>
    <row r="6501" spans="1:9" x14ac:dyDescent="0.2">
      <c r="A6501">
        <f t="shared" si="303"/>
        <v>13080.560657841008</v>
      </c>
      <c r="B6501" s="2">
        <v>3.4973847999999998</v>
      </c>
      <c r="C6501">
        <f t="shared" si="304"/>
        <v>-2.4985796000000002</v>
      </c>
      <c r="D6501">
        <f t="shared" si="305"/>
        <v>2.82459711528496</v>
      </c>
      <c r="G6501" s="1">
        <v>122393.561972244</v>
      </c>
      <c r="H6501" s="1">
        <v>-2498.5796</v>
      </c>
      <c r="I6501" s="1">
        <v>2824.5971152849602</v>
      </c>
    </row>
    <row r="6502" spans="1:9" x14ac:dyDescent="0.2">
      <c r="A6502">
        <f t="shared" si="303"/>
        <v>13081.560657892012</v>
      </c>
      <c r="B6502" s="2">
        <v>3.4973060999999999</v>
      </c>
      <c r="C6502">
        <f t="shared" si="304"/>
        <v>-2.4991702</v>
      </c>
      <c r="D6502">
        <f t="shared" si="305"/>
        <v>2.8252912817493998</v>
      </c>
      <c r="G6502" s="1">
        <v>122394.56197229501</v>
      </c>
      <c r="H6502" s="1">
        <v>-2499.1702</v>
      </c>
      <c r="I6502" s="1">
        <v>2825.2912817493998</v>
      </c>
    </row>
    <row r="6503" spans="1:9" x14ac:dyDescent="0.2">
      <c r="A6503">
        <f t="shared" si="303"/>
        <v>13082.560657942013</v>
      </c>
      <c r="B6503" s="2">
        <v>3.4972273999999999</v>
      </c>
      <c r="C6503">
        <f t="shared" si="304"/>
        <v>-2.4991702</v>
      </c>
      <c r="D6503">
        <f t="shared" si="305"/>
        <v>2.82598545488593</v>
      </c>
      <c r="G6503" s="1">
        <v>122395.56197234501</v>
      </c>
      <c r="H6503" s="1">
        <v>-2499.1702</v>
      </c>
      <c r="I6503" s="1">
        <v>2825.9854548859298</v>
      </c>
    </row>
    <row r="6504" spans="1:9" x14ac:dyDescent="0.2">
      <c r="A6504">
        <f t="shared" si="303"/>
        <v>13083.560657991999</v>
      </c>
      <c r="B6504" s="2">
        <v>3.4969912000000001</v>
      </c>
      <c r="C6504">
        <f t="shared" si="304"/>
        <v>-2.4987764000000001</v>
      </c>
      <c r="D6504">
        <f t="shared" si="305"/>
        <v>2.8266796196011001</v>
      </c>
      <c r="G6504" s="1">
        <v>122396.56197239499</v>
      </c>
      <c r="H6504" s="1">
        <v>-2498.7764000000002</v>
      </c>
      <c r="I6504" s="1">
        <v>2826.6796196011001</v>
      </c>
    </row>
    <row r="6505" spans="1:9" x14ac:dyDescent="0.2">
      <c r="A6505">
        <f t="shared" si="303"/>
        <v>13084.560658043003</v>
      </c>
      <c r="B6505" s="2">
        <v>3.4970305000000002</v>
      </c>
      <c r="C6505">
        <f t="shared" si="304"/>
        <v>-2.4993669000000001</v>
      </c>
      <c r="D6505">
        <f t="shared" si="305"/>
        <v>2.8273737927358602</v>
      </c>
      <c r="G6505" s="1">
        <v>122397.561972446</v>
      </c>
      <c r="H6505" s="1">
        <v>-2499.3669</v>
      </c>
      <c r="I6505" s="1">
        <v>2827.3737927358602</v>
      </c>
    </row>
    <row r="6506" spans="1:9" x14ac:dyDescent="0.2">
      <c r="A6506">
        <f t="shared" si="303"/>
        <v>13085.560658093003</v>
      </c>
      <c r="B6506" s="2">
        <v>3.4968336</v>
      </c>
      <c r="C6506">
        <f t="shared" si="304"/>
        <v>-2.4995636999999999</v>
      </c>
      <c r="D6506">
        <f t="shared" si="305"/>
        <v>2.8280679677299001</v>
      </c>
      <c r="G6506" s="1">
        <v>122398.561972496</v>
      </c>
      <c r="H6506" s="1">
        <v>-2499.5637000000002</v>
      </c>
      <c r="I6506" s="1">
        <v>2828.0679677298999</v>
      </c>
    </row>
    <row r="6507" spans="1:9" x14ac:dyDescent="0.2">
      <c r="A6507">
        <f t="shared" si="303"/>
        <v>13086.560658143004</v>
      </c>
      <c r="B6507" s="2">
        <v>3.4967155000000001</v>
      </c>
      <c r="C6507">
        <f t="shared" si="304"/>
        <v>-2.4993669000000001</v>
      </c>
      <c r="D6507">
        <f t="shared" si="305"/>
        <v>2.8287621357256398</v>
      </c>
      <c r="G6507" s="1">
        <v>122399.561972546</v>
      </c>
      <c r="H6507" s="1">
        <v>-2499.3669</v>
      </c>
      <c r="I6507" s="1">
        <v>2828.7621357256398</v>
      </c>
    </row>
    <row r="6508" spans="1:9" x14ac:dyDescent="0.2">
      <c r="A6508">
        <f t="shared" si="303"/>
        <v>13087.560658194008</v>
      </c>
      <c r="B6508" s="2">
        <v>3.4965581999999999</v>
      </c>
      <c r="C6508">
        <f t="shared" si="304"/>
        <v>-2.4993669000000001</v>
      </c>
      <c r="D6508">
        <f t="shared" si="305"/>
        <v>2.8294563051444501</v>
      </c>
      <c r="G6508" s="1">
        <v>122400.561972597</v>
      </c>
      <c r="H6508" s="1">
        <v>-2499.3669</v>
      </c>
      <c r="I6508" s="1">
        <v>2829.4563051444502</v>
      </c>
    </row>
    <row r="6509" spans="1:9" x14ac:dyDescent="0.2">
      <c r="A6509">
        <f t="shared" si="303"/>
        <v>13088.560658244009</v>
      </c>
      <c r="B6509" s="2">
        <v>3.4965581999999999</v>
      </c>
      <c r="C6509">
        <f t="shared" si="304"/>
        <v>-2.4989733999999997</v>
      </c>
      <c r="D6509">
        <f t="shared" si="305"/>
        <v>2.8301504699693401</v>
      </c>
      <c r="G6509" s="1">
        <v>122401.561972647</v>
      </c>
      <c r="H6509" s="1">
        <v>-2498.9733999999999</v>
      </c>
      <c r="I6509" s="1">
        <v>2830.1504699693401</v>
      </c>
    </row>
    <row r="6510" spans="1:9" x14ac:dyDescent="0.2">
      <c r="A6510">
        <f t="shared" si="303"/>
        <v>13089.560658294009</v>
      </c>
      <c r="B6510" s="2">
        <v>3.4964792999999998</v>
      </c>
      <c r="C6510">
        <f t="shared" si="304"/>
        <v>-2.4987764000000001</v>
      </c>
      <c r="D6510">
        <f t="shared" si="305"/>
        <v>2.83084463009209</v>
      </c>
      <c r="G6510" s="1">
        <v>122402.561972697</v>
      </c>
      <c r="H6510" s="1">
        <v>-2498.7764000000002</v>
      </c>
      <c r="I6510" s="1">
        <v>2830.84463009209</v>
      </c>
    </row>
    <row r="6511" spans="1:9" x14ac:dyDescent="0.2">
      <c r="A6511">
        <f t="shared" si="303"/>
        <v>13090.560658344009</v>
      </c>
      <c r="B6511" s="2">
        <v>3.4962825999999998</v>
      </c>
      <c r="C6511">
        <f t="shared" si="304"/>
        <v>-2.497989</v>
      </c>
      <c r="D6511">
        <f t="shared" si="305"/>
        <v>2.8315388046499304</v>
      </c>
      <c r="G6511" s="1">
        <v>122403.561972747</v>
      </c>
      <c r="H6511" s="1">
        <v>-2497.989</v>
      </c>
      <c r="I6511" s="1">
        <v>2831.5388046499302</v>
      </c>
    </row>
    <row r="6512" spans="1:9" x14ac:dyDescent="0.2">
      <c r="A6512">
        <f t="shared" si="303"/>
        <v>13091.560658394999</v>
      </c>
      <c r="B6512" s="2">
        <v>3.4962825999999998</v>
      </c>
      <c r="C6512">
        <f t="shared" si="304"/>
        <v>-2.4987764000000001</v>
      </c>
      <c r="D6512">
        <f t="shared" si="305"/>
        <v>2.83223297067613</v>
      </c>
      <c r="G6512" s="1">
        <v>122404.56197279799</v>
      </c>
      <c r="H6512" s="1">
        <v>-2498.7764000000002</v>
      </c>
      <c r="I6512" s="1">
        <v>2832.2329706761302</v>
      </c>
    </row>
    <row r="6513" spans="1:9" x14ac:dyDescent="0.2">
      <c r="A6513">
        <f t="shared" si="303"/>
        <v>13092.560658445</v>
      </c>
      <c r="B6513" s="2">
        <v>3.4961642999999998</v>
      </c>
      <c r="C6513">
        <f t="shared" si="304"/>
        <v>-2.4993669000000001</v>
      </c>
      <c r="D6513">
        <f t="shared" si="305"/>
        <v>2.8329271410781498</v>
      </c>
      <c r="G6513" s="1">
        <v>122405.56197284799</v>
      </c>
      <c r="H6513" s="1">
        <v>-2499.3669</v>
      </c>
      <c r="I6513" s="1">
        <v>2832.9271410781498</v>
      </c>
    </row>
    <row r="6514" spans="1:9" x14ac:dyDescent="0.2">
      <c r="A6514">
        <f t="shared" si="303"/>
        <v>13093.560658495</v>
      </c>
      <c r="B6514" s="2">
        <v>3.4960070000000001</v>
      </c>
      <c r="C6514">
        <f t="shared" si="304"/>
        <v>-2.4981858000000003</v>
      </c>
      <c r="D6514">
        <f t="shared" si="305"/>
        <v>2.8336213153068002</v>
      </c>
      <c r="G6514" s="1">
        <v>122406.56197289799</v>
      </c>
      <c r="H6514" s="1">
        <v>-2498.1858000000002</v>
      </c>
      <c r="I6514" s="1">
        <v>2833.6213153068002</v>
      </c>
    </row>
    <row r="6515" spans="1:9" x14ac:dyDescent="0.2">
      <c r="A6515">
        <f t="shared" si="303"/>
        <v>13094.560658546005</v>
      </c>
      <c r="B6515" s="2">
        <v>3.4958887000000001</v>
      </c>
      <c r="C6515">
        <f t="shared" si="304"/>
        <v>-2.4991702</v>
      </c>
      <c r="D6515">
        <f t="shared" si="305"/>
        <v>2.8343154705075397</v>
      </c>
      <c r="G6515" s="1">
        <v>122407.561972949</v>
      </c>
      <c r="H6515" s="1">
        <v>-2499.1702</v>
      </c>
      <c r="I6515" s="1">
        <v>2834.3154705075399</v>
      </c>
    </row>
    <row r="6516" spans="1:9" x14ac:dyDescent="0.2">
      <c r="A6516">
        <f t="shared" si="303"/>
        <v>13095.560658596005</v>
      </c>
      <c r="B6516" s="2">
        <v>3.4957707</v>
      </c>
      <c r="C6516">
        <f t="shared" si="304"/>
        <v>-2.4995636999999999</v>
      </c>
      <c r="D6516">
        <f t="shared" si="305"/>
        <v>2.8350096285522399</v>
      </c>
      <c r="G6516" s="1">
        <v>122408.561972999</v>
      </c>
      <c r="H6516" s="1">
        <v>-2499.5637000000002</v>
      </c>
      <c r="I6516" s="1">
        <v>2835.00962855224</v>
      </c>
    </row>
    <row r="6517" spans="1:9" x14ac:dyDescent="0.2">
      <c r="A6517">
        <f t="shared" si="303"/>
        <v>13096.560658646005</v>
      </c>
      <c r="B6517" s="2">
        <v>3.495692</v>
      </c>
      <c r="C6517">
        <f t="shared" si="304"/>
        <v>-2.5001545000000003</v>
      </c>
      <c r="D6517">
        <f t="shared" si="305"/>
        <v>2.8357037925017599</v>
      </c>
      <c r="G6517" s="1">
        <v>122409.561973049</v>
      </c>
      <c r="H6517" s="1">
        <v>-2500.1545000000001</v>
      </c>
      <c r="I6517" s="1">
        <v>2835.7037925017598</v>
      </c>
    </row>
    <row r="6518" spans="1:9" x14ac:dyDescent="0.2">
      <c r="A6518">
        <f t="shared" si="303"/>
        <v>13097.560658696006</v>
      </c>
      <c r="B6518" s="2">
        <v>3.4955343999999999</v>
      </c>
      <c r="C6518">
        <f t="shared" si="304"/>
        <v>-2.4987764000000001</v>
      </c>
      <c r="D6518">
        <f t="shared" si="305"/>
        <v>2.8363979475941301</v>
      </c>
      <c r="G6518" s="1">
        <v>122410.561973099</v>
      </c>
      <c r="H6518" s="1">
        <v>-2498.7764000000002</v>
      </c>
      <c r="I6518" s="1">
        <v>2836.3979475941301</v>
      </c>
    </row>
    <row r="6519" spans="1:9" x14ac:dyDescent="0.2">
      <c r="A6519">
        <f t="shared" si="303"/>
        <v>13098.56065874701</v>
      </c>
      <c r="B6519" s="2">
        <v>3.4954950999999999</v>
      </c>
      <c r="C6519">
        <f t="shared" si="304"/>
        <v>-2.4983827999999999</v>
      </c>
      <c r="D6519">
        <f t="shared" si="305"/>
        <v>2.8370921218235901</v>
      </c>
      <c r="G6519" s="1">
        <v>122411.56197315</v>
      </c>
      <c r="H6519" s="1">
        <v>-2498.3827999999999</v>
      </c>
      <c r="I6519" s="1">
        <v>2837.0921218235899</v>
      </c>
    </row>
    <row r="6520" spans="1:9" x14ac:dyDescent="0.2">
      <c r="A6520">
        <f t="shared" si="303"/>
        <v>13099.560658797011</v>
      </c>
      <c r="B6520" s="2">
        <v>3.4952980999999999</v>
      </c>
      <c r="C6520">
        <f t="shared" si="304"/>
        <v>-2.4991702</v>
      </c>
      <c r="D6520">
        <f t="shared" si="305"/>
        <v>2.8377862943018899</v>
      </c>
      <c r="G6520" s="1">
        <v>122412.56197320001</v>
      </c>
      <c r="H6520" s="1">
        <v>-2499.1702</v>
      </c>
      <c r="I6520" s="1">
        <v>2837.7862943018899</v>
      </c>
    </row>
    <row r="6521" spans="1:9" x14ac:dyDescent="0.2">
      <c r="A6521">
        <f t="shared" si="303"/>
        <v>13100.560658847011</v>
      </c>
      <c r="B6521" s="2">
        <v>3.4952195000000001</v>
      </c>
      <c r="C6521">
        <f t="shared" si="304"/>
        <v>-2.4993669000000001</v>
      </c>
      <c r="D6521">
        <f t="shared" si="305"/>
        <v>2.8384804597838</v>
      </c>
      <c r="G6521" s="1">
        <v>122413.56197325001</v>
      </c>
      <c r="H6521" s="1">
        <v>-2499.3669</v>
      </c>
      <c r="I6521" s="1">
        <v>2838.4804597838001</v>
      </c>
    </row>
    <row r="6522" spans="1:9" x14ac:dyDescent="0.2">
      <c r="A6522">
        <f t="shared" si="303"/>
        <v>13101.560658897011</v>
      </c>
      <c r="B6522" s="2">
        <v>3.4951408000000002</v>
      </c>
      <c r="C6522">
        <f t="shared" si="304"/>
        <v>-2.4991702</v>
      </c>
      <c r="D6522">
        <f t="shared" si="305"/>
        <v>2.83917462526313</v>
      </c>
      <c r="G6522" s="1">
        <v>122414.56197330001</v>
      </c>
      <c r="H6522" s="1">
        <v>-2499.1702</v>
      </c>
      <c r="I6522" s="1">
        <v>2839.1746252631301</v>
      </c>
    </row>
    <row r="6523" spans="1:9" x14ac:dyDescent="0.2">
      <c r="A6523">
        <f t="shared" si="303"/>
        <v>13102.560658948001</v>
      </c>
      <c r="B6523" s="2">
        <v>3.4949832000000001</v>
      </c>
      <c r="C6523">
        <f t="shared" si="304"/>
        <v>-2.4991702</v>
      </c>
      <c r="D6523">
        <f t="shared" si="305"/>
        <v>2.8398687973059098</v>
      </c>
      <c r="G6523" s="1">
        <v>122415.561973351</v>
      </c>
      <c r="H6523" s="1">
        <v>-2499.1702</v>
      </c>
      <c r="I6523" s="1">
        <v>2839.86879730591</v>
      </c>
    </row>
    <row r="6524" spans="1:9" x14ac:dyDescent="0.2">
      <c r="A6524">
        <f t="shared" si="303"/>
        <v>13103.560658998002</v>
      </c>
      <c r="B6524" s="2">
        <v>3.4949439</v>
      </c>
      <c r="C6524">
        <f t="shared" si="304"/>
        <v>-2.4975955000000001</v>
      </c>
      <c r="D6524">
        <f t="shared" si="305"/>
        <v>2.8405629635518399</v>
      </c>
      <c r="G6524" s="1">
        <v>122416.561973401</v>
      </c>
      <c r="H6524" s="1">
        <v>-2497.5954999999999</v>
      </c>
      <c r="I6524" s="1">
        <v>2840.5629635518399</v>
      </c>
    </row>
    <row r="6525" spans="1:9" x14ac:dyDescent="0.2">
      <c r="A6525">
        <f t="shared" si="303"/>
        <v>13104.560659048002</v>
      </c>
      <c r="B6525" s="2">
        <v>3.4947865</v>
      </c>
      <c r="C6525">
        <f t="shared" si="304"/>
        <v>-2.4991702</v>
      </c>
      <c r="D6525">
        <f t="shared" si="305"/>
        <v>2.8412571346104603</v>
      </c>
      <c r="G6525" s="1">
        <v>122417.561973451</v>
      </c>
      <c r="H6525" s="1">
        <v>-2499.1702</v>
      </c>
      <c r="I6525" s="1">
        <v>2841.2571346104601</v>
      </c>
    </row>
    <row r="6526" spans="1:9" x14ac:dyDescent="0.2">
      <c r="A6526">
        <f t="shared" si="303"/>
        <v>13105.560659099006</v>
      </c>
      <c r="B6526" s="2">
        <v>3.4947471999999999</v>
      </c>
      <c r="C6526">
        <f t="shared" si="304"/>
        <v>-2.4989733999999997</v>
      </c>
      <c r="D6526">
        <f t="shared" si="305"/>
        <v>2.8419513103704097</v>
      </c>
      <c r="G6526" s="1">
        <v>122418.561973502</v>
      </c>
      <c r="H6526" s="1">
        <v>-2498.9733999999999</v>
      </c>
      <c r="I6526" s="1">
        <v>2841.9513103704098</v>
      </c>
    </row>
    <row r="6527" spans="1:9" x14ac:dyDescent="0.2">
      <c r="A6527">
        <f t="shared" si="303"/>
        <v>13106.560659149007</v>
      </c>
      <c r="B6527" s="2">
        <v>3.4945501999999999</v>
      </c>
      <c r="C6527">
        <f t="shared" si="304"/>
        <v>-2.4983827999999999</v>
      </c>
      <c r="D6527">
        <f t="shared" si="305"/>
        <v>2.8426454812091704</v>
      </c>
      <c r="G6527" s="1">
        <v>122419.561973552</v>
      </c>
      <c r="H6527" s="1">
        <v>-2498.3827999999999</v>
      </c>
      <c r="I6527" s="1">
        <v>2842.6454812091702</v>
      </c>
    </row>
    <row r="6528" spans="1:9" x14ac:dyDescent="0.2">
      <c r="A6528">
        <f t="shared" si="303"/>
        <v>13107.560659199007</v>
      </c>
      <c r="B6528" s="2">
        <v>3.4944321999999999</v>
      </c>
      <c r="C6528">
        <f t="shared" si="304"/>
        <v>-2.4993669000000001</v>
      </c>
      <c r="D6528">
        <f t="shared" si="305"/>
        <v>2.8433396589382602</v>
      </c>
      <c r="G6528" s="1">
        <v>122420.561973602</v>
      </c>
      <c r="H6528" s="1">
        <v>-2499.3669</v>
      </c>
      <c r="I6528" s="1">
        <v>2843.3396589382601</v>
      </c>
    </row>
    <row r="6529" spans="1:9" x14ac:dyDescent="0.2">
      <c r="A6529">
        <f t="shared" si="303"/>
        <v>13108.560659250012</v>
      </c>
      <c r="B6529" s="2">
        <v>3.4943533000000002</v>
      </c>
      <c r="C6529">
        <f t="shared" si="304"/>
        <v>-2.4989733999999997</v>
      </c>
      <c r="D6529">
        <f t="shared" si="305"/>
        <v>2.8440338283581501</v>
      </c>
      <c r="G6529" s="1">
        <v>122421.56197365301</v>
      </c>
      <c r="H6529" s="1">
        <v>-2498.9733999999999</v>
      </c>
      <c r="I6529" s="1">
        <v>2844.03382835815</v>
      </c>
    </row>
    <row r="6530" spans="1:9" x14ac:dyDescent="0.2">
      <c r="A6530">
        <f t="shared" si="303"/>
        <v>13109.560659300012</v>
      </c>
      <c r="B6530" s="2">
        <v>3.4943140000000001</v>
      </c>
      <c r="C6530">
        <f t="shared" si="304"/>
        <v>-2.4993669000000001</v>
      </c>
      <c r="D6530">
        <f t="shared" si="305"/>
        <v>2.8447280004013402</v>
      </c>
      <c r="G6530" s="1">
        <v>122422.56197370301</v>
      </c>
      <c r="H6530" s="1">
        <v>-2499.3669</v>
      </c>
      <c r="I6530" s="1">
        <v>2844.7280004013401</v>
      </c>
    </row>
    <row r="6531" spans="1:9" x14ac:dyDescent="0.2">
      <c r="A6531">
        <f t="shared" ref="A6531:A6594" si="306">G6531-$G$2</f>
        <v>13110.560659350012</v>
      </c>
      <c r="B6531" s="2">
        <v>3.4942745999999998</v>
      </c>
      <c r="C6531">
        <f t="shared" ref="C6531:C6594" si="307">H6531/1000</f>
        <v>-2.4985796000000002</v>
      </c>
      <c r="D6531">
        <f t="shared" ref="D6531:D6594" si="308">I6531/1000</f>
        <v>2.8454221714591501</v>
      </c>
      <c r="G6531" s="1">
        <v>122423.56197375301</v>
      </c>
      <c r="H6531" s="1">
        <v>-2498.5796</v>
      </c>
      <c r="I6531" s="1">
        <v>2845.4221714591499</v>
      </c>
    </row>
    <row r="6532" spans="1:9" x14ac:dyDescent="0.2">
      <c r="A6532">
        <f t="shared" si="306"/>
        <v>13111.560659400013</v>
      </c>
      <c r="B6532" s="2">
        <v>3.4939990000000001</v>
      </c>
      <c r="C6532">
        <f t="shared" si="307"/>
        <v>-2.4989733999999997</v>
      </c>
      <c r="D6532">
        <f t="shared" si="308"/>
        <v>2.8461163342062701</v>
      </c>
      <c r="G6532" s="1">
        <v>122424.56197380301</v>
      </c>
      <c r="H6532" s="1">
        <v>-2498.9733999999999</v>
      </c>
      <c r="I6532" s="1">
        <v>2846.11633420627</v>
      </c>
    </row>
    <row r="6533" spans="1:9" x14ac:dyDescent="0.2">
      <c r="A6533">
        <f t="shared" si="306"/>
        <v>13112.560659451003</v>
      </c>
      <c r="B6533" s="2">
        <v>3.4941173000000001</v>
      </c>
      <c r="C6533">
        <f t="shared" si="307"/>
        <v>-2.4985796000000002</v>
      </c>
      <c r="D6533">
        <f t="shared" si="308"/>
        <v>2.8468105011101601</v>
      </c>
      <c r="G6533" s="1">
        <v>122425.561973854</v>
      </c>
      <c r="H6533" s="1">
        <v>-2498.5796</v>
      </c>
      <c r="I6533" s="1">
        <v>2846.8105011101602</v>
      </c>
    </row>
    <row r="6534" spans="1:9" x14ac:dyDescent="0.2">
      <c r="A6534">
        <f t="shared" si="306"/>
        <v>13113.560659501003</v>
      </c>
      <c r="B6534" s="2">
        <v>3.493881</v>
      </c>
      <c r="C6534">
        <f t="shared" si="307"/>
        <v>-2.4995636999999999</v>
      </c>
      <c r="D6534">
        <f t="shared" si="308"/>
        <v>2.8475046805889201</v>
      </c>
      <c r="G6534" s="1">
        <v>122426.561973904</v>
      </c>
      <c r="H6534" s="1">
        <v>-2499.5637000000002</v>
      </c>
      <c r="I6534" s="1">
        <v>2847.5046805889201</v>
      </c>
    </row>
    <row r="6535" spans="1:9" x14ac:dyDescent="0.2">
      <c r="A6535">
        <f t="shared" si="306"/>
        <v>13114.560659551003</v>
      </c>
      <c r="B6535" s="2">
        <v>3.4937627</v>
      </c>
      <c r="C6535">
        <f t="shared" si="307"/>
        <v>-2.4991702</v>
      </c>
      <c r="D6535">
        <f t="shared" si="308"/>
        <v>2.8481988572227603</v>
      </c>
      <c r="G6535" s="1">
        <v>122427.561973954</v>
      </c>
      <c r="H6535" s="1">
        <v>-2499.1702</v>
      </c>
      <c r="I6535" s="1">
        <v>2848.1988572227601</v>
      </c>
    </row>
    <row r="6536" spans="1:9" x14ac:dyDescent="0.2">
      <c r="A6536">
        <f t="shared" si="306"/>
        <v>13115.560659602008</v>
      </c>
      <c r="B6536" s="2">
        <v>3.4936446999999999</v>
      </c>
      <c r="C6536">
        <f t="shared" si="307"/>
        <v>-2.4987764000000001</v>
      </c>
      <c r="D6536">
        <f t="shared" si="308"/>
        <v>2.8488930252199998</v>
      </c>
      <c r="G6536" s="1">
        <v>122428.561974005</v>
      </c>
      <c r="H6536" s="1">
        <v>-2498.7764000000002</v>
      </c>
      <c r="I6536" s="1">
        <v>2848.8930252199998</v>
      </c>
    </row>
    <row r="6537" spans="1:9" x14ac:dyDescent="0.2">
      <c r="A6537">
        <f t="shared" si="306"/>
        <v>13116.560659652008</v>
      </c>
      <c r="B6537" s="2">
        <v>3.4936053999999999</v>
      </c>
      <c r="C6537">
        <f t="shared" si="307"/>
        <v>-2.4981858000000003</v>
      </c>
      <c r="D6537">
        <f t="shared" si="308"/>
        <v>2.8495872004313099</v>
      </c>
      <c r="G6537" s="1">
        <v>122429.561974055</v>
      </c>
      <c r="H6537" s="1">
        <v>-2498.1858000000002</v>
      </c>
      <c r="I6537" s="1">
        <v>2849.5872004313101</v>
      </c>
    </row>
    <row r="6538" spans="1:9" x14ac:dyDescent="0.2">
      <c r="A6538">
        <f t="shared" si="306"/>
        <v>13117.560659702009</v>
      </c>
      <c r="B6538" s="2">
        <v>3.4934873999999998</v>
      </c>
      <c r="C6538">
        <f t="shared" si="307"/>
        <v>-2.4997606999999999</v>
      </c>
      <c r="D6538">
        <f t="shared" si="308"/>
        <v>2.8502813705061798</v>
      </c>
      <c r="G6538" s="1">
        <v>122430.561974105</v>
      </c>
      <c r="H6538" s="1">
        <v>-2499.7606999999998</v>
      </c>
      <c r="I6538" s="1">
        <v>2850.2813705061799</v>
      </c>
    </row>
    <row r="6539" spans="1:9" x14ac:dyDescent="0.2">
      <c r="A6539">
        <f t="shared" si="306"/>
        <v>13118.560659752999</v>
      </c>
      <c r="B6539" s="2">
        <v>3.4932511000000002</v>
      </c>
      <c r="C6539">
        <f t="shared" si="307"/>
        <v>-2.4993669000000001</v>
      </c>
      <c r="D6539">
        <f t="shared" si="308"/>
        <v>2.8509755317222698</v>
      </c>
      <c r="G6539" s="1">
        <v>122431.56197415599</v>
      </c>
      <c r="H6539" s="1">
        <v>-2499.3669</v>
      </c>
      <c r="I6539" s="1">
        <v>2850.9755317222698</v>
      </c>
    </row>
    <row r="6540" spans="1:9" x14ac:dyDescent="0.2">
      <c r="A6540">
        <f t="shared" si="306"/>
        <v>13119.560659802999</v>
      </c>
      <c r="B6540" s="2">
        <v>3.4933298000000002</v>
      </c>
      <c r="C6540">
        <f t="shared" si="307"/>
        <v>-2.4981858000000003</v>
      </c>
      <c r="D6540">
        <f t="shared" si="308"/>
        <v>2.8516696945770899</v>
      </c>
      <c r="G6540" s="1">
        <v>122432.56197420599</v>
      </c>
      <c r="H6540" s="1">
        <v>-2498.1858000000002</v>
      </c>
      <c r="I6540" s="1">
        <v>2851.66969457709</v>
      </c>
    </row>
    <row r="6541" spans="1:9" x14ac:dyDescent="0.2">
      <c r="A6541">
        <f t="shared" si="306"/>
        <v>13120.560659852999</v>
      </c>
      <c r="B6541" s="2">
        <v>3.4930542</v>
      </c>
      <c r="C6541">
        <f t="shared" si="307"/>
        <v>-2.4983827999999999</v>
      </c>
      <c r="D6541">
        <f t="shared" si="308"/>
        <v>2.8523638721954998</v>
      </c>
      <c r="G6541" s="1">
        <v>122433.56197425599</v>
      </c>
      <c r="H6541" s="1">
        <v>-2498.3827999999999</v>
      </c>
      <c r="I6541" s="1">
        <v>2852.3638721954999</v>
      </c>
    </row>
    <row r="6542" spans="1:9" x14ac:dyDescent="0.2">
      <c r="A6542">
        <f t="shared" si="306"/>
        <v>13121.560659903</v>
      </c>
      <c r="B6542" s="2">
        <v>3.4930542</v>
      </c>
      <c r="C6542">
        <f t="shared" si="307"/>
        <v>-2.4993669000000001</v>
      </c>
      <c r="D6542">
        <f t="shared" si="308"/>
        <v>2.8530580512361596</v>
      </c>
      <c r="G6542" s="1">
        <v>122434.56197430599</v>
      </c>
      <c r="H6542" s="1">
        <v>-2499.3669</v>
      </c>
      <c r="I6542" s="1">
        <v>2853.0580512361598</v>
      </c>
    </row>
    <row r="6543" spans="1:9" x14ac:dyDescent="0.2">
      <c r="A6543">
        <f t="shared" si="306"/>
        <v>13122.560659954004</v>
      </c>
      <c r="B6543" s="2">
        <v>3.4928968</v>
      </c>
      <c r="C6543">
        <f t="shared" si="307"/>
        <v>-2.4985796000000002</v>
      </c>
      <c r="D6543">
        <f t="shared" si="308"/>
        <v>2.85375221638916</v>
      </c>
      <c r="G6543" s="1">
        <v>122435.561974357</v>
      </c>
      <c r="H6543" s="1">
        <v>-2498.5796</v>
      </c>
      <c r="I6543" s="1">
        <v>2853.7522163891599</v>
      </c>
    </row>
    <row r="6544" spans="1:9" x14ac:dyDescent="0.2">
      <c r="A6544">
        <f t="shared" si="306"/>
        <v>13123.560660004005</v>
      </c>
      <c r="B6544" s="2">
        <v>3.4928968</v>
      </c>
      <c r="C6544">
        <f t="shared" si="307"/>
        <v>-2.4995636999999999</v>
      </c>
      <c r="D6544">
        <f t="shared" si="308"/>
        <v>2.8544463924768002</v>
      </c>
      <c r="G6544" s="1">
        <v>122436.561974407</v>
      </c>
      <c r="H6544" s="1">
        <v>-2499.5637000000002</v>
      </c>
      <c r="I6544" s="1">
        <v>2854.4463924768002</v>
      </c>
    </row>
    <row r="6545" spans="1:9" x14ac:dyDescent="0.2">
      <c r="A6545">
        <f t="shared" si="306"/>
        <v>13124.560660054005</v>
      </c>
      <c r="B6545" s="2">
        <v>3.4926211999999999</v>
      </c>
      <c r="C6545">
        <f t="shared" si="307"/>
        <v>-2.4993669000000001</v>
      </c>
      <c r="D6545">
        <f t="shared" si="308"/>
        <v>2.85514056943983</v>
      </c>
      <c r="G6545" s="1">
        <v>122437.561974457</v>
      </c>
      <c r="H6545" s="1">
        <v>-2499.3669</v>
      </c>
      <c r="I6545" s="1">
        <v>2855.14056943983</v>
      </c>
    </row>
    <row r="6546" spans="1:9" x14ac:dyDescent="0.2">
      <c r="A6546">
        <f t="shared" si="306"/>
        <v>13125.560660105009</v>
      </c>
      <c r="B6546" s="2">
        <v>3.4925818</v>
      </c>
      <c r="C6546">
        <f t="shared" si="307"/>
        <v>-2.5001545000000003</v>
      </c>
      <c r="D6546">
        <f t="shared" si="308"/>
        <v>2.85583473853</v>
      </c>
      <c r="G6546" s="1">
        <v>122438.561974508</v>
      </c>
      <c r="H6546" s="1">
        <v>-2500.1545000000001</v>
      </c>
      <c r="I6546" s="1">
        <v>2855.8347385299999</v>
      </c>
    </row>
    <row r="6547" spans="1:9" x14ac:dyDescent="0.2">
      <c r="A6547">
        <f t="shared" si="306"/>
        <v>13126.56066015501</v>
      </c>
      <c r="B6547" s="2">
        <v>3.4924635999999998</v>
      </c>
      <c r="C6547">
        <f t="shared" si="307"/>
        <v>-2.4985796000000002</v>
      </c>
      <c r="D6547">
        <f t="shared" si="308"/>
        <v>2.8565289000749998</v>
      </c>
      <c r="G6547" s="1">
        <v>122439.561974558</v>
      </c>
      <c r="H6547" s="1">
        <v>-2498.5796</v>
      </c>
      <c r="I6547" s="1">
        <v>2856.5289000749999</v>
      </c>
    </row>
    <row r="6548" spans="1:9" x14ac:dyDescent="0.2">
      <c r="A6548">
        <f t="shared" si="306"/>
        <v>13127.56066020501</v>
      </c>
      <c r="B6548" s="2">
        <v>3.4924241999999999</v>
      </c>
      <c r="C6548">
        <f t="shared" si="307"/>
        <v>-2.4999574999999998</v>
      </c>
      <c r="D6548">
        <f t="shared" si="308"/>
        <v>2.8572230562593601</v>
      </c>
      <c r="G6548" s="1">
        <v>122440.561974608</v>
      </c>
      <c r="H6548" s="1">
        <v>-2499.9575</v>
      </c>
      <c r="I6548" s="1">
        <v>2857.22305625936</v>
      </c>
    </row>
    <row r="6549" spans="1:9" x14ac:dyDescent="0.2">
      <c r="A6549">
        <f t="shared" si="306"/>
        <v>13128.560660255011</v>
      </c>
      <c r="B6549" s="2">
        <v>3.4922273000000001</v>
      </c>
      <c r="C6549">
        <f t="shared" si="307"/>
        <v>-2.4993669000000001</v>
      </c>
      <c r="D6549">
        <f t="shared" si="308"/>
        <v>2.85791721780314</v>
      </c>
      <c r="G6549" s="1">
        <v>122441.56197465801</v>
      </c>
      <c r="H6549" s="1">
        <v>-2499.3669</v>
      </c>
      <c r="I6549" s="1">
        <v>2857.9172178031399</v>
      </c>
    </row>
    <row r="6550" spans="1:9" x14ac:dyDescent="0.2">
      <c r="A6550">
        <f t="shared" si="306"/>
        <v>13129.560660306</v>
      </c>
      <c r="B6550" s="2">
        <v>3.49207</v>
      </c>
      <c r="C6550">
        <f t="shared" si="307"/>
        <v>-2.4995636999999999</v>
      </c>
      <c r="D6550">
        <f t="shared" si="308"/>
        <v>2.8586113880947499</v>
      </c>
      <c r="G6550" s="1">
        <v>122442.56197470899</v>
      </c>
      <c r="H6550" s="1">
        <v>-2499.5637000000002</v>
      </c>
      <c r="I6550" s="1">
        <v>2858.6113880947501</v>
      </c>
    </row>
    <row r="6551" spans="1:9" x14ac:dyDescent="0.2">
      <c r="A6551">
        <f t="shared" si="306"/>
        <v>13130.560660356001</v>
      </c>
      <c r="B6551" s="2">
        <v>3.4919913</v>
      </c>
      <c r="C6551">
        <f t="shared" si="307"/>
        <v>-2.4991702</v>
      </c>
      <c r="D6551">
        <f t="shared" si="308"/>
        <v>2.8593055628694599</v>
      </c>
      <c r="G6551" s="1">
        <v>122443.561974759</v>
      </c>
      <c r="H6551" s="1">
        <v>-2499.1702</v>
      </c>
      <c r="I6551" s="1">
        <v>2859.3055628694601</v>
      </c>
    </row>
    <row r="6552" spans="1:9" x14ac:dyDescent="0.2">
      <c r="A6552">
        <f t="shared" si="306"/>
        <v>13131.560660406001</v>
      </c>
      <c r="B6552" s="2">
        <v>3.4919123999999999</v>
      </c>
      <c r="C6552">
        <f t="shared" si="307"/>
        <v>-2.4993669000000001</v>
      </c>
      <c r="D6552">
        <f t="shared" si="308"/>
        <v>2.85999972824083</v>
      </c>
      <c r="G6552" s="1">
        <v>122444.561974809</v>
      </c>
      <c r="H6552" s="1">
        <v>-2499.3669</v>
      </c>
      <c r="I6552" s="1">
        <v>2859.9997282408299</v>
      </c>
    </row>
    <row r="6553" spans="1:9" x14ac:dyDescent="0.2">
      <c r="A6553">
        <f t="shared" si="306"/>
        <v>13132.560660457006</v>
      </c>
      <c r="B6553" s="2">
        <v>3.4919123999999999</v>
      </c>
      <c r="C6553">
        <f t="shared" si="307"/>
        <v>-2.4985796000000002</v>
      </c>
      <c r="D6553">
        <f t="shared" si="308"/>
        <v>2.8606939092519803</v>
      </c>
      <c r="G6553" s="1">
        <v>122445.56197486</v>
      </c>
      <c r="H6553" s="1">
        <v>-2498.5796</v>
      </c>
      <c r="I6553" s="1">
        <v>2860.6939092519801</v>
      </c>
    </row>
    <row r="6554" spans="1:9" x14ac:dyDescent="0.2">
      <c r="A6554">
        <f t="shared" si="306"/>
        <v>13133.560660507006</v>
      </c>
      <c r="B6554" s="2">
        <v>3.4916369999999999</v>
      </c>
      <c r="C6554">
        <f t="shared" si="307"/>
        <v>-2.4991702</v>
      </c>
      <c r="D6554">
        <f t="shared" si="308"/>
        <v>2.8613880841368302</v>
      </c>
      <c r="G6554" s="1">
        <v>122446.56197491</v>
      </c>
      <c r="H6554" s="1">
        <v>-2499.1702</v>
      </c>
      <c r="I6554" s="1">
        <v>2861.38808413683</v>
      </c>
    </row>
    <row r="6555" spans="1:9" x14ac:dyDescent="0.2">
      <c r="A6555">
        <f t="shared" si="306"/>
        <v>13134.560660557006</v>
      </c>
      <c r="B6555" s="2">
        <v>3.4915973999999999</v>
      </c>
      <c r="C6555">
        <f t="shared" si="307"/>
        <v>-2.4987764000000001</v>
      </c>
      <c r="D6555">
        <f t="shared" si="308"/>
        <v>2.8620822373687003</v>
      </c>
      <c r="G6555" s="1">
        <v>122447.56197496</v>
      </c>
      <c r="H6555" s="1">
        <v>-2498.7764000000002</v>
      </c>
      <c r="I6555" s="1">
        <v>2862.0822373687001</v>
      </c>
    </row>
    <row r="6556" spans="1:9" x14ac:dyDescent="0.2">
      <c r="A6556">
        <f t="shared" si="306"/>
        <v>13135.560660607007</v>
      </c>
      <c r="B6556" s="2">
        <v>3.4914793999999998</v>
      </c>
      <c r="C6556">
        <f t="shared" si="307"/>
        <v>-2.4991702</v>
      </c>
      <c r="D6556">
        <f t="shared" si="308"/>
        <v>2.8627764050381104</v>
      </c>
      <c r="G6556" s="1">
        <v>122448.56197501</v>
      </c>
      <c r="H6556" s="1">
        <v>-2499.1702</v>
      </c>
      <c r="I6556" s="1">
        <v>2862.7764050381102</v>
      </c>
    </row>
    <row r="6557" spans="1:9" x14ac:dyDescent="0.2">
      <c r="A6557">
        <f t="shared" si="306"/>
        <v>13136.560660658011</v>
      </c>
      <c r="B6557" s="2">
        <v>3.4914401000000002</v>
      </c>
      <c r="C6557">
        <f t="shared" si="307"/>
        <v>-2.4981858000000003</v>
      </c>
      <c r="D6557">
        <f t="shared" si="308"/>
        <v>2.8634705624252601</v>
      </c>
      <c r="G6557" s="1">
        <v>122449.56197506101</v>
      </c>
      <c r="H6557" s="1">
        <v>-2498.1858000000002</v>
      </c>
      <c r="I6557" s="1">
        <v>2863.4705624252601</v>
      </c>
    </row>
    <row r="6558" spans="1:9" x14ac:dyDescent="0.2">
      <c r="A6558">
        <f t="shared" si="306"/>
        <v>13137.560660708012</v>
      </c>
      <c r="B6558" s="2">
        <v>3.4912825000000001</v>
      </c>
      <c r="C6558">
        <f t="shared" si="307"/>
        <v>-2.4989733999999997</v>
      </c>
      <c r="D6558">
        <f t="shared" si="308"/>
        <v>2.8641647263743697</v>
      </c>
      <c r="G6558" s="1">
        <v>122450.56197511101</v>
      </c>
      <c r="H6558" s="1">
        <v>-2498.9733999999999</v>
      </c>
      <c r="I6558" s="1">
        <v>2864.1647263743698</v>
      </c>
    </row>
    <row r="6559" spans="1:9" x14ac:dyDescent="0.2">
      <c r="A6559">
        <f t="shared" si="306"/>
        <v>13138.560660758012</v>
      </c>
      <c r="B6559" s="2">
        <v>3.4912038000000001</v>
      </c>
      <c r="C6559">
        <f t="shared" si="307"/>
        <v>-2.4983827999999999</v>
      </c>
      <c r="D6559">
        <f t="shared" si="308"/>
        <v>2.8648588892304101</v>
      </c>
      <c r="G6559" s="1">
        <v>122451.56197516101</v>
      </c>
      <c r="H6559" s="1">
        <v>-2498.3827999999999</v>
      </c>
      <c r="I6559" s="1">
        <v>2864.8588892304101</v>
      </c>
    </row>
    <row r="6560" spans="1:9" x14ac:dyDescent="0.2">
      <c r="A6560">
        <f t="shared" si="306"/>
        <v>13139.560660809002</v>
      </c>
      <c r="B6560" s="2">
        <v>3.4912038000000001</v>
      </c>
      <c r="C6560">
        <f t="shared" si="307"/>
        <v>-2.4993669000000001</v>
      </c>
      <c r="D6560">
        <f t="shared" si="308"/>
        <v>2.86555305766344</v>
      </c>
      <c r="G6560" s="1">
        <v>122452.561975212</v>
      </c>
      <c r="H6560" s="1">
        <v>-2499.3669</v>
      </c>
      <c r="I6560" s="1">
        <v>2865.5530576634401</v>
      </c>
    </row>
    <row r="6561" spans="1:9" x14ac:dyDescent="0.2">
      <c r="A6561">
        <f t="shared" si="306"/>
        <v>13140.560660859002</v>
      </c>
      <c r="B6561" s="2">
        <v>3.4910464000000001</v>
      </c>
      <c r="C6561">
        <f t="shared" si="307"/>
        <v>-2.4991702</v>
      </c>
      <c r="D6561">
        <f t="shared" si="308"/>
        <v>2.8662472228166997</v>
      </c>
      <c r="G6561" s="1">
        <v>122453.561975262</v>
      </c>
      <c r="H6561" s="1">
        <v>-2499.1702</v>
      </c>
      <c r="I6561" s="1">
        <v>2866.2472228166998</v>
      </c>
    </row>
    <row r="6562" spans="1:9" x14ac:dyDescent="0.2">
      <c r="A6562">
        <f t="shared" si="306"/>
        <v>13141.560660909003</v>
      </c>
      <c r="B6562" s="2">
        <v>3.4908494999999999</v>
      </c>
      <c r="C6562">
        <f t="shared" si="307"/>
        <v>-2.4985796000000002</v>
      </c>
      <c r="D6562">
        <f t="shared" si="308"/>
        <v>2.8669413993417701</v>
      </c>
      <c r="G6562" s="1">
        <v>122454.561975312</v>
      </c>
      <c r="H6562" s="1">
        <v>-2498.5796</v>
      </c>
      <c r="I6562" s="1">
        <v>2866.9413993417702</v>
      </c>
    </row>
    <row r="6563" spans="1:9" x14ac:dyDescent="0.2">
      <c r="A6563">
        <f t="shared" si="306"/>
        <v>13142.560660960007</v>
      </c>
      <c r="B6563" s="2">
        <v>3.4907708</v>
      </c>
      <c r="C6563">
        <f t="shared" si="307"/>
        <v>-2.4991702</v>
      </c>
      <c r="D6563">
        <f t="shared" si="308"/>
        <v>2.8676355736816399</v>
      </c>
      <c r="G6563" s="1">
        <v>122455.561975363</v>
      </c>
      <c r="H6563" s="1">
        <v>-2499.1702</v>
      </c>
      <c r="I6563" s="1">
        <v>2867.6355736816399</v>
      </c>
    </row>
    <row r="6564" spans="1:9" x14ac:dyDescent="0.2">
      <c r="A6564">
        <f t="shared" si="306"/>
        <v>13143.560661010008</v>
      </c>
      <c r="B6564" s="2">
        <v>3.4906131999999999</v>
      </c>
      <c r="C6564">
        <f t="shared" si="307"/>
        <v>-2.4997606999999999</v>
      </c>
      <c r="D6564">
        <f t="shared" si="308"/>
        <v>2.8683297333670996</v>
      </c>
      <c r="G6564" s="1">
        <v>122456.561975413</v>
      </c>
      <c r="H6564" s="1">
        <v>-2499.7606999999998</v>
      </c>
      <c r="I6564" s="1">
        <v>2868.3297333670998</v>
      </c>
    </row>
    <row r="6565" spans="1:9" x14ac:dyDescent="0.2">
      <c r="A6565">
        <f t="shared" si="306"/>
        <v>13144.560661060008</v>
      </c>
      <c r="B6565" s="2">
        <v>3.4904951999999998</v>
      </c>
      <c r="C6565">
        <f t="shared" si="307"/>
        <v>-2.4991702</v>
      </c>
      <c r="D6565">
        <f t="shared" si="308"/>
        <v>2.8690238949114302</v>
      </c>
      <c r="G6565" s="1">
        <v>122457.561975463</v>
      </c>
      <c r="H6565" s="1">
        <v>-2499.1702</v>
      </c>
      <c r="I6565" s="1">
        <v>2869.02389491143</v>
      </c>
    </row>
    <row r="6566" spans="1:9" x14ac:dyDescent="0.2">
      <c r="A6566">
        <f t="shared" si="306"/>
        <v>13145.560661110008</v>
      </c>
      <c r="B6566" s="2">
        <v>3.4904559000000002</v>
      </c>
      <c r="C6566">
        <f t="shared" si="307"/>
        <v>-2.4985796000000002</v>
      </c>
      <c r="D6566">
        <f t="shared" si="308"/>
        <v>2.8697180507682303</v>
      </c>
      <c r="G6566" s="1">
        <v>122458.561975513</v>
      </c>
      <c r="H6566" s="1">
        <v>-2498.5796</v>
      </c>
      <c r="I6566" s="1">
        <v>2869.7180507682301</v>
      </c>
    </row>
    <row r="6567" spans="1:9" x14ac:dyDescent="0.2">
      <c r="A6567">
        <f t="shared" si="306"/>
        <v>13146.560661160998</v>
      </c>
      <c r="B6567" s="2">
        <v>3.4903376000000002</v>
      </c>
      <c r="C6567">
        <f t="shared" si="307"/>
        <v>-2.4991702</v>
      </c>
      <c r="D6567">
        <f t="shared" si="308"/>
        <v>2.8704122045469798</v>
      </c>
      <c r="G6567" s="1">
        <v>122459.56197556399</v>
      </c>
      <c r="H6567" s="1">
        <v>-2499.1702</v>
      </c>
      <c r="I6567" s="1">
        <v>2870.4122045469799</v>
      </c>
    </row>
    <row r="6568" spans="1:9" x14ac:dyDescent="0.2">
      <c r="A6568">
        <f t="shared" si="306"/>
        <v>13147.560661210999</v>
      </c>
      <c r="B6568" s="2">
        <v>3.4903376000000002</v>
      </c>
      <c r="C6568">
        <f t="shared" si="307"/>
        <v>-2.4989733999999997</v>
      </c>
      <c r="D6568">
        <f t="shared" si="308"/>
        <v>2.8711063552642098</v>
      </c>
      <c r="G6568" s="1">
        <v>122460.56197561399</v>
      </c>
      <c r="H6568" s="1">
        <v>-2498.9733999999999</v>
      </c>
      <c r="I6568" s="1">
        <v>2871.1063552642099</v>
      </c>
    </row>
    <row r="6569" spans="1:9" x14ac:dyDescent="0.2">
      <c r="A6569">
        <f t="shared" si="306"/>
        <v>13148.560661260999</v>
      </c>
      <c r="B6569" s="2">
        <v>3.4899833</v>
      </c>
      <c r="C6569">
        <f t="shared" si="307"/>
        <v>-2.4991702</v>
      </c>
      <c r="D6569">
        <f t="shared" si="308"/>
        <v>2.8718005193233198</v>
      </c>
      <c r="G6569" s="1">
        <v>122461.56197566399</v>
      </c>
      <c r="H6569" s="1">
        <v>-2499.1702</v>
      </c>
      <c r="I6569" s="1">
        <v>2871.8005193233198</v>
      </c>
    </row>
    <row r="6570" spans="1:9" x14ac:dyDescent="0.2">
      <c r="A6570">
        <f t="shared" si="306"/>
        <v>13149.560661312004</v>
      </c>
      <c r="B6570" s="2">
        <v>3.4900226999999999</v>
      </c>
      <c r="C6570">
        <f t="shared" si="307"/>
        <v>-2.4987764000000001</v>
      </c>
      <c r="D6570">
        <f t="shared" si="308"/>
        <v>2.8724946813052004</v>
      </c>
      <c r="G6570" s="1">
        <v>122462.561975715</v>
      </c>
      <c r="H6570" s="1">
        <v>-2498.7764000000002</v>
      </c>
      <c r="I6570" s="1">
        <v>2872.4946813052002</v>
      </c>
    </row>
    <row r="6571" spans="1:9" x14ac:dyDescent="0.2">
      <c r="A6571">
        <f t="shared" si="306"/>
        <v>13150.560661362004</v>
      </c>
      <c r="B6571" s="2">
        <v>3.4899439999999999</v>
      </c>
      <c r="C6571">
        <f t="shared" si="307"/>
        <v>-2.4987764000000001</v>
      </c>
      <c r="D6571">
        <f t="shared" si="308"/>
        <v>2.8731888473329001</v>
      </c>
      <c r="G6571" s="1">
        <v>122463.561975765</v>
      </c>
      <c r="H6571" s="1">
        <v>-2498.7764000000002</v>
      </c>
      <c r="I6571" s="1">
        <v>2873.1888473329</v>
      </c>
    </row>
    <row r="6572" spans="1:9" x14ac:dyDescent="0.2">
      <c r="A6572">
        <f t="shared" si="306"/>
        <v>13151.560661412004</v>
      </c>
      <c r="B6572" s="2">
        <v>3.4897076999999999</v>
      </c>
      <c r="C6572">
        <f t="shared" si="307"/>
        <v>-2.4993669000000001</v>
      </c>
      <c r="D6572">
        <f t="shared" si="308"/>
        <v>2.8738830070178203</v>
      </c>
      <c r="G6572" s="1">
        <v>122464.561975815</v>
      </c>
      <c r="H6572" s="1">
        <v>-2499.3669</v>
      </c>
      <c r="I6572" s="1">
        <v>2873.8830070178201</v>
      </c>
    </row>
    <row r="6573" spans="1:9" x14ac:dyDescent="0.2">
      <c r="A6573">
        <f t="shared" si="306"/>
        <v>13152.560661462005</v>
      </c>
      <c r="B6573" s="2">
        <v>3.4895896999999998</v>
      </c>
      <c r="C6573">
        <f t="shared" si="307"/>
        <v>-2.497989</v>
      </c>
      <c r="D6573">
        <f t="shared" si="308"/>
        <v>2.8745771808091898</v>
      </c>
      <c r="G6573" s="1">
        <v>122465.561975865</v>
      </c>
      <c r="H6573" s="1">
        <v>-2497.989</v>
      </c>
      <c r="I6573" s="1">
        <v>2874.5771808091899</v>
      </c>
    </row>
    <row r="6574" spans="1:9" x14ac:dyDescent="0.2">
      <c r="A6574">
        <f t="shared" si="306"/>
        <v>13153.560661513009</v>
      </c>
      <c r="B6574" s="2">
        <v>3.4895896999999998</v>
      </c>
      <c r="C6574">
        <f t="shared" si="307"/>
        <v>-2.4991702</v>
      </c>
      <c r="D6574">
        <f t="shared" si="308"/>
        <v>2.8752713492416699</v>
      </c>
      <c r="G6574" s="1">
        <v>122466.561975916</v>
      </c>
      <c r="H6574" s="1">
        <v>-2499.1702</v>
      </c>
      <c r="I6574" s="1">
        <v>2875.2713492416701</v>
      </c>
    </row>
    <row r="6575" spans="1:9" x14ac:dyDescent="0.2">
      <c r="A6575">
        <f t="shared" si="306"/>
        <v>13154.560661563009</v>
      </c>
      <c r="B6575" s="2">
        <v>3.4894717000000002</v>
      </c>
      <c r="C6575">
        <f t="shared" si="307"/>
        <v>-2.4987764000000001</v>
      </c>
      <c r="D6575">
        <f t="shared" si="308"/>
        <v>2.8759655208455404</v>
      </c>
      <c r="G6575" s="1">
        <v>122467.561975966</v>
      </c>
      <c r="H6575" s="1">
        <v>-2498.7764000000002</v>
      </c>
      <c r="I6575" s="1">
        <v>2875.9655208455401</v>
      </c>
    </row>
    <row r="6576" spans="1:9" x14ac:dyDescent="0.2">
      <c r="A6576">
        <f t="shared" si="306"/>
        <v>13155.56066161301</v>
      </c>
      <c r="B6576" s="2">
        <v>3.4893141000000001</v>
      </c>
      <c r="C6576">
        <f t="shared" si="307"/>
        <v>-2.4987764000000001</v>
      </c>
      <c r="D6576">
        <f t="shared" si="308"/>
        <v>2.8766596944185396</v>
      </c>
      <c r="G6576" s="1">
        <v>122468.561976016</v>
      </c>
      <c r="H6576" s="1">
        <v>-2498.7764000000002</v>
      </c>
      <c r="I6576" s="1">
        <v>2876.6596944185399</v>
      </c>
    </row>
    <row r="6577" spans="1:9" x14ac:dyDescent="0.2">
      <c r="A6577">
        <f t="shared" si="306"/>
        <v>13156.560661664</v>
      </c>
      <c r="B6577" s="2">
        <v>3.4893141000000001</v>
      </c>
      <c r="C6577">
        <f t="shared" si="307"/>
        <v>-2.4981858000000003</v>
      </c>
      <c r="D6577">
        <f t="shared" si="308"/>
        <v>2.8773538563983796</v>
      </c>
      <c r="G6577" s="1">
        <v>122469.56197606699</v>
      </c>
      <c r="H6577" s="1">
        <v>-2498.1858000000002</v>
      </c>
      <c r="I6577" s="1">
        <v>2877.3538563983798</v>
      </c>
    </row>
    <row r="6578" spans="1:9" x14ac:dyDescent="0.2">
      <c r="A6578">
        <f t="shared" si="306"/>
        <v>13157.560661714</v>
      </c>
      <c r="B6578" s="2">
        <v>3.4891961</v>
      </c>
      <c r="C6578">
        <f t="shared" si="307"/>
        <v>-2.4997606999999999</v>
      </c>
      <c r="D6578">
        <f t="shared" si="308"/>
        <v>2.87804802439467</v>
      </c>
      <c r="G6578" s="1">
        <v>122470.56197611699</v>
      </c>
      <c r="H6578" s="1">
        <v>-2499.7606999999998</v>
      </c>
      <c r="I6578" s="1">
        <v>2878.0480243946699</v>
      </c>
    </row>
    <row r="6579" spans="1:9" x14ac:dyDescent="0.2">
      <c r="A6579">
        <f t="shared" si="306"/>
        <v>13158.560661764001</v>
      </c>
      <c r="B6579" s="2">
        <v>3.4889991</v>
      </c>
      <c r="C6579">
        <f t="shared" si="307"/>
        <v>-2.4995636999999999</v>
      </c>
      <c r="D6579">
        <f t="shared" si="308"/>
        <v>2.87874219107829</v>
      </c>
      <c r="G6579" s="1">
        <v>122471.561976167</v>
      </c>
      <c r="H6579" s="1">
        <v>-2499.5637000000002</v>
      </c>
      <c r="I6579" s="1">
        <v>2878.74219107829</v>
      </c>
    </row>
    <row r="6580" spans="1:9" x14ac:dyDescent="0.2">
      <c r="A6580">
        <f t="shared" si="306"/>
        <v>13159.560661814001</v>
      </c>
      <c r="B6580" s="2">
        <v>3.4889597999999999</v>
      </c>
      <c r="C6580">
        <f t="shared" si="307"/>
        <v>-2.5007448999999999</v>
      </c>
      <c r="D6580">
        <f t="shared" si="308"/>
        <v>2.8794363559031799</v>
      </c>
      <c r="G6580" s="1">
        <v>122472.561976217</v>
      </c>
      <c r="H6580" s="1">
        <v>-2500.7449000000001</v>
      </c>
      <c r="I6580" s="1">
        <v>2879.4363559031799</v>
      </c>
    </row>
    <row r="6581" spans="1:9" x14ac:dyDescent="0.2">
      <c r="A6581">
        <f t="shared" si="306"/>
        <v>13160.560661865005</v>
      </c>
      <c r="B6581" s="2">
        <v>3.4888811</v>
      </c>
      <c r="C6581">
        <f t="shared" si="307"/>
        <v>-2.4975955000000001</v>
      </c>
      <c r="D6581">
        <f t="shared" si="308"/>
        <v>2.8801305251011802</v>
      </c>
      <c r="G6581" s="1">
        <v>122473.561976268</v>
      </c>
      <c r="H6581" s="1">
        <v>-2497.5954999999999</v>
      </c>
      <c r="I6581" s="1">
        <v>2880.13052510118</v>
      </c>
    </row>
    <row r="6582" spans="1:9" x14ac:dyDescent="0.2">
      <c r="A6582">
        <f t="shared" si="306"/>
        <v>13161.560661915006</v>
      </c>
      <c r="B6582" s="2">
        <v>3.4888021999999999</v>
      </c>
      <c r="C6582">
        <f t="shared" si="307"/>
        <v>-2.4983827999999999</v>
      </c>
      <c r="D6582">
        <f t="shared" si="308"/>
        <v>2.8808246990036301</v>
      </c>
      <c r="G6582" s="1">
        <v>122474.561976318</v>
      </c>
      <c r="H6582" s="1">
        <v>-2498.3827999999999</v>
      </c>
      <c r="I6582" s="1">
        <v>2880.82469900363</v>
      </c>
    </row>
    <row r="6583" spans="1:9" x14ac:dyDescent="0.2">
      <c r="A6583">
        <f t="shared" si="306"/>
        <v>13162.560661965006</v>
      </c>
      <c r="B6583" s="2">
        <v>3.4886841999999998</v>
      </c>
      <c r="C6583">
        <f t="shared" si="307"/>
        <v>-2.4999574999999998</v>
      </c>
      <c r="D6583">
        <f t="shared" si="308"/>
        <v>2.8815188697349701</v>
      </c>
      <c r="G6583" s="1">
        <v>122475.561976368</v>
      </c>
      <c r="H6583" s="1">
        <v>-2499.9575</v>
      </c>
      <c r="I6583" s="1">
        <v>2881.5188697349699</v>
      </c>
    </row>
    <row r="6584" spans="1:9" x14ac:dyDescent="0.2">
      <c r="A6584">
        <f t="shared" si="306"/>
        <v>13163.560662016011</v>
      </c>
      <c r="B6584" s="2">
        <v>3.4885266000000001</v>
      </c>
      <c r="C6584">
        <f t="shared" si="307"/>
        <v>-2.4997606999999999</v>
      </c>
      <c r="D6584">
        <f t="shared" si="308"/>
        <v>2.8822130348872901</v>
      </c>
      <c r="G6584" s="1">
        <v>122476.56197641901</v>
      </c>
      <c r="H6584" s="1">
        <v>-2499.7606999999998</v>
      </c>
      <c r="I6584" s="1">
        <v>2882.2130348872902</v>
      </c>
    </row>
    <row r="6585" spans="1:9" x14ac:dyDescent="0.2">
      <c r="A6585">
        <f t="shared" si="306"/>
        <v>13164.560662066011</v>
      </c>
      <c r="B6585" s="2">
        <v>3.4884871999999998</v>
      </c>
      <c r="C6585">
        <f t="shared" si="307"/>
        <v>-2.4983827999999999</v>
      </c>
      <c r="D6585">
        <f t="shared" si="308"/>
        <v>2.88290719096151</v>
      </c>
      <c r="G6585" s="1">
        <v>122477.56197646901</v>
      </c>
      <c r="H6585" s="1">
        <v>-2498.3827999999999</v>
      </c>
      <c r="I6585" s="1">
        <v>2882.90719096151</v>
      </c>
    </row>
    <row r="6586" spans="1:9" x14ac:dyDescent="0.2">
      <c r="A6586">
        <f t="shared" si="306"/>
        <v>13165.560662116011</v>
      </c>
      <c r="B6586" s="2">
        <v>3.4883299000000001</v>
      </c>
      <c r="C6586">
        <f t="shared" si="307"/>
        <v>-2.4989733999999997</v>
      </c>
      <c r="D6586">
        <f t="shared" si="308"/>
        <v>2.8836013468185802</v>
      </c>
      <c r="G6586" s="1">
        <v>122478.56197651901</v>
      </c>
      <c r="H6586" s="1">
        <v>-2498.9733999999999</v>
      </c>
      <c r="I6586" s="1">
        <v>2883.6013468185802</v>
      </c>
    </row>
    <row r="6587" spans="1:9" x14ac:dyDescent="0.2">
      <c r="A6587">
        <f t="shared" si="306"/>
        <v>13166.560662167001</v>
      </c>
      <c r="B6587" s="2">
        <v>3.4882116000000001</v>
      </c>
      <c r="C6587">
        <f t="shared" si="307"/>
        <v>-2.4991702</v>
      </c>
      <c r="D6587">
        <f t="shared" si="308"/>
        <v>2.8842955155815999</v>
      </c>
      <c r="G6587" s="1">
        <v>122479.56197657</v>
      </c>
      <c r="H6587" s="1">
        <v>-2499.1702</v>
      </c>
      <c r="I6587" s="1">
        <v>2884.2955155815998</v>
      </c>
    </row>
    <row r="6588" spans="1:9" x14ac:dyDescent="0.2">
      <c r="A6588">
        <f t="shared" si="306"/>
        <v>13167.560662217002</v>
      </c>
      <c r="B6588" s="2">
        <v>3.4881723</v>
      </c>
      <c r="C6588">
        <f t="shared" si="307"/>
        <v>-2.4997606999999999</v>
      </c>
      <c r="D6588">
        <f t="shared" si="308"/>
        <v>2.8849896828114101</v>
      </c>
      <c r="G6588" s="1">
        <v>122480.56197662</v>
      </c>
      <c r="H6588" s="1">
        <v>-2499.7606999999998</v>
      </c>
      <c r="I6588" s="1">
        <v>2884.9896828114101</v>
      </c>
    </row>
    <row r="6589" spans="1:9" x14ac:dyDescent="0.2">
      <c r="A6589">
        <f t="shared" si="306"/>
        <v>13168.560662267002</v>
      </c>
      <c r="B6589" s="2">
        <v>3.4880149</v>
      </c>
      <c r="C6589">
        <f t="shared" si="307"/>
        <v>-2.4987764000000001</v>
      </c>
      <c r="D6589">
        <f t="shared" si="308"/>
        <v>2.8856838524472401</v>
      </c>
      <c r="G6589" s="1">
        <v>122481.56197667</v>
      </c>
      <c r="H6589" s="1">
        <v>-2498.7764000000002</v>
      </c>
      <c r="I6589" s="1">
        <v>2885.68385244724</v>
      </c>
    </row>
    <row r="6590" spans="1:9" x14ac:dyDescent="0.2">
      <c r="A6590">
        <f t="shared" si="306"/>
        <v>13169.560662317002</v>
      </c>
      <c r="B6590" s="2">
        <v>3.4878966999999998</v>
      </c>
      <c r="C6590">
        <f t="shared" si="307"/>
        <v>-2.4995636999999999</v>
      </c>
      <c r="D6590">
        <f t="shared" si="308"/>
        <v>2.8863780329117801</v>
      </c>
      <c r="G6590" s="1">
        <v>122482.56197672</v>
      </c>
      <c r="H6590" s="1">
        <v>-2499.5637000000002</v>
      </c>
      <c r="I6590" s="1">
        <v>2886.3780329117799</v>
      </c>
    </row>
    <row r="6591" spans="1:9" x14ac:dyDescent="0.2">
      <c r="A6591">
        <f t="shared" si="306"/>
        <v>13170.560662368007</v>
      </c>
      <c r="B6591" s="2">
        <v>3.4878572999999999</v>
      </c>
      <c r="C6591">
        <f t="shared" si="307"/>
        <v>-2.4991702</v>
      </c>
      <c r="D6591">
        <f t="shared" si="308"/>
        <v>2.8870721877845598</v>
      </c>
      <c r="G6591" s="1">
        <v>122483.561976771</v>
      </c>
      <c r="H6591" s="1">
        <v>-2499.1702</v>
      </c>
      <c r="I6591" s="1">
        <v>2887.0721877845599</v>
      </c>
    </row>
    <row r="6592" spans="1:9" x14ac:dyDescent="0.2">
      <c r="A6592">
        <f t="shared" si="306"/>
        <v>13171.560662418007</v>
      </c>
      <c r="B6592" s="2">
        <v>3.4877392999999999</v>
      </c>
      <c r="C6592">
        <f t="shared" si="307"/>
        <v>-2.4989733999999997</v>
      </c>
      <c r="D6592">
        <f t="shared" si="308"/>
        <v>2.8877663457203497</v>
      </c>
      <c r="G6592" s="1">
        <v>122484.561976821</v>
      </c>
      <c r="H6592" s="1">
        <v>-2498.9733999999999</v>
      </c>
      <c r="I6592" s="1">
        <v>2887.7663457203498</v>
      </c>
    </row>
    <row r="6593" spans="1:9" x14ac:dyDescent="0.2">
      <c r="A6593">
        <f t="shared" si="306"/>
        <v>13172.560662468008</v>
      </c>
      <c r="B6593" s="2">
        <v>3.4876212999999998</v>
      </c>
      <c r="C6593">
        <f t="shared" si="307"/>
        <v>-2.4991702</v>
      </c>
      <c r="D6593">
        <f t="shared" si="308"/>
        <v>2.8884605117472302</v>
      </c>
      <c r="G6593" s="1">
        <v>122485.561976871</v>
      </c>
      <c r="H6593" s="1">
        <v>-2499.1702</v>
      </c>
      <c r="I6593" s="1">
        <v>2888.4605117472302</v>
      </c>
    </row>
    <row r="6594" spans="1:9" x14ac:dyDescent="0.2">
      <c r="A6594">
        <f t="shared" si="306"/>
        <v>13173.560662519012</v>
      </c>
      <c r="B6594" s="2">
        <v>3.4874637000000002</v>
      </c>
      <c r="C6594">
        <f t="shared" si="307"/>
        <v>-2.4987764000000001</v>
      </c>
      <c r="D6594">
        <f t="shared" si="308"/>
        <v>2.8891546728537301</v>
      </c>
      <c r="G6594" s="1">
        <v>122486.56197692201</v>
      </c>
      <c r="H6594" s="1">
        <v>-2498.7764000000002</v>
      </c>
      <c r="I6594" s="1">
        <v>2889.1546728537301</v>
      </c>
    </row>
    <row r="6595" spans="1:9" x14ac:dyDescent="0.2">
      <c r="A6595">
        <f t="shared" ref="A6595:A6658" si="309">G6595-$G$2</f>
        <v>13174.560662569012</v>
      </c>
      <c r="B6595" s="2">
        <v>3.4874244000000001</v>
      </c>
      <c r="C6595">
        <f t="shared" ref="C6595:C6658" si="310">H6595/1000</f>
        <v>-2.4987764000000001</v>
      </c>
      <c r="D6595">
        <f t="shared" ref="D6595:D6658" si="311">I6595/1000</f>
        <v>2.8898488425973801</v>
      </c>
      <c r="G6595" s="1">
        <v>122487.56197697201</v>
      </c>
      <c r="H6595" s="1">
        <v>-2498.7764000000002</v>
      </c>
      <c r="I6595" s="1">
        <v>2889.8488425973801</v>
      </c>
    </row>
    <row r="6596" spans="1:9" x14ac:dyDescent="0.2">
      <c r="A6596">
        <f t="shared" si="309"/>
        <v>13175.560662618998</v>
      </c>
      <c r="B6596" s="2">
        <v>3.4873064</v>
      </c>
      <c r="C6596">
        <f t="shared" si="310"/>
        <v>-2.4987764000000001</v>
      </c>
      <c r="D6596">
        <f t="shared" si="311"/>
        <v>2.8905430006411401</v>
      </c>
      <c r="G6596" s="1">
        <v>122488.56197702199</v>
      </c>
      <c r="H6596" s="1">
        <v>-2498.7764000000002</v>
      </c>
      <c r="I6596" s="1">
        <v>2890.5430006411402</v>
      </c>
    </row>
    <row r="6597" spans="1:9" x14ac:dyDescent="0.2">
      <c r="A6597">
        <f t="shared" si="309"/>
        <v>13176.560662668999</v>
      </c>
      <c r="B6597" s="2">
        <v>3.4872668</v>
      </c>
      <c r="C6597">
        <f t="shared" si="310"/>
        <v>-2.4985796000000002</v>
      </c>
      <c r="D6597">
        <f t="shared" si="311"/>
        <v>2.8912371715884002</v>
      </c>
      <c r="G6597" s="1">
        <v>122489.56197707199</v>
      </c>
      <c r="H6597" s="1">
        <v>-2498.5796</v>
      </c>
      <c r="I6597" s="1">
        <v>2891.2371715884001</v>
      </c>
    </row>
    <row r="6598" spans="1:9" x14ac:dyDescent="0.2">
      <c r="A6598">
        <f t="shared" si="309"/>
        <v>13177.560662720003</v>
      </c>
      <c r="B6598" s="2">
        <v>3.4870701</v>
      </c>
      <c r="C6598">
        <f t="shared" si="310"/>
        <v>-2.4989733999999997</v>
      </c>
      <c r="D6598">
        <f t="shared" si="311"/>
        <v>2.8919313324754499</v>
      </c>
      <c r="G6598" s="1">
        <v>122490.561977123</v>
      </c>
      <c r="H6598" s="1">
        <v>-2498.9733999999999</v>
      </c>
      <c r="I6598" s="1">
        <v>2891.9313324754498</v>
      </c>
    </row>
    <row r="6599" spans="1:9" x14ac:dyDescent="0.2">
      <c r="A6599">
        <f t="shared" si="309"/>
        <v>13178.560662770004</v>
      </c>
      <c r="B6599" s="2">
        <v>3.4870307</v>
      </c>
      <c r="C6599">
        <f t="shared" si="310"/>
        <v>-2.4993669000000001</v>
      </c>
      <c r="D6599">
        <f t="shared" si="311"/>
        <v>2.8926254964252398</v>
      </c>
      <c r="G6599" s="1">
        <v>122491.561977173</v>
      </c>
      <c r="H6599" s="1">
        <v>-2499.3669</v>
      </c>
      <c r="I6599" s="1">
        <v>2892.6254964252398</v>
      </c>
    </row>
    <row r="6600" spans="1:9" x14ac:dyDescent="0.2">
      <c r="A6600">
        <f t="shared" si="309"/>
        <v>13179.560662820004</v>
      </c>
      <c r="B6600" s="2">
        <v>3.4868337999999999</v>
      </c>
      <c r="C6600">
        <f t="shared" si="310"/>
        <v>-2.4987764000000001</v>
      </c>
      <c r="D6600">
        <f t="shared" si="311"/>
        <v>2.8933196738262299</v>
      </c>
      <c r="G6600" s="1">
        <v>122492.561977223</v>
      </c>
      <c r="H6600" s="1">
        <v>-2498.7764000000002</v>
      </c>
      <c r="I6600" s="1">
        <v>2893.31967382623</v>
      </c>
    </row>
    <row r="6601" spans="1:9" x14ac:dyDescent="0.2">
      <c r="A6601">
        <f t="shared" si="309"/>
        <v>13180.560662871008</v>
      </c>
      <c r="B6601" s="2">
        <v>3.4867550999999999</v>
      </c>
      <c r="C6601">
        <f t="shared" si="310"/>
        <v>-2.4997606999999999</v>
      </c>
      <c r="D6601">
        <f t="shared" si="311"/>
        <v>2.8940138433538101</v>
      </c>
      <c r="G6601" s="1">
        <v>122493.561977274</v>
      </c>
      <c r="H6601" s="1">
        <v>-2499.7606999999998</v>
      </c>
      <c r="I6601" s="1">
        <v>2894.01384335381</v>
      </c>
    </row>
    <row r="6602" spans="1:9" x14ac:dyDescent="0.2">
      <c r="A6602">
        <f t="shared" si="309"/>
        <v>13181.560662921009</v>
      </c>
      <c r="B6602" s="2">
        <v>3.4865974999999998</v>
      </c>
      <c r="C6602">
        <f t="shared" si="310"/>
        <v>-2.4997606999999999</v>
      </c>
      <c r="D6602">
        <f t="shared" si="311"/>
        <v>2.8947080166001999</v>
      </c>
      <c r="G6602" s="1">
        <v>122494.561977324</v>
      </c>
      <c r="H6602" s="1">
        <v>-2499.7606999999998</v>
      </c>
      <c r="I6602" s="1">
        <v>2894.7080166002002</v>
      </c>
    </row>
    <row r="6603" spans="1:9" x14ac:dyDescent="0.2">
      <c r="A6603">
        <f t="shared" si="309"/>
        <v>13182.560662971009</v>
      </c>
      <c r="B6603" s="2">
        <v>3.4865189000000001</v>
      </c>
      <c r="C6603">
        <f t="shared" si="310"/>
        <v>-2.4995636999999999</v>
      </c>
      <c r="D6603">
        <f t="shared" si="311"/>
        <v>2.8954021901719798</v>
      </c>
      <c r="G6603" s="1">
        <v>122495.561977374</v>
      </c>
      <c r="H6603" s="1">
        <v>-2499.5637000000002</v>
      </c>
      <c r="I6603" s="1">
        <v>2895.4021901719798</v>
      </c>
    </row>
    <row r="6604" spans="1:9" x14ac:dyDescent="0.2">
      <c r="A6604">
        <f t="shared" si="309"/>
        <v>13183.56066302101</v>
      </c>
      <c r="B6604" s="2">
        <v>3.4865189000000001</v>
      </c>
      <c r="C6604">
        <f t="shared" si="310"/>
        <v>-2.4989733999999997</v>
      </c>
      <c r="D6604">
        <f t="shared" si="311"/>
        <v>2.89609635762003</v>
      </c>
      <c r="G6604" s="1">
        <v>122496.561977424</v>
      </c>
      <c r="H6604" s="1">
        <v>-2498.9733999999999</v>
      </c>
      <c r="I6604" s="1">
        <v>2896.0963576200302</v>
      </c>
    </row>
    <row r="6605" spans="1:9" x14ac:dyDescent="0.2">
      <c r="A6605">
        <f t="shared" si="309"/>
        <v>13184.560663071999</v>
      </c>
      <c r="B6605" s="2">
        <v>3.4864402000000001</v>
      </c>
      <c r="C6605">
        <f t="shared" si="310"/>
        <v>-2.4995636999999999</v>
      </c>
      <c r="D6605">
        <f t="shared" si="311"/>
        <v>2.8967905282401496</v>
      </c>
      <c r="G6605" s="1">
        <v>122497.56197747499</v>
      </c>
      <c r="H6605" s="1">
        <v>-2499.5637000000002</v>
      </c>
      <c r="I6605" s="1">
        <v>2896.7905282401498</v>
      </c>
    </row>
    <row r="6606" spans="1:9" x14ac:dyDescent="0.2">
      <c r="A6606">
        <f t="shared" si="309"/>
        <v>13185.560663122</v>
      </c>
      <c r="B6606" s="2">
        <v>3.4861645999999999</v>
      </c>
      <c r="C6606">
        <f t="shared" si="310"/>
        <v>-2.4991702</v>
      </c>
      <c r="D6606">
        <f t="shared" si="311"/>
        <v>2.8974846972192401</v>
      </c>
      <c r="G6606" s="1">
        <v>122498.56197752499</v>
      </c>
      <c r="H6606" s="1">
        <v>-2499.1702</v>
      </c>
      <c r="I6606" s="1">
        <v>2897.4846972192399</v>
      </c>
    </row>
    <row r="6607" spans="1:9" x14ac:dyDescent="0.2">
      <c r="A6607">
        <f t="shared" si="309"/>
        <v>13186.560663172</v>
      </c>
      <c r="B6607" s="2">
        <v>3.4861252</v>
      </c>
      <c r="C6607">
        <f t="shared" si="310"/>
        <v>-2.4991702</v>
      </c>
      <c r="D6607">
        <f t="shared" si="311"/>
        <v>2.8981788730879696</v>
      </c>
      <c r="G6607" s="1">
        <v>122499.56197757499</v>
      </c>
      <c r="H6607" s="1">
        <v>-2499.1702</v>
      </c>
      <c r="I6607" s="1">
        <v>2898.1788730879698</v>
      </c>
    </row>
    <row r="6608" spans="1:9" x14ac:dyDescent="0.2">
      <c r="A6608">
        <f t="shared" si="309"/>
        <v>13187.560663223005</v>
      </c>
      <c r="B6608" s="2">
        <v>3.4860069999999999</v>
      </c>
      <c r="C6608">
        <f t="shared" si="310"/>
        <v>-2.4999574999999998</v>
      </c>
      <c r="D6608">
        <f t="shared" si="311"/>
        <v>2.8988730348498497</v>
      </c>
      <c r="G6608" s="1">
        <v>122500.561977626</v>
      </c>
      <c r="H6608" s="1">
        <v>-2499.9575</v>
      </c>
      <c r="I6608" s="1">
        <v>2898.8730348498498</v>
      </c>
    </row>
    <row r="6609" spans="1:9" x14ac:dyDescent="0.2">
      <c r="A6609">
        <f t="shared" si="309"/>
        <v>13188.560663273005</v>
      </c>
      <c r="B6609" s="2">
        <v>3.4860069999999999</v>
      </c>
      <c r="C6609">
        <f t="shared" si="310"/>
        <v>-2.4989733999999997</v>
      </c>
      <c r="D6609">
        <f t="shared" si="311"/>
        <v>2.8995671935483101</v>
      </c>
      <c r="G6609" s="1">
        <v>122501.561977676</v>
      </c>
      <c r="H6609" s="1">
        <v>-2498.9733999999999</v>
      </c>
      <c r="I6609" s="1">
        <v>2899.5671935483101</v>
      </c>
    </row>
    <row r="6610" spans="1:9" x14ac:dyDescent="0.2">
      <c r="A6610">
        <f t="shared" si="309"/>
        <v>13189.560663323005</v>
      </c>
      <c r="B6610" s="2">
        <v>3.4858102999999998</v>
      </c>
      <c r="C6610">
        <f t="shared" si="310"/>
        <v>-2.4993669000000001</v>
      </c>
      <c r="D6610">
        <f t="shared" si="311"/>
        <v>2.9002613664645702</v>
      </c>
      <c r="G6610" s="1">
        <v>122502.561977726</v>
      </c>
      <c r="H6610" s="1">
        <v>-2499.3669</v>
      </c>
      <c r="I6610" s="1">
        <v>2900.2613664645701</v>
      </c>
    </row>
    <row r="6611" spans="1:9" x14ac:dyDescent="0.2">
      <c r="A6611">
        <f t="shared" si="309"/>
        <v>13190.56066337401</v>
      </c>
      <c r="B6611" s="2">
        <v>3.4856919999999998</v>
      </c>
      <c r="C6611">
        <f t="shared" si="310"/>
        <v>-2.4997606999999999</v>
      </c>
      <c r="D6611">
        <f t="shared" si="311"/>
        <v>2.9009555316171598</v>
      </c>
      <c r="G6611" s="1">
        <v>122503.561977777</v>
      </c>
      <c r="H6611" s="1">
        <v>-2499.7606999999998</v>
      </c>
      <c r="I6611" s="1">
        <v>2900.95553161716</v>
      </c>
    </row>
    <row r="6612" spans="1:9" x14ac:dyDescent="0.2">
      <c r="A6612">
        <f t="shared" si="309"/>
        <v>13191.56066342401</v>
      </c>
      <c r="B6612" s="2">
        <v>3.4856527000000002</v>
      </c>
      <c r="C6612">
        <f t="shared" si="310"/>
        <v>-2.4993669000000001</v>
      </c>
      <c r="D6612">
        <f t="shared" si="311"/>
        <v>2.9016497070501002</v>
      </c>
      <c r="G6612" s="1">
        <v>122504.561977827</v>
      </c>
      <c r="H6612" s="1">
        <v>-2499.3669</v>
      </c>
      <c r="I6612" s="1">
        <v>2901.6497070501</v>
      </c>
    </row>
    <row r="6613" spans="1:9" x14ac:dyDescent="0.2">
      <c r="A6613">
        <f t="shared" si="309"/>
        <v>13192.560663474011</v>
      </c>
      <c r="B6613" s="2">
        <v>3.4855740000000002</v>
      </c>
      <c r="C6613">
        <f t="shared" si="310"/>
        <v>-2.4991702</v>
      </c>
      <c r="D6613">
        <f t="shared" si="311"/>
        <v>2.9023438852155201</v>
      </c>
      <c r="G6613" s="1">
        <v>122505.56197787701</v>
      </c>
      <c r="H6613" s="1">
        <v>-2499.1702</v>
      </c>
      <c r="I6613" s="1">
        <v>2902.34388521552</v>
      </c>
    </row>
    <row r="6614" spans="1:9" x14ac:dyDescent="0.2">
      <c r="A6614">
        <f t="shared" si="309"/>
        <v>13193.560663524011</v>
      </c>
      <c r="B6614" s="2">
        <v>3.4853771</v>
      </c>
      <c r="C6614">
        <f t="shared" si="310"/>
        <v>-2.4981858000000003</v>
      </c>
      <c r="D6614">
        <f t="shared" si="311"/>
        <v>2.90303805791382</v>
      </c>
      <c r="G6614" s="1">
        <v>122506.56197792701</v>
      </c>
      <c r="H6614" s="1">
        <v>-2498.1858000000002</v>
      </c>
      <c r="I6614" s="1">
        <v>2903.03805791382</v>
      </c>
    </row>
    <row r="6615" spans="1:9" x14ac:dyDescent="0.2">
      <c r="A6615">
        <f t="shared" si="309"/>
        <v>13194.560663575001</v>
      </c>
      <c r="B6615" s="2">
        <v>3.4852984</v>
      </c>
      <c r="C6615">
        <f t="shared" si="310"/>
        <v>-2.4987764000000001</v>
      </c>
      <c r="D6615">
        <f t="shared" si="311"/>
        <v>2.90373223104912</v>
      </c>
      <c r="G6615" s="1">
        <v>122507.561977978</v>
      </c>
      <c r="H6615" s="1">
        <v>-2498.7764000000002</v>
      </c>
      <c r="I6615" s="1">
        <v>2903.7322310491199</v>
      </c>
    </row>
    <row r="6616" spans="1:9" x14ac:dyDescent="0.2">
      <c r="A6616">
        <f t="shared" si="309"/>
        <v>13195.560663625001</v>
      </c>
      <c r="B6616" s="2">
        <v>3.4852197</v>
      </c>
      <c r="C6616">
        <f t="shared" si="310"/>
        <v>-2.4993669000000001</v>
      </c>
      <c r="D6616">
        <f t="shared" si="311"/>
        <v>2.9044263995915998</v>
      </c>
      <c r="G6616" s="1">
        <v>122508.561978028</v>
      </c>
      <c r="H6616" s="1">
        <v>-2499.3669</v>
      </c>
      <c r="I6616" s="1">
        <v>2904.4263995915999</v>
      </c>
    </row>
    <row r="6617" spans="1:9" x14ac:dyDescent="0.2">
      <c r="A6617">
        <f t="shared" si="309"/>
        <v>13196.560663675002</v>
      </c>
      <c r="B6617" s="2">
        <v>3.4851014999999999</v>
      </c>
      <c r="C6617">
        <f t="shared" si="310"/>
        <v>-2.4993669000000001</v>
      </c>
      <c r="D6617">
        <f t="shared" si="311"/>
        <v>2.9051205617936198</v>
      </c>
      <c r="G6617" s="1">
        <v>122509.561978078</v>
      </c>
      <c r="H6617" s="1">
        <v>-2499.3669</v>
      </c>
      <c r="I6617" s="1">
        <v>2905.1205617936198</v>
      </c>
    </row>
    <row r="6618" spans="1:9" x14ac:dyDescent="0.2">
      <c r="A6618">
        <f t="shared" si="309"/>
        <v>13197.560663726006</v>
      </c>
      <c r="B6618" s="2">
        <v>3.4849440999999999</v>
      </c>
      <c r="C6618">
        <f t="shared" si="310"/>
        <v>-2.4991702</v>
      </c>
      <c r="D6618">
        <f t="shared" si="311"/>
        <v>2.9058147395218898</v>
      </c>
      <c r="G6618" s="1">
        <v>122510.561978129</v>
      </c>
      <c r="H6618" s="1">
        <v>-2499.1702</v>
      </c>
      <c r="I6618" s="1">
        <v>2905.8147395218898</v>
      </c>
    </row>
    <row r="6619" spans="1:9" x14ac:dyDescent="0.2">
      <c r="A6619">
        <f t="shared" si="309"/>
        <v>13198.560663776007</v>
      </c>
      <c r="B6619" s="2">
        <v>3.4849440999999999</v>
      </c>
      <c r="C6619">
        <f t="shared" si="310"/>
        <v>-2.4991702</v>
      </c>
      <c r="D6619">
        <f t="shared" si="311"/>
        <v>2.90650890467434</v>
      </c>
      <c r="G6619" s="1">
        <v>122511.561978179</v>
      </c>
      <c r="H6619" s="1">
        <v>-2499.1702</v>
      </c>
      <c r="I6619" s="1">
        <v>2906.5089046743401</v>
      </c>
    </row>
    <row r="6620" spans="1:9" x14ac:dyDescent="0.2">
      <c r="A6620">
        <f t="shared" si="309"/>
        <v>13199.560663826007</v>
      </c>
      <c r="B6620" s="2">
        <v>3.4848257999999999</v>
      </c>
      <c r="C6620">
        <f t="shared" si="310"/>
        <v>-2.4987764000000001</v>
      </c>
      <c r="D6620">
        <f t="shared" si="311"/>
        <v>2.9072030787950296</v>
      </c>
      <c r="G6620" s="1">
        <v>122512.561978229</v>
      </c>
      <c r="H6620" s="1">
        <v>-2498.7764000000002</v>
      </c>
      <c r="I6620" s="1">
        <v>2907.2030787950298</v>
      </c>
    </row>
    <row r="6621" spans="1:9" x14ac:dyDescent="0.2">
      <c r="A6621">
        <f t="shared" si="309"/>
        <v>13200.560663876007</v>
      </c>
      <c r="B6621" s="2">
        <v>3.4847472000000002</v>
      </c>
      <c r="C6621">
        <f t="shared" si="310"/>
        <v>-2.4991702</v>
      </c>
      <c r="D6621">
        <f t="shared" si="311"/>
        <v>2.9078972408859598</v>
      </c>
      <c r="G6621" s="1">
        <v>122513.561978279</v>
      </c>
      <c r="H6621" s="1">
        <v>-2499.1702</v>
      </c>
      <c r="I6621" s="1">
        <v>2907.8972408859599</v>
      </c>
    </row>
    <row r="6622" spans="1:9" x14ac:dyDescent="0.2">
      <c r="A6622">
        <f t="shared" si="309"/>
        <v>13201.560663927012</v>
      </c>
      <c r="B6622" s="2">
        <v>3.4844716</v>
      </c>
      <c r="C6622">
        <f t="shared" si="310"/>
        <v>-2.4985796000000002</v>
      </c>
      <c r="D6622">
        <f t="shared" si="311"/>
        <v>2.9085914138037099</v>
      </c>
      <c r="G6622" s="1">
        <v>122514.56197833001</v>
      </c>
      <c r="H6622" s="1">
        <v>-2498.5796</v>
      </c>
      <c r="I6622" s="1">
        <v>2908.5914138037101</v>
      </c>
    </row>
    <row r="6623" spans="1:9" x14ac:dyDescent="0.2">
      <c r="A6623">
        <f t="shared" si="309"/>
        <v>13202.560663977012</v>
      </c>
      <c r="B6623" s="2">
        <v>3.4844716</v>
      </c>
      <c r="C6623">
        <f t="shared" si="310"/>
        <v>-2.4991702</v>
      </c>
      <c r="D6623">
        <f t="shared" si="311"/>
        <v>2.9092855783007798</v>
      </c>
      <c r="G6623" s="1">
        <v>122515.56197838001</v>
      </c>
      <c r="H6623" s="1">
        <v>-2499.1702</v>
      </c>
      <c r="I6623" s="1">
        <v>2909.2855783007799</v>
      </c>
    </row>
    <row r="6624" spans="1:9" x14ac:dyDescent="0.2">
      <c r="A6624">
        <f t="shared" si="309"/>
        <v>13203.560664027013</v>
      </c>
      <c r="B6624" s="2">
        <v>3.4843535000000001</v>
      </c>
      <c r="C6624">
        <f t="shared" si="310"/>
        <v>-2.4991702</v>
      </c>
      <c r="D6624">
        <f t="shared" si="311"/>
        <v>2.9099797491387198</v>
      </c>
      <c r="G6624" s="1">
        <v>122516.56197843001</v>
      </c>
      <c r="H6624" s="1">
        <v>-2499.1702</v>
      </c>
      <c r="I6624" s="1">
        <v>2909.9797491387199</v>
      </c>
    </row>
    <row r="6625" spans="1:9" x14ac:dyDescent="0.2">
      <c r="A6625">
        <f t="shared" si="309"/>
        <v>13204.560664076998</v>
      </c>
      <c r="B6625" s="2">
        <v>3.4842749</v>
      </c>
      <c r="C6625">
        <f t="shared" si="310"/>
        <v>-2.4987764000000001</v>
      </c>
      <c r="D6625">
        <f t="shared" si="311"/>
        <v>2.9106739261010697</v>
      </c>
      <c r="G6625" s="1">
        <v>122517.56197847999</v>
      </c>
      <c r="H6625" s="1">
        <v>-2498.7764000000002</v>
      </c>
      <c r="I6625" s="1">
        <v>2910.6739261010698</v>
      </c>
    </row>
    <row r="6626" spans="1:9" x14ac:dyDescent="0.2">
      <c r="A6626">
        <f t="shared" si="309"/>
        <v>13205.560664128003</v>
      </c>
      <c r="B6626" s="2">
        <v>3.4841565999999999</v>
      </c>
      <c r="C6626">
        <f t="shared" si="310"/>
        <v>-2.4987764000000001</v>
      </c>
      <c r="D6626">
        <f t="shared" si="311"/>
        <v>2.9113680919095799</v>
      </c>
      <c r="G6626" s="1">
        <v>122518.561978531</v>
      </c>
      <c r="H6626" s="1">
        <v>-2498.7764000000002</v>
      </c>
      <c r="I6626" s="1">
        <v>2911.36809190958</v>
      </c>
    </row>
    <row r="6627" spans="1:9" x14ac:dyDescent="0.2">
      <c r="A6627">
        <f t="shared" si="309"/>
        <v>13206.560664178003</v>
      </c>
      <c r="B6627" s="2">
        <v>3.4841565999999999</v>
      </c>
      <c r="C6627">
        <f t="shared" si="310"/>
        <v>-2.4987764000000001</v>
      </c>
      <c r="D6627">
        <f t="shared" si="311"/>
        <v>2.9120622564056999</v>
      </c>
      <c r="G6627" s="1">
        <v>122519.561978581</v>
      </c>
      <c r="H6627" s="1">
        <v>-2498.7764000000002</v>
      </c>
      <c r="I6627" s="1">
        <v>2912.0622564056998</v>
      </c>
    </row>
    <row r="6628" spans="1:9" x14ac:dyDescent="0.2">
      <c r="A6628">
        <f t="shared" si="309"/>
        <v>13207.560664228004</v>
      </c>
      <c r="B6628" s="2">
        <v>3.4839598999999999</v>
      </c>
      <c r="C6628">
        <f t="shared" si="310"/>
        <v>-2.4989733999999997</v>
      </c>
      <c r="D6628">
        <f t="shared" si="311"/>
        <v>2.9127564270267698</v>
      </c>
      <c r="G6628" s="1">
        <v>122520.561978631</v>
      </c>
      <c r="H6628" s="1">
        <v>-2498.9733999999999</v>
      </c>
      <c r="I6628" s="1">
        <v>2912.7564270267699</v>
      </c>
    </row>
    <row r="6629" spans="1:9" x14ac:dyDescent="0.2">
      <c r="A6629">
        <f t="shared" si="309"/>
        <v>13208.560664279008</v>
      </c>
      <c r="B6629" s="2">
        <v>3.4838022999999998</v>
      </c>
      <c r="C6629">
        <f t="shared" si="310"/>
        <v>-2.4989733999999997</v>
      </c>
      <c r="D6629">
        <f t="shared" si="311"/>
        <v>2.9134506067239001</v>
      </c>
      <c r="G6629" s="1">
        <v>122521.561978682</v>
      </c>
      <c r="H6629" s="1">
        <v>-2498.9733999999999</v>
      </c>
      <c r="I6629" s="1">
        <v>2913.4506067238999</v>
      </c>
    </row>
    <row r="6630" spans="1:9" x14ac:dyDescent="0.2">
      <c r="A6630">
        <f t="shared" si="309"/>
        <v>13209.560664329008</v>
      </c>
      <c r="B6630" s="2">
        <v>3.4838417000000002</v>
      </c>
      <c r="C6630">
        <f t="shared" si="310"/>
        <v>-2.4989733999999997</v>
      </c>
      <c r="D6630">
        <f t="shared" si="311"/>
        <v>2.9141447785462802</v>
      </c>
      <c r="G6630" s="1">
        <v>122522.561978732</v>
      </c>
      <c r="H6630" s="1">
        <v>-2498.9733999999999</v>
      </c>
      <c r="I6630" s="1">
        <v>2914.1447785462801</v>
      </c>
    </row>
    <row r="6631" spans="1:9" x14ac:dyDescent="0.2">
      <c r="A6631">
        <f t="shared" si="309"/>
        <v>13210.560664379009</v>
      </c>
      <c r="B6631" s="2">
        <v>3.4835267000000001</v>
      </c>
      <c r="C6631">
        <f t="shared" si="310"/>
        <v>-2.4995636999999999</v>
      </c>
      <c r="D6631">
        <f t="shared" si="311"/>
        <v>2.9148389481822399</v>
      </c>
      <c r="G6631" s="1">
        <v>122523.561978782</v>
      </c>
      <c r="H6631" s="1">
        <v>-2499.5637000000002</v>
      </c>
      <c r="I6631" s="1">
        <v>2914.8389481822401</v>
      </c>
    </row>
    <row r="6632" spans="1:9" x14ac:dyDescent="0.2">
      <c r="A6632">
        <f t="shared" si="309"/>
        <v>13211.560664429999</v>
      </c>
      <c r="B6632" s="2">
        <v>3.4836056000000002</v>
      </c>
      <c r="C6632">
        <f t="shared" si="310"/>
        <v>-2.4991702</v>
      </c>
      <c r="D6632">
        <f t="shared" si="311"/>
        <v>2.9155331200058301</v>
      </c>
      <c r="G6632" s="1">
        <v>122524.56197883299</v>
      </c>
      <c r="H6632" s="1">
        <v>-2499.1702</v>
      </c>
      <c r="I6632" s="1">
        <v>2915.5331200058299</v>
      </c>
    </row>
    <row r="6633" spans="1:9" x14ac:dyDescent="0.2">
      <c r="A6633">
        <f t="shared" si="309"/>
        <v>13212.560664479999</v>
      </c>
      <c r="B6633" s="2">
        <v>3.4834480000000001</v>
      </c>
      <c r="C6633">
        <f t="shared" si="310"/>
        <v>-2.4995636999999999</v>
      </c>
      <c r="D6633">
        <f t="shared" si="311"/>
        <v>2.9162272883300799</v>
      </c>
      <c r="G6633" s="1">
        <v>122525.56197888299</v>
      </c>
      <c r="H6633" s="1">
        <v>-2499.5637000000002</v>
      </c>
      <c r="I6633" s="1">
        <v>2916.2272883300798</v>
      </c>
    </row>
    <row r="6634" spans="1:9" x14ac:dyDescent="0.2">
      <c r="A6634">
        <f t="shared" si="309"/>
        <v>13213.560664529999</v>
      </c>
      <c r="B6634" s="2">
        <v>3.48333</v>
      </c>
      <c r="C6634">
        <f t="shared" si="310"/>
        <v>-2.4987764000000001</v>
      </c>
      <c r="D6634">
        <f t="shared" si="311"/>
        <v>2.9169214599354398</v>
      </c>
      <c r="G6634" s="1">
        <v>122526.56197893299</v>
      </c>
      <c r="H6634" s="1">
        <v>-2498.7764000000002</v>
      </c>
      <c r="I6634" s="1">
        <v>2916.92145993544</v>
      </c>
    </row>
    <row r="6635" spans="1:9" x14ac:dyDescent="0.2">
      <c r="A6635">
        <f t="shared" si="309"/>
        <v>13214.560664581004</v>
      </c>
      <c r="B6635" s="2">
        <v>3.4832117999999999</v>
      </c>
      <c r="C6635">
        <f t="shared" si="310"/>
        <v>-2.4981858000000003</v>
      </c>
      <c r="D6635">
        <f t="shared" si="311"/>
        <v>2.91761563099351</v>
      </c>
      <c r="G6635" s="1">
        <v>122527.561978984</v>
      </c>
      <c r="H6635" s="1">
        <v>-2498.1858000000002</v>
      </c>
      <c r="I6635" s="1">
        <v>2917.61563099351</v>
      </c>
    </row>
    <row r="6636" spans="1:9" x14ac:dyDescent="0.2">
      <c r="A6636">
        <f t="shared" si="309"/>
        <v>13215.560664631004</v>
      </c>
      <c r="B6636" s="2">
        <v>3.4832117999999999</v>
      </c>
      <c r="C6636">
        <f t="shared" si="310"/>
        <v>-2.4995636999999999</v>
      </c>
      <c r="D6636">
        <f t="shared" si="311"/>
        <v>2.9183097947235801</v>
      </c>
      <c r="G6636" s="1">
        <v>122528.561979034</v>
      </c>
      <c r="H6636" s="1">
        <v>-2499.5637000000002</v>
      </c>
      <c r="I6636" s="1">
        <v>2918.3097947235801</v>
      </c>
    </row>
    <row r="6637" spans="1:9" x14ac:dyDescent="0.2">
      <c r="A6637">
        <f t="shared" si="309"/>
        <v>13216.560664681005</v>
      </c>
      <c r="B6637" s="2">
        <v>3.4830150999999998</v>
      </c>
      <c r="C6637">
        <f t="shared" si="310"/>
        <v>-2.4993669000000001</v>
      </c>
      <c r="D6637">
        <f t="shared" si="311"/>
        <v>2.9190039680783402</v>
      </c>
      <c r="G6637" s="1">
        <v>122529.561979084</v>
      </c>
      <c r="H6637" s="1">
        <v>-2499.3669</v>
      </c>
      <c r="I6637" s="1">
        <v>2919.0039680783402</v>
      </c>
    </row>
    <row r="6638" spans="1:9" x14ac:dyDescent="0.2">
      <c r="A6638">
        <f t="shared" si="309"/>
        <v>13217.560664731005</v>
      </c>
      <c r="B6638" s="2">
        <v>3.4829754999999998</v>
      </c>
      <c r="C6638">
        <f t="shared" si="310"/>
        <v>-2.4985796000000002</v>
      </c>
      <c r="D6638">
        <f t="shared" si="311"/>
        <v>2.9196981320278601</v>
      </c>
      <c r="G6638" s="1">
        <v>122530.561979134</v>
      </c>
      <c r="H6638" s="1">
        <v>-2498.5796</v>
      </c>
      <c r="I6638" s="1">
        <v>2919.6981320278601</v>
      </c>
    </row>
    <row r="6639" spans="1:9" x14ac:dyDescent="0.2">
      <c r="A6639">
        <f t="shared" si="309"/>
        <v>13218.56066478201</v>
      </c>
      <c r="B6639" s="2">
        <v>3.4827788000000002</v>
      </c>
      <c r="C6639">
        <f t="shared" si="310"/>
        <v>-2.4995636999999999</v>
      </c>
      <c r="D6639">
        <f t="shared" si="311"/>
        <v>2.9203923065850099</v>
      </c>
      <c r="G6639" s="1">
        <v>122531.561979185</v>
      </c>
      <c r="H6639" s="1">
        <v>-2499.5637000000002</v>
      </c>
      <c r="I6639" s="1">
        <v>2920.3923065850099</v>
      </c>
    </row>
    <row r="6640" spans="1:9" x14ac:dyDescent="0.2">
      <c r="A6640">
        <f t="shared" si="309"/>
        <v>13219.56066483201</v>
      </c>
      <c r="B6640" s="2">
        <v>3.4827001000000002</v>
      </c>
      <c r="C6640">
        <f t="shared" si="310"/>
        <v>-2.4991702</v>
      </c>
      <c r="D6640">
        <f t="shared" si="311"/>
        <v>2.9210864781907797</v>
      </c>
      <c r="G6640" s="1">
        <v>122532.561979235</v>
      </c>
      <c r="H6640" s="1">
        <v>-2499.1702</v>
      </c>
      <c r="I6640" s="1">
        <v>2921.0864781907799</v>
      </c>
    </row>
    <row r="6641" spans="1:9" x14ac:dyDescent="0.2">
      <c r="A6641">
        <f t="shared" si="309"/>
        <v>13220.56066488201</v>
      </c>
      <c r="B6641" s="2">
        <v>3.4825819</v>
      </c>
      <c r="C6641">
        <f t="shared" si="310"/>
        <v>-2.4987764000000001</v>
      </c>
      <c r="D6641">
        <f t="shared" si="311"/>
        <v>2.9217806436701097</v>
      </c>
      <c r="G6641" s="1">
        <v>122533.561979285</v>
      </c>
      <c r="H6641" s="1">
        <v>-2498.7764000000002</v>
      </c>
      <c r="I6641" s="1">
        <v>2921.7806436701098</v>
      </c>
    </row>
    <row r="6642" spans="1:9" x14ac:dyDescent="0.2">
      <c r="A6642">
        <f t="shared" si="309"/>
        <v>13221.560664933</v>
      </c>
      <c r="B6642" s="2">
        <v>3.4825425000000001</v>
      </c>
      <c r="C6642">
        <f t="shared" si="310"/>
        <v>-2.4989733999999997</v>
      </c>
      <c r="D6642">
        <f t="shared" si="311"/>
        <v>2.9224748133082397</v>
      </c>
      <c r="G6642" s="1">
        <v>122534.56197933599</v>
      </c>
      <c r="H6642" s="1">
        <v>-2498.9733999999999</v>
      </c>
      <c r="I6642" s="1">
        <v>2922.4748133082398</v>
      </c>
    </row>
    <row r="6643" spans="1:9" x14ac:dyDescent="0.2">
      <c r="A6643">
        <f t="shared" si="309"/>
        <v>13222.560664983001</v>
      </c>
      <c r="B6643" s="2">
        <v>3.4825032</v>
      </c>
      <c r="C6643">
        <f t="shared" si="310"/>
        <v>-2.4987764000000001</v>
      </c>
      <c r="D6643">
        <f t="shared" si="311"/>
        <v>2.9231689829440604</v>
      </c>
      <c r="G6643" s="1">
        <v>122535.561979386</v>
      </c>
      <c r="H6643" s="1">
        <v>-2498.7764000000002</v>
      </c>
      <c r="I6643" s="1">
        <v>2923.1689829440602</v>
      </c>
    </row>
    <row r="6644" spans="1:9" x14ac:dyDescent="0.2">
      <c r="A6644">
        <f t="shared" si="309"/>
        <v>13223.560665033001</v>
      </c>
      <c r="B6644" s="2">
        <v>3.4823852</v>
      </c>
      <c r="C6644">
        <f t="shared" si="310"/>
        <v>-2.4993669000000001</v>
      </c>
      <c r="D6644">
        <f t="shared" si="311"/>
        <v>2.9238631628591603</v>
      </c>
      <c r="G6644" s="1">
        <v>122536.561979436</v>
      </c>
      <c r="H6644" s="1">
        <v>-2499.3669</v>
      </c>
      <c r="I6644" s="1">
        <v>2923.8631628591602</v>
      </c>
    </row>
    <row r="6645" spans="1:9" x14ac:dyDescent="0.2">
      <c r="A6645">
        <f t="shared" si="309"/>
        <v>13224.560665083001</v>
      </c>
      <c r="B6645" s="2">
        <v>3.4822275999999999</v>
      </c>
      <c r="C6645">
        <f t="shared" si="310"/>
        <v>-2.4985796000000002</v>
      </c>
      <c r="D6645">
        <f t="shared" si="311"/>
        <v>2.9245573341345197</v>
      </c>
      <c r="G6645" s="1">
        <v>122537.561979486</v>
      </c>
      <c r="H6645" s="1">
        <v>-2498.5796</v>
      </c>
      <c r="I6645" s="1">
        <v>2924.5573341345198</v>
      </c>
    </row>
    <row r="6646" spans="1:9" x14ac:dyDescent="0.2">
      <c r="A6646">
        <f t="shared" si="309"/>
        <v>13225.560665134006</v>
      </c>
      <c r="B6646" s="2">
        <v>3.4821095</v>
      </c>
      <c r="C6646">
        <f t="shared" si="310"/>
        <v>-2.4989733999999997</v>
      </c>
      <c r="D6646">
        <f t="shared" si="311"/>
        <v>2.9252515043169502</v>
      </c>
      <c r="G6646" s="1">
        <v>122538.561979537</v>
      </c>
      <c r="H6646" s="1">
        <v>-2498.9733999999999</v>
      </c>
      <c r="I6646" s="1">
        <v>2925.2515043169501</v>
      </c>
    </row>
    <row r="6647" spans="1:9" x14ac:dyDescent="0.2">
      <c r="A6647">
        <f t="shared" si="309"/>
        <v>13226.560665184006</v>
      </c>
      <c r="B6647" s="2">
        <v>3.4820305999999999</v>
      </c>
      <c r="C6647">
        <f t="shared" si="310"/>
        <v>-2.4993669000000001</v>
      </c>
      <c r="D6647">
        <f t="shared" si="311"/>
        <v>2.92594566968967</v>
      </c>
      <c r="G6647" s="1">
        <v>122539.561979587</v>
      </c>
      <c r="H6647" s="1">
        <v>-2499.3669</v>
      </c>
      <c r="I6647" s="1">
        <v>2925.94566968967</v>
      </c>
    </row>
    <row r="6648" spans="1:9" x14ac:dyDescent="0.2">
      <c r="A6648">
        <f t="shared" si="309"/>
        <v>13227.560665234007</v>
      </c>
      <c r="B6648" s="2">
        <v>3.4818733000000002</v>
      </c>
      <c r="C6648">
        <f t="shared" si="310"/>
        <v>-2.4991702</v>
      </c>
      <c r="D6648">
        <f t="shared" si="311"/>
        <v>2.9266398388887502</v>
      </c>
      <c r="G6648" s="1">
        <v>122540.561979637</v>
      </c>
      <c r="H6648" s="1">
        <v>-2499.1702</v>
      </c>
      <c r="I6648" s="1">
        <v>2926.6398388887501</v>
      </c>
    </row>
    <row r="6649" spans="1:9" x14ac:dyDescent="0.2">
      <c r="A6649">
        <f t="shared" si="309"/>
        <v>13228.560665285011</v>
      </c>
      <c r="B6649" s="2">
        <v>3.4818338999999998</v>
      </c>
      <c r="C6649">
        <f t="shared" si="310"/>
        <v>-2.4987764000000001</v>
      </c>
      <c r="D6649">
        <f t="shared" si="311"/>
        <v>2.92733400261841</v>
      </c>
      <c r="G6649" s="1">
        <v>122541.56197968801</v>
      </c>
      <c r="H6649" s="1">
        <v>-2498.7764000000002</v>
      </c>
      <c r="I6649" s="1">
        <v>2927.3340026184101</v>
      </c>
    </row>
    <row r="6650" spans="1:9" x14ac:dyDescent="0.2">
      <c r="A6650">
        <f t="shared" si="309"/>
        <v>13229.560665335011</v>
      </c>
      <c r="B6650" s="2">
        <v>3.4816370000000001</v>
      </c>
      <c r="C6650">
        <f t="shared" si="310"/>
        <v>-2.4993669000000001</v>
      </c>
      <c r="D6650">
        <f t="shared" si="311"/>
        <v>2.92802818297295</v>
      </c>
      <c r="G6650" s="1">
        <v>122542.56197973801</v>
      </c>
      <c r="H6650" s="1">
        <v>-2499.3669</v>
      </c>
      <c r="I6650" s="1">
        <v>2928.0281829729502</v>
      </c>
    </row>
    <row r="6651" spans="1:9" x14ac:dyDescent="0.2">
      <c r="A6651">
        <f t="shared" si="309"/>
        <v>13230.560665385012</v>
      </c>
      <c r="B6651" s="2">
        <v>3.4815977</v>
      </c>
      <c r="C6651">
        <f t="shared" si="310"/>
        <v>-2.4993669000000001</v>
      </c>
      <c r="D6651">
        <f t="shared" si="311"/>
        <v>2.92872235260905</v>
      </c>
      <c r="G6651" s="1">
        <v>122543.56197978801</v>
      </c>
      <c r="H6651" s="1">
        <v>-2499.3669</v>
      </c>
      <c r="I6651" s="1">
        <v>2928.7223526090502</v>
      </c>
    </row>
    <row r="6652" spans="1:9" x14ac:dyDescent="0.2">
      <c r="A6652">
        <f t="shared" si="309"/>
        <v>13231.560665435012</v>
      </c>
      <c r="B6652" s="2">
        <v>3.481519</v>
      </c>
      <c r="C6652">
        <f t="shared" si="310"/>
        <v>-2.4989733999999997</v>
      </c>
      <c r="D6652">
        <f t="shared" si="311"/>
        <v>2.92941652574422</v>
      </c>
      <c r="G6652" s="1">
        <v>122544.56197983801</v>
      </c>
      <c r="H6652" s="1">
        <v>-2498.9733999999999</v>
      </c>
      <c r="I6652" s="1">
        <v>2929.4165257442201</v>
      </c>
    </row>
    <row r="6653" spans="1:9" x14ac:dyDescent="0.2">
      <c r="A6653">
        <f t="shared" si="309"/>
        <v>13232.560665486002</v>
      </c>
      <c r="B6653" s="2">
        <v>3.4813613999999999</v>
      </c>
      <c r="C6653">
        <f t="shared" si="310"/>
        <v>-2.4993669000000001</v>
      </c>
      <c r="D6653">
        <f t="shared" si="311"/>
        <v>2.9301106946139797</v>
      </c>
      <c r="G6653" s="1">
        <v>122545.561979889</v>
      </c>
      <c r="H6653" s="1">
        <v>-2499.3669</v>
      </c>
      <c r="I6653" s="1">
        <v>2930.1106946139798</v>
      </c>
    </row>
    <row r="6654" spans="1:9" x14ac:dyDescent="0.2">
      <c r="A6654">
        <f t="shared" si="309"/>
        <v>13233.560665536002</v>
      </c>
      <c r="B6654" s="2">
        <v>3.4812433999999999</v>
      </c>
      <c r="C6654">
        <f t="shared" si="310"/>
        <v>-2.4985796000000002</v>
      </c>
      <c r="D6654">
        <f t="shared" si="311"/>
        <v>2.9308048657806998</v>
      </c>
      <c r="G6654" s="1">
        <v>122546.561979939</v>
      </c>
      <c r="H6654" s="1">
        <v>-2498.5796</v>
      </c>
      <c r="I6654" s="1">
        <v>2930.8048657806999</v>
      </c>
    </row>
    <row r="6655" spans="1:9" x14ac:dyDescent="0.2">
      <c r="A6655">
        <f t="shared" si="309"/>
        <v>13234.560665586003</v>
      </c>
      <c r="B6655" s="2">
        <v>3.4811646999999999</v>
      </c>
      <c r="C6655">
        <f t="shared" si="310"/>
        <v>-2.4993669000000001</v>
      </c>
      <c r="D6655">
        <f t="shared" si="311"/>
        <v>2.9314990396793599</v>
      </c>
      <c r="G6655" s="1">
        <v>122547.561979989</v>
      </c>
      <c r="H6655" s="1">
        <v>-2499.3669</v>
      </c>
      <c r="I6655" s="1">
        <v>2931.4990396793601</v>
      </c>
    </row>
    <row r="6656" spans="1:9" x14ac:dyDescent="0.2">
      <c r="A6656">
        <f t="shared" si="309"/>
        <v>13235.560665637007</v>
      </c>
      <c r="B6656" s="2">
        <v>3.4810857999999998</v>
      </c>
      <c r="C6656">
        <f t="shared" si="310"/>
        <v>-2.4991702</v>
      </c>
      <c r="D6656">
        <f t="shared" si="311"/>
        <v>2.9321932110637698</v>
      </c>
      <c r="G6656" s="1">
        <v>122548.56198004</v>
      </c>
      <c r="H6656" s="1">
        <v>-2499.1702</v>
      </c>
      <c r="I6656" s="1">
        <v>2932.1932110637699</v>
      </c>
    </row>
    <row r="6657" spans="1:9" x14ac:dyDescent="0.2">
      <c r="A6657">
        <f t="shared" si="309"/>
        <v>13236.560665687008</v>
      </c>
      <c r="B6657" s="2">
        <v>3.4808496999999998</v>
      </c>
      <c r="C6657">
        <f t="shared" si="310"/>
        <v>-2.4991702</v>
      </c>
      <c r="D6657">
        <f t="shared" si="311"/>
        <v>2.9328873778567099</v>
      </c>
      <c r="G6657" s="1">
        <v>122549.56198009</v>
      </c>
      <c r="H6657" s="1">
        <v>-2499.1702</v>
      </c>
      <c r="I6657" s="1">
        <v>2932.8873778567099</v>
      </c>
    </row>
    <row r="6658" spans="1:9" x14ac:dyDescent="0.2">
      <c r="A6658">
        <f t="shared" si="309"/>
        <v>13237.560665737008</v>
      </c>
      <c r="B6658" s="2">
        <v>3.4808102000000001</v>
      </c>
      <c r="C6658">
        <f t="shared" si="310"/>
        <v>-2.4983827999999999</v>
      </c>
      <c r="D6658">
        <f t="shared" si="311"/>
        <v>2.9335815344778098</v>
      </c>
      <c r="G6658" s="1">
        <v>122550.56198014</v>
      </c>
      <c r="H6658" s="1">
        <v>-2498.3827999999999</v>
      </c>
      <c r="I6658" s="1">
        <v>2933.5815344778098</v>
      </c>
    </row>
    <row r="6659" spans="1:9" x14ac:dyDescent="0.2">
      <c r="A6659">
        <f t="shared" ref="A6659:A6722" si="312">G6659-$G$2</f>
        <v>13238.560665787008</v>
      </c>
      <c r="B6659" s="2">
        <v>3.4807708000000002</v>
      </c>
      <c r="C6659">
        <f t="shared" ref="C6659:C6722" si="313">H6659/1000</f>
        <v>-2.4983827999999999</v>
      </c>
      <c r="D6659">
        <f t="shared" ref="D6659:D6722" si="314">I6659/1000</f>
        <v>2.93427570684787</v>
      </c>
      <c r="G6659" s="1">
        <v>122551.56198019</v>
      </c>
      <c r="H6659" s="1">
        <v>-2498.3827999999999</v>
      </c>
      <c r="I6659" s="1">
        <v>2934.27570684787</v>
      </c>
    </row>
    <row r="6660" spans="1:9" x14ac:dyDescent="0.2">
      <c r="A6660">
        <f t="shared" si="312"/>
        <v>13239.560665837998</v>
      </c>
      <c r="B6660" s="2">
        <v>3.4806528000000001</v>
      </c>
      <c r="C6660">
        <f t="shared" si="313"/>
        <v>-2.4987764000000001</v>
      </c>
      <c r="D6660">
        <f t="shared" si="314"/>
        <v>2.9349698707973899</v>
      </c>
      <c r="G6660" s="1">
        <v>122552.56198024099</v>
      </c>
      <c r="H6660" s="1">
        <v>-2498.7764000000002</v>
      </c>
      <c r="I6660" s="1">
        <v>2934.9698707973898</v>
      </c>
    </row>
    <row r="6661" spans="1:9" x14ac:dyDescent="0.2">
      <c r="A6661">
        <f t="shared" si="312"/>
        <v>13240.560665887999</v>
      </c>
      <c r="B6661" s="2">
        <v>3.4805348</v>
      </c>
      <c r="C6661">
        <f t="shared" si="313"/>
        <v>-2.4985796000000002</v>
      </c>
      <c r="D6661">
        <f t="shared" si="314"/>
        <v>2.9356640438235098</v>
      </c>
      <c r="G6661" s="1">
        <v>122553.56198029099</v>
      </c>
      <c r="H6661" s="1">
        <v>-2498.5796</v>
      </c>
      <c r="I6661" s="1">
        <v>2935.6640438235099</v>
      </c>
    </row>
    <row r="6662" spans="1:9" x14ac:dyDescent="0.2">
      <c r="A6662">
        <f t="shared" si="312"/>
        <v>13241.560665937999</v>
      </c>
      <c r="B6662" s="2">
        <v>3.4804165</v>
      </c>
      <c r="C6662">
        <f t="shared" si="313"/>
        <v>-2.4995636999999999</v>
      </c>
      <c r="D6662">
        <f t="shared" si="314"/>
        <v>2.9363582222082498</v>
      </c>
      <c r="G6662" s="1">
        <v>122554.56198034099</v>
      </c>
      <c r="H6662" s="1">
        <v>-2499.5637000000002</v>
      </c>
      <c r="I6662" s="1">
        <v>2936.35822220825</v>
      </c>
    </row>
    <row r="6663" spans="1:9" x14ac:dyDescent="0.2">
      <c r="A6663">
        <f t="shared" si="312"/>
        <v>13242.560665989004</v>
      </c>
      <c r="B6663" s="2">
        <v>3.4803771999999999</v>
      </c>
      <c r="C6663">
        <f t="shared" si="313"/>
        <v>-2.4987764000000001</v>
      </c>
      <c r="D6663">
        <f t="shared" si="314"/>
        <v>2.9370523922816303</v>
      </c>
      <c r="G6663" s="1">
        <v>122555.561980392</v>
      </c>
      <c r="H6663" s="1">
        <v>-2498.7764000000002</v>
      </c>
      <c r="I6663" s="1">
        <v>2937.0523922816301</v>
      </c>
    </row>
    <row r="6664" spans="1:9" x14ac:dyDescent="0.2">
      <c r="A6664">
        <f t="shared" si="312"/>
        <v>13243.560666039004</v>
      </c>
      <c r="B6664" s="2">
        <v>3.4802591999999999</v>
      </c>
      <c r="C6664">
        <f t="shared" si="313"/>
        <v>-2.4991702</v>
      </c>
      <c r="D6664">
        <f t="shared" si="314"/>
        <v>2.9377465684766997</v>
      </c>
      <c r="G6664" s="1">
        <v>122556.561980442</v>
      </c>
      <c r="H6664" s="1">
        <v>-2499.1702</v>
      </c>
      <c r="I6664" s="1">
        <v>2937.7465684766998</v>
      </c>
    </row>
    <row r="6665" spans="1:9" x14ac:dyDescent="0.2">
      <c r="A6665">
        <f t="shared" si="312"/>
        <v>13244.560666089004</v>
      </c>
      <c r="B6665" s="2">
        <v>3.4801408999999999</v>
      </c>
      <c r="C6665">
        <f t="shared" si="313"/>
        <v>-2.4987764000000001</v>
      </c>
      <c r="D6665">
        <f t="shared" si="314"/>
        <v>2.9384407385507503</v>
      </c>
      <c r="G6665" s="1">
        <v>122557.561980492</v>
      </c>
      <c r="H6665" s="1">
        <v>-2498.7764000000002</v>
      </c>
      <c r="I6665" s="1">
        <v>2938.4407385507502</v>
      </c>
    </row>
    <row r="6666" spans="1:9" x14ac:dyDescent="0.2">
      <c r="A6666">
        <f t="shared" si="312"/>
        <v>13245.560666140009</v>
      </c>
      <c r="B6666" s="2">
        <v>3.4800228999999998</v>
      </c>
      <c r="C6666">
        <f t="shared" si="313"/>
        <v>-2.4991702</v>
      </c>
      <c r="D6666">
        <f t="shared" si="314"/>
        <v>2.9391349024993203</v>
      </c>
      <c r="G6666" s="1">
        <v>122558.561980543</v>
      </c>
      <c r="H6666" s="1">
        <v>-2499.1702</v>
      </c>
      <c r="I6666" s="1">
        <v>2939.1349024993201</v>
      </c>
    </row>
    <row r="6667" spans="1:9" x14ac:dyDescent="0.2">
      <c r="A6667">
        <f t="shared" si="312"/>
        <v>13246.560666190009</v>
      </c>
      <c r="B6667" s="2">
        <v>3.4800228999999998</v>
      </c>
      <c r="C6667">
        <f t="shared" si="313"/>
        <v>-2.4993669000000001</v>
      </c>
      <c r="D6667">
        <f t="shared" si="314"/>
        <v>2.9398290946647099</v>
      </c>
      <c r="G6667" s="1">
        <v>122559.561980593</v>
      </c>
      <c r="H6667" s="1">
        <v>-2499.3669</v>
      </c>
      <c r="I6667" s="1">
        <v>2939.8290946647098</v>
      </c>
    </row>
    <row r="6668" spans="1:9" x14ac:dyDescent="0.2">
      <c r="A6668">
        <f t="shared" si="312"/>
        <v>13247.56066624001</v>
      </c>
      <c r="B6668" s="2">
        <v>3.4798260000000001</v>
      </c>
      <c r="C6668">
        <f t="shared" si="313"/>
        <v>-2.4987764000000001</v>
      </c>
      <c r="D6668">
        <f t="shared" si="314"/>
        <v>2.94052326495687</v>
      </c>
      <c r="G6668" s="1">
        <v>122560.561980643</v>
      </c>
      <c r="H6668" s="1">
        <v>-2498.7764000000002</v>
      </c>
      <c r="I6668" s="1">
        <v>2940.5232649568702</v>
      </c>
    </row>
    <row r="6669" spans="1:9" x14ac:dyDescent="0.2">
      <c r="A6669">
        <f t="shared" si="312"/>
        <v>13248.56066629001</v>
      </c>
      <c r="B6669" s="2">
        <v>3.4797473000000001</v>
      </c>
      <c r="C6669">
        <f t="shared" si="313"/>
        <v>-2.4989733999999997</v>
      </c>
      <c r="D6669">
        <f t="shared" si="314"/>
        <v>2.9412174413722001</v>
      </c>
      <c r="G6669" s="1">
        <v>122561.561980693</v>
      </c>
      <c r="H6669" s="1">
        <v>-2498.9733999999999</v>
      </c>
      <c r="I6669" s="1">
        <v>2941.2174413722</v>
      </c>
    </row>
    <row r="6670" spans="1:9" x14ac:dyDescent="0.2">
      <c r="A6670">
        <f t="shared" si="312"/>
        <v>13249.560666341</v>
      </c>
      <c r="B6670" s="2">
        <v>3.4796686000000001</v>
      </c>
      <c r="C6670">
        <f t="shared" si="313"/>
        <v>-2.4993669000000001</v>
      </c>
      <c r="D6670">
        <f t="shared" si="314"/>
        <v>2.9419116206311</v>
      </c>
      <c r="G6670" s="1">
        <v>122562.56198074399</v>
      </c>
      <c r="H6670" s="1">
        <v>-2499.3669</v>
      </c>
      <c r="I6670" s="1">
        <v>2941.9116206311</v>
      </c>
    </row>
    <row r="6671" spans="1:9" x14ac:dyDescent="0.2">
      <c r="A6671">
        <f t="shared" si="312"/>
        <v>13250.560666391</v>
      </c>
      <c r="B6671" s="2">
        <v>3.4794716999999999</v>
      </c>
      <c r="C6671">
        <f t="shared" si="313"/>
        <v>-2.5001545000000003</v>
      </c>
      <c r="D6671">
        <f t="shared" si="314"/>
        <v>2.9426057994539403</v>
      </c>
      <c r="G6671" s="1">
        <v>122563.56198079399</v>
      </c>
      <c r="H6671" s="1">
        <v>-2500.1545000000001</v>
      </c>
      <c r="I6671" s="1">
        <v>2942.6057994539401</v>
      </c>
    </row>
    <row r="6672" spans="1:9" x14ac:dyDescent="0.2">
      <c r="A6672">
        <f t="shared" si="312"/>
        <v>13251.560666441001</v>
      </c>
      <c r="B6672" s="2">
        <v>3.479511</v>
      </c>
      <c r="C6672">
        <f t="shared" si="313"/>
        <v>-2.4993669000000001</v>
      </c>
      <c r="D6672">
        <f t="shared" si="314"/>
        <v>2.9432999734646201</v>
      </c>
      <c r="G6672" s="1">
        <v>122564.561980844</v>
      </c>
      <c r="H6672" s="1">
        <v>-2499.3669</v>
      </c>
      <c r="I6672" s="1">
        <v>2943.2999734646201</v>
      </c>
    </row>
    <row r="6673" spans="1:9" x14ac:dyDescent="0.2">
      <c r="A6673">
        <f t="shared" si="312"/>
        <v>13252.560666492005</v>
      </c>
      <c r="B6673" s="2">
        <v>3.4792746999999999</v>
      </c>
      <c r="C6673">
        <f t="shared" si="313"/>
        <v>-2.4989733999999997</v>
      </c>
      <c r="D6673">
        <f t="shared" si="314"/>
        <v>2.94399414714667</v>
      </c>
      <c r="G6673" s="1">
        <v>122565.561980895</v>
      </c>
      <c r="H6673" s="1">
        <v>-2498.9733999999999</v>
      </c>
      <c r="I6673" s="1">
        <v>2943.99414714667</v>
      </c>
    </row>
    <row r="6674" spans="1:9" x14ac:dyDescent="0.2">
      <c r="A6674">
        <f t="shared" si="312"/>
        <v>13253.560666542005</v>
      </c>
      <c r="B6674" s="2">
        <v>3.4792353999999999</v>
      </c>
      <c r="C6674">
        <f t="shared" si="313"/>
        <v>-2.4991702</v>
      </c>
      <c r="D6674">
        <f t="shared" si="314"/>
        <v>2.9446883241090198</v>
      </c>
      <c r="G6674" s="1">
        <v>122566.561980945</v>
      </c>
      <c r="H6674" s="1">
        <v>-2499.1702</v>
      </c>
      <c r="I6674" s="1">
        <v>2944.68832410902</v>
      </c>
    </row>
    <row r="6675" spans="1:9" x14ac:dyDescent="0.2">
      <c r="A6675">
        <f t="shared" si="312"/>
        <v>13254.560666592006</v>
      </c>
      <c r="B6675" s="2">
        <v>3.4791960999999998</v>
      </c>
      <c r="C6675">
        <f t="shared" si="313"/>
        <v>-2.4989733999999997</v>
      </c>
      <c r="D6675">
        <f t="shared" si="314"/>
        <v>2.9453824986661798</v>
      </c>
      <c r="G6675" s="1">
        <v>122567.561980995</v>
      </c>
      <c r="H6675" s="1">
        <v>-2498.9733999999999</v>
      </c>
      <c r="I6675" s="1">
        <v>2945.3824986661798</v>
      </c>
    </row>
    <row r="6676" spans="1:9" x14ac:dyDescent="0.2">
      <c r="A6676">
        <f t="shared" si="312"/>
        <v>13255.560666642006</v>
      </c>
      <c r="B6676" s="2">
        <v>3.4789598000000002</v>
      </c>
      <c r="C6676">
        <f t="shared" si="313"/>
        <v>-2.4999574999999998</v>
      </c>
      <c r="D6676">
        <f t="shared" si="314"/>
        <v>2.94607668962633</v>
      </c>
      <c r="G6676" s="1">
        <v>122568.561981045</v>
      </c>
      <c r="H6676" s="1">
        <v>-2499.9575</v>
      </c>
      <c r="I6676" s="1">
        <v>2946.0766896263299</v>
      </c>
    </row>
    <row r="6677" spans="1:9" x14ac:dyDescent="0.2">
      <c r="A6677">
        <f t="shared" si="312"/>
        <v>13256.560666693011</v>
      </c>
      <c r="B6677" s="2">
        <v>3.4788811000000002</v>
      </c>
      <c r="C6677">
        <f t="shared" si="313"/>
        <v>-2.4989733999999997</v>
      </c>
      <c r="D6677">
        <f t="shared" si="314"/>
        <v>2.94677086407484</v>
      </c>
      <c r="G6677" s="1">
        <v>122569.56198109601</v>
      </c>
      <c r="H6677" s="1">
        <v>-2498.9733999999999</v>
      </c>
      <c r="I6677" s="1">
        <v>2946.7708640748401</v>
      </c>
    </row>
    <row r="6678" spans="1:9" x14ac:dyDescent="0.2">
      <c r="A6678">
        <f t="shared" si="312"/>
        <v>13257.560666743011</v>
      </c>
      <c r="B6678" s="2">
        <v>3.4788418000000001</v>
      </c>
      <c r="C6678">
        <f t="shared" si="313"/>
        <v>-2.4991702</v>
      </c>
      <c r="D6678">
        <f t="shared" si="314"/>
        <v>2.94746503535143</v>
      </c>
      <c r="G6678" s="1">
        <v>122570.56198114601</v>
      </c>
      <c r="H6678" s="1">
        <v>-2499.1702</v>
      </c>
      <c r="I6678" s="1">
        <v>2947.4650353514298</v>
      </c>
    </row>
    <row r="6679" spans="1:9" x14ac:dyDescent="0.2">
      <c r="A6679">
        <f t="shared" si="312"/>
        <v>13258.560666793011</v>
      </c>
      <c r="B6679" s="2">
        <v>3.4786844000000001</v>
      </c>
      <c r="C6679">
        <f t="shared" si="313"/>
        <v>-2.4991702</v>
      </c>
      <c r="D6679">
        <f t="shared" si="314"/>
        <v>2.9481592173461899</v>
      </c>
      <c r="G6679" s="1">
        <v>122571.56198119601</v>
      </c>
      <c r="H6679" s="1">
        <v>-2499.1702</v>
      </c>
      <c r="I6679" s="1">
        <v>2948.15921734619</v>
      </c>
    </row>
    <row r="6680" spans="1:9" x14ac:dyDescent="0.2">
      <c r="A6680">
        <f t="shared" si="312"/>
        <v>13259.560666844001</v>
      </c>
      <c r="B6680" s="2">
        <v>3.4786055</v>
      </c>
      <c r="C6680">
        <f t="shared" si="313"/>
        <v>-2.4987764000000001</v>
      </c>
      <c r="D6680">
        <f t="shared" si="314"/>
        <v>2.9488533904818999</v>
      </c>
      <c r="G6680" s="1">
        <v>122572.561981247</v>
      </c>
      <c r="H6680" s="1">
        <v>-2498.7764000000002</v>
      </c>
      <c r="I6680" s="1">
        <v>2948.8533904819001</v>
      </c>
    </row>
    <row r="6681" spans="1:9" x14ac:dyDescent="0.2">
      <c r="A6681">
        <f t="shared" si="312"/>
        <v>13260.560666894002</v>
      </c>
      <c r="B6681" s="2">
        <v>3.4784875</v>
      </c>
      <c r="C6681">
        <f t="shared" si="313"/>
        <v>-2.4983827999999999</v>
      </c>
      <c r="D6681">
        <f t="shared" si="314"/>
        <v>2.9495475659155299</v>
      </c>
      <c r="G6681" s="1">
        <v>122573.561981297</v>
      </c>
      <c r="H6681" s="1">
        <v>-2498.3827999999999</v>
      </c>
      <c r="I6681" s="1">
        <v>2949.54756591553</v>
      </c>
    </row>
    <row r="6682" spans="1:9" x14ac:dyDescent="0.2">
      <c r="A6682">
        <f t="shared" si="312"/>
        <v>13261.560666944002</v>
      </c>
      <c r="B6682" s="2">
        <v>3.4784088</v>
      </c>
      <c r="C6682">
        <f t="shared" si="313"/>
        <v>-2.4995636999999999</v>
      </c>
      <c r="D6682">
        <f t="shared" si="314"/>
        <v>2.9502417467073601</v>
      </c>
      <c r="G6682" s="1">
        <v>122574.561981347</v>
      </c>
      <c r="H6682" s="1">
        <v>-2499.5637000000002</v>
      </c>
      <c r="I6682" s="1">
        <v>2950.2417467073601</v>
      </c>
    </row>
    <row r="6683" spans="1:9" x14ac:dyDescent="0.2">
      <c r="A6683">
        <f t="shared" si="312"/>
        <v>13262.560666994003</v>
      </c>
      <c r="B6683" s="2">
        <v>3.4782905999999998</v>
      </c>
      <c r="C6683">
        <f t="shared" si="313"/>
        <v>-2.4995636999999999</v>
      </c>
      <c r="D6683">
        <f t="shared" si="314"/>
        <v>2.9509359190767399</v>
      </c>
      <c r="G6683" s="1">
        <v>122575.561981397</v>
      </c>
      <c r="H6683" s="1">
        <v>-2499.5637000000002</v>
      </c>
      <c r="I6683" s="1">
        <v>2950.93591907674</v>
      </c>
    </row>
    <row r="6684" spans="1:9" x14ac:dyDescent="0.2">
      <c r="A6684">
        <f t="shared" si="312"/>
        <v>13263.560667045007</v>
      </c>
      <c r="B6684" s="2">
        <v>3.4781724999999999</v>
      </c>
      <c r="C6684">
        <f t="shared" si="313"/>
        <v>-2.4985796000000002</v>
      </c>
      <c r="D6684">
        <f t="shared" si="314"/>
        <v>2.9516300962592199</v>
      </c>
      <c r="G6684" s="1">
        <v>122576.561981448</v>
      </c>
      <c r="H6684" s="1">
        <v>-2498.5796</v>
      </c>
      <c r="I6684" s="1">
        <v>2951.63009625922</v>
      </c>
    </row>
    <row r="6685" spans="1:9" x14ac:dyDescent="0.2">
      <c r="A6685">
        <f t="shared" si="312"/>
        <v>13264.560667095007</v>
      </c>
      <c r="B6685" s="2">
        <v>3.4780939000000002</v>
      </c>
      <c r="C6685">
        <f t="shared" si="313"/>
        <v>-2.4991702</v>
      </c>
      <c r="D6685">
        <f t="shared" si="314"/>
        <v>2.9523242692857496</v>
      </c>
      <c r="G6685" s="1">
        <v>122577.561981498</v>
      </c>
      <c r="H6685" s="1">
        <v>-2499.1702</v>
      </c>
      <c r="I6685" s="1">
        <v>2952.3242692857498</v>
      </c>
    </row>
    <row r="6686" spans="1:9" x14ac:dyDescent="0.2">
      <c r="A6686">
        <f t="shared" si="312"/>
        <v>13265.560667145008</v>
      </c>
      <c r="B6686" s="2">
        <v>3.4780148999999998</v>
      </c>
      <c r="C6686">
        <f t="shared" si="313"/>
        <v>-2.4995636999999999</v>
      </c>
      <c r="D6686">
        <f t="shared" si="314"/>
        <v>2.95301845401191</v>
      </c>
      <c r="G6686" s="1">
        <v>122578.561981548</v>
      </c>
      <c r="H6686" s="1">
        <v>-2499.5637000000002</v>
      </c>
      <c r="I6686" s="1">
        <v>2953.0184540119099</v>
      </c>
    </row>
    <row r="6687" spans="1:9" x14ac:dyDescent="0.2">
      <c r="A6687">
        <f t="shared" si="312"/>
        <v>13266.560667196012</v>
      </c>
      <c r="B6687" s="2">
        <v>3.4778576000000001</v>
      </c>
      <c r="C6687">
        <f t="shared" si="313"/>
        <v>-2.4999574999999998</v>
      </c>
      <c r="D6687">
        <f t="shared" si="314"/>
        <v>2.9537126297721303</v>
      </c>
      <c r="G6687" s="1">
        <v>122579.56198159901</v>
      </c>
      <c r="H6687" s="1">
        <v>-2499.9575</v>
      </c>
      <c r="I6687" s="1">
        <v>2953.7126297721302</v>
      </c>
    </row>
    <row r="6688" spans="1:9" x14ac:dyDescent="0.2">
      <c r="A6688">
        <f t="shared" si="312"/>
        <v>13267.560667246013</v>
      </c>
      <c r="B6688" s="2">
        <v>3.4778969000000002</v>
      </c>
      <c r="C6688">
        <f t="shared" si="313"/>
        <v>-2.4985796000000002</v>
      </c>
      <c r="D6688">
        <f t="shared" si="314"/>
        <v>2.9544068097979004</v>
      </c>
      <c r="G6688" s="1">
        <v>122580.56198164901</v>
      </c>
      <c r="H6688" s="1">
        <v>-2498.5796</v>
      </c>
      <c r="I6688" s="1">
        <v>2954.4068097979002</v>
      </c>
    </row>
    <row r="6689" spans="1:9" x14ac:dyDescent="0.2">
      <c r="A6689">
        <f t="shared" si="312"/>
        <v>13268.560667295998</v>
      </c>
      <c r="B6689" s="2">
        <v>3.4776606999999999</v>
      </c>
      <c r="C6689">
        <f t="shared" si="313"/>
        <v>-2.4985796000000002</v>
      </c>
      <c r="D6689">
        <f t="shared" si="314"/>
        <v>2.9551009885103299</v>
      </c>
      <c r="G6689" s="1">
        <v>122581.56198169899</v>
      </c>
      <c r="H6689" s="1">
        <v>-2498.5796</v>
      </c>
      <c r="I6689" s="1">
        <v>2955.1009885103299</v>
      </c>
    </row>
    <row r="6690" spans="1:9" x14ac:dyDescent="0.2">
      <c r="A6690">
        <f t="shared" si="312"/>
        <v>13269.560667347003</v>
      </c>
      <c r="B6690" s="2">
        <v>3.4776213</v>
      </c>
      <c r="C6690">
        <f t="shared" si="313"/>
        <v>-2.4993669000000001</v>
      </c>
      <c r="D6690">
        <f t="shared" si="314"/>
        <v>2.9557951545382997</v>
      </c>
      <c r="G6690" s="1">
        <v>122582.56198175</v>
      </c>
      <c r="H6690" s="1">
        <v>-2499.3669</v>
      </c>
      <c r="I6690" s="1">
        <v>2955.7951545382998</v>
      </c>
    </row>
    <row r="6691" spans="1:9" x14ac:dyDescent="0.2">
      <c r="A6691">
        <f t="shared" si="312"/>
        <v>13270.560667397003</v>
      </c>
      <c r="B6691" s="2">
        <v>3.4774639999999999</v>
      </c>
      <c r="C6691">
        <f t="shared" si="313"/>
        <v>-2.4993669000000001</v>
      </c>
      <c r="D6691">
        <f t="shared" si="314"/>
        <v>2.95648931509725</v>
      </c>
      <c r="G6691" s="1">
        <v>122583.5619818</v>
      </c>
      <c r="H6691" s="1">
        <v>-2499.3669</v>
      </c>
      <c r="I6691" s="1">
        <v>2956.4893150972498</v>
      </c>
    </row>
    <row r="6692" spans="1:9" x14ac:dyDescent="0.2">
      <c r="A6692">
        <f t="shared" si="312"/>
        <v>13271.560667447004</v>
      </c>
      <c r="B6692" s="2">
        <v>3.4774243999999999</v>
      </c>
      <c r="C6692">
        <f t="shared" si="313"/>
        <v>-2.4993669000000001</v>
      </c>
      <c r="D6692">
        <f t="shared" si="314"/>
        <v>2.9571834779541</v>
      </c>
      <c r="G6692" s="1">
        <v>122584.56198185</v>
      </c>
      <c r="H6692" s="1">
        <v>-2499.3669</v>
      </c>
      <c r="I6692" s="1">
        <v>2957.1834779541</v>
      </c>
    </row>
    <row r="6693" spans="1:9" x14ac:dyDescent="0.2">
      <c r="A6693">
        <f t="shared" si="312"/>
        <v>13272.560667497004</v>
      </c>
      <c r="B6693" s="2">
        <v>3.4772276999999998</v>
      </c>
      <c r="C6693">
        <f t="shared" si="313"/>
        <v>-2.4977921999999997</v>
      </c>
      <c r="D6693">
        <f t="shared" si="314"/>
        <v>2.9578776509809002</v>
      </c>
      <c r="G6693" s="1">
        <v>122585.5619819</v>
      </c>
      <c r="H6693" s="1">
        <v>-2497.7921999999999</v>
      </c>
      <c r="I6693" s="1">
        <v>2957.8776509808999</v>
      </c>
    </row>
    <row r="6694" spans="1:9" x14ac:dyDescent="0.2">
      <c r="A6694">
        <f t="shared" si="312"/>
        <v>13273.560667548008</v>
      </c>
      <c r="B6694" s="2">
        <v>3.4771882999999999</v>
      </c>
      <c r="C6694">
        <f t="shared" si="313"/>
        <v>-2.4983827999999999</v>
      </c>
      <c r="D6694">
        <f t="shared" si="314"/>
        <v>2.9585718264116698</v>
      </c>
      <c r="G6694" s="1">
        <v>122586.561981951</v>
      </c>
      <c r="H6694" s="1">
        <v>-2498.3827999999999</v>
      </c>
      <c r="I6694" s="1">
        <v>2958.5718264116699</v>
      </c>
    </row>
    <row r="6695" spans="1:9" x14ac:dyDescent="0.2">
      <c r="A6695">
        <f t="shared" si="312"/>
        <v>13274.560667598009</v>
      </c>
      <c r="B6695" s="2">
        <v>3.4771882999999999</v>
      </c>
      <c r="C6695">
        <f t="shared" si="313"/>
        <v>-2.4991702</v>
      </c>
      <c r="D6695">
        <f t="shared" si="314"/>
        <v>2.9592659918914102</v>
      </c>
      <c r="G6695" s="1">
        <v>122587.561982001</v>
      </c>
      <c r="H6695" s="1">
        <v>-2499.1702</v>
      </c>
      <c r="I6695" s="1">
        <v>2959.2659918914101</v>
      </c>
    </row>
    <row r="6696" spans="1:9" x14ac:dyDescent="0.2">
      <c r="A6696">
        <f t="shared" si="312"/>
        <v>13275.560667648009</v>
      </c>
      <c r="B6696" s="2">
        <v>3.4770308000000001</v>
      </c>
      <c r="C6696">
        <f t="shared" si="313"/>
        <v>-2.4985796000000002</v>
      </c>
      <c r="D6696">
        <f t="shared" si="314"/>
        <v>2.9599601554033703</v>
      </c>
      <c r="G6696" s="1">
        <v>122588.561982051</v>
      </c>
      <c r="H6696" s="1">
        <v>-2498.5796</v>
      </c>
      <c r="I6696" s="1">
        <v>2959.9601554033702</v>
      </c>
    </row>
    <row r="6697" spans="1:9" x14ac:dyDescent="0.2">
      <c r="A6697">
        <f t="shared" si="312"/>
        <v>13276.560667698999</v>
      </c>
      <c r="B6697" s="2">
        <v>3.4768341</v>
      </c>
      <c r="C6697">
        <f t="shared" si="313"/>
        <v>-2.4985796000000002</v>
      </c>
      <c r="D6697">
        <f t="shared" si="314"/>
        <v>2.96065433936523</v>
      </c>
      <c r="G6697" s="1">
        <v>122589.56198210199</v>
      </c>
      <c r="H6697" s="1">
        <v>-2498.5796</v>
      </c>
      <c r="I6697" s="1">
        <v>2960.65433936523</v>
      </c>
    </row>
    <row r="6698" spans="1:9" x14ac:dyDescent="0.2">
      <c r="A6698">
        <f t="shared" si="312"/>
        <v>13277.560667749</v>
      </c>
      <c r="B6698" s="2">
        <v>3.4767945</v>
      </c>
      <c r="C6698">
        <f t="shared" si="313"/>
        <v>-2.4993669000000001</v>
      </c>
      <c r="D6698">
        <f t="shared" si="314"/>
        <v>2.9613485046266002</v>
      </c>
      <c r="G6698" s="1">
        <v>122590.56198215199</v>
      </c>
      <c r="H6698" s="1">
        <v>-2499.3669</v>
      </c>
      <c r="I6698" s="1">
        <v>2961.3485046266001</v>
      </c>
    </row>
    <row r="6699" spans="1:9" x14ac:dyDescent="0.2">
      <c r="A6699">
        <f t="shared" si="312"/>
        <v>13278.560667799</v>
      </c>
      <c r="B6699" s="2">
        <v>3.4766371</v>
      </c>
      <c r="C6699">
        <f t="shared" si="313"/>
        <v>-2.4985796000000002</v>
      </c>
      <c r="D6699">
        <f t="shared" si="314"/>
        <v>2.96204267163872</v>
      </c>
      <c r="G6699" s="1">
        <v>122591.56198220199</v>
      </c>
      <c r="H6699" s="1">
        <v>-2498.5796</v>
      </c>
      <c r="I6699" s="1">
        <v>2962.0426716387201</v>
      </c>
    </row>
    <row r="6700" spans="1:9" x14ac:dyDescent="0.2">
      <c r="A6700">
        <f t="shared" si="312"/>
        <v>13279.560667849</v>
      </c>
      <c r="B6700" s="2">
        <v>3.4766764999999999</v>
      </c>
      <c r="C6700">
        <f t="shared" si="313"/>
        <v>-2.4985796000000002</v>
      </c>
      <c r="D6700">
        <f t="shared" si="314"/>
        <v>2.9627368481632503</v>
      </c>
      <c r="G6700" s="1">
        <v>122592.56198225199</v>
      </c>
      <c r="H6700" s="1">
        <v>-2498.5796</v>
      </c>
      <c r="I6700" s="1">
        <v>2962.7368481632502</v>
      </c>
    </row>
    <row r="6701" spans="1:9" x14ac:dyDescent="0.2">
      <c r="A6701">
        <f t="shared" si="312"/>
        <v>13280.560667900005</v>
      </c>
      <c r="B6701" s="2">
        <v>3.4765191</v>
      </c>
      <c r="C6701">
        <f t="shared" si="313"/>
        <v>-2.4985796000000002</v>
      </c>
      <c r="D6701">
        <f t="shared" si="314"/>
        <v>2.9634310383578799</v>
      </c>
      <c r="G6701" s="1">
        <v>122593.561982303</v>
      </c>
      <c r="H6701" s="1">
        <v>-2498.5796</v>
      </c>
      <c r="I6701" s="1">
        <v>2963.43103835788</v>
      </c>
    </row>
    <row r="6702" spans="1:9" x14ac:dyDescent="0.2">
      <c r="A6702">
        <f t="shared" si="312"/>
        <v>13281.560667950005</v>
      </c>
      <c r="B6702" s="2">
        <v>3.4764008999999998</v>
      </c>
      <c r="C6702">
        <f t="shared" si="313"/>
        <v>-2.4995636999999999</v>
      </c>
      <c r="D6702">
        <f t="shared" si="314"/>
        <v>2.9641252111665799</v>
      </c>
      <c r="G6702" s="1">
        <v>122594.561982353</v>
      </c>
      <c r="H6702" s="1">
        <v>-2499.5637000000002</v>
      </c>
      <c r="I6702" s="1">
        <v>2964.1252111665799</v>
      </c>
    </row>
    <row r="6703" spans="1:9" x14ac:dyDescent="0.2">
      <c r="A6703">
        <f t="shared" si="312"/>
        <v>13282.560668000006</v>
      </c>
      <c r="B6703" s="2">
        <v>3.4762827999999999</v>
      </c>
      <c r="C6703">
        <f t="shared" si="313"/>
        <v>-2.4991702</v>
      </c>
      <c r="D6703">
        <f t="shared" si="314"/>
        <v>2.96481939184733</v>
      </c>
      <c r="G6703" s="1">
        <v>122595.561982403</v>
      </c>
      <c r="H6703" s="1">
        <v>-2499.1702</v>
      </c>
      <c r="I6703" s="1">
        <v>2964.8193918473298</v>
      </c>
    </row>
    <row r="6704" spans="1:9" x14ac:dyDescent="0.2">
      <c r="A6704">
        <f t="shared" si="312"/>
        <v>13283.56066805101</v>
      </c>
      <c r="B6704" s="2">
        <v>3.4762042000000002</v>
      </c>
      <c r="C6704">
        <f t="shared" si="313"/>
        <v>-2.4991702</v>
      </c>
      <c r="D6704">
        <f t="shared" si="314"/>
        <v>2.9655135715439203</v>
      </c>
      <c r="G6704" s="1">
        <v>122596.561982454</v>
      </c>
      <c r="H6704" s="1">
        <v>-2499.1702</v>
      </c>
      <c r="I6704" s="1">
        <v>2965.5135715439201</v>
      </c>
    </row>
    <row r="6705" spans="1:9" x14ac:dyDescent="0.2">
      <c r="A6705">
        <f t="shared" si="312"/>
        <v>13284.56066810101</v>
      </c>
      <c r="B6705" s="2">
        <v>3.4761251999999998</v>
      </c>
      <c r="C6705">
        <f t="shared" si="313"/>
        <v>-2.4997606999999999</v>
      </c>
      <c r="D6705">
        <f t="shared" si="314"/>
        <v>2.9662077602087402</v>
      </c>
      <c r="G6705" s="1">
        <v>122597.561982504</v>
      </c>
      <c r="H6705" s="1">
        <v>-2499.7606999999998</v>
      </c>
      <c r="I6705" s="1">
        <v>2966.2077602087402</v>
      </c>
    </row>
    <row r="6706" spans="1:9" x14ac:dyDescent="0.2">
      <c r="A6706">
        <f t="shared" si="312"/>
        <v>13285.560668151011</v>
      </c>
      <c r="B6706" s="2">
        <v>3.4760859000000002</v>
      </c>
      <c r="C6706">
        <f t="shared" si="313"/>
        <v>-2.4993669000000001</v>
      </c>
      <c r="D6706">
        <f t="shared" si="314"/>
        <v>2.9669019399074998</v>
      </c>
      <c r="G6706" s="1">
        <v>122598.56198255401</v>
      </c>
      <c r="H6706" s="1">
        <v>-2499.3669</v>
      </c>
      <c r="I6706" s="1">
        <v>2966.9019399075</v>
      </c>
    </row>
    <row r="6707" spans="1:9" x14ac:dyDescent="0.2">
      <c r="A6707">
        <f t="shared" si="312"/>
        <v>13286.560668201011</v>
      </c>
      <c r="B6707" s="2">
        <v>3.4758892000000001</v>
      </c>
      <c r="C6707">
        <f t="shared" si="313"/>
        <v>-2.4995636999999999</v>
      </c>
      <c r="D6707">
        <f t="shared" si="314"/>
        <v>2.9675961167613401</v>
      </c>
      <c r="G6707" s="1">
        <v>122599.56198260401</v>
      </c>
      <c r="H6707" s="1">
        <v>-2499.5637000000002</v>
      </c>
      <c r="I6707" s="1">
        <v>2967.59611676134</v>
      </c>
    </row>
    <row r="6708" spans="1:9" x14ac:dyDescent="0.2">
      <c r="A6708">
        <f t="shared" si="312"/>
        <v>13287.560668252001</v>
      </c>
      <c r="B6708" s="2">
        <v>3.4758496000000001</v>
      </c>
      <c r="C6708">
        <f t="shared" si="313"/>
        <v>-2.4999574999999998</v>
      </c>
      <c r="D6708">
        <f t="shared" si="314"/>
        <v>2.9682902908808</v>
      </c>
      <c r="G6708" s="1">
        <v>122600.561982655</v>
      </c>
      <c r="H6708" s="1">
        <v>-2499.9575</v>
      </c>
      <c r="I6708" s="1">
        <v>2968.2902908808001</v>
      </c>
    </row>
    <row r="6709" spans="1:9" x14ac:dyDescent="0.2">
      <c r="A6709">
        <f t="shared" si="312"/>
        <v>13288.560668302001</v>
      </c>
      <c r="B6709" s="2">
        <v>3.4756923</v>
      </c>
      <c r="C6709">
        <f t="shared" si="313"/>
        <v>-2.4987764000000001</v>
      </c>
      <c r="D6709">
        <f t="shared" si="314"/>
        <v>2.9689844717807299</v>
      </c>
      <c r="G6709" s="1">
        <v>122601.561982705</v>
      </c>
      <c r="H6709" s="1">
        <v>-2498.7764000000002</v>
      </c>
      <c r="I6709" s="1">
        <v>2968.98447178073</v>
      </c>
    </row>
    <row r="6710" spans="1:9" x14ac:dyDescent="0.2">
      <c r="A6710">
        <f t="shared" si="312"/>
        <v>13289.560668352002</v>
      </c>
      <c r="B6710" s="2">
        <v>3.4755346999999999</v>
      </c>
      <c r="C6710">
        <f t="shared" si="313"/>
        <v>-2.4985796000000002</v>
      </c>
      <c r="D6710">
        <f t="shared" si="314"/>
        <v>2.9696786427294901</v>
      </c>
      <c r="G6710" s="1">
        <v>122602.561982755</v>
      </c>
      <c r="H6710" s="1">
        <v>-2498.5796</v>
      </c>
      <c r="I6710" s="1">
        <v>2969.6786427294901</v>
      </c>
    </row>
    <row r="6711" spans="1:9" x14ac:dyDescent="0.2">
      <c r="A6711">
        <f t="shared" si="312"/>
        <v>13290.560668403006</v>
      </c>
      <c r="B6711" s="2">
        <v>3.4754559999999999</v>
      </c>
      <c r="C6711">
        <f t="shared" si="313"/>
        <v>-2.4989733999999997</v>
      </c>
      <c r="D6711">
        <f t="shared" si="314"/>
        <v>2.9703728161920799</v>
      </c>
      <c r="G6711" s="1">
        <v>122603.561982806</v>
      </c>
      <c r="H6711" s="1">
        <v>-2498.9733999999999</v>
      </c>
      <c r="I6711" s="1">
        <v>2970.3728161920799</v>
      </c>
    </row>
    <row r="6712" spans="1:9" x14ac:dyDescent="0.2">
      <c r="A6712">
        <f t="shared" si="312"/>
        <v>13291.560668453007</v>
      </c>
      <c r="B6712" s="2">
        <v>3.4754166999999998</v>
      </c>
      <c r="C6712">
        <f t="shared" si="313"/>
        <v>-2.4995636999999999</v>
      </c>
      <c r="D6712">
        <f t="shared" si="314"/>
        <v>2.9710669934829399</v>
      </c>
      <c r="G6712" s="1">
        <v>122604.561982856</v>
      </c>
      <c r="H6712" s="1">
        <v>-2499.5637000000002</v>
      </c>
      <c r="I6712" s="1">
        <v>2971.0669934829398</v>
      </c>
    </row>
    <row r="6713" spans="1:9" x14ac:dyDescent="0.2">
      <c r="A6713">
        <f t="shared" si="312"/>
        <v>13292.560668503007</v>
      </c>
      <c r="B6713" s="2">
        <v>3.4752591000000002</v>
      </c>
      <c r="C6713">
        <f t="shared" si="313"/>
        <v>-2.4993669000000001</v>
      </c>
      <c r="D6713">
        <f t="shared" si="314"/>
        <v>2.9717611595107702</v>
      </c>
      <c r="G6713" s="1">
        <v>122605.561982906</v>
      </c>
      <c r="H6713" s="1">
        <v>-2499.3669</v>
      </c>
      <c r="I6713" s="1">
        <v>2971.7611595107701</v>
      </c>
    </row>
    <row r="6714" spans="1:9" x14ac:dyDescent="0.2">
      <c r="A6714">
        <f t="shared" si="312"/>
        <v>13293.560668554011</v>
      </c>
      <c r="B6714" s="2">
        <v>3.4751804000000002</v>
      </c>
      <c r="C6714">
        <f t="shared" si="313"/>
        <v>-2.4991702</v>
      </c>
      <c r="D6714">
        <f t="shared" si="314"/>
        <v>2.97245534106621</v>
      </c>
      <c r="G6714" s="1">
        <v>122606.56198295701</v>
      </c>
      <c r="H6714" s="1">
        <v>-2499.1702</v>
      </c>
      <c r="I6714" s="1">
        <v>2972.4553410662102</v>
      </c>
    </row>
    <row r="6715" spans="1:9" x14ac:dyDescent="0.2">
      <c r="A6715">
        <f t="shared" si="312"/>
        <v>13294.560668604012</v>
      </c>
      <c r="B6715" s="2">
        <v>3.4751017000000002</v>
      </c>
      <c r="C6715">
        <f t="shared" si="313"/>
        <v>-2.4991702</v>
      </c>
      <c r="D6715">
        <f t="shared" si="314"/>
        <v>2.9731495112479602</v>
      </c>
      <c r="G6715" s="1">
        <v>122607.56198300701</v>
      </c>
      <c r="H6715" s="1">
        <v>-2499.1702</v>
      </c>
      <c r="I6715" s="1">
        <v>2973.1495112479602</v>
      </c>
    </row>
    <row r="6716" spans="1:9" x14ac:dyDescent="0.2">
      <c r="A6716">
        <f t="shared" si="312"/>
        <v>13295.560668654012</v>
      </c>
      <c r="B6716" s="2">
        <v>3.4749837000000001</v>
      </c>
      <c r="C6716">
        <f t="shared" si="313"/>
        <v>-2.4989733999999997</v>
      </c>
      <c r="D6716">
        <f t="shared" si="314"/>
        <v>2.9738436855855297</v>
      </c>
      <c r="G6716" s="1">
        <v>122608.56198305701</v>
      </c>
      <c r="H6716" s="1">
        <v>-2498.9733999999999</v>
      </c>
      <c r="I6716" s="1">
        <v>2973.8436855855298</v>
      </c>
    </row>
    <row r="6717" spans="1:9" x14ac:dyDescent="0.2">
      <c r="A6717">
        <f t="shared" si="312"/>
        <v>13296.560668704013</v>
      </c>
      <c r="B6717" s="2">
        <v>3.4748654000000001</v>
      </c>
      <c r="C6717">
        <f t="shared" si="313"/>
        <v>-2.4989733999999997</v>
      </c>
      <c r="D6717">
        <f t="shared" si="314"/>
        <v>2.9745378498616502</v>
      </c>
      <c r="G6717" s="1">
        <v>122609.56198310701</v>
      </c>
      <c r="H6717" s="1">
        <v>-2498.9733999999999</v>
      </c>
      <c r="I6717" s="1">
        <v>2974.5378498616501</v>
      </c>
    </row>
    <row r="6718" spans="1:9" x14ac:dyDescent="0.2">
      <c r="A6718">
        <f t="shared" si="312"/>
        <v>13297.560668755003</v>
      </c>
      <c r="B6718" s="2">
        <v>3.4749441000000001</v>
      </c>
      <c r="C6718">
        <f t="shared" si="313"/>
        <v>-2.4999574999999998</v>
      </c>
      <c r="D6718">
        <f t="shared" si="314"/>
        <v>2.9752320237627501</v>
      </c>
      <c r="G6718" s="1">
        <v>122610.561983158</v>
      </c>
      <c r="H6718" s="1">
        <v>-2499.9575</v>
      </c>
      <c r="I6718" s="1">
        <v>2975.23202376275</v>
      </c>
    </row>
    <row r="6719" spans="1:9" x14ac:dyDescent="0.2">
      <c r="A6719">
        <f t="shared" si="312"/>
        <v>13298.560668805003</v>
      </c>
      <c r="B6719" s="2">
        <v>3.4747081</v>
      </c>
      <c r="C6719">
        <f t="shared" si="313"/>
        <v>-2.4989733999999997</v>
      </c>
      <c r="D6719">
        <f t="shared" si="314"/>
        <v>2.9759262010548202</v>
      </c>
      <c r="G6719" s="1">
        <v>122611.561983208</v>
      </c>
      <c r="H6719" s="1">
        <v>-2498.9733999999999</v>
      </c>
      <c r="I6719" s="1">
        <v>2975.92620105482</v>
      </c>
    </row>
    <row r="6720" spans="1:9" x14ac:dyDescent="0.2">
      <c r="A6720">
        <f t="shared" si="312"/>
        <v>13299.560668855003</v>
      </c>
      <c r="B6720" s="2">
        <v>3.4746291999999999</v>
      </c>
      <c r="C6720">
        <f t="shared" si="313"/>
        <v>-2.4989733999999997</v>
      </c>
      <c r="D6720">
        <f t="shared" si="314"/>
        <v>2.97662036850179</v>
      </c>
      <c r="G6720" s="1">
        <v>122612.561983258</v>
      </c>
      <c r="H6720" s="1">
        <v>-2498.9733999999999</v>
      </c>
      <c r="I6720" s="1">
        <v>2976.6203685017899</v>
      </c>
    </row>
    <row r="6721" spans="1:9" x14ac:dyDescent="0.2">
      <c r="A6721">
        <f t="shared" si="312"/>
        <v>13300.560668906008</v>
      </c>
      <c r="B6721" s="2">
        <v>3.4745111</v>
      </c>
      <c r="C6721">
        <f t="shared" si="313"/>
        <v>-2.4987764000000001</v>
      </c>
      <c r="D6721">
        <f t="shared" si="314"/>
        <v>2.9773145274202504</v>
      </c>
      <c r="G6721" s="1">
        <v>122613.561983309</v>
      </c>
      <c r="H6721" s="1">
        <v>-2498.7764000000002</v>
      </c>
      <c r="I6721" s="1">
        <v>2977.3145274202502</v>
      </c>
    </row>
    <row r="6722" spans="1:9" x14ac:dyDescent="0.2">
      <c r="A6722">
        <f t="shared" si="312"/>
        <v>13301.560668956008</v>
      </c>
      <c r="B6722" s="2">
        <v>3.4744324999999998</v>
      </c>
      <c r="C6722">
        <f t="shared" si="313"/>
        <v>-2.4985796000000002</v>
      </c>
      <c r="D6722">
        <f t="shared" si="314"/>
        <v>2.9780086828402998</v>
      </c>
      <c r="G6722" s="1">
        <v>122614.561983359</v>
      </c>
      <c r="H6722" s="1">
        <v>-2498.5796</v>
      </c>
      <c r="I6722" s="1">
        <v>2978.0086828403</v>
      </c>
    </row>
    <row r="6723" spans="1:9" x14ac:dyDescent="0.2">
      <c r="A6723">
        <f t="shared" ref="A6723:A6786" si="315">G6723-$G$2</f>
        <v>13302.560669006009</v>
      </c>
      <c r="B6723" s="2">
        <v>3.4743141999999998</v>
      </c>
      <c r="C6723">
        <f t="shared" ref="C6723:C6786" si="316">H6723/1000</f>
        <v>-2.4985796000000002</v>
      </c>
      <c r="D6723">
        <f t="shared" ref="D6723:D6786" si="317">I6723/1000</f>
        <v>2.9787028478834299</v>
      </c>
      <c r="G6723" s="1">
        <v>122615.561983409</v>
      </c>
      <c r="H6723" s="1">
        <v>-2498.5796</v>
      </c>
      <c r="I6723" s="1">
        <v>2978.70284788343</v>
      </c>
    </row>
    <row r="6724" spans="1:9" x14ac:dyDescent="0.2">
      <c r="A6724">
        <f t="shared" si="315"/>
        <v>13303.560669056009</v>
      </c>
      <c r="B6724" s="2">
        <v>3.4742354999999998</v>
      </c>
      <c r="C6724">
        <f t="shared" si="316"/>
        <v>-2.4987764000000001</v>
      </c>
      <c r="D6724">
        <f t="shared" si="317"/>
        <v>2.9793970273607</v>
      </c>
      <c r="G6724" s="1">
        <v>122616.561983459</v>
      </c>
      <c r="H6724" s="1">
        <v>-2498.7764000000002</v>
      </c>
      <c r="I6724" s="1">
        <v>2979.3970273607001</v>
      </c>
    </row>
    <row r="6725" spans="1:9" x14ac:dyDescent="0.2">
      <c r="A6725">
        <f t="shared" si="315"/>
        <v>13304.560669106999</v>
      </c>
      <c r="B6725" s="2">
        <v>3.4740388000000002</v>
      </c>
      <c r="C6725">
        <f t="shared" si="316"/>
        <v>-2.497989</v>
      </c>
      <c r="D6725">
        <f t="shared" si="317"/>
        <v>2.9800911926205798</v>
      </c>
      <c r="G6725" s="1">
        <v>122617.56198350999</v>
      </c>
      <c r="H6725" s="1">
        <v>-2497.989</v>
      </c>
      <c r="I6725" s="1">
        <v>2980.0911926205799</v>
      </c>
    </row>
    <row r="6726" spans="1:9" x14ac:dyDescent="0.2">
      <c r="A6726">
        <f t="shared" si="315"/>
        <v>13305.560669156999</v>
      </c>
      <c r="B6726" s="2">
        <v>3.4739599000000001</v>
      </c>
      <c r="C6726">
        <f t="shared" si="316"/>
        <v>-2.4995636999999999</v>
      </c>
      <c r="D6726">
        <f t="shared" si="317"/>
        <v>2.9807853666323498</v>
      </c>
      <c r="G6726" s="1">
        <v>122618.56198355999</v>
      </c>
      <c r="H6726" s="1">
        <v>-2499.5637000000002</v>
      </c>
      <c r="I6726" s="1">
        <v>2980.7853666323499</v>
      </c>
    </row>
    <row r="6727" spans="1:9" x14ac:dyDescent="0.2">
      <c r="A6727">
        <f t="shared" si="315"/>
        <v>13306.560669207</v>
      </c>
      <c r="B6727" s="2">
        <v>3.4738812000000001</v>
      </c>
      <c r="C6727">
        <f t="shared" si="316"/>
        <v>-2.4997606999999999</v>
      </c>
      <c r="D6727">
        <f t="shared" si="317"/>
        <v>2.9814795253331101</v>
      </c>
      <c r="G6727" s="1">
        <v>122619.56198360999</v>
      </c>
      <c r="H6727" s="1">
        <v>-2499.7606999999998</v>
      </c>
      <c r="I6727" s="1">
        <v>2981.4795253331099</v>
      </c>
    </row>
    <row r="6728" spans="1:9" x14ac:dyDescent="0.2">
      <c r="A6728">
        <f t="shared" si="315"/>
        <v>13307.560669258004</v>
      </c>
      <c r="B6728" s="2">
        <v>3.4738026</v>
      </c>
      <c r="C6728">
        <f t="shared" si="316"/>
        <v>-2.4981858000000003</v>
      </c>
      <c r="D6728">
        <f t="shared" si="317"/>
        <v>2.9821736944211104</v>
      </c>
      <c r="G6728" s="1">
        <v>122620.561983661</v>
      </c>
      <c r="H6728" s="1">
        <v>-2498.1858000000002</v>
      </c>
      <c r="I6728" s="1">
        <v>2982.1736944211102</v>
      </c>
    </row>
    <row r="6729" spans="1:9" x14ac:dyDescent="0.2">
      <c r="A6729">
        <f t="shared" si="315"/>
        <v>13308.560669308004</v>
      </c>
      <c r="B6729" s="2">
        <v>3.4736842999999999</v>
      </c>
      <c r="C6729">
        <f t="shared" si="316"/>
        <v>-2.4993669000000001</v>
      </c>
      <c r="D6729">
        <f t="shared" si="317"/>
        <v>2.9828678588080502</v>
      </c>
      <c r="G6729" s="1">
        <v>122621.561983711</v>
      </c>
      <c r="H6729" s="1">
        <v>-2499.3669</v>
      </c>
      <c r="I6729" s="1">
        <v>2982.8678588080502</v>
      </c>
    </row>
    <row r="6730" spans="1:9" x14ac:dyDescent="0.2">
      <c r="A6730">
        <f t="shared" si="315"/>
        <v>13309.560669358005</v>
      </c>
      <c r="B6730" s="2">
        <v>3.4736842999999999</v>
      </c>
      <c r="C6730">
        <f t="shared" si="316"/>
        <v>-2.4991702</v>
      </c>
      <c r="D6730">
        <f t="shared" si="317"/>
        <v>2.9835620213362599</v>
      </c>
      <c r="G6730" s="1">
        <v>122622.561983761</v>
      </c>
      <c r="H6730" s="1">
        <v>-2499.1702</v>
      </c>
      <c r="I6730" s="1">
        <v>2983.5620213362599</v>
      </c>
    </row>
    <row r="6731" spans="1:9" x14ac:dyDescent="0.2">
      <c r="A6731">
        <f t="shared" si="315"/>
        <v>13310.560669408005</v>
      </c>
      <c r="B6731" s="2">
        <v>3.4735269999999998</v>
      </c>
      <c r="C6731">
        <f t="shared" si="316"/>
        <v>-2.4983827999999999</v>
      </c>
      <c r="D6731">
        <f t="shared" si="317"/>
        <v>2.9842561834269201</v>
      </c>
      <c r="G6731" s="1">
        <v>122623.561983811</v>
      </c>
      <c r="H6731" s="1">
        <v>-2498.3827999999999</v>
      </c>
      <c r="I6731" s="1">
        <v>2984.25618342692</v>
      </c>
    </row>
    <row r="6732" spans="1:9" x14ac:dyDescent="0.2">
      <c r="A6732">
        <f t="shared" si="315"/>
        <v>13311.56066945901</v>
      </c>
      <c r="B6732" s="2">
        <v>3.4734086999999998</v>
      </c>
      <c r="C6732">
        <f t="shared" si="316"/>
        <v>-2.4991702</v>
      </c>
      <c r="D6732">
        <f t="shared" si="317"/>
        <v>2.98495034540744</v>
      </c>
      <c r="G6732" s="1">
        <v>122624.561983862</v>
      </c>
      <c r="H6732" s="1">
        <v>-2499.1702</v>
      </c>
      <c r="I6732" s="1">
        <v>2984.9503454074402</v>
      </c>
    </row>
    <row r="6733" spans="1:9" x14ac:dyDescent="0.2">
      <c r="A6733">
        <f t="shared" si="315"/>
        <v>13312.56066950901</v>
      </c>
      <c r="B6733" s="2">
        <v>3.4732512999999998</v>
      </c>
      <c r="C6733">
        <f t="shared" si="316"/>
        <v>-2.4987764000000001</v>
      </c>
      <c r="D6733">
        <f t="shared" si="317"/>
        <v>2.9856445061855701</v>
      </c>
      <c r="G6733" s="1">
        <v>122625.561983912</v>
      </c>
      <c r="H6733" s="1">
        <v>-2498.7764000000002</v>
      </c>
      <c r="I6733" s="1">
        <v>2985.6445061855702</v>
      </c>
    </row>
    <row r="6734" spans="1:9" x14ac:dyDescent="0.2">
      <c r="A6734">
        <f t="shared" si="315"/>
        <v>13313.56066955901</v>
      </c>
      <c r="B6734" s="2">
        <v>3.4732120000000002</v>
      </c>
      <c r="C6734">
        <f t="shared" si="316"/>
        <v>-2.4985796000000002</v>
      </c>
      <c r="D6734">
        <f t="shared" si="317"/>
        <v>2.9863386785542798</v>
      </c>
      <c r="G6734" s="1">
        <v>122626.561983962</v>
      </c>
      <c r="H6734" s="1">
        <v>-2498.5796</v>
      </c>
      <c r="I6734" s="1">
        <v>2986.3386785542798</v>
      </c>
    </row>
    <row r="6735" spans="1:9" x14ac:dyDescent="0.2">
      <c r="A6735">
        <f t="shared" si="315"/>
        <v>13314.56066961</v>
      </c>
      <c r="B6735" s="2">
        <v>3.4730937000000002</v>
      </c>
      <c r="C6735">
        <f t="shared" si="316"/>
        <v>-2.4983827999999999</v>
      </c>
      <c r="D6735">
        <f t="shared" si="317"/>
        <v>2.9870328479711903</v>
      </c>
      <c r="G6735" s="1">
        <v>122627.56198401299</v>
      </c>
      <c r="H6735" s="1">
        <v>-2498.3827999999999</v>
      </c>
      <c r="I6735" s="1">
        <v>2987.0328479711902</v>
      </c>
    </row>
    <row r="6736" spans="1:9" x14ac:dyDescent="0.2">
      <c r="A6736">
        <f t="shared" si="315"/>
        <v>13315.560669660001</v>
      </c>
      <c r="B6736" s="2">
        <v>3.4729757000000001</v>
      </c>
      <c r="C6736">
        <f t="shared" si="316"/>
        <v>-2.4985796000000002</v>
      </c>
      <c r="D6736">
        <f t="shared" si="317"/>
        <v>2.9877270149822297</v>
      </c>
      <c r="G6736" s="1">
        <v>122628.561984063</v>
      </c>
      <c r="H6736" s="1">
        <v>-2498.5796</v>
      </c>
      <c r="I6736" s="1">
        <v>2987.7270149822298</v>
      </c>
    </row>
    <row r="6737" spans="1:9" x14ac:dyDescent="0.2">
      <c r="A6737">
        <f t="shared" si="315"/>
        <v>13316.560669710001</v>
      </c>
      <c r="B6737" s="2">
        <v>3.4729364</v>
      </c>
      <c r="C6737">
        <f t="shared" si="316"/>
        <v>-2.4989733999999997</v>
      </c>
      <c r="D6737">
        <f t="shared" si="317"/>
        <v>2.9884211848371001</v>
      </c>
      <c r="G6737" s="1">
        <v>122629.561984113</v>
      </c>
      <c r="H6737" s="1">
        <v>-2498.9733999999999</v>
      </c>
      <c r="I6737" s="1">
        <v>2988.4211848371001</v>
      </c>
    </row>
    <row r="6738" spans="1:9" x14ac:dyDescent="0.2">
      <c r="A6738">
        <f t="shared" si="315"/>
        <v>13317.560669761006</v>
      </c>
      <c r="B6738" s="2">
        <v>3.4727787999999999</v>
      </c>
      <c r="C6738">
        <f t="shared" si="316"/>
        <v>-2.4987764000000001</v>
      </c>
      <c r="D6738">
        <f t="shared" si="317"/>
        <v>2.9891153620194499</v>
      </c>
      <c r="G6738" s="1">
        <v>122630.561984164</v>
      </c>
      <c r="H6738" s="1">
        <v>-2498.7764000000002</v>
      </c>
      <c r="I6738" s="1">
        <v>2989.11536201945</v>
      </c>
    </row>
    <row r="6739" spans="1:9" x14ac:dyDescent="0.2">
      <c r="A6739">
        <f t="shared" si="315"/>
        <v>13318.560669811006</v>
      </c>
      <c r="B6739" s="2">
        <v>3.4726607999999999</v>
      </c>
      <c r="C6739">
        <f t="shared" si="316"/>
        <v>-2.4987764000000001</v>
      </c>
      <c r="D6739">
        <f t="shared" si="317"/>
        <v>2.98980953603095</v>
      </c>
      <c r="G6739" s="1">
        <v>122631.561984214</v>
      </c>
      <c r="H6739" s="1">
        <v>-2498.7764000000002</v>
      </c>
      <c r="I6739" s="1">
        <v>2989.8095360309499</v>
      </c>
    </row>
    <row r="6740" spans="1:9" x14ac:dyDescent="0.2">
      <c r="A6740">
        <f t="shared" si="315"/>
        <v>13319.560669861006</v>
      </c>
      <c r="B6740" s="2">
        <v>3.4726607999999999</v>
      </c>
      <c r="C6740">
        <f t="shared" si="316"/>
        <v>-2.4993669000000001</v>
      </c>
      <c r="D6740">
        <f t="shared" si="317"/>
        <v>2.9905037058858204</v>
      </c>
      <c r="G6740" s="1">
        <v>122632.561984264</v>
      </c>
      <c r="H6740" s="1">
        <v>-2499.3669</v>
      </c>
      <c r="I6740" s="1">
        <v>2990.5037058858202</v>
      </c>
    </row>
    <row r="6741" spans="1:9" x14ac:dyDescent="0.2">
      <c r="A6741">
        <f t="shared" si="315"/>
        <v>13320.560669911007</v>
      </c>
      <c r="B6741" s="2">
        <v>3.4725427999999998</v>
      </c>
      <c r="C6741">
        <f t="shared" si="316"/>
        <v>-2.4989733999999997</v>
      </c>
      <c r="D6741">
        <f t="shared" si="317"/>
        <v>2.9911978726783599</v>
      </c>
      <c r="G6741" s="1">
        <v>122633.561984314</v>
      </c>
      <c r="H6741" s="1">
        <v>-2498.9733999999999</v>
      </c>
      <c r="I6741" s="1">
        <v>2991.19787267836</v>
      </c>
    </row>
    <row r="6742" spans="1:9" x14ac:dyDescent="0.2">
      <c r="A6742">
        <f t="shared" si="315"/>
        <v>13321.560669962011</v>
      </c>
      <c r="B6742" s="2">
        <v>3.4723457999999998</v>
      </c>
      <c r="C6742">
        <f t="shared" si="316"/>
        <v>-2.4993669000000001</v>
      </c>
      <c r="D6742">
        <f t="shared" si="317"/>
        <v>2.9918920489854601</v>
      </c>
      <c r="G6742" s="1">
        <v>122634.56198436501</v>
      </c>
      <c r="H6742" s="1">
        <v>-2499.3669</v>
      </c>
      <c r="I6742" s="1">
        <v>2991.89204898546</v>
      </c>
    </row>
    <row r="6743" spans="1:9" x14ac:dyDescent="0.2">
      <c r="A6743">
        <f t="shared" si="315"/>
        <v>13322.560670012012</v>
      </c>
      <c r="B6743" s="2">
        <v>3.4722672000000001</v>
      </c>
      <c r="C6743">
        <f t="shared" si="316"/>
        <v>-2.4995636999999999</v>
      </c>
      <c r="D6743">
        <f t="shared" si="317"/>
        <v>2.9925862193857102</v>
      </c>
      <c r="G6743" s="1">
        <v>122635.56198441501</v>
      </c>
      <c r="H6743" s="1">
        <v>-2499.5637000000002</v>
      </c>
      <c r="I6743" s="1">
        <v>2992.5862193857101</v>
      </c>
    </row>
    <row r="6744" spans="1:9" x14ac:dyDescent="0.2">
      <c r="A6744">
        <f t="shared" si="315"/>
        <v>13323.560670062012</v>
      </c>
      <c r="B6744" s="2">
        <v>3.4721885000000001</v>
      </c>
      <c r="C6744">
        <f t="shared" si="316"/>
        <v>-2.4989733999999997</v>
      </c>
      <c r="D6744">
        <f t="shared" si="317"/>
        <v>2.99328039591254</v>
      </c>
      <c r="G6744" s="1">
        <v>122636.56198446501</v>
      </c>
      <c r="H6744" s="1">
        <v>-2498.9733999999999</v>
      </c>
      <c r="I6744" s="1">
        <v>2993.2803959125399</v>
      </c>
    </row>
    <row r="6745" spans="1:9" x14ac:dyDescent="0.2">
      <c r="A6745">
        <f t="shared" si="315"/>
        <v>13324.560670113002</v>
      </c>
      <c r="B6745" s="2">
        <v>3.4720309</v>
      </c>
      <c r="C6745">
        <f t="shared" si="316"/>
        <v>-2.4989733999999997</v>
      </c>
      <c r="D6745">
        <f t="shared" si="317"/>
        <v>2.99397455789402</v>
      </c>
      <c r="G6745" s="1">
        <v>122637.561984516</v>
      </c>
      <c r="H6745" s="1">
        <v>-2498.9733999999999</v>
      </c>
      <c r="I6745" s="1">
        <v>2993.9745578940201</v>
      </c>
    </row>
    <row r="6746" spans="1:9" x14ac:dyDescent="0.2">
      <c r="A6746">
        <f t="shared" si="315"/>
        <v>13325.560670163002</v>
      </c>
      <c r="B6746" s="2">
        <v>3.4719915000000001</v>
      </c>
      <c r="C6746">
        <f t="shared" si="316"/>
        <v>-2.4995636999999999</v>
      </c>
      <c r="D6746">
        <f t="shared" si="317"/>
        <v>2.9946687349671803</v>
      </c>
      <c r="G6746" s="1">
        <v>122638.561984566</v>
      </c>
      <c r="H6746" s="1">
        <v>-2499.5637000000002</v>
      </c>
      <c r="I6746" s="1">
        <v>2994.6687349671802</v>
      </c>
    </row>
    <row r="6747" spans="1:9" x14ac:dyDescent="0.2">
      <c r="A6747">
        <f t="shared" si="315"/>
        <v>13326.560670213003</v>
      </c>
      <c r="B6747" s="2">
        <v>3.4718732999999999</v>
      </c>
      <c r="C6747">
        <f t="shared" si="316"/>
        <v>-2.4983827999999999</v>
      </c>
      <c r="D6747">
        <f t="shared" si="317"/>
        <v>2.9953628981510403</v>
      </c>
      <c r="G6747" s="1">
        <v>122639.561984616</v>
      </c>
      <c r="H6747" s="1">
        <v>-2498.3827999999999</v>
      </c>
      <c r="I6747" s="1">
        <v>2995.3628981510401</v>
      </c>
    </row>
    <row r="6748" spans="1:9" x14ac:dyDescent="0.2">
      <c r="A6748">
        <f t="shared" si="315"/>
        <v>13327.560670263003</v>
      </c>
      <c r="B6748" s="2">
        <v>3.4717159</v>
      </c>
      <c r="C6748">
        <f t="shared" si="316"/>
        <v>-2.4985796000000002</v>
      </c>
      <c r="D6748">
        <f t="shared" si="317"/>
        <v>2.99605707380181</v>
      </c>
      <c r="G6748" s="1">
        <v>122640.561984666</v>
      </c>
      <c r="H6748" s="1">
        <v>-2498.5796</v>
      </c>
      <c r="I6748" s="1">
        <v>2996.05707380181</v>
      </c>
    </row>
    <row r="6749" spans="1:9" x14ac:dyDescent="0.2">
      <c r="A6749">
        <f t="shared" si="315"/>
        <v>13328.560670314007</v>
      </c>
      <c r="B6749" s="2">
        <v>3.4716765999999999</v>
      </c>
      <c r="C6749">
        <f t="shared" si="316"/>
        <v>-2.4993669000000001</v>
      </c>
      <c r="D6749">
        <f t="shared" si="317"/>
        <v>2.9967512622471801</v>
      </c>
      <c r="G6749" s="1">
        <v>122641.561984717</v>
      </c>
      <c r="H6749" s="1">
        <v>-2499.3669</v>
      </c>
      <c r="I6749" s="1">
        <v>2996.75126224718</v>
      </c>
    </row>
    <row r="6750" spans="1:9" x14ac:dyDescent="0.2">
      <c r="A6750">
        <f t="shared" si="315"/>
        <v>13329.560670364008</v>
      </c>
      <c r="B6750" s="2">
        <v>3.4715978999999999</v>
      </c>
      <c r="C6750">
        <f t="shared" si="316"/>
        <v>-2.4993669000000001</v>
      </c>
      <c r="D6750">
        <f t="shared" si="317"/>
        <v>2.9974454339596899</v>
      </c>
      <c r="G6750" s="1">
        <v>122642.561984767</v>
      </c>
      <c r="H6750" s="1">
        <v>-2499.3669</v>
      </c>
      <c r="I6750" s="1">
        <v>2997.44543395969</v>
      </c>
    </row>
    <row r="6751" spans="1:9" x14ac:dyDescent="0.2">
      <c r="A6751">
        <f t="shared" si="315"/>
        <v>13330.560670414008</v>
      </c>
      <c r="B6751" s="2">
        <v>3.4714402999999998</v>
      </c>
      <c r="C6751">
        <f t="shared" si="316"/>
        <v>-2.4981858000000003</v>
      </c>
      <c r="D6751">
        <f t="shared" si="317"/>
        <v>2.9981395970347799</v>
      </c>
      <c r="G6751" s="1">
        <v>122643.561984817</v>
      </c>
      <c r="H6751" s="1">
        <v>-2498.1858000000002</v>
      </c>
      <c r="I6751" s="1">
        <v>2998.1395970347799</v>
      </c>
    </row>
    <row r="6752" spans="1:9" x14ac:dyDescent="0.2">
      <c r="A6752">
        <f t="shared" si="315"/>
        <v>13331.560670465013</v>
      </c>
      <c r="B6752" s="2">
        <v>3.4714010000000002</v>
      </c>
      <c r="C6752">
        <f t="shared" si="316"/>
        <v>-2.4981858000000003</v>
      </c>
      <c r="D6752">
        <f t="shared" si="317"/>
        <v>2.9988337632805702</v>
      </c>
      <c r="G6752" s="1">
        <v>122644.56198486801</v>
      </c>
      <c r="H6752" s="1">
        <v>-2498.1858000000002</v>
      </c>
      <c r="I6752" s="1">
        <v>2998.8337632805701</v>
      </c>
    </row>
    <row r="6753" spans="1:9" x14ac:dyDescent="0.2">
      <c r="A6753">
        <f t="shared" si="315"/>
        <v>13332.560670514998</v>
      </c>
      <c r="B6753" s="2">
        <v>3.4712830000000001</v>
      </c>
      <c r="C6753">
        <f t="shared" si="316"/>
        <v>-2.4983827999999999</v>
      </c>
      <c r="D6753">
        <f t="shared" si="317"/>
        <v>2.9995279377282702</v>
      </c>
      <c r="G6753" s="1">
        <v>122645.56198491799</v>
      </c>
      <c r="H6753" s="1">
        <v>-2498.3827999999999</v>
      </c>
      <c r="I6753" s="1">
        <v>2999.52793772827</v>
      </c>
    </row>
    <row r="6754" spans="1:9" x14ac:dyDescent="0.2">
      <c r="A6754">
        <f t="shared" si="315"/>
        <v>13333.560670564999</v>
      </c>
      <c r="B6754" s="2">
        <v>3.4711647000000001</v>
      </c>
      <c r="C6754">
        <f t="shared" si="316"/>
        <v>-2.4989733999999997</v>
      </c>
      <c r="D6754">
        <f t="shared" si="317"/>
        <v>3.0002221091147199</v>
      </c>
      <c r="G6754" s="1">
        <v>122646.56198496799</v>
      </c>
      <c r="H6754" s="1">
        <v>-2498.9733999999999</v>
      </c>
      <c r="I6754" s="1">
        <v>3000.2221091147198</v>
      </c>
    </row>
    <row r="6755" spans="1:9" x14ac:dyDescent="0.2">
      <c r="A6755">
        <f t="shared" si="315"/>
        <v>13334.560670614999</v>
      </c>
      <c r="B6755" s="2">
        <v>3.4710467</v>
      </c>
      <c r="C6755">
        <f t="shared" si="316"/>
        <v>-2.4989733999999997</v>
      </c>
      <c r="D6755">
        <f t="shared" si="317"/>
        <v>3.0009162915462197</v>
      </c>
      <c r="G6755" s="1">
        <v>122647.56198501799</v>
      </c>
      <c r="H6755" s="1">
        <v>-2498.9733999999999</v>
      </c>
      <c r="I6755" s="1">
        <v>3000.9162915462198</v>
      </c>
    </row>
    <row r="6756" spans="1:9" x14ac:dyDescent="0.2">
      <c r="A6756">
        <f t="shared" si="315"/>
        <v>13335.560670666004</v>
      </c>
      <c r="B6756" s="2">
        <v>3.4710467</v>
      </c>
      <c r="C6756">
        <f t="shared" si="316"/>
        <v>-2.4999574999999998</v>
      </c>
      <c r="D6756">
        <f t="shared" si="317"/>
        <v>3.0016104686196599</v>
      </c>
      <c r="G6756" s="1">
        <v>122648.561985069</v>
      </c>
      <c r="H6756" s="1">
        <v>-2499.9575</v>
      </c>
      <c r="I6756" s="1">
        <v>3001.61046861966</v>
      </c>
    </row>
    <row r="6757" spans="1:9" x14ac:dyDescent="0.2">
      <c r="A6757">
        <f t="shared" si="315"/>
        <v>13336.560670716004</v>
      </c>
      <c r="B6757" s="2">
        <v>3.4709284</v>
      </c>
      <c r="C6757">
        <f t="shared" si="316"/>
        <v>-2.4985796000000002</v>
      </c>
      <c r="D6757">
        <f t="shared" si="317"/>
        <v>3.0023046400047502</v>
      </c>
      <c r="G6757" s="1">
        <v>122649.561985119</v>
      </c>
      <c r="H6757" s="1">
        <v>-2498.5796</v>
      </c>
      <c r="I6757" s="1">
        <v>3002.3046400047501</v>
      </c>
    </row>
    <row r="6758" spans="1:9" x14ac:dyDescent="0.2">
      <c r="A6758">
        <f t="shared" si="315"/>
        <v>13337.560670766004</v>
      </c>
      <c r="B6758" s="2">
        <v>3.4707710999999999</v>
      </c>
      <c r="C6758">
        <f t="shared" si="316"/>
        <v>-2.4987764000000001</v>
      </c>
      <c r="D6758">
        <f t="shared" si="317"/>
        <v>3.0029988207965799</v>
      </c>
      <c r="G6758" s="1">
        <v>122650.561985169</v>
      </c>
      <c r="H6758" s="1">
        <v>-2498.7764000000002</v>
      </c>
      <c r="I6758" s="1">
        <v>3002.9988207965798</v>
      </c>
    </row>
    <row r="6759" spans="1:9" x14ac:dyDescent="0.2">
      <c r="A6759">
        <f t="shared" si="315"/>
        <v>13338.560670817009</v>
      </c>
      <c r="B6759" s="2">
        <v>3.4706923999999999</v>
      </c>
      <c r="C6759">
        <f t="shared" si="316"/>
        <v>-2.4987764000000001</v>
      </c>
      <c r="D6759">
        <f t="shared" si="317"/>
        <v>3.0036929911996797</v>
      </c>
      <c r="G6759" s="1">
        <v>122651.56198522</v>
      </c>
      <c r="H6759" s="1">
        <v>-2498.7764000000002</v>
      </c>
      <c r="I6759" s="1">
        <v>3003.6929911996799</v>
      </c>
    </row>
    <row r="6760" spans="1:9" x14ac:dyDescent="0.2">
      <c r="A6760">
        <f t="shared" si="315"/>
        <v>13339.560670867009</v>
      </c>
      <c r="B6760" s="2">
        <v>3.4706530999999998</v>
      </c>
      <c r="C6760">
        <f t="shared" si="316"/>
        <v>-2.4987764000000001</v>
      </c>
      <c r="D6760">
        <f t="shared" si="317"/>
        <v>3.0043871660848001</v>
      </c>
      <c r="G6760" s="1">
        <v>122652.56198527</v>
      </c>
      <c r="H6760" s="1">
        <v>-2498.7764000000002</v>
      </c>
      <c r="I6760" s="1">
        <v>3004.3871660847999</v>
      </c>
    </row>
    <row r="6761" spans="1:9" x14ac:dyDescent="0.2">
      <c r="A6761">
        <f t="shared" si="315"/>
        <v>13340.56067091701</v>
      </c>
      <c r="B6761" s="2">
        <v>3.4704955000000002</v>
      </c>
      <c r="C6761">
        <f t="shared" si="316"/>
        <v>-2.4999574999999998</v>
      </c>
      <c r="D6761">
        <f t="shared" si="317"/>
        <v>3.0050813376894796</v>
      </c>
      <c r="G6761" s="1">
        <v>122653.56198532</v>
      </c>
      <c r="H6761" s="1">
        <v>-2499.9575</v>
      </c>
      <c r="I6761" s="1">
        <v>3005.0813376894798</v>
      </c>
    </row>
    <row r="6762" spans="1:9" x14ac:dyDescent="0.2">
      <c r="A6762">
        <f t="shared" si="315"/>
        <v>13341.56067096701</v>
      </c>
      <c r="B6762" s="2">
        <v>3.4704168000000002</v>
      </c>
      <c r="C6762">
        <f t="shared" si="316"/>
        <v>-2.497989</v>
      </c>
      <c r="D6762">
        <f t="shared" si="317"/>
        <v>3.00577550612359</v>
      </c>
      <c r="G6762" s="1">
        <v>122654.56198537</v>
      </c>
      <c r="H6762" s="1">
        <v>-2497.989</v>
      </c>
      <c r="I6762" s="1">
        <v>3005.7755061235898</v>
      </c>
    </row>
    <row r="6763" spans="1:9" x14ac:dyDescent="0.2">
      <c r="A6763">
        <f t="shared" si="315"/>
        <v>13342.560671018</v>
      </c>
      <c r="B6763" s="2">
        <v>3.4702592000000001</v>
      </c>
      <c r="C6763">
        <f t="shared" si="316"/>
        <v>-2.4991702</v>
      </c>
      <c r="D6763">
        <f t="shared" si="317"/>
        <v>3.0064696778375901</v>
      </c>
      <c r="G6763" s="1">
        <v>122655.56198542099</v>
      </c>
      <c r="H6763" s="1">
        <v>-2499.1702</v>
      </c>
      <c r="I6763" s="1">
        <v>3006.4696778375901</v>
      </c>
    </row>
    <row r="6764" spans="1:9" x14ac:dyDescent="0.2">
      <c r="A6764">
        <f t="shared" si="315"/>
        <v>13343.560671068</v>
      </c>
      <c r="B6764" s="2">
        <v>3.4702985000000002</v>
      </c>
      <c r="C6764">
        <f t="shared" si="316"/>
        <v>-2.4991702</v>
      </c>
      <c r="D6764">
        <f t="shared" si="317"/>
        <v>3.0071638484585201</v>
      </c>
      <c r="G6764" s="1">
        <v>122656.56198547099</v>
      </c>
      <c r="H6764" s="1">
        <v>-2499.1702</v>
      </c>
      <c r="I6764" s="1">
        <v>3007.1638484585201</v>
      </c>
    </row>
    <row r="6765" spans="1:9" x14ac:dyDescent="0.2">
      <c r="A6765">
        <f t="shared" si="315"/>
        <v>13344.560671118001</v>
      </c>
      <c r="B6765" s="2">
        <v>3.4701018000000001</v>
      </c>
      <c r="C6765">
        <f t="shared" si="316"/>
        <v>-2.4987764000000001</v>
      </c>
      <c r="D6765">
        <f t="shared" si="317"/>
        <v>3.0078580221390796</v>
      </c>
      <c r="G6765" s="1">
        <v>122657.561985521</v>
      </c>
      <c r="H6765" s="1">
        <v>-2498.7764000000002</v>
      </c>
      <c r="I6765" s="1">
        <v>3007.8580221390798</v>
      </c>
    </row>
    <row r="6766" spans="1:9" x14ac:dyDescent="0.2">
      <c r="A6766">
        <f t="shared" si="315"/>
        <v>13345.560671169005</v>
      </c>
      <c r="B6766" s="2">
        <v>3.4700625</v>
      </c>
      <c r="C6766">
        <f t="shared" si="316"/>
        <v>-2.4983827999999999</v>
      </c>
      <c r="D6766">
        <f t="shared" si="317"/>
        <v>3.0085521843405498</v>
      </c>
      <c r="G6766" s="1">
        <v>122658.561985572</v>
      </c>
      <c r="H6766" s="1">
        <v>-2498.3827999999999</v>
      </c>
      <c r="I6766" s="1">
        <v>3008.55218434055</v>
      </c>
    </row>
    <row r="6767" spans="1:9" x14ac:dyDescent="0.2">
      <c r="A6767">
        <f t="shared" si="315"/>
        <v>13346.560671219006</v>
      </c>
      <c r="B6767" s="2">
        <v>3.4697868999999999</v>
      </c>
      <c r="C6767">
        <f t="shared" si="316"/>
        <v>-2.4989733999999997</v>
      </c>
      <c r="D6767">
        <f t="shared" si="317"/>
        <v>3.0092463598813199</v>
      </c>
      <c r="G6767" s="1">
        <v>122659.561985622</v>
      </c>
      <c r="H6767" s="1">
        <v>-2498.9733999999999</v>
      </c>
      <c r="I6767" s="1">
        <v>3009.2463598813201</v>
      </c>
    </row>
    <row r="6768" spans="1:9" x14ac:dyDescent="0.2">
      <c r="A6768">
        <f t="shared" si="315"/>
        <v>13347.560671269006</v>
      </c>
      <c r="B6768" s="2">
        <v>3.4699049</v>
      </c>
      <c r="C6768">
        <f t="shared" si="316"/>
        <v>-2.4985796000000002</v>
      </c>
      <c r="D6768">
        <f t="shared" si="317"/>
        <v>3.0099405312666798</v>
      </c>
      <c r="G6768" s="1">
        <v>122660.561985672</v>
      </c>
      <c r="H6768" s="1">
        <v>-2498.5796</v>
      </c>
      <c r="I6768" s="1">
        <v>3009.94053126668</v>
      </c>
    </row>
    <row r="6769" spans="1:9" x14ac:dyDescent="0.2">
      <c r="A6769">
        <f t="shared" si="315"/>
        <v>13348.56067132001</v>
      </c>
      <c r="B6769" s="2">
        <v>3.4697475</v>
      </c>
      <c r="C6769">
        <f t="shared" si="316"/>
        <v>-2.4993669000000001</v>
      </c>
      <c r="D6769">
        <f t="shared" si="317"/>
        <v>3.0106347044018498</v>
      </c>
      <c r="G6769" s="1">
        <v>122661.561985723</v>
      </c>
      <c r="H6769" s="1">
        <v>-2499.3669</v>
      </c>
      <c r="I6769" s="1">
        <v>3010.6347044018498</v>
      </c>
    </row>
    <row r="6770" spans="1:9" x14ac:dyDescent="0.2">
      <c r="A6770">
        <f t="shared" si="315"/>
        <v>13349.560671370011</v>
      </c>
      <c r="B6770" s="2">
        <v>3.4697079999999998</v>
      </c>
      <c r="C6770">
        <f t="shared" si="316"/>
        <v>-2.4991702</v>
      </c>
      <c r="D6770">
        <f t="shared" si="317"/>
        <v>3.0113288784114602</v>
      </c>
      <c r="G6770" s="1">
        <v>122662.56198577301</v>
      </c>
      <c r="H6770" s="1">
        <v>-2499.1702</v>
      </c>
      <c r="I6770" s="1">
        <v>3011.3288784114602</v>
      </c>
    </row>
    <row r="6771" spans="1:9" x14ac:dyDescent="0.2">
      <c r="A6771">
        <f t="shared" si="315"/>
        <v>13350.560671420011</v>
      </c>
      <c r="B6771" s="2">
        <v>3.4693930000000002</v>
      </c>
      <c r="C6771">
        <f t="shared" si="316"/>
        <v>-2.497989</v>
      </c>
      <c r="D6771">
        <f t="shared" si="317"/>
        <v>3.0120230398463299</v>
      </c>
      <c r="G6771" s="1">
        <v>122663.56198582301</v>
      </c>
      <c r="H6771" s="1">
        <v>-2497.989</v>
      </c>
      <c r="I6771" s="1">
        <v>3012.02303984633</v>
      </c>
    </row>
    <row r="6772" spans="1:9" x14ac:dyDescent="0.2">
      <c r="A6772">
        <f t="shared" si="315"/>
        <v>13351.560671470012</v>
      </c>
      <c r="B6772" s="2">
        <v>3.4694326000000002</v>
      </c>
      <c r="C6772">
        <f t="shared" si="316"/>
        <v>-2.4989733999999997</v>
      </c>
      <c r="D6772">
        <f t="shared" si="317"/>
        <v>3.01271721156033</v>
      </c>
      <c r="G6772" s="1">
        <v>122664.56198587301</v>
      </c>
      <c r="H6772" s="1">
        <v>-2498.9733999999999</v>
      </c>
      <c r="I6772" s="1">
        <v>3012.7172115603298</v>
      </c>
    </row>
    <row r="6773" spans="1:9" x14ac:dyDescent="0.2">
      <c r="A6773">
        <f t="shared" si="315"/>
        <v>13352.560671521001</v>
      </c>
      <c r="B6773" s="2">
        <v>3.4693143000000002</v>
      </c>
      <c r="C6773">
        <f t="shared" si="316"/>
        <v>-2.4987764000000001</v>
      </c>
      <c r="D6773">
        <f t="shared" si="317"/>
        <v>3.0134113858981699</v>
      </c>
      <c r="G6773" s="1">
        <v>122665.561985924</v>
      </c>
      <c r="H6773" s="1">
        <v>-2498.7764000000002</v>
      </c>
      <c r="I6773" s="1">
        <v>3013.41138589817</v>
      </c>
    </row>
    <row r="6774" spans="1:9" x14ac:dyDescent="0.2">
      <c r="A6774">
        <f t="shared" si="315"/>
        <v>13353.560671571002</v>
      </c>
      <c r="B6774" s="2">
        <v>3.4691963000000001</v>
      </c>
      <c r="C6774">
        <f t="shared" si="316"/>
        <v>-2.4987764000000001</v>
      </c>
      <c r="D6774">
        <f t="shared" si="317"/>
        <v>3.01410555969075</v>
      </c>
      <c r="G6774" s="1">
        <v>122666.561985974</v>
      </c>
      <c r="H6774" s="1">
        <v>-2498.7764000000002</v>
      </c>
      <c r="I6774" s="1">
        <v>3014.1055596907499</v>
      </c>
    </row>
    <row r="6775" spans="1:9" x14ac:dyDescent="0.2">
      <c r="A6775">
        <f t="shared" si="315"/>
        <v>13354.560671621002</v>
      </c>
      <c r="B6775" s="2">
        <v>3.469157</v>
      </c>
      <c r="C6775">
        <f t="shared" si="316"/>
        <v>-2.4995636999999999</v>
      </c>
      <c r="D6775">
        <f t="shared" si="317"/>
        <v>3.0147997302018199</v>
      </c>
      <c r="G6775" s="1">
        <v>122667.561986024</v>
      </c>
      <c r="H6775" s="1">
        <v>-2499.5637000000002</v>
      </c>
      <c r="I6775" s="1">
        <v>3014.7997302018198</v>
      </c>
    </row>
    <row r="6776" spans="1:9" x14ac:dyDescent="0.2">
      <c r="A6776">
        <f t="shared" si="315"/>
        <v>13355.560671672007</v>
      </c>
      <c r="B6776" s="2">
        <v>3.4690387</v>
      </c>
      <c r="C6776">
        <f t="shared" si="316"/>
        <v>-2.5001545000000003</v>
      </c>
      <c r="D6776">
        <f t="shared" si="317"/>
        <v>3.0154939043200701</v>
      </c>
      <c r="G6776" s="1">
        <v>122668.561986075</v>
      </c>
      <c r="H6776" s="1">
        <v>-2500.1545000000001</v>
      </c>
      <c r="I6776" s="1">
        <v>3015.4939043200702</v>
      </c>
    </row>
    <row r="6777" spans="1:9" x14ac:dyDescent="0.2">
      <c r="A6777">
        <f t="shared" si="315"/>
        <v>13356.560671722007</v>
      </c>
      <c r="B6777" s="2">
        <v>3.4689207</v>
      </c>
      <c r="C6777">
        <f t="shared" si="316"/>
        <v>-2.4991702</v>
      </c>
      <c r="D6777">
        <f t="shared" si="317"/>
        <v>3.01618808281453</v>
      </c>
      <c r="G6777" s="1">
        <v>122669.561986125</v>
      </c>
      <c r="H6777" s="1">
        <v>-2499.1702</v>
      </c>
      <c r="I6777" s="1">
        <v>3016.1880828145299</v>
      </c>
    </row>
    <row r="6778" spans="1:9" x14ac:dyDescent="0.2">
      <c r="A6778">
        <f t="shared" si="315"/>
        <v>13357.560671772007</v>
      </c>
      <c r="B6778" s="2">
        <v>3.4688026999999999</v>
      </c>
      <c r="C6778">
        <f t="shared" si="316"/>
        <v>-2.4989733999999997</v>
      </c>
      <c r="D6778">
        <f t="shared" si="317"/>
        <v>3.0168822484026401</v>
      </c>
      <c r="G6778" s="1">
        <v>122670.561986175</v>
      </c>
      <c r="H6778" s="1">
        <v>-2498.9733999999999</v>
      </c>
      <c r="I6778" s="1">
        <v>3016.88224840264</v>
      </c>
    </row>
    <row r="6779" spans="1:9" x14ac:dyDescent="0.2">
      <c r="A6779">
        <f t="shared" si="315"/>
        <v>13358.560671822008</v>
      </c>
      <c r="B6779" s="2">
        <v>3.4686843999999999</v>
      </c>
      <c r="C6779">
        <f t="shared" si="316"/>
        <v>-2.4993669000000001</v>
      </c>
      <c r="D6779">
        <f t="shared" si="317"/>
        <v>3.0175764230691202</v>
      </c>
      <c r="G6779" s="1">
        <v>122671.561986225</v>
      </c>
      <c r="H6779" s="1">
        <v>-2499.3669</v>
      </c>
      <c r="I6779" s="1">
        <v>3017.5764230691202</v>
      </c>
    </row>
    <row r="6780" spans="1:9" x14ac:dyDescent="0.2">
      <c r="A6780">
        <f t="shared" si="315"/>
        <v>13359.560671873012</v>
      </c>
      <c r="B6780" s="2">
        <v>3.4686450999999998</v>
      </c>
      <c r="C6780">
        <f t="shared" si="316"/>
        <v>-2.4985796000000002</v>
      </c>
      <c r="D6780">
        <f t="shared" si="317"/>
        <v>3.0182705942369199</v>
      </c>
      <c r="G6780" s="1">
        <v>122672.56198627601</v>
      </c>
      <c r="H6780" s="1">
        <v>-2498.5796</v>
      </c>
      <c r="I6780" s="1">
        <v>3018.2705942369198</v>
      </c>
    </row>
    <row r="6781" spans="1:9" x14ac:dyDescent="0.2">
      <c r="A6781">
        <f t="shared" si="315"/>
        <v>13360.560671923013</v>
      </c>
      <c r="B6781" s="2">
        <v>3.4685663999999998</v>
      </c>
      <c r="C6781">
        <f t="shared" si="316"/>
        <v>-2.4997606999999999</v>
      </c>
      <c r="D6781">
        <f t="shared" si="317"/>
        <v>3.01896476638685</v>
      </c>
      <c r="G6781" s="1">
        <v>122673.56198632601</v>
      </c>
      <c r="H6781" s="1">
        <v>-2499.7606999999998</v>
      </c>
      <c r="I6781" s="1">
        <v>3018.96476638685</v>
      </c>
    </row>
    <row r="6782" spans="1:9" x14ac:dyDescent="0.2">
      <c r="A6782">
        <f t="shared" si="315"/>
        <v>13361.560671972999</v>
      </c>
      <c r="B6782" s="2">
        <v>3.4684876999999998</v>
      </c>
      <c r="C6782">
        <f t="shared" si="316"/>
        <v>-2.4991702</v>
      </c>
      <c r="D6782">
        <f t="shared" si="317"/>
        <v>3.0196589460831702</v>
      </c>
      <c r="G6782" s="1">
        <v>122674.56198637599</v>
      </c>
      <c r="H6782" s="1">
        <v>-2499.1702</v>
      </c>
      <c r="I6782" s="1">
        <v>3019.6589460831701</v>
      </c>
    </row>
    <row r="6783" spans="1:9" x14ac:dyDescent="0.2">
      <c r="A6783">
        <f t="shared" si="315"/>
        <v>13362.560672024003</v>
      </c>
      <c r="B6783" s="2">
        <v>3.4682908000000001</v>
      </c>
      <c r="C6783">
        <f t="shared" si="316"/>
        <v>-2.4993669000000001</v>
      </c>
      <c r="D6783">
        <f t="shared" si="317"/>
        <v>3.0203531146263298</v>
      </c>
      <c r="G6783" s="1">
        <v>122675.561986427</v>
      </c>
      <c r="H6783" s="1">
        <v>-2499.3669</v>
      </c>
      <c r="I6783" s="1">
        <v>3020.3531146263299</v>
      </c>
    </row>
    <row r="6784" spans="1:9" x14ac:dyDescent="0.2">
      <c r="A6784">
        <f t="shared" si="315"/>
        <v>13363.560672074003</v>
      </c>
      <c r="B6784" s="2">
        <v>3.4682121000000001</v>
      </c>
      <c r="C6784">
        <f t="shared" si="316"/>
        <v>-2.4989733999999997</v>
      </c>
      <c r="D6784">
        <f t="shared" si="317"/>
        <v>3.02104728360501</v>
      </c>
      <c r="G6784" s="1">
        <v>122676.561986477</v>
      </c>
      <c r="H6784" s="1">
        <v>-2498.9733999999999</v>
      </c>
      <c r="I6784" s="1">
        <v>3021.0472836050099</v>
      </c>
    </row>
    <row r="6785" spans="1:9" x14ac:dyDescent="0.2">
      <c r="A6785">
        <f t="shared" si="315"/>
        <v>13364.560672124004</v>
      </c>
      <c r="B6785" s="2">
        <v>3.4681332</v>
      </c>
      <c r="C6785">
        <f t="shared" si="316"/>
        <v>-2.4993669000000001</v>
      </c>
      <c r="D6785">
        <f t="shared" si="317"/>
        <v>3.0217414530234099</v>
      </c>
      <c r="G6785" s="1">
        <v>122677.561986527</v>
      </c>
      <c r="H6785" s="1">
        <v>-2499.3669</v>
      </c>
      <c r="I6785" s="1">
        <v>3021.74145302341</v>
      </c>
    </row>
    <row r="6786" spans="1:9" x14ac:dyDescent="0.2">
      <c r="A6786">
        <f t="shared" si="315"/>
        <v>13365.560672175008</v>
      </c>
      <c r="B6786" s="2">
        <v>3.4680545</v>
      </c>
      <c r="C6786">
        <f t="shared" si="316"/>
        <v>-2.4987764000000001</v>
      </c>
      <c r="D6786">
        <f t="shared" si="317"/>
        <v>3.0224356073491698</v>
      </c>
      <c r="G6786" s="1">
        <v>122678.561986578</v>
      </c>
      <c r="H6786" s="1">
        <v>-2498.7764000000002</v>
      </c>
      <c r="I6786" s="1">
        <v>3022.4356073491699</v>
      </c>
    </row>
    <row r="6787" spans="1:9" x14ac:dyDescent="0.2">
      <c r="A6787">
        <f t="shared" ref="A6787:A6850" si="318">G6787-$G$2</f>
        <v>13366.560672225009</v>
      </c>
      <c r="B6787" s="2">
        <v>3.4680152</v>
      </c>
      <c r="C6787">
        <f t="shared" ref="C6787:C6850" si="319">H6787/1000</f>
        <v>-2.4993669000000001</v>
      </c>
      <c r="D6787">
        <f t="shared" ref="D6787:D6850" si="320">I6787/1000</f>
        <v>3.0231297777497002</v>
      </c>
      <c r="G6787" s="1">
        <v>122679.561986628</v>
      </c>
      <c r="H6787" s="1">
        <v>-2499.3669</v>
      </c>
      <c r="I6787" s="1">
        <v>3023.1297777497002</v>
      </c>
    </row>
    <row r="6788" spans="1:9" x14ac:dyDescent="0.2">
      <c r="A6788">
        <f t="shared" si="318"/>
        <v>13367.560672275009</v>
      </c>
      <c r="B6788" s="2">
        <v>3.4678575999999999</v>
      </c>
      <c r="C6788">
        <f t="shared" si="319"/>
        <v>-2.4999574999999998</v>
      </c>
      <c r="D6788">
        <f t="shared" si="320"/>
        <v>3.0238239596352803</v>
      </c>
      <c r="G6788" s="1">
        <v>122680.561986678</v>
      </c>
      <c r="H6788" s="1">
        <v>-2499.9575</v>
      </c>
      <c r="I6788" s="1">
        <v>3023.8239596352801</v>
      </c>
    </row>
    <row r="6789" spans="1:9" x14ac:dyDescent="0.2">
      <c r="A6789">
        <f t="shared" si="318"/>
        <v>13368.560672325009</v>
      </c>
      <c r="B6789" s="2">
        <v>3.4676608999999998</v>
      </c>
      <c r="C6789">
        <f t="shared" si="319"/>
        <v>-2.4995636999999999</v>
      </c>
      <c r="D6789">
        <f t="shared" si="320"/>
        <v>3.0245181381302899</v>
      </c>
      <c r="G6789" s="1">
        <v>122681.561986728</v>
      </c>
      <c r="H6789" s="1">
        <v>-2499.5637000000002</v>
      </c>
      <c r="I6789" s="1">
        <v>3024.51813813029</v>
      </c>
    </row>
    <row r="6790" spans="1:9" x14ac:dyDescent="0.2">
      <c r="A6790">
        <f t="shared" si="318"/>
        <v>13369.560672375999</v>
      </c>
      <c r="B6790" s="2">
        <v>3.4676608999999998</v>
      </c>
      <c r="C6790">
        <f t="shared" si="319"/>
        <v>-2.4993669000000001</v>
      </c>
      <c r="D6790">
        <f t="shared" si="320"/>
        <v>3.0252123208882598</v>
      </c>
      <c r="G6790" s="1">
        <v>122682.56198677899</v>
      </c>
      <c r="H6790" s="1">
        <v>-2499.3669</v>
      </c>
      <c r="I6790" s="1">
        <v>3025.2123208882599</v>
      </c>
    </row>
    <row r="6791" spans="1:9" x14ac:dyDescent="0.2">
      <c r="A6791">
        <f t="shared" si="318"/>
        <v>13370.560672426</v>
      </c>
      <c r="B6791" s="2">
        <v>3.4675821999999998</v>
      </c>
      <c r="C6791">
        <f t="shared" si="319"/>
        <v>-2.4985796000000002</v>
      </c>
      <c r="D6791">
        <f t="shared" si="320"/>
        <v>3.0259065035374602</v>
      </c>
      <c r="G6791" s="1">
        <v>122683.56198682899</v>
      </c>
      <c r="H6791" s="1">
        <v>-2498.5796</v>
      </c>
      <c r="I6791" s="1">
        <v>3025.9065035374601</v>
      </c>
    </row>
    <row r="6792" spans="1:9" x14ac:dyDescent="0.2">
      <c r="A6792">
        <f t="shared" si="318"/>
        <v>13371.560672476</v>
      </c>
      <c r="B6792" s="2">
        <v>3.4674640000000001</v>
      </c>
      <c r="C6792">
        <f t="shared" si="319"/>
        <v>-2.4985796000000002</v>
      </c>
      <c r="D6792">
        <f t="shared" si="320"/>
        <v>3.0266006747034999</v>
      </c>
      <c r="G6792" s="1">
        <v>122684.56198687899</v>
      </c>
      <c r="H6792" s="1">
        <v>-2498.5796</v>
      </c>
      <c r="I6792" s="1">
        <v>3026.6006747034999</v>
      </c>
    </row>
    <row r="6793" spans="1:9" x14ac:dyDescent="0.2">
      <c r="A6793">
        <f t="shared" si="318"/>
        <v>13372.560672527004</v>
      </c>
      <c r="B6793" s="2">
        <v>3.4674246000000002</v>
      </c>
      <c r="C6793">
        <f t="shared" si="319"/>
        <v>-2.4987764000000001</v>
      </c>
      <c r="D6793">
        <f t="shared" si="320"/>
        <v>3.0272948665388997</v>
      </c>
      <c r="G6793" s="1">
        <v>122685.56198693</v>
      </c>
      <c r="H6793" s="1">
        <v>-2498.7764000000002</v>
      </c>
      <c r="I6793" s="1">
        <v>3027.2948665388999</v>
      </c>
    </row>
    <row r="6794" spans="1:9" x14ac:dyDescent="0.2">
      <c r="A6794">
        <f t="shared" si="318"/>
        <v>13373.560672577005</v>
      </c>
      <c r="B6794" s="2">
        <v>3.4672277</v>
      </c>
      <c r="C6794">
        <f t="shared" si="319"/>
        <v>-2.4989733999999997</v>
      </c>
      <c r="D6794">
        <f t="shared" si="320"/>
        <v>3.0279890420802098</v>
      </c>
      <c r="G6794" s="1">
        <v>122686.56198698</v>
      </c>
      <c r="H6794" s="1">
        <v>-2498.9733999999999</v>
      </c>
      <c r="I6794" s="1">
        <v>3027.9890420802099</v>
      </c>
    </row>
    <row r="6795" spans="1:9" x14ac:dyDescent="0.2">
      <c r="A6795">
        <f t="shared" si="318"/>
        <v>13374.560672627005</v>
      </c>
      <c r="B6795" s="2">
        <v>3.467149</v>
      </c>
      <c r="C6795">
        <f t="shared" si="319"/>
        <v>-2.4993669000000001</v>
      </c>
      <c r="D6795">
        <f t="shared" si="320"/>
        <v>3.02868321936822</v>
      </c>
      <c r="G6795" s="1">
        <v>122687.56198703</v>
      </c>
      <c r="H6795" s="1">
        <v>-2499.3669</v>
      </c>
      <c r="I6795" s="1">
        <v>3028.6832193682199</v>
      </c>
    </row>
    <row r="6796" spans="1:9" x14ac:dyDescent="0.2">
      <c r="A6796">
        <f t="shared" si="318"/>
        <v>13375.560672677006</v>
      </c>
      <c r="B6796" s="2">
        <v>3.4670703</v>
      </c>
      <c r="C6796">
        <f t="shared" si="319"/>
        <v>-2.4989733999999997</v>
      </c>
      <c r="D6796">
        <f t="shared" si="320"/>
        <v>3.0293774064994299</v>
      </c>
      <c r="G6796" s="1">
        <v>122688.56198708</v>
      </c>
      <c r="H6796" s="1">
        <v>-2498.9733999999999</v>
      </c>
      <c r="I6796" s="1">
        <v>3029.37740649943</v>
      </c>
    </row>
    <row r="6797" spans="1:9" x14ac:dyDescent="0.2">
      <c r="A6797">
        <f t="shared" si="318"/>
        <v>13376.56067272801</v>
      </c>
      <c r="B6797" s="2">
        <v>3.4668733999999999</v>
      </c>
      <c r="C6797">
        <f t="shared" si="319"/>
        <v>-2.4987764000000001</v>
      </c>
      <c r="D6797">
        <f t="shared" si="320"/>
        <v>3.0300715801810703</v>
      </c>
      <c r="G6797" s="1">
        <v>122689.561987131</v>
      </c>
      <c r="H6797" s="1">
        <v>-2498.7764000000002</v>
      </c>
      <c r="I6797" s="1">
        <v>3030.0715801810702</v>
      </c>
    </row>
    <row r="6798" spans="1:9" x14ac:dyDescent="0.2">
      <c r="A6798">
        <f t="shared" si="318"/>
        <v>13377.56067277801</v>
      </c>
      <c r="B6798" s="2">
        <v>3.4669127</v>
      </c>
      <c r="C6798">
        <f t="shared" si="319"/>
        <v>-2.4989733999999997</v>
      </c>
      <c r="D6798">
        <f t="shared" si="320"/>
        <v>3.0307657576917899</v>
      </c>
      <c r="G6798" s="1">
        <v>122690.561987181</v>
      </c>
      <c r="H6798" s="1">
        <v>-2498.9733999999999</v>
      </c>
      <c r="I6798" s="1">
        <v>3030.76575769179</v>
      </c>
    </row>
    <row r="6799" spans="1:9" x14ac:dyDescent="0.2">
      <c r="A6799">
        <f t="shared" si="318"/>
        <v>13378.560672828011</v>
      </c>
      <c r="B6799" s="2">
        <v>3.4667946999999999</v>
      </c>
      <c r="C6799">
        <f t="shared" si="319"/>
        <v>-2.4993669000000001</v>
      </c>
      <c r="D6799">
        <f t="shared" si="320"/>
        <v>3.03145993574734</v>
      </c>
      <c r="G6799" s="1">
        <v>122691.56198723101</v>
      </c>
      <c r="H6799" s="1">
        <v>-2499.3669</v>
      </c>
      <c r="I6799" s="1">
        <v>3031.4599357473398</v>
      </c>
    </row>
    <row r="6800" spans="1:9" x14ac:dyDescent="0.2">
      <c r="A6800">
        <f t="shared" si="318"/>
        <v>13379.560672879001</v>
      </c>
      <c r="B6800" s="2">
        <v>3.4665585000000001</v>
      </c>
      <c r="C6800">
        <f t="shared" si="319"/>
        <v>-2.4991702</v>
      </c>
      <c r="D6800">
        <f t="shared" si="320"/>
        <v>3.0321541126004998</v>
      </c>
      <c r="G6800" s="1">
        <v>122692.561987282</v>
      </c>
      <c r="H6800" s="1">
        <v>-2499.1702</v>
      </c>
      <c r="I6800" s="1">
        <v>3032.1541126005</v>
      </c>
    </row>
    <row r="6801" spans="1:9" x14ac:dyDescent="0.2">
      <c r="A6801">
        <f t="shared" si="318"/>
        <v>13380.560672929001</v>
      </c>
      <c r="B6801" s="2">
        <v>3.4665585000000001</v>
      </c>
      <c r="C6801">
        <f t="shared" si="319"/>
        <v>-2.4991702</v>
      </c>
      <c r="D6801">
        <f t="shared" si="320"/>
        <v>3.0328482973262498</v>
      </c>
      <c r="G6801" s="1">
        <v>122693.561987332</v>
      </c>
      <c r="H6801" s="1">
        <v>-2499.1702</v>
      </c>
      <c r="I6801" s="1">
        <v>3032.8482973262498</v>
      </c>
    </row>
    <row r="6802" spans="1:9" x14ac:dyDescent="0.2">
      <c r="A6802">
        <f t="shared" si="318"/>
        <v>13381.560672979002</v>
      </c>
      <c r="B6802" s="2">
        <v>3.4664404000000002</v>
      </c>
      <c r="C6802">
        <f t="shared" si="319"/>
        <v>-2.4987764000000001</v>
      </c>
      <c r="D6802">
        <f t="shared" si="320"/>
        <v>3.0335424664175097</v>
      </c>
      <c r="G6802" s="1">
        <v>122694.561987382</v>
      </c>
      <c r="H6802" s="1">
        <v>-2498.7764000000002</v>
      </c>
      <c r="I6802" s="1">
        <v>3033.5424664175098</v>
      </c>
    </row>
    <row r="6803" spans="1:9" x14ac:dyDescent="0.2">
      <c r="A6803">
        <f t="shared" si="318"/>
        <v>13382.560673029002</v>
      </c>
      <c r="B6803" s="2">
        <v>3.4664011000000001</v>
      </c>
      <c r="C6803">
        <f t="shared" si="319"/>
        <v>-2.4981858000000003</v>
      </c>
      <c r="D6803">
        <f t="shared" si="320"/>
        <v>3.03423663605414</v>
      </c>
      <c r="G6803" s="1">
        <v>122695.561987432</v>
      </c>
      <c r="H6803" s="1">
        <v>-2498.1858000000002</v>
      </c>
      <c r="I6803" s="1">
        <v>3034.23663605414</v>
      </c>
    </row>
    <row r="6804" spans="1:9" x14ac:dyDescent="0.2">
      <c r="A6804">
        <f t="shared" si="318"/>
        <v>13383.560673080006</v>
      </c>
      <c r="B6804" s="2">
        <v>3.4662435</v>
      </c>
      <c r="C6804">
        <f t="shared" si="319"/>
        <v>-2.4989733999999997</v>
      </c>
      <c r="D6804">
        <f t="shared" si="320"/>
        <v>3.0349308059083402</v>
      </c>
      <c r="G6804" s="1">
        <v>122696.561987483</v>
      </c>
      <c r="H6804" s="1">
        <v>-2498.9733999999999</v>
      </c>
      <c r="I6804" s="1">
        <v>3034.9308059083401</v>
      </c>
    </row>
    <row r="6805" spans="1:9" x14ac:dyDescent="0.2">
      <c r="A6805">
        <f t="shared" si="318"/>
        <v>13384.560673130007</v>
      </c>
      <c r="B6805" s="2">
        <v>3.4661648</v>
      </c>
      <c r="C6805">
        <f t="shared" si="319"/>
        <v>-2.4995636999999999</v>
      </c>
      <c r="D6805">
        <f t="shared" si="320"/>
        <v>3.0356249774035602</v>
      </c>
      <c r="G6805" s="1">
        <v>122697.561987533</v>
      </c>
      <c r="H6805" s="1">
        <v>-2499.5637000000002</v>
      </c>
      <c r="I6805" s="1">
        <v>3035.62497740356</v>
      </c>
    </row>
    <row r="6806" spans="1:9" x14ac:dyDescent="0.2">
      <c r="A6806">
        <f t="shared" si="318"/>
        <v>13385.560673180007</v>
      </c>
      <c r="B6806" s="2">
        <v>3.4660468</v>
      </c>
      <c r="C6806">
        <f t="shared" si="319"/>
        <v>-2.4987764000000001</v>
      </c>
      <c r="D6806">
        <f t="shared" si="320"/>
        <v>3.0363191424471001</v>
      </c>
      <c r="G6806" s="1">
        <v>122698.561987583</v>
      </c>
      <c r="H6806" s="1">
        <v>-2498.7764000000002</v>
      </c>
      <c r="I6806" s="1">
        <v>3036.3191424471001</v>
      </c>
    </row>
    <row r="6807" spans="1:9" x14ac:dyDescent="0.2">
      <c r="A6807">
        <f t="shared" si="318"/>
        <v>13386.560673231012</v>
      </c>
      <c r="B6807" s="2">
        <v>3.4660072</v>
      </c>
      <c r="C6807">
        <f t="shared" si="319"/>
        <v>-2.4991702</v>
      </c>
      <c r="D6807">
        <f t="shared" si="320"/>
        <v>3.03701332411323</v>
      </c>
      <c r="G6807" s="1">
        <v>122699.56198763401</v>
      </c>
      <c r="H6807" s="1">
        <v>-2499.1702</v>
      </c>
      <c r="I6807" s="1">
        <v>3037.0133241132298</v>
      </c>
    </row>
    <row r="6808" spans="1:9" x14ac:dyDescent="0.2">
      <c r="A6808">
        <f t="shared" si="318"/>
        <v>13387.560673281012</v>
      </c>
      <c r="B6808" s="2">
        <v>3.4659678999999999</v>
      </c>
      <c r="C6808">
        <f t="shared" si="319"/>
        <v>-2.4981858000000003</v>
      </c>
      <c r="D6808">
        <f t="shared" si="320"/>
        <v>3.0377075055598999</v>
      </c>
      <c r="G6808" s="1">
        <v>122700.56198768401</v>
      </c>
      <c r="H6808" s="1">
        <v>-2498.1858000000002</v>
      </c>
      <c r="I6808" s="1">
        <v>3037.7075055598998</v>
      </c>
    </row>
    <row r="6809" spans="1:9" x14ac:dyDescent="0.2">
      <c r="A6809">
        <f t="shared" si="318"/>
        <v>13388.560673331012</v>
      </c>
      <c r="B6809" s="2">
        <v>3.4657711999999998</v>
      </c>
      <c r="C6809">
        <f t="shared" si="319"/>
        <v>-2.4985796000000002</v>
      </c>
      <c r="D6809">
        <f t="shared" si="320"/>
        <v>3.0384016929117803</v>
      </c>
      <c r="G6809" s="1">
        <v>122701.56198773401</v>
      </c>
      <c r="H6809" s="1">
        <v>-2498.5796</v>
      </c>
      <c r="I6809" s="1">
        <v>3038.4016929117802</v>
      </c>
    </row>
    <row r="6810" spans="1:9" x14ac:dyDescent="0.2">
      <c r="A6810">
        <f t="shared" si="318"/>
        <v>13389.560673382002</v>
      </c>
      <c r="B6810" s="2">
        <v>3.4657319000000002</v>
      </c>
      <c r="C6810">
        <f t="shared" si="319"/>
        <v>-2.4995636999999999</v>
      </c>
      <c r="D6810">
        <f t="shared" si="320"/>
        <v>3.0390958501912402</v>
      </c>
      <c r="G6810" s="1">
        <v>122702.561987785</v>
      </c>
      <c r="H6810" s="1">
        <v>-2499.5637000000002</v>
      </c>
      <c r="I6810" s="1">
        <v>3039.0958501912401</v>
      </c>
    </row>
    <row r="6811" spans="1:9" x14ac:dyDescent="0.2">
      <c r="A6811">
        <f t="shared" si="318"/>
        <v>13390.560673432003</v>
      </c>
      <c r="B6811" s="2">
        <v>3.4656528999999998</v>
      </c>
      <c r="C6811">
        <f t="shared" si="319"/>
        <v>-2.4989733999999997</v>
      </c>
      <c r="D6811">
        <f t="shared" si="320"/>
        <v>3.0397900301081</v>
      </c>
      <c r="G6811" s="1">
        <v>122703.561987835</v>
      </c>
      <c r="H6811" s="1">
        <v>-2498.9733999999999</v>
      </c>
      <c r="I6811" s="1">
        <v>3039.7900301080999</v>
      </c>
    </row>
    <row r="6812" spans="1:9" x14ac:dyDescent="0.2">
      <c r="A6812">
        <f t="shared" si="318"/>
        <v>13391.560673482003</v>
      </c>
      <c r="B6812" s="2">
        <v>3.4654956000000001</v>
      </c>
      <c r="C6812">
        <f t="shared" si="319"/>
        <v>-2.4993669000000001</v>
      </c>
      <c r="D6812">
        <f t="shared" si="320"/>
        <v>3.0404842192112902</v>
      </c>
      <c r="G6812" s="1">
        <v>122704.561987885</v>
      </c>
      <c r="H6812" s="1">
        <v>-2499.3669</v>
      </c>
      <c r="I6812" s="1">
        <v>3040.4842192112901</v>
      </c>
    </row>
    <row r="6813" spans="1:9" x14ac:dyDescent="0.2">
      <c r="A6813">
        <f t="shared" si="318"/>
        <v>13392.560673532003</v>
      </c>
      <c r="B6813" s="2">
        <v>3.4653773000000001</v>
      </c>
      <c r="C6813">
        <f t="shared" si="319"/>
        <v>-2.4991702</v>
      </c>
      <c r="D6813">
        <f t="shared" si="320"/>
        <v>3.04117839989217</v>
      </c>
      <c r="G6813" s="1">
        <v>122705.561987935</v>
      </c>
      <c r="H6813" s="1">
        <v>-2499.1702</v>
      </c>
      <c r="I6813" s="1">
        <v>3041.1783998921701</v>
      </c>
    </row>
    <row r="6814" spans="1:9" x14ac:dyDescent="0.2">
      <c r="A6814">
        <f t="shared" si="318"/>
        <v>13393.560673583008</v>
      </c>
      <c r="B6814" s="2">
        <v>3.4652987</v>
      </c>
      <c r="C6814">
        <f t="shared" si="319"/>
        <v>-2.4991702</v>
      </c>
      <c r="D6814">
        <f t="shared" si="320"/>
        <v>3.04187258363471</v>
      </c>
      <c r="G6814" s="1">
        <v>122706.561987986</v>
      </c>
      <c r="H6814" s="1">
        <v>-2499.1702</v>
      </c>
      <c r="I6814" s="1">
        <v>3041.8725836347098</v>
      </c>
    </row>
    <row r="6815" spans="1:9" x14ac:dyDescent="0.2">
      <c r="A6815">
        <f t="shared" si="318"/>
        <v>13394.560673633008</v>
      </c>
      <c r="B6815" s="2">
        <v>3.4651806000000001</v>
      </c>
      <c r="C6815">
        <f t="shared" si="319"/>
        <v>-2.4997606999999999</v>
      </c>
      <c r="D6815">
        <f t="shared" si="320"/>
        <v>3.0425667693456999</v>
      </c>
      <c r="G6815" s="1">
        <v>122707.561988036</v>
      </c>
      <c r="H6815" s="1">
        <v>-2499.7606999999998</v>
      </c>
      <c r="I6815" s="1">
        <v>3042.5667693456999</v>
      </c>
    </row>
    <row r="6816" spans="1:9" x14ac:dyDescent="0.2">
      <c r="A6816">
        <f t="shared" si="318"/>
        <v>13395.560673683009</v>
      </c>
      <c r="B6816" s="2">
        <v>3.4651413</v>
      </c>
      <c r="C6816">
        <f t="shared" si="319"/>
        <v>-2.4997606999999999</v>
      </c>
      <c r="D6816">
        <f t="shared" si="320"/>
        <v>3.0432609472924801</v>
      </c>
      <c r="G6816" s="1">
        <v>122708.561988086</v>
      </c>
      <c r="H6816" s="1">
        <v>-2499.7606999999998</v>
      </c>
      <c r="I6816" s="1">
        <v>3043.2609472924801</v>
      </c>
    </row>
    <row r="6817" spans="1:9" x14ac:dyDescent="0.2">
      <c r="A6817">
        <f t="shared" si="318"/>
        <v>13396.560673733999</v>
      </c>
      <c r="B6817" s="2">
        <v>3.4649836999999999</v>
      </c>
      <c r="C6817">
        <f t="shared" si="319"/>
        <v>-2.4993669000000001</v>
      </c>
      <c r="D6817">
        <f t="shared" si="320"/>
        <v>3.0439551318012201</v>
      </c>
      <c r="G6817" s="1">
        <v>122709.56198813699</v>
      </c>
      <c r="H6817" s="1">
        <v>-2499.3669</v>
      </c>
      <c r="I6817" s="1">
        <v>3043.95513180122</v>
      </c>
    </row>
    <row r="6818" spans="1:9" x14ac:dyDescent="0.2">
      <c r="A6818">
        <f t="shared" si="318"/>
        <v>13397.560673783999</v>
      </c>
      <c r="B6818" s="2">
        <v>3.4648656999999998</v>
      </c>
      <c r="C6818">
        <f t="shared" si="319"/>
        <v>-2.4985796000000002</v>
      </c>
      <c r="D6818">
        <f t="shared" si="320"/>
        <v>3.0446493046080199</v>
      </c>
      <c r="G6818" s="1">
        <v>122710.56198818699</v>
      </c>
      <c r="H6818" s="1">
        <v>-2498.5796</v>
      </c>
      <c r="I6818" s="1">
        <v>3044.64930460802</v>
      </c>
    </row>
    <row r="6819" spans="1:9" x14ac:dyDescent="0.2">
      <c r="A6819">
        <f t="shared" si="318"/>
        <v>13398.560673833999</v>
      </c>
      <c r="B6819" s="2">
        <v>3.4648656999999998</v>
      </c>
      <c r="C6819">
        <f t="shared" si="319"/>
        <v>-2.4989733999999997</v>
      </c>
      <c r="D6819">
        <f t="shared" si="320"/>
        <v>3.0453434863826501</v>
      </c>
      <c r="G6819" s="1">
        <v>122711.56198823699</v>
      </c>
      <c r="H6819" s="1">
        <v>-2498.9733999999999</v>
      </c>
      <c r="I6819" s="1">
        <v>3045.3434863826501</v>
      </c>
    </row>
    <row r="6820" spans="1:9" x14ac:dyDescent="0.2">
      <c r="A6820">
        <f t="shared" si="318"/>
        <v>13399.560673884</v>
      </c>
      <c r="B6820" s="2">
        <v>3.4647473999999998</v>
      </c>
      <c r="C6820">
        <f t="shared" si="319"/>
        <v>-2.4989733999999997</v>
      </c>
      <c r="D6820">
        <f t="shared" si="320"/>
        <v>3.0460376578778803</v>
      </c>
      <c r="G6820" s="1">
        <v>122712.56198828699</v>
      </c>
      <c r="H6820" s="1">
        <v>-2498.9733999999999</v>
      </c>
      <c r="I6820" s="1">
        <v>3046.0376578778801</v>
      </c>
    </row>
    <row r="6821" spans="1:9" x14ac:dyDescent="0.2">
      <c r="A6821">
        <f t="shared" si="318"/>
        <v>13400.560673935004</v>
      </c>
      <c r="B6821" s="2">
        <v>3.4645901000000001</v>
      </c>
      <c r="C6821">
        <f t="shared" si="319"/>
        <v>-2.4997606999999999</v>
      </c>
      <c r="D6821">
        <f t="shared" si="320"/>
        <v>3.04673183276245</v>
      </c>
      <c r="G6821" s="1">
        <v>122713.561988338</v>
      </c>
      <c r="H6821" s="1">
        <v>-2499.7606999999998</v>
      </c>
      <c r="I6821" s="1">
        <v>3046.7318327624498</v>
      </c>
    </row>
    <row r="6822" spans="1:9" x14ac:dyDescent="0.2">
      <c r="A6822">
        <f t="shared" si="318"/>
        <v>13401.560673985005</v>
      </c>
      <c r="B6822" s="2">
        <v>3.4645507000000002</v>
      </c>
      <c r="C6822">
        <f t="shared" si="319"/>
        <v>-2.4999574999999998</v>
      </c>
      <c r="D6822">
        <f t="shared" si="320"/>
        <v>3.0474260027262399</v>
      </c>
      <c r="G6822" s="1">
        <v>122714.561988388</v>
      </c>
      <c r="H6822" s="1">
        <v>-2499.9575</v>
      </c>
      <c r="I6822" s="1">
        <v>3047.4260027262399</v>
      </c>
    </row>
    <row r="6823" spans="1:9" x14ac:dyDescent="0.2">
      <c r="A6823">
        <f t="shared" si="318"/>
        <v>13402.560674035005</v>
      </c>
      <c r="B6823" s="2">
        <v>3.4643538</v>
      </c>
      <c r="C6823">
        <f t="shared" si="319"/>
        <v>-2.4999574999999998</v>
      </c>
      <c r="D6823">
        <f t="shared" si="320"/>
        <v>3.0481201771738</v>
      </c>
      <c r="G6823" s="1">
        <v>122715.561988438</v>
      </c>
      <c r="H6823" s="1">
        <v>-2499.9575</v>
      </c>
      <c r="I6823" s="1">
        <v>3048.1201771738001</v>
      </c>
    </row>
    <row r="6824" spans="1:9" x14ac:dyDescent="0.2">
      <c r="A6824">
        <f t="shared" si="318"/>
        <v>13403.560674086009</v>
      </c>
      <c r="B6824" s="2">
        <v>3.4642358</v>
      </c>
      <c r="C6824">
        <f t="shared" si="319"/>
        <v>-2.4985796000000002</v>
      </c>
      <c r="D6824">
        <f t="shared" si="320"/>
        <v>3.0488143424349001</v>
      </c>
      <c r="G6824" s="1">
        <v>122716.561988489</v>
      </c>
      <c r="H6824" s="1">
        <v>-2498.5796</v>
      </c>
      <c r="I6824" s="1">
        <v>3048.8143424349</v>
      </c>
    </row>
    <row r="6825" spans="1:9" x14ac:dyDescent="0.2">
      <c r="A6825">
        <f t="shared" si="318"/>
        <v>13404.56067413601</v>
      </c>
      <c r="B6825" s="2">
        <v>3.4642358</v>
      </c>
      <c r="C6825">
        <f t="shared" si="319"/>
        <v>-2.4989733999999997</v>
      </c>
      <c r="D6825">
        <f t="shared" si="320"/>
        <v>3.0495085171024598</v>
      </c>
      <c r="G6825" s="1">
        <v>122717.561988539</v>
      </c>
      <c r="H6825" s="1">
        <v>-2498.9733999999999</v>
      </c>
      <c r="I6825" s="1">
        <v>3049.5085171024598</v>
      </c>
    </row>
    <row r="6826" spans="1:9" x14ac:dyDescent="0.2">
      <c r="A6826">
        <f t="shared" si="318"/>
        <v>13405.56067418601</v>
      </c>
      <c r="B6826" s="2">
        <v>3.4641568999999999</v>
      </c>
      <c r="C6826">
        <f t="shared" si="319"/>
        <v>-2.4983827999999999</v>
      </c>
      <c r="D6826">
        <f t="shared" si="320"/>
        <v>3.0502026964727103</v>
      </c>
      <c r="G6826" s="1">
        <v>122718.561988589</v>
      </c>
      <c r="H6826" s="1">
        <v>-2498.3827999999999</v>
      </c>
      <c r="I6826" s="1">
        <v>3050.2026964727102</v>
      </c>
    </row>
    <row r="6827" spans="1:9" x14ac:dyDescent="0.2">
      <c r="A6827">
        <f t="shared" si="318"/>
        <v>13406.560674236011</v>
      </c>
      <c r="B6827" s="2">
        <v>3.4640781999999999</v>
      </c>
      <c r="C6827">
        <f t="shared" si="319"/>
        <v>-2.4985796000000002</v>
      </c>
      <c r="D6827">
        <f t="shared" si="320"/>
        <v>3.0508968790119102</v>
      </c>
      <c r="G6827" s="1">
        <v>122719.561988639</v>
      </c>
      <c r="H6827" s="1">
        <v>-2498.5796</v>
      </c>
      <c r="I6827" s="1">
        <v>3050.8968790119102</v>
      </c>
    </row>
    <row r="6828" spans="1:9" x14ac:dyDescent="0.2">
      <c r="A6828">
        <f t="shared" si="318"/>
        <v>13407.560674287</v>
      </c>
      <c r="B6828" s="2">
        <v>3.4638814999999998</v>
      </c>
      <c r="C6828">
        <f t="shared" si="319"/>
        <v>-2.4991702</v>
      </c>
      <c r="D6828">
        <f t="shared" si="320"/>
        <v>3.05159104416395</v>
      </c>
      <c r="G6828" s="1">
        <v>122720.56198868999</v>
      </c>
      <c r="H6828" s="1">
        <v>-2499.1702</v>
      </c>
      <c r="I6828" s="1">
        <v>3051.5910441639498</v>
      </c>
    </row>
    <row r="6829" spans="1:9" x14ac:dyDescent="0.2">
      <c r="A6829">
        <f t="shared" si="318"/>
        <v>13408.560674337001</v>
      </c>
      <c r="B6829" s="2">
        <v>3.4638418999999998</v>
      </c>
      <c r="C6829">
        <f t="shared" si="319"/>
        <v>-2.4989733999999997</v>
      </c>
      <c r="D6829">
        <f t="shared" si="320"/>
        <v>3.0522852071293101</v>
      </c>
      <c r="G6829" s="1">
        <v>122721.56198874</v>
      </c>
      <c r="H6829" s="1">
        <v>-2498.9733999999999</v>
      </c>
      <c r="I6829" s="1">
        <v>3052.28520712931</v>
      </c>
    </row>
    <row r="6830" spans="1:9" x14ac:dyDescent="0.2">
      <c r="A6830">
        <f t="shared" si="318"/>
        <v>13409.560674387001</v>
      </c>
      <c r="B6830" s="2">
        <v>3.4638026000000002</v>
      </c>
      <c r="C6830">
        <f t="shared" si="319"/>
        <v>-2.4993669000000001</v>
      </c>
      <c r="D6830">
        <f t="shared" si="320"/>
        <v>3.05297937020508</v>
      </c>
      <c r="G6830" s="1">
        <v>122722.56198879</v>
      </c>
      <c r="H6830" s="1">
        <v>-2499.3669</v>
      </c>
      <c r="I6830" s="1">
        <v>3052.9793702050802</v>
      </c>
    </row>
    <row r="6831" spans="1:9" x14ac:dyDescent="0.2">
      <c r="A6831">
        <f t="shared" si="318"/>
        <v>13410.560674438006</v>
      </c>
      <c r="B6831" s="2">
        <v>3.4636846000000001</v>
      </c>
      <c r="C6831">
        <f t="shared" si="319"/>
        <v>-2.4985796000000002</v>
      </c>
      <c r="D6831">
        <f t="shared" si="320"/>
        <v>3.0536735298902697</v>
      </c>
      <c r="G6831" s="1">
        <v>122723.561988841</v>
      </c>
      <c r="H6831" s="1">
        <v>-2498.5796</v>
      </c>
      <c r="I6831" s="1">
        <v>3053.6735298902699</v>
      </c>
    </row>
    <row r="6832" spans="1:9" x14ac:dyDescent="0.2">
      <c r="A6832">
        <f t="shared" si="318"/>
        <v>13411.560674488006</v>
      </c>
      <c r="B6832" s="2">
        <v>3.4634876000000001</v>
      </c>
      <c r="C6832">
        <f t="shared" si="319"/>
        <v>-2.4983827999999999</v>
      </c>
      <c r="D6832">
        <f t="shared" si="320"/>
        <v>3.0543677089321601</v>
      </c>
      <c r="G6832" s="1">
        <v>122724.561988891</v>
      </c>
      <c r="H6832" s="1">
        <v>-2498.3827999999999</v>
      </c>
      <c r="I6832" s="1">
        <v>3054.36770893216</v>
      </c>
    </row>
    <row r="6833" spans="1:9" x14ac:dyDescent="0.2">
      <c r="A6833">
        <f t="shared" si="318"/>
        <v>13412.560674538006</v>
      </c>
      <c r="B6833" s="2">
        <v>3.4634483</v>
      </c>
      <c r="C6833">
        <f t="shared" si="319"/>
        <v>-2.4985796000000002</v>
      </c>
      <c r="D6833">
        <f t="shared" si="320"/>
        <v>3.05506187605455</v>
      </c>
      <c r="G6833" s="1">
        <v>122725.561988941</v>
      </c>
      <c r="H6833" s="1">
        <v>-2498.5796</v>
      </c>
      <c r="I6833" s="1">
        <v>3055.0618760545499</v>
      </c>
    </row>
    <row r="6834" spans="1:9" x14ac:dyDescent="0.2">
      <c r="A6834">
        <f t="shared" si="318"/>
        <v>13413.560674589011</v>
      </c>
      <c r="B6834" s="2">
        <v>3.4634089000000001</v>
      </c>
      <c r="C6834">
        <f t="shared" si="319"/>
        <v>-2.4989733999999997</v>
      </c>
      <c r="D6834">
        <f t="shared" si="320"/>
        <v>3.0557560550957601</v>
      </c>
      <c r="G6834" s="1">
        <v>122726.56198899201</v>
      </c>
      <c r="H6834" s="1">
        <v>-2498.9733999999999</v>
      </c>
      <c r="I6834" s="1">
        <v>3055.7560550957601</v>
      </c>
    </row>
    <row r="6835" spans="1:9" x14ac:dyDescent="0.2">
      <c r="A6835">
        <f t="shared" si="318"/>
        <v>13414.560674639011</v>
      </c>
      <c r="B6835" s="2">
        <v>3.4632909000000001</v>
      </c>
      <c r="C6835">
        <f t="shared" si="319"/>
        <v>-2.4987764000000001</v>
      </c>
      <c r="D6835">
        <f t="shared" si="320"/>
        <v>3.0564502315111</v>
      </c>
      <c r="G6835" s="1">
        <v>122727.56198904201</v>
      </c>
      <c r="H6835" s="1">
        <v>-2498.7764000000002</v>
      </c>
      <c r="I6835" s="1">
        <v>3056.4502315110999</v>
      </c>
    </row>
    <row r="6836" spans="1:9" x14ac:dyDescent="0.2">
      <c r="A6836">
        <f t="shared" si="318"/>
        <v>13415.560674689012</v>
      </c>
      <c r="B6836" s="2">
        <v>3.4631333</v>
      </c>
      <c r="C6836">
        <f t="shared" si="319"/>
        <v>-2.4991702</v>
      </c>
      <c r="D6836">
        <f t="shared" si="320"/>
        <v>3.0571444164575201</v>
      </c>
      <c r="G6836" s="1">
        <v>122728.56198909201</v>
      </c>
      <c r="H6836" s="1">
        <v>-2499.1702</v>
      </c>
      <c r="I6836" s="1">
        <v>3057.14441645752</v>
      </c>
    </row>
    <row r="6837" spans="1:9" x14ac:dyDescent="0.2">
      <c r="A6837">
        <f t="shared" si="318"/>
        <v>13416.560674739012</v>
      </c>
      <c r="B6837" s="2">
        <v>3.4630152999999999</v>
      </c>
      <c r="C6837">
        <f t="shared" si="319"/>
        <v>-2.4993669000000001</v>
      </c>
      <c r="D6837">
        <f t="shared" si="320"/>
        <v>3.0578385994346799</v>
      </c>
      <c r="G6837" s="1">
        <v>122729.56198914201</v>
      </c>
      <c r="H6837" s="1">
        <v>-2499.3669</v>
      </c>
      <c r="I6837" s="1">
        <v>3057.83859943468</v>
      </c>
    </row>
    <row r="6838" spans="1:9" x14ac:dyDescent="0.2">
      <c r="A6838">
        <f t="shared" si="318"/>
        <v>13417.560674790002</v>
      </c>
      <c r="B6838" s="2">
        <v>3.4628971000000002</v>
      </c>
      <c r="C6838">
        <f t="shared" si="319"/>
        <v>-2.4995636999999999</v>
      </c>
      <c r="D6838">
        <f t="shared" si="320"/>
        <v>3.0585327674294698</v>
      </c>
      <c r="G6838" s="1">
        <v>122730.561989193</v>
      </c>
      <c r="H6838" s="1">
        <v>-2499.5637000000002</v>
      </c>
      <c r="I6838" s="1">
        <v>3058.5327674294699</v>
      </c>
    </row>
    <row r="6839" spans="1:9" x14ac:dyDescent="0.2">
      <c r="A6839">
        <f t="shared" si="318"/>
        <v>13418.560674840002</v>
      </c>
      <c r="B6839" s="2">
        <v>3.4628576999999998</v>
      </c>
      <c r="C6839">
        <f t="shared" si="319"/>
        <v>-2.4989733999999997</v>
      </c>
      <c r="D6839">
        <f t="shared" si="320"/>
        <v>3.05922693564521</v>
      </c>
      <c r="G6839" s="1">
        <v>122731.561989243</v>
      </c>
      <c r="H6839" s="1">
        <v>-2498.9733999999999</v>
      </c>
      <c r="I6839" s="1">
        <v>3059.2269356452098</v>
      </c>
    </row>
    <row r="6840" spans="1:9" x14ac:dyDescent="0.2">
      <c r="A6840">
        <f t="shared" si="318"/>
        <v>13419.560674890003</v>
      </c>
      <c r="B6840" s="2">
        <v>3.4628576999999998</v>
      </c>
      <c r="C6840">
        <f t="shared" si="319"/>
        <v>-2.4993669000000001</v>
      </c>
      <c r="D6840">
        <f t="shared" si="320"/>
        <v>3.05992111413995</v>
      </c>
      <c r="G6840" s="1">
        <v>122732.561989293</v>
      </c>
      <c r="H6840" s="1">
        <v>-2499.3669</v>
      </c>
      <c r="I6840" s="1">
        <v>3059.9211141399501</v>
      </c>
    </row>
    <row r="6841" spans="1:9" x14ac:dyDescent="0.2">
      <c r="A6841">
        <f t="shared" si="318"/>
        <v>13420.560674941007</v>
      </c>
      <c r="B6841" s="2">
        <v>3.4626610000000002</v>
      </c>
      <c r="C6841">
        <f t="shared" si="319"/>
        <v>-2.4991702</v>
      </c>
      <c r="D6841">
        <f t="shared" si="320"/>
        <v>3.06061529055596</v>
      </c>
      <c r="G6841" s="1">
        <v>122733.561989344</v>
      </c>
      <c r="H6841" s="1">
        <v>-2499.1702</v>
      </c>
      <c r="I6841" s="1">
        <v>3060.6152905559602</v>
      </c>
    </row>
    <row r="6842" spans="1:9" x14ac:dyDescent="0.2">
      <c r="A6842">
        <f t="shared" si="318"/>
        <v>13421.560674991008</v>
      </c>
      <c r="B6842" s="2">
        <v>3.4625821000000001</v>
      </c>
      <c r="C6842">
        <f t="shared" si="319"/>
        <v>-2.4991702</v>
      </c>
      <c r="D6842">
        <f t="shared" si="320"/>
        <v>3.06130945986301</v>
      </c>
      <c r="G6842" s="1">
        <v>122734.561989394</v>
      </c>
      <c r="H6842" s="1">
        <v>-2499.1702</v>
      </c>
      <c r="I6842" s="1">
        <v>3061.30945986301</v>
      </c>
    </row>
    <row r="6843" spans="1:9" x14ac:dyDescent="0.2">
      <c r="A6843">
        <f t="shared" si="318"/>
        <v>13422.560675041008</v>
      </c>
      <c r="B6843" s="2">
        <v>3.4626610000000002</v>
      </c>
      <c r="C6843">
        <f t="shared" si="319"/>
        <v>-2.4989733999999997</v>
      </c>
      <c r="D6843">
        <f t="shared" si="320"/>
        <v>3.0620036336545198</v>
      </c>
      <c r="G6843" s="1">
        <v>122735.561989444</v>
      </c>
      <c r="H6843" s="1">
        <v>-2498.9733999999999</v>
      </c>
      <c r="I6843" s="1">
        <v>3062.0036336545199</v>
      </c>
    </row>
    <row r="6844" spans="1:9" x14ac:dyDescent="0.2">
      <c r="A6844">
        <f t="shared" si="318"/>
        <v>13423.560675091008</v>
      </c>
      <c r="B6844" s="2">
        <v>3.4623065</v>
      </c>
      <c r="C6844">
        <f t="shared" si="319"/>
        <v>-2.4985796000000002</v>
      </c>
      <c r="D6844">
        <f t="shared" si="320"/>
        <v>3.0626978051509601</v>
      </c>
      <c r="G6844" s="1">
        <v>122736.561989494</v>
      </c>
      <c r="H6844" s="1">
        <v>-2498.5796</v>
      </c>
      <c r="I6844" s="1">
        <v>3062.69780515096</v>
      </c>
    </row>
    <row r="6845" spans="1:9" x14ac:dyDescent="0.2">
      <c r="A6845">
        <f t="shared" si="318"/>
        <v>13424.560675142013</v>
      </c>
      <c r="B6845" s="2">
        <v>3.4623065</v>
      </c>
      <c r="C6845">
        <f t="shared" si="319"/>
        <v>-2.4989733999999997</v>
      </c>
      <c r="D6845">
        <f t="shared" si="320"/>
        <v>3.0633919767564599</v>
      </c>
      <c r="G6845" s="1">
        <v>122737.56198954501</v>
      </c>
      <c r="H6845" s="1">
        <v>-2498.9733999999999</v>
      </c>
      <c r="I6845" s="1">
        <v>3063.3919767564598</v>
      </c>
    </row>
    <row r="6846" spans="1:9" x14ac:dyDescent="0.2">
      <c r="A6846">
        <f t="shared" si="318"/>
        <v>13425.560675191999</v>
      </c>
      <c r="B6846" s="2">
        <v>3.4621491</v>
      </c>
      <c r="C6846">
        <f t="shared" si="319"/>
        <v>-2.4985796000000002</v>
      </c>
      <c r="D6846">
        <f t="shared" si="320"/>
        <v>3.0640861468297</v>
      </c>
      <c r="G6846" s="1">
        <v>122738.56198959499</v>
      </c>
      <c r="H6846" s="1">
        <v>-2498.5796</v>
      </c>
      <c r="I6846" s="1">
        <v>3064.0861468296998</v>
      </c>
    </row>
    <row r="6847" spans="1:9" x14ac:dyDescent="0.2">
      <c r="A6847">
        <f t="shared" si="318"/>
        <v>13426.560675241999</v>
      </c>
      <c r="B6847" s="2">
        <v>3.4621097999999999</v>
      </c>
      <c r="C6847">
        <f t="shared" si="319"/>
        <v>-2.4983827999999999</v>
      </c>
      <c r="D6847">
        <f t="shared" si="320"/>
        <v>3.06478033013591</v>
      </c>
      <c r="G6847" s="1">
        <v>122739.56198964499</v>
      </c>
      <c r="H6847" s="1">
        <v>-2498.3827999999999</v>
      </c>
      <c r="I6847" s="1">
        <v>3064.7803301359099</v>
      </c>
    </row>
    <row r="6848" spans="1:9" x14ac:dyDescent="0.2">
      <c r="A6848">
        <f t="shared" si="318"/>
        <v>13427.560675293003</v>
      </c>
      <c r="B6848" s="2">
        <v>3.4619914999999999</v>
      </c>
      <c r="C6848">
        <f t="shared" si="319"/>
        <v>-2.4993669000000001</v>
      </c>
      <c r="D6848">
        <f t="shared" si="320"/>
        <v>3.0654745100524901</v>
      </c>
      <c r="G6848" s="1">
        <v>122740.561989696</v>
      </c>
      <c r="H6848" s="1">
        <v>-2499.3669</v>
      </c>
      <c r="I6848" s="1">
        <v>3065.4745100524901</v>
      </c>
    </row>
    <row r="6849" spans="1:9" x14ac:dyDescent="0.2">
      <c r="A6849">
        <f t="shared" si="318"/>
        <v>13428.560675343004</v>
      </c>
      <c r="B6849" s="2">
        <v>3.4619129000000002</v>
      </c>
      <c r="C6849">
        <f t="shared" si="319"/>
        <v>-2.4975955000000001</v>
      </c>
      <c r="D6849">
        <f t="shared" si="320"/>
        <v>3.0661686755323601</v>
      </c>
      <c r="G6849" s="1">
        <v>122741.561989746</v>
      </c>
      <c r="H6849" s="1">
        <v>-2497.5954999999999</v>
      </c>
      <c r="I6849" s="1">
        <v>3066.1686755323599</v>
      </c>
    </row>
    <row r="6850" spans="1:9" x14ac:dyDescent="0.2">
      <c r="A6850">
        <f t="shared" si="318"/>
        <v>13429.560675393004</v>
      </c>
      <c r="B6850" s="2">
        <v>3.4617949000000001</v>
      </c>
      <c r="C6850">
        <f t="shared" si="319"/>
        <v>-2.4991702</v>
      </c>
      <c r="D6850">
        <f t="shared" si="320"/>
        <v>3.0668628456076399</v>
      </c>
      <c r="G6850" s="1">
        <v>122742.561989796</v>
      </c>
      <c r="H6850" s="1">
        <v>-2499.1702</v>
      </c>
      <c r="I6850" s="1">
        <v>3066.8628456076399</v>
      </c>
    </row>
    <row r="6851" spans="1:9" x14ac:dyDescent="0.2">
      <c r="A6851">
        <f t="shared" ref="A6851:A6914" si="321">G6851-$G$2</f>
        <v>13430.560675443005</v>
      </c>
      <c r="B6851" s="2">
        <v>3.4616766000000001</v>
      </c>
      <c r="C6851">
        <f t="shared" ref="C6851:C6914" si="322">H6851/1000</f>
        <v>-2.4991702</v>
      </c>
      <c r="D6851">
        <f t="shared" ref="D6851:D6914" si="323">I6851/1000</f>
        <v>3.0675570221337898</v>
      </c>
      <c r="G6851" s="1">
        <v>122743.561989846</v>
      </c>
      <c r="H6851" s="1">
        <v>-2499.1702</v>
      </c>
      <c r="I6851" s="1">
        <v>3067.5570221337898</v>
      </c>
    </row>
    <row r="6852" spans="1:9" x14ac:dyDescent="0.2">
      <c r="A6852">
        <f t="shared" si="321"/>
        <v>13431.560675494009</v>
      </c>
      <c r="B6852" s="2">
        <v>3.4614799000000001</v>
      </c>
      <c r="C6852">
        <f t="shared" si="322"/>
        <v>-2.4989733999999997</v>
      </c>
      <c r="D6852">
        <f t="shared" si="323"/>
        <v>3.0682512004087998</v>
      </c>
      <c r="G6852" s="1">
        <v>122744.561989897</v>
      </c>
      <c r="H6852" s="1">
        <v>-2498.9733999999999</v>
      </c>
      <c r="I6852" s="1">
        <v>3068.2512004087998</v>
      </c>
    </row>
    <row r="6853" spans="1:9" x14ac:dyDescent="0.2">
      <c r="A6853">
        <f t="shared" si="321"/>
        <v>13432.560675544009</v>
      </c>
      <c r="B6853" s="2">
        <v>3.4615192000000001</v>
      </c>
      <c r="C6853">
        <f t="shared" si="322"/>
        <v>-2.4991702</v>
      </c>
      <c r="D6853">
        <f t="shared" si="323"/>
        <v>3.0689453715752504</v>
      </c>
      <c r="G6853" s="1">
        <v>122745.561989947</v>
      </c>
      <c r="H6853" s="1">
        <v>-2499.1702</v>
      </c>
      <c r="I6853" s="1">
        <v>3068.9453715752502</v>
      </c>
    </row>
    <row r="6854" spans="1:9" x14ac:dyDescent="0.2">
      <c r="A6854">
        <f t="shared" si="321"/>
        <v>13433.56067559401</v>
      </c>
      <c r="B6854" s="2">
        <v>3.4614012000000001</v>
      </c>
      <c r="C6854">
        <f t="shared" si="322"/>
        <v>-2.4985796000000002</v>
      </c>
      <c r="D6854">
        <f t="shared" si="323"/>
        <v>3.0696395436160002</v>
      </c>
      <c r="G6854" s="1">
        <v>122746.561989997</v>
      </c>
      <c r="H6854" s="1">
        <v>-2498.5796</v>
      </c>
      <c r="I6854" s="1">
        <v>3069.6395436160001</v>
      </c>
    </row>
    <row r="6855" spans="1:9" x14ac:dyDescent="0.2">
      <c r="A6855">
        <f t="shared" si="321"/>
        <v>13434.560675645</v>
      </c>
      <c r="B6855" s="2">
        <v>3.4613223</v>
      </c>
      <c r="C6855">
        <f t="shared" si="322"/>
        <v>-2.4991702</v>
      </c>
      <c r="D6855">
        <f t="shared" si="323"/>
        <v>3.07033372604791</v>
      </c>
      <c r="G6855" s="1">
        <v>122747.56199004799</v>
      </c>
      <c r="H6855" s="1">
        <v>-2499.1702</v>
      </c>
      <c r="I6855" s="1">
        <v>3070.3337260479102</v>
      </c>
    </row>
    <row r="6856" spans="1:9" x14ac:dyDescent="0.2">
      <c r="A6856">
        <f t="shared" si="321"/>
        <v>13435.560675695</v>
      </c>
      <c r="B6856" s="2">
        <v>3.4612829999999999</v>
      </c>
      <c r="C6856">
        <f t="shared" si="322"/>
        <v>-2.4985796000000002</v>
      </c>
      <c r="D6856">
        <f t="shared" si="323"/>
        <v>3.07102790552667</v>
      </c>
      <c r="G6856" s="1">
        <v>122748.56199009799</v>
      </c>
      <c r="H6856" s="1">
        <v>-2498.5796</v>
      </c>
      <c r="I6856" s="1">
        <v>3071.0279055266701</v>
      </c>
    </row>
    <row r="6857" spans="1:9" x14ac:dyDescent="0.2">
      <c r="A6857">
        <f t="shared" si="321"/>
        <v>13436.560675745</v>
      </c>
      <c r="B6857" s="2">
        <v>3.4611649999999998</v>
      </c>
      <c r="C6857">
        <f t="shared" si="322"/>
        <v>-2.4991702</v>
      </c>
      <c r="D6857">
        <f t="shared" si="323"/>
        <v>3.0717220854427101</v>
      </c>
      <c r="G6857" s="1">
        <v>122749.56199014799</v>
      </c>
      <c r="H6857" s="1">
        <v>-2499.1702</v>
      </c>
      <c r="I6857" s="1">
        <v>3071.7220854427101</v>
      </c>
    </row>
    <row r="6858" spans="1:9" x14ac:dyDescent="0.2">
      <c r="A6858">
        <f t="shared" si="321"/>
        <v>13437.560675795001</v>
      </c>
      <c r="B6858" s="2">
        <v>3.4610466999999998</v>
      </c>
      <c r="C6858">
        <f t="shared" si="322"/>
        <v>-2.4993669000000001</v>
      </c>
      <c r="D6858">
        <f t="shared" si="323"/>
        <v>3.0724162657957601</v>
      </c>
      <c r="G6858" s="1">
        <v>122750.561990198</v>
      </c>
      <c r="H6858" s="1">
        <v>-2499.3669</v>
      </c>
      <c r="I6858" s="1">
        <v>3072.41626579576</v>
      </c>
    </row>
    <row r="6859" spans="1:9" x14ac:dyDescent="0.2">
      <c r="A6859">
        <f t="shared" si="321"/>
        <v>13438.560675846005</v>
      </c>
      <c r="B6859" s="2">
        <v>3.4609679999999998</v>
      </c>
      <c r="C6859">
        <f t="shared" si="322"/>
        <v>-2.4995636999999999</v>
      </c>
      <c r="D6859">
        <f t="shared" si="323"/>
        <v>3.0731104421031401</v>
      </c>
      <c r="G6859" s="1">
        <v>122751.561990249</v>
      </c>
      <c r="H6859" s="1">
        <v>-2499.5637000000002</v>
      </c>
      <c r="I6859" s="1">
        <v>3073.11044210314</v>
      </c>
    </row>
    <row r="6860" spans="1:9" x14ac:dyDescent="0.2">
      <c r="A6860">
        <f t="shared" si="321"/>
        <v>13439.560675896006</v>
      </c>
      <c r="B6860" s="2">
        <v>3.4607317000000002</v>
      </c>
      <c r="C6860">
        <f t="shared" si="322"/>
        <v>-2.4987764000000001</v>
      </c>
      <c r="D6860">
        <f t="shared" si="323"/>
        <v>3.0738046267213299</v>
      </c>
      <c r="G6860" s="1">
        <v>122752.561990299</v>
      </c>
      <c r="H6860" s="1">
        <v>-2498.7764000000002</v>
      </c>
      <c r="I6860" s="1">
        <v>3073.8046267213299</v>
      </c>
    </row>
    <row r="6861" spans="1:9" x14ac:dyDescent="0.2">
      <c r="A6861">
        <f t="shared" si="321"/>
        <v>13440.560675946006</v>
      </c>
      <c r="B6861" s="2">
        <v>3.4607317000000002</v>
      </c>
      <c r="C6861">
        <f t="shared" si="322"/>
        <v>-2.4989733999999997</v>
      </c>
      <c r="D6861">
        <f t="shared" si="323"/>
        <v>3.07449880740262</v>
      </c>
      <c r="G6861" s="1">
        <v>122753.561990349</v>
      </c>
      <c r="H6861" s="1">
        <v>-2498.9733999999999</v>
      </c>
      <c r="I6861" s="1">
        <v>3074.4988074026201</v>
      </c>
    </row>
    <row r="6862" spans="1:9" x14ac:dyDescent="0.2">
      <c r="A6862">
        <f t="shared" si="321"/>
        <v>13441.560675997011</v>
      </c>
      <c r="B6862" s="2">
        <v>3.4606137000000001</v>
      </c>
      <c r="C6862">
        <f t="shared" si="322"/>
        <v>-2.4983827999999999</v>
      </c>
      <c r="D6862">
        <f t="shared" si="323"/>
        <v>3.0751929968340401</v>
      </c>
      <c r="G6862" s="1">
        <v>122754.56199040001</v>
      </c>
      <c r="H6862" s="1">
        <v>-2498.3827999999999</v>
      </c>
      <c r="I6862" s="1">
        <v>3075.1929968340401</v>
      </c>
    </row>
    <row r="6863" spans="1:9" x14ac:dyDescent="0.2">
      <c r="A6863">
        <f t="shared" si="321"/>
        <v>13442.560676047011</v>
      </c>
      <c r="B6863" s="2">
        <v>3.4606137000000001</v>
      </c>
      <c r="C6863">
        <f t="shared" si="322"/>
        <v>-2.4991702</v>
      </c>
      <c r="D6863">
        <f t="shared" si="323"/>
        <v>3.0758871690938299</v>
      </c>
      <c r="G6863" s="1">
        <v>122755.56199045001</v>
      </c>
      <c r="H6863" s="1">
        <v>-2499.1702</v>
      </c>
      <c r="I6863" s="1">
        <v>3075.8871690938299</v>
      </c>
    </row>
    <row r="6864" spans="1:9" x14ac:dyDescent="0.2">
      <c r="A6864">
        <f t="shared" si="321"/>
        <v>13443.560676097011</v>
      </c>
      <c r="B6864" s="2">
        <v>3.4604168</v>
      </c>
      <c r="C6864">
        <f t="shared" si="322"/>
        <v>-2.4997606999999999</v>
      </c>
      <c r="D6864">
        <f t="shared" si="323"/>
        <v>3.0765813402620501</v>
      </c>
      <c r="G6864" s="1">
        <v>122756.56199050001</v>
      </c>
      <c r="H6864" s="1">
        <v>-2499.7606999999998</v>
      </c>
      <c r="I6864" s="1">
        <v>3076.5813402620502</v>
      </c>
    </row>
    <row r="6865" spans="1:9" x14ac:dyDescent="0.2">
      <c r="A6865">
        <f t="shared" si="321"/>
        <v>13444.560676147012</v>
      </c>
      <c r="B6865" s="2">
        <v>3.4603381</v>
      </c>
      <c r="C6865">
        <f t="shared" si="322"/>
        <v>-2.4987764000000001</v>
      </c>
      <c r="D6865">
        <f t="shared" si="323"/>
        <v>3.07727551667847</v>
      </c>
      <c r="G6865" s="1">
        <v>122757.56199055001</v>
      </c>
      <c r="H6865" s="1">
        <v>-2498.7764000000002</v>
      </c>
      <c r="I6865" s="1">
        <v>3077.27551667847</v>
      </c>
    </row>
    <row r="6866" spans="1:9" x14ac:dyDescent="0.2">
      <c r="A6866">
        <f t="shared" si="321"/>
        <v>13445.560676198002</v>
      </c>
      <c r="B6866" s="2">
        <v>3.4602594</v>
      </c>
      <c r="C6866">
        <f t="shared" si="322"/>
        <v>-2.4987764000000001</v>
      </c>
      <c r="D6866">
        <f t="shared" si="323"/>
        <v>3.0779697014057099</v>
      </c>
      <c r="G6866" s="1">
        <v>122758.561990601</v>
      </c>
      <c r="H6866" s="1">
        <v>-2498.7764000000002</v>
      </c>
      <c r="I6866" s="1">
        <v>3077.9697014057101</v>
      </c>
    </row>
    <row r="6867" spans="1:9" x14ac:dyDescent="0.2">
      <c r="A6867">
        <f t="shared" si="321"/>
        <v>13446.560676248002</v>
      </c>
      <c r="B6867" s="2">
        <v>3.4601807999999998</v>
      </c>
      <c r="C6867">
        <f t="shared" si="322"/>
        <v>-2.4987764000000001</v>
      </c>
      <c r="D6867">
        <f t="shared" si="323"/>
        <v>3.0786638749797897</v>
      </c>
      <c r="G6867" s="1">
        <v>122759.561990651</v>
      </c>
      <c r="H6867" s="1">
        <v>-2498.7764000000002</v>
      </c>
      <c r="I6867" s="1">
        <v>3078.6638749797899</v>
      </c>
    </row>
    <row r="6868" spans="1:9" x14ac:dyDescent="0.2">
      <c r="A6868">
        <f t="shared" si="321"/>
        <v>13447.560676298002</v>
      </c>
      <c r="B6868" s="2">
        <v>3.4601017999999999</v>
      </c>
      <c r="C6868">
        <f t="shared" si="322"/>
        <v>-2.4989733999999997</v>
      </c>
      <c r="D6868">
        <f t="shared" si="323"/>
        <v>3.0793580468024402</v>
      </c>
      <c r="G6868" s="1">
        <v>122760.561990701</v>
      </c>
      <c r="H6868" s="1">
        <v>-2498.9733999999999</v>
      </c>
      <c r="I6868" s="1">
        <v>3079.3580468024402</v>
      </c>
    </row>
    <row r="6869" spans="1:9" x14ac:dyDescent="0.2">
      <c r="A6869">
        <f t="shared" si="321"/>
        <v>13448.560676349007</v>
      </c>
      <c r="B6869" s="2">
        <v>3.4599837999999998</v>
      </c>
      <c r="C6869">
        <f t="shared" si="322"/>
        <v>-2.4989733999999997</v>
      </c>
      <c r="D6869">
        <f t="shared" si="323"/>
        <v>3.0800522064851896</v>
      </c>
      <c r="G6869" s="1">
        <v>122761.561990752</v>
      </c>
      <c r="H6869" s="1">
        <v>-2498.9733999999999</v>
      </c>
      <c r="I6869" s="1">
        <v>3080.0522064851898</v>
      </c>
    </row>
    <row r="6870" spans="1:9" x14ac:dyDescent="0.2">
      <c r="A6870">
        <f t="shared" si="321"/>
        <v>13449.560676399007</v>
      </c>
      <c r="B6870" s="2">
        <v>3.4598262000000002</v>
      </c>
      <c r="C6870">
        <f t="shared" si="322"/>
        <v>-2.4987764000000001</v>
      </c>
      <c r="D6870">
        <f t="shared" si="323"/>
        <v>3.0807463789629499</v>
      </c>
      <c r="G6870" s="1">
        <v>122762.561990802</v>
      </c>
      <c r="H6870" s="1">
        <v>-2498.7764000000002</v>
      </c>
      <c r="I6870" s="1">
        <v>3080.7463789629501</v>
      </c>
    </row>
    <row r="6871" spans="1:9" x14ac:dyDescent="0.2">
      <c r="A6871">
        <f t="shared" si="321"/>
        <v>13450.560676449008</v>
      </c>
      <c r="B6871" s="2">
        <v>3.4597476</v>
      </c>
      <c r="C6871">
        <f t="shared" si="322"/>
        <v>-2.4985796000000002</v>
      </c>
      <c r="D6871">
        <f t="shared" si="323"/>
        <v>3.0814405571309398</v>
      </c>
      <c r="G6871" s="1">
        <v>122763.561990852</v>
      </c>
      <c r="H6871" s="1">
        <v>-2498.5796</v>
      </c>
      <c r="I6871" s="1">
        <v>3081.4405571309399</v>
      </c>
    </row>
    <row r="6872" spans="1:9" x14ac:dyDescent="0.2">
      <c r="A6872">
        <f t="shared" si="321"/>
        <v>13451.560676500012</v>
      </c>
      <c r="B6872" s="2">
        <v>3.4595902000000001</v>
      </c>
      <c r="C6872">
        <f t="shared" si="322"/>
        <v>-2.4991702</v>
      </c>
      <c r="D6872">
        <f t="shared" si="323"/>
        <v>3.08213472917345</v>
      </c>
      <c r="G6872" s="1">
        <v>122764.56199090301</v>
      </c>
      <c r="H6872" s="1">
        <v>-2499.1702</v>
      </c>
      <c r="I6872" s="1">
        <v>3082.1347291734501</v>
      </c>
    </row>
    <row r="6873" spans="1:9" x14ac:dyDescent="0.2">
      <c r="A6873">
        <f t="shared" si="321"/>
        <v>13452.560676550012</v>
      </c>
      <c r="B6873" s="2">
        <v>3.4597082000000001</v>
      </c>
      <c r="C6873">
        <f t="shared" si="322"/>
        <v>-2.4987764000000001</v>
      </c>
      <c r="D6873">
        <f t="shared" si="323"/>
        <v>3.08282890843194</v>
      </c>
      <c r="G6873" s="1">
        <v>122765.56199095301</v>
      </c>
      <c r="H6873" s="1">
        <v>-2498.7764000000002</v>
      </c>
      <c r="I6873" s="1">
        <v>3082.8289084319399</v>
      </c>
    </row>
    <row r="6874" spans="1:9" x14ac:dyDescent="0.2">
      <c r="A6874">
        <f t="shared" si="321"/>
        <v>13453.560676599998</v>
      </c>
      <c r="B6874" s="2">
        <v>3.4594719</v>
      </c>
      <c r="C6874">
        <f t="shared" si="322"/>
        <v>-2.497989</v>
      </c>
      <c r="D6874">
        <f t="shared" si="323"/>
        <v>3.0835230885660798</v>
      </c>
      <c r="G6874" s="1">
        <v>122766.56199100299</v>
      </c>
      <c r="H6874" s="1">
        <v>-2497.989</v>
      </c>
      <c r="I6874" s="1">
        <v>3083.5230885660799</v>
      </c>
    </row>
    <row r="6875" spans="1:9" x14ac:dyDescent="0.2">
      <c r="A6875">
        <f t="shared" si="321"/>
        <v>13454.560676649999</v>
      </c>
      <c r="B6875" s="2">
        <v>3.4594719</v>
      </c>
      <c r="C6875">
        <f t="shared" si="322"/>
        <v>-2.4987764000000001</v>
      </c>
      <c r="D6875">
        <f t="shared" si="323"/>
        <v>3.0842172686995499</v>
      </c>
      <c r="G6875" s="1">
        <v>122767.56199105299</v>
      </c>
      <c r="H6875" s="1">
        <v>-2498.7764000000002</v>
      </c>
      <c r="I6875" s="1">
        <v>3084.21726869955</v>
      </c>
    </row>
    <row r="6876" spans="1:9" x14ac:dyDescent="0.2">
      <c r="A6876">
        <f t="shared" si="321"/>
        <v>13455.560676701003</v>
      </c>
      <c r="B6876" s="2">
        <v>3.4591962999999999</v>
      </c>
      <c r="C6876">
        <f t="shared" si="322"/>
        <v>-2.4989733999999997</v>
      </c>
      <c r="D6876">
        <f t="shared" si="323"/>
        <v>3.08491144675564</v>
      </c>
      <c r="G6876" s="1">
        <v>122768.561991104</v>
      </c>
      <c r="H6876" s="1">
        <v>-2498.9733999999999</v>
      </c>
      <c r="I6876" s="1">
        <v>3084.9114467556401</v>
      </c>
    </row>
    <row r="6877" spans="1:9" x14ac:dyDescent="0.2">
      <c r="A6877">
        <f t="shared" si="321"/>
        <v>13456.560676751003</v>
      </c>
      <c r="B6877" s="2">
        <v>3.4591962999999999</v>
      </c>
      <c r="C6877">
        <f t="shared" si="322"/>
        <v>-2.4989733999999997</v>
      </c>
      <c r="D6877">
        <f t="shared" si="323"/>
        <v>3.0856056257952202</v>
      </c>
      <c r="G6877" s="1">
        <v>122769.561991154</v>
      </c>
      <c r="H6877" s="1">
        <v>-2498.9733999999999</v>
      </c>
      <c r="I6877" s="1">
        <v>3085.60562579522</v>
      </c>
    </row>
    <row r="6878" spans="1:9" x14ac:dyDescent="0.2">
      <c r="A6878">
        <f t="shared" si="321"/>
        <v>13457.560676801004</v>
      </c>
      <c r="B6878" s="2">
        <v>3.4591177000000002</v>
      </c>
      <c r="C6878">
        <f t="shared" si="322"/>
        <v>-2.4993669000000001</v>
      </c>
      <c r="D6878">
        <f t="shared" si="323"/>
        <v>3.0862997983835196</v>
      </c>
      <c r="G6878" s="1">
        <v>122770.561991204</v>
      </c>
      <c r="H6878" s="1">
        <v>-2499.3669</v>
      </c>
      <c r="I6878" s="1">
        <v>3086.2997983835198</v>
      </c>
    </row>
    <row r="6879" spans="1:9" x14ac:dyDescent="0.2">
      <c r="A6879">
        <f t="shared" si="321"/>
        <v>13458.560676852008</v>
      </c>
      <c r="B6879" s="2">
        <v>3.4589995999999998</v>
      </c>
      <c r="C6879">
        <f t="shared" si="322"/>
        <v>-2.4995636999999999</v>
      </c>
      <c r="D6879">
        <f t="shared" si="323"/>
        <v>3.0869939733770102</v>
      </c>
      <c r="G6879" s="1">
        <v>122771.561991255</v>
      </c>
      <c r="H6879" s="1">
        <v>-2499.5637000000002</v>
      </c>
      <c r="I6879" s="1">
        <v>3086.9939733770102</v>
      </c>
    </row>
    <row r="6880" spans="1:9" x14ac:dyDescent="0.2">
      <c r="A6880">
        <f t="shared" si="321"/>
        <v>13459.560676902009</v>
      </c>
      <c r="B6880" s="2">
        <v>3.4588420000000002</v>
      </c>
      <c r="C6880">
        <f t="shared" si="322"/>
        <v>-2.4991702</v>
      </c>
      <c r="D6880">
        <f t="shared" si="323"/>
        <v>3.0876881488104901</v>
      </c>
      <c r="G6880" s="1">
        <v>122772.561991305</v>
      </c>
      <c r="H6880" s="1">
        <v>-2499.1702</v>
      </c>
      <c r="I6880" s="1">
        <v>3087.68814881049</v>
      </c>
    </row>
    <row r="6881" spans="1:9" x14ac:dyDescent="0.2">
      <c r="A6881">
        <f t="shared" si="321"/>
        <v>13460.560676952009</v>
      </c>
      <c r="B6881" s="2">
        <v>3.4588027000000001</v>
      </c>
      <c r="C6881">
        <f t="shared" si="322"/>
        <v>-2.4989733999999997</v>
      </c>
      <c r="D6881">
        <f t="shared" si="323"/>
        <v>3.0883823236973797</v>
      </c>
      <c r="G6881" s="1">
        <v>122773.561991355</v>
      </c>
      <c r="H6881" s="1">
        <v>-2498.9733999999999</v>
      </c>
      <c r="I6881" s="1">
        <v>3088.3823236973799</v>
      </c>
    </row>
    <row r="6882" spans="1:9" x14ac:dyDescent="0.2">
      <c r="A6882">
        <f t="shared" si="321"/>
        <v>13461.560677002009</v>
      </c>
      <c r="B6882" s="2">
        <v>3.4587634</v>
      </c>
      <c r="C6882">
        <f t="shared" si="322"/>
        <v>-2.4989733999999997</v>
      </c>
      <c r="D6882">
        <f t="shared" si="323"/>
        <v>3.0890764949732801</v>
      </c>
      <c r="G6882" s="1">
        <v>122774.561991405</v>
      </c>
      <c r="H6882" s="1">
        <v>-2498.9733999999999</v>
      </c>
      <c r="I6882" s="1">
        <v>3089.0764949732802</v>
      </c>
    </row>
    <row r="6883" spans="1:9" x14ac:dyDescent="0.2">
      <c r="A6883">
        <f t="shared" si="321"/>
        <v>13462.560677052999</v>
      </c>
      <c r="B6883" s="2">
        <v>3.4586058</v>
      </c>
      <c r="C6883">
        <f t="shared" si="322"/>
        <v>-2.4987764000000001</v>
      </c>
      <c r="D6883">
        <f t="shared" si="323"/>
        <v>3.0897706641730402</v>
      </c>
      <c r="G6883" s="1">
        <v>122775.56199145599</v>
      </c>
      <c r="H6883" s="1">
        <v>-2498.7764000000002</v>
      </c>
      <c r="I6883" s="1">
        <v>3089.7706641730401</v>
      </c>
    </row>
    <row r="6884" spans="1:9" x14ac:dyDescent="0.2">
      <c r="A6884">
        <f t="shared" si="321"/>
        <v>13463.560677103</v>
      </c>
      <c r="B6884" s="2">
        <v>3.4584090999999999</v>
      </c>
      <c r="C6884">
        <f t="shared" si="322"/>
        <v>-2.4993669000000001</v>
      </c>
      <c r="D6884">
        <f t="shared" si="323"/>
        <v>3.0904648404802804</v>
      </c>
      <c r="G6884" s="1">
        <v>122776.56199150599</v>
      </c>
      <c r="H6884" s="1">
        <v>-2499.3669</v>
      </c>
      <c r="I6884" s="1">
        <v>3090.4648404802801</v>
      </c>
    </row>
    <row r="6885" spans="1:9" x14ac:dyDescent="0.2">
      <c r="A6885">
        <f t="shared" si="321"/>
        <v>13464.560677153</v>
      </c>
      <c r="B6885" s="2">
        <v>3.4584090999999999</v>
      </c>
      <c r="C6885">
        <f t="shared" si="322"/>
        <v>-2.4991702</v>
      </c>
      <c r="D6885">
        <f t="shared" si="323"/>
        <v>3.0911590125213002</v>
      </c>
      <c r="G6885" s="1">
        <v>122777.56199155599</v>
      </c>
      <c r="H6885" s="1">
        <v>-2499.1702</v>
      </c>
      <c r="I6885" s="1">
        <v>3091.1590125213002</v>
      </c>
    </row>
    <row r="6886" spans="1:9" x14ac:dyDescent="0.2">
      <c r="A6886">
        <f t="shared" si="321"/>
        <v>13465.560677204005</v>
      </c>
      <c r="B6886" s="2">
        <v>3.4582907999999999</v>
      </c>
      <c r="C6886">
        <f t="shared" si="322"/>
        <v>-2.4991702</v>
      </c>
      <c r="D6886">
        <f t="shared" si="323"/>
        <v>3.0918531898128299</v>
      </c>
      <c r="G6886" s="1">
        <v>122778.561991607</v>
      </c>
      <c r="H6886" s="1">
        <v>-2499.1702</v>
      </c>
      <c r="I6886" s="1">
        <v>3091.8531898128299</v>
      </c>
    </row>
    <row r="6887" spans="1:9" x14ac:dyDescent="0.2">
      <c r="A6887">
        <f t="shared" si="321"/>
        <v>13466.560677254005</v>
      </c>
      <c r="B6887" s="2">
        <v>3.4581335000000002</v>
      </c>
      <c r="C6887">
        <f t="shared" si="322"/>
        <v>-2.5005478999999999</v>
      </c>
      <c r="D6887">
        <f t="shared" si="323"/>
        <v>3.0925473558405203</v>
      </c>
      <c r="G6887" s="1">
        <v>122779.561991657</v>
      </c>
      <c r="H6887" s="1">
        <v>-2500.5479</v>
      </c>
      <c r="I6887" s="1">
        <v>3092.5473558405201</v>
      </c>
    </row>
    <row r="6888" spans="1:9" x14ac:dyDescent="0.2">
      <c r="A6888">
        <f t="shared" si="321"/>
        <v>13467.560677304005</v>
      </c>
      <c r="B6888" s="2">
        <v>3.4580940999999998</v>
      </c>
      <c r="C6888">
        <f t="shared" si="322"/>
        <v>-2.4993669000000001</v>
      </c>
      <c r="D6888">
        <f t="shared" si="323"/>
        <v>3.09324153706855</v>
      </c>
      <c r="G6888" s="1">
        <v>122780.561991707</v>
      </c>
      <c r="H6888" s="1">
        <v>-2499.3669</v>
      </c>
      <c r="I6888" s="1">
        <v>3093.2415370685499</v>
      </c>
    </row>
    <row r="6889" spans="1:9" x14ac:dyDescent="0.2">
      <c r="A6889">
        <f t="shared" si="321"/>
        <v>13468.56067735501</v>
      </c>
      <c r="B6889" s="2">
        <v>3.4580940999999998</v>
      </c>
      <c r="C6889">
        <f t="shared" si="322"/>
        <v>-2.4995636999999999</v>
      </c>
      <c r="D6889">
        <f t="shared" si="323"/>
        <v>3.0939357059388599</v>
      </c>
      <c r="G6889" s="1">
        <v>122781.561991758</v>
      </c>
      <c r="H6889" s="1">
        <v>-2499.5637000000002</v>
      </c>
      <c r="I6889" s="1">
        <v>3093.9357059388599</v>
      </c>
    </row>
    <row r="6890" spans="1:9" x14ac:dyDescent="0.2">
      <c r="A6890">
        <f t="shared" si="321"/>
        <v>13469.56067740501</v>
      </c>
      <c r="B6890" s="2">
        <v>3.4579759000000001</v>
      </c>
      <c r="C6890">
        <f t="shared" si="322"/>
        <v>-2.4983827999999999</v>
      </c>
      <c r="D6890">
        <f t="shared" si="323"/>
        <v>3.0946298687953</v>
      </c>
      <c r="G6890" s="1">
        <v>122782.561991808</v>
      </c>
      <c r="H6890" s="1">
        <v>-2498.3827999999999</v>
      </c>
      <c r="I6890" s="1">
        <v>3094.6298687952999</v>
      </c>
    </row>
    <row r="6891" spans="1:9" x14ac:dyDescent="0.2">
      <c r="A6891">
        <f t="shared" si="321"/>
        <v>13470.560677455011</v>
      </c>
      <c r="B6891" s="2">
        <v>3.4577792000000001</v>
      </c>
      <c r="C6891">
        <f t="shared" si="322"/>
        <v>-2.4989733999999997</v>
      </c>
      <c r="D6891">
        <f t="shared" si="323"/>
        <v>3.0953240332902001</v>
      </c>
      <c r="G6891" s="1">
        <v>122783.56199185801</v>
      </c>
      <c r="H6891" s="1">
        <v>-2498.9733999999999</v>
      </c>
      <c r="I6891" s="1">
        <v>3095.3240332902001</v>
      </c>
    </row>
    <row r="6892" spans="1:9" x14ac:dyDescent="0.2">
      <c r="A6892">
        <f t="shared" si="321"/>
        <v>13471.560677505011</v>
      </c>
      <c r="B6892" s="2">
        <v>3.4577792000000001</v>
      </c>
      <c r="C6892">
        <f t="shared" si="322"/>
        <v>-2.4991702</v>
      </c>
      <c r="D6892">
        <f t="shared" si="323"/>
        <v>3.09601820555095</v>
      </c>
      <c r="G6892" s="1">
        <v>122784.56199190801</v>
      </c>
      <c r="H6892" s="1">
        <v>-2499.1702</v>
      </c>
      <c r="I6892" s="1">
        <v>3096.0182055509499</v>
      </c>
    </row>
    <row r="6893" spans="1:9" x14ac:dyDescent="0.2">
      <c r="A6893">
        <f t="shared" si="321"/>
        <v>13472.560677556001</v>
      </c>
      <c r="B6893" s="2">
        <v>3.4576216</v>
      </c>
      <c r="C6893">
        <f t="shared" si="322"/>
        <v>-2.4991702</v>
      </c>
      <c r="D6893">
        <f t="shared" si="323"/>
        <v>3.0967123810925301</v>
      </c>
      <c r="G6893" s="1">
        <v>122785.561991959</v>
      </c>
      <c r="H6893" s="1">
        <v>-2499.1702</v>
      </c>
      <c r="I6893" s="1">
        <v>3096.71238109253</v>
      </c>
    </row>
    <row r="6894" spans="1:9" x14ac:dyDescent="0.2">
      <c r="A6894">
        <f t="shared" si="321"/>
        <v>13473.560677606001</v>
      </c>
      <c r="B6894" s="2">
        <v>3.4574642</v>
      </c>
      <c r="C6894">
        <f t="shared" si="322"/>
        <v>-2.4993669000000001</v>
      </c>
      <c r="D6894">
        <f t="shared" si="323"/>
        <v>3.0974065462453901</v>
      </c>
      <c r="G6894" s="1">
        <v>122786.561992009</v>
      </c>
      <c r="H6894" s="1">
        <v>-2499.3669</v>
      </c>
      <c r="I6894" s="1">
        <v>3097.40654624539</v>
      </c>
    </row>
    <row r="6895" spans="1:9" x14ac:dyDescent="0.2">
      <c r="A6895">
        <f t="shared" si="321"/>
        <v>13474.560677656002</v>
      </c>
      <c r="B6895" s="2">
        <v>3.4574248999999999</v>
      </c>
      <c r="C6895">
        <f t="shared" si="322"/>
        <v>-2.4993669000000001</v>
      </c>
      <c r="D6895">
        <f t="shared" si="323"/>
        <v>3.0981007217861602</v>
      </c>
      <c r="G6895" s="1">
        <v>122787.561992059</v>
      </c>
      <c r="H6895" s="1">
        <v>-2499.3669</v>
      </c>
      <c r="I6895" s="1">
        <v>3098.1007217861602</v>
      </c>
    </row>
    <row r="6896" spans="1:9" x14ac:dyDescent="0.2">
      <c r="A6896">
        <f t="shared" si="321"/>
        <v>13475.560677707006</v>
      </c>
      <c r="B6896" s="2">
        <v>3.4573459999999998</v>
      </c>
      <c r="C6896">
        <f t="shared" si="322"/>
        <v>-2.4989733999999997</v>
      </c>
      <c r="D6896">
        <f t="shared" si="323"/>
        <v>3.0987948936120602</v>
      </c>
      <c r="G6896" s="1">
        <v>122788.56199211</v>
      </c>
      <c r="H6896" s="1">
        <v>-2498.9733999999999</v>
      </c>
      <c r="I6896" s="1">
        <v>3098.7948936120602</v>
      </c>
    </row>
    <row r="6897" spans="1:9" x14ac:dyDescent="0.2">
      <c r="A6897">
        <f t="shared" si="321"/>
        <v>13476.560677757006</v>
      </c>
      <c r="B6897" s="2">
        <v>3.4571493000000002</v>
      </c>
      <c r="C6897">
        <f t="shared" si="322"/>
        <v>-2.497989</v>
      </c>
      <c r="D6897">
        <f t="shared" si="323"/>
        <v>3.0994890604041898</v>
      </c>
      <c r="G6897" s="1">
        <v>122789.56199216</v>
      </c>
      <c r="H6897" s="1">
        <v>-2497.989</v>
      </c>
      <c r="I6897" s="1">
        <v>3099.4890604041898</v>
      </c>
    </row>
    <row r="6898" spans="1:9" x14ac:dyDescent="0.2">
      <c r="A6898">
        <f t="shared" si="321"/>
        <v>13477.560677807007</v>
      </c>
      <c r="B6898" s="2">
        <v>3.4572278999999999</v>
      </c>
      <c r="C6898">
        <f t="shared" si="322"/>
        <v>-2.4987764000000001</v>
      </c>
      <c r="D6898">
        <f t="shared" si="323"/>
        <v>3.1001832378038197</v>
      </c>
      <c r="G6898" s="1">
        <v>122790.56199221</v>
      </c>
      <c r="H6898" s="1">
        <v>-2498.7764000000002</v>
      </c>
      <c r="I6898" s="1">
        <v>3100.1832378038198</v>
      </c>
    </row>
    <row r="6899" spans="1:9" x14ac:dyDescent="0.2">
      <c r="A6899">
        <f t="shared" si="321"/>
        <v>13478.560677857007</v>
      </c>
      <c r="B6899" s="2">
        <v>3.4571493000000002</v>
      </c>
      <c r="C6899">
        <f t="shared" si="322"/>
        <v>-2.4993669000000001</v>
      </c>
      <c r="D6899">
        <f t="shared" si="323"/>
        <v>3.10087741050293</v>
      </c>
      <c r="G6899" s="1">
        <v>122791.56199226</v>
      </c>
      <c r="H6899" s="1">
        <v>-2499.3669</v>
      </c>
      <c r="I6899" s="1">
        <v>3100.8774105029302</v>
      </c>
    </row>
    <row r="6900" spans="1:9" x14ac:dyDescent="0.2">
      <c r="A6900">
        <f t="shared" si="321"/>
        <v>13479.560677908012</v>
      </c>
      <c r="B6900" s="2">
        <v>3.4569917000000001</v>
      </c>
      <c r="C6900">
        <f t="shared" si="322"/>
        <v>-2.4991702</v>
      </c>
      <c r="D6900">
        <f t="shared" si="323"/>
        <v>3.10157158243734</v>
      </c>
      <c r="G6900" s="1">
        <v>122792.56199231101</v>
      </c>
      <c r="H6900" s="1">
        <v>-2499.1702</v>
      </c>
      <c r="I6900" s="1">
        <v>3101.5715824373401</v>
      </c>
    </row>
    <row r="6901" spans="1:9" x14ac:dyDescent="0.2">
      <c r="A6901">
        <f t="shared" si="321"/>
        <v>13480.560677958012</v>
      </c>
      <c r="B6901" s="2">
        <v>3.4569130000000001</v>
      </c>
      <c r="C6901">
        <f t="shared" si="322"/>
        <v>-2.4993669000000001</v>
      </c>
      <c r="D6901">
        <f t="shared" si="323"/>
        <v>3.1022657537137901</v>
      </c>
      <c r="G6901" s="1">
        <v>122793.56199236101</v>
      </c>
      <c r="H6901" s="1">
        <v>-2499.3669</v>
      </c>
      <c r="I6901" s="1">
        <v>3102.2657537137902</v>
      </c>
    </row>
    <row r="6902" spans="1:9" x14ac:dyDescent="0.2">
      <c r="A6902">
        <f t="shared" si="321"/>
        <v>13481.560678008012</v>
      </c>
      <c r="B6902" s="2">
        <v>3.4566767</v>
      </c>
      <c r="C6902">
        <f t="shared" si="322"/>
        <v>-2.4995636999999999</v>
      </c>
      <c r="D6902">
        <f t="shared" si="323"/>
        <v>3.1029599316609699</v>
      </c>
      <c r="G6902" s="1">
        <v>122794.56199241101</v>
      </c>
      <c r="H6902" s="1">
        <v>-2499.5637000000002</v>
      </c>
      <c r="I6902" s="1">
        <v>3102.9599316609701</v>
      </c>
    </row>
    <row r="6903" spans="1:9" x14ac:dyDescent="0.2">
      <c r="A6903">
        <f t="shared" si="321"/>
        <v>13482.560678059002</v>
      </c>
      <c r="B6903" s="2">
        <v>3.4567161</v>
      </c>
      <c r="C6903">
        <f t="shared" si="322"/>
        <v>-2.4989733999999997</v>
      </c>
      <c r="D6903">
        <f t="shared" si="323"/>
        <v>3.1036540882828798</v>
      </c>
      <c r="G6903" s="1">
        <v>122795.561992462</v>
      </c>
      <c r="H6903" s="1">
        <v>-2498.9733999999999</v>
      </c>
      <c r="I6903" s="1">
        <v>3103.6540882828799</v>
      </c>
    </row>
    <row r="6904" spans="1:9" x14ac:dyDescent="0.2">
      <c r="A6904">
        <f t="shared" si="321"/>
        <v>13483.560678109003</v>
      </c>
      <c r="B6904" s="2">
        <v>3.4565193999999999</v>
      </c>
      <c r="C6904">
        <f t="shared" si="322"/>
        <v>-2.4981858000000003</v>
      </c>
      <c r="D6904">
        <f t="shared" si="323"/>
        <v>3.1043482538707199</v>
      </c>
      <c r="G6904" s="1">
        <v>122796.561992512</v>
      </c>
      <c r="H6904" s="1">
        <v>-2498.1858000000002</v>
      </c>
      <c r="I6904" s="1">
        <v>3104.3482538707199</v>
      </c>
    </row>
    <row r="6905" spans="1:9" x14ac:dyDescent="0.2">
      <c r="A6905">
        <f t="shared" si="321"/>
        <v>13484.560678159003</v>
      </c>
      <c r="B6905" s="2">
        <v>3.45648</v>
      </c>
      <c r="C6905">
        <f t="shared" si="322"/>
        <v>-2.4995636999999999</v>
      </c>
      <c r="D6905">
        <f t="shared" si="323"/>
        <v>3.1050424232888498</v>
      </c>
      <c r="G6905" s="1">
        <v>122797.561992562</v>
      </c>
      <c r="H6905" s="1">
        <v>-2499.5637000000002</v>
      </c>
      <c r="I6905" s="1">
        <v>3105.0424232888499</v>
      </c>
    </row>
    <row r="6906" spans="1:9" x14ac:dyDescent="0.2">
      <c r="A6906">
        <f t="shared" si="321"/>
        <v>13485.560678209004</v>
      </c>
      <c r="B6906" s="2">
        <v>3.4563223999999999</v>
      </c>
      <c r="C6906">
        <f t="shared" si="322"/>
        <v>-2.4987764000000001</v>
      </c>
      <c r="D6906">
        <f t="shared" si="323"/>
        <v>3.1057365959876901</v>
      </c>
      <c r="G6906" s="1">
        <v>122798.561992612</v>
      </c>
      <c r="H6906" s="1">
        <v>-2498.7764000000002</v>
      </c>
      <c r="I6906" s="1">
        <v>3105.7365959876902</v>
      </c>
    </row>
    <row r="6907" spans="1:9" x14ac:dyDescent="0.2">
      <c r="A6907">
        <f t="shared" si="321"/>
        <v>13486.560678260008</v>
      </c>
      <c r="B6907" s="2">
        <v>3.4563223999999999</v>
      </c>
      <c r="C6907">
        <f t="shared" si="322"/>
        <v>-2.4989733999999997</v>
      </c>
      <c r="D6907">
        <f t="shared" si="323"/>
        <v>3.1064307774349</v>
      </c>
      <c r="G6907" s="1">
        <v>122799.561992663</v>
      </c>
      <c r="H6907" s="1">
        <v>-2498.9733999999999</v>
      </c>
      <c r="I6907" s="1">
        <v>3106.4307774348999</v>
      </c>
    </row>
    <row r="6908" spans="1:9" x14ac:dyDescent="0.2">
      <c r="A6908">
        <f t="shared" si="321"/>
        <v>13487.560678310008</v>
      </c>
      <c r="B6908" s="2">
        <v>3.4561651000000002</v>
      </c>
      <c r="C6908">
        <f t="shared" si="322"/>
        <v>-2.5003511</v>
      </c>
      <c r="D6908">
        <f t="shared" si="323"/>
        <v>3.1071249526482503</v>
      </c>
      <c r="G6908" s="1">
        <v>122800.561992713</v>
      </c>
      <c r="H6908" s="1">
        <v>-2500.3510999999999</v>
      </c>
      <c r="I6908" s="1">
        <v>3107.1249526482502</v>
      </c>
    </row>
    <row r="6909" spans="1:9" x14ac:dyDescent="0.2">
      <c r="A6909">
        <f t="shared" si="321"/>
        <v>13488.560678360009</v>
      </c>
      <c r="B6909" s="2">
        <v>3.4560468000000002</v>
      </c>
      <c r="C6909">
        <f t="shared" si="322"/>
        <v>-2.4993669000000001</v>
      </c>
      <c r="D6909">
        <f t="shared" si="323"/>
        <v>3.1078191266586699</v>
      </c>
      <c r="G6909" s="1">
        <v>122801.561992763</v>
      </c>
      <c r="H6909" s="1">
        <v>-2499.3669</v>
      </c>
      <c r="I6909" s="1">
        <v>3107.81912665867</v>
      </c>
    </row>
    <row r="6910" spans="1:9" x14ac:dyDescent="0.2">
      <c r="A6910">
        <f t="shared" si="321"/>
        <v>13489.560678410999</v>
      </c>
      <c r="B6910" s="2">
        <v>3.4560075000000001</v>
      </c>
      <c r="C6910">
        <f t="shared" si="322"/>
        <v>-2.4989733999999997</v>
      </c>
      <c r="D6910">
        <f t="shared" si="323"/>
        <v>3.1085132903887303</v>
      </c>
      <c r="G6910" s="1">
        <v>122802.56199281399</v>
      </c>
      <c r="H6910" s="1">
        <v>-2498.9733999999999</v>
      </c>
      <c r="I6910" s="1">
        <v>3108.5132903887302</v>
      </c>
    </row>
    <row r="6911" spans="1:9" x14ac:dyDescent="0.2">
      <c r="A6911">
        <f t="shared" si="321"/>
        <v>13490.560678460999</v>
      </c>
      <c r="B6911" s="2">
        <v>3.4558501000000001</v>
      </c>
      <c r="C6911">
        <f t="shared" si="322"/>
        <v>-2.4993669000000001</v>
      </c>
      <c r="D6911">
        <f t="shared" si="323"/>
        <v>3.1092074592597099</v>
      </c>
      <c r="G6911" s="1">
        <v>122803.56199286399</v>
      </c>
      <c r="H6911" s="1">
        <v>-2499.3669</v>
      </c>
      <c r="I6911" s="1">
        <v>3109.20745925971</v>
      </c>
    </row>
    <row r="6912" spans="1:9" x14ac:dyDescent="0.2">
      <c r="A6912">
        <f t="shared" si="321"/>
        <v>13491.560678510999</v>
      </c>
      <c r="B6912" s="2">
        <v>3.4559288000000001</v>
      </c>
      <c r="C6912">
        <f t="shared" si="322"/>
        <v>-2.4991702</v>
      </c>
      <c r="D6912">
        <f t="shared" si="323"/>
        <v>3.1099016339265999</v>
      </c>
      <c r="G6912" s="1">
        <v>122804.56199291399</v>
      </c>
      <c r="H6912" s="1">
        <v>-2499.1702</v>
      </c>
      <c r="I6912" s="1">
        <v>3109.9016339266</v>
      </c>
    </row>
    <row r="6913" spans="1:9" x14ac:dyDescent="0.2">
      <c r="A6913">
        <f t="shared" si="321"/>
        <v>13492.560678562004</v>
      </c>
      <c r="B6913" s="2">
        <v>3.4558501000000001</v>
      </c>
      <c r="C6913">
        <f t="shared" si="322"/>
        <v>-2.4989733999999997</v>
      </c>
      <c r="D6913">
        <f t="shared" si="323"/>
        <v>3.1105958131865798</v>
      </c>
      <c r="G6913" s="1">
        <v>122805.561992965</v>
      </c>
      <c r="H6913" s="1">
        <v>-2498.9733999999999</v>
      </c>
      <c r="I6913" s="1">
        <v>3110.59581318658</v>
      </c>
    </row>
    <row r="6914" spans="1:9" x14ac:dyDescent="0.2">
      <c r="A6914">
        <f t="shared" si="321"/>
        <v>13493.560678612004</v>
      </c>
      <c r="B6914" s="2">
        <v>3.4555745</v>
      </c>
      <c r="C6914">
        <f t="shared" si="322"/>
        <v>-2.4991702</v>
      </c>
      <c r="D6914">
        <f t="shared" si="323"/>
        <v>3.1112899811824599</v>
      </c>
      <c r="G6914" s="1">
        <v>122806.561993015</v>
      </c>
      <c r="H6914" s="1">
        <v>-2499.1702</v>
      </c>
      <c r="I6914" s="1">
        <v>3111.28998118246</v>
      </c>
    </row>
    <row r="6915" spans="1:9" x14ac:dyDescent="0.2">
      <c r="A6915">
        <f t="shared" ref="A6915:A6978" si="324">G6915-$G$2</f>
        <v>13494.560678662005</v>
      </c>
      <c r="B6915" s="2">
        <v>3.4555745</v>
      </c>
      <c r="C6915">
        <f t="shared" ref="C6915:C6978" si="325">H6915/1000</f>
        <v>-2.4995636999999999</v>
      </c>
      <c r="D6915">
        <f t="shared" ref="D6915:D6978" si="326">I6915/1000</f>
        <v>3.11198414371189</v>
      </c>
      <c r="G6915" s="1">
        <v>122807.561993065</v>
      </c>
      <c r="H6915" s="1">
        <v>-2499.5637000000002</v>
      </c>
      <c r="I6915" s="1">
        <v>3111.9841437118898</v>
      </c>
    </row>
    <row r="6916" spans="1:9" x14ac:dyDescent="0.2">
      <c r="A6916">
        <f t="shared" si="324"/>
        <v>13495.560678712005</v>
      </c>
      <c r="B6916" s="2">
        <v>3.4554955999999999</v>
      </c>
      <c r="C6916">
        <f t="shared" si="325"/>
        <v>-2.4987764000000001</v>
      </c>
      <c r="D6916">
        <f t="shared" si="326"/>
        <v>3.1126783228636401</v>
      </c>
      <c r="G6916" s="1">
        <v>122808.561993115</v>
      </c>
      <c r="H6916" s="1">
        <v>-2498.7764000000002</v>
      </c>
      <c r="I6916" s="1">
        <v>3112.67832286364</v>
      </c>
    </row>
    <row r="6917" spans="1:9" x14ac:dyDescent="0.2">
      <c r="A6917">
        <f t="shared" si="324"/>
        <v>13496.560678763009</v>
      </c>
      <c r="B6917" s="2">
        <v>3.4553775999999998</v>
      </c>
      <c r="C6917">
        <f t="shared" si="325"/>
        <v>-2.4997606999999999</v>
      </c>
      <c r="D6917">
        <f t="shared" si="326"/>
        <v>3.1133724957803</v>
      </c>
      <c r="G6917" s="1">
        <v>122809.561993166</v>
      </c>
      <c r="H6917" s="1">
        <v>-2499.7606999999998</v>
      </c>
      <c r="I6917" s="1">
        <v>3113.3724957803001</v>
      </c>
    </row>
    <row r="6918" spans="1:9" x14ac:dyDescent="0.2">
      <c r="A6918">
        <f t="shared" si="324"/>
        <v>13497.56067881301</v>
      </c>
      <c r="B6918" s="2">
        <v>3.4552201999999999</v>
      </c>
      <c r="C6918">
        <f t="shared" si="325"/>
        <v>-2.4989733999999997</v>
      </c>
      <c r="D6918">
        <f t="shared" si="326"/>
        <v>3.1140666778842503</v>
      </c>
      <c r="G6918" s="1">
        <v>122810.561993216</v>
      </c>
      <c r="H6918" s="1">
        <v>-2498.9733999999999</v>
      </c>
      <c r="I6918" s="1">
        <v>3114.0666778842501</v>
      </c>
    </row>
    <row r="6919" spans="1:9" x14ac:dyDescent="0.2">
      <c r="A6919">
        <f t="shared" si="324"/>
        <v>13498.56067886301</v>
      </c>
      <c r="B6919" s="2">
        <v>3.4552201999999999</v>
      </c>
      <c r="C6919">
        <f t="shared" si="325"/>
        <v>-2.4993669000000001</v>
      </c>
      <c r="D6919">
        <f t="shared" si="326"/>
        <v>3.1147608523315498</v>
      </c>
      <c r="G6919" s="1">
        <v>122811.561993266</v>
      </c>
      <c r="H6919" s="1">
        <v>-2499.3669</v>
      </c>
      <c r="I6919" s="1">
        <v>3114.7608523315498</v>
      </c>
    </row>
    <row r="6920" spans="1:9" x14ac:dyDescent="0.2">
      <c r="A6920">
        <f t="shared" si="324"/>
        <v>13499.560678914</v>
      </c>
      <c r="B6920" s="2">
        <v>3.4550626000000002</v>
      </c>
      <c r="C6920">
        <f t="shared" si="325"/>
        <v>-2.4993669000000001</v>
      </c>
      <c r="D6920">
        <f t="shared" si="326"/>
        <v>3.11545502754544</v>
      </c>
      <c r="G6920" s="1">
        <v>122812.56199331699</v>
      </c>
      <c r="H6920" s="1">
        <v>-2499.3669</v>
      </c>
      <c r="I6920" s="1">
        <v>3115.4550275454399</v>
      </c>
    </row>
    <row r="6921" spans="1:9" x14ac:dyDescent="0.2">
      <c r="A6921">
        <f t="shared" si="324"/>
        <v>13500.560678964001</v>
      </c>
      <c r="B6921" s="2">
        <v>3.4549446000000001</v>
      </c>
      <c r="C6921">
        <f t="shared" si="325"/>
        <v>-2.4989733999999997</v>
      </c>
      <c r="D6921">
        <f t="shared" si="326"/>
        <v>3.1161491977284101</v>
      </c>
      <c r="G6921" s="1">
        <v>122813.561993367</v>
      </c>
      <c r="H6921" s="1">
        <v>-2498.9733999999999</v>
      </c>
      <c r="I6921" s="1">
        <v>3116.1491977284099</v>
      </c>
    </row>
    <row r="6922" spans="1:9" x14ac:dyDescent="0.2">
      <c r="A6922">
        <f t="shared" si="324"/>
        <v>13501.560679014001</v>
      </c>
      <c r="B6922" s="2">
        <v>3.4548264</v>
      </c>
      <c r="C6922">
        <f t="shared" si="325"/>
        <v>-2.4997606999999999</v>
      </c>
      <c r="D6922">
        <f t="shared" si="326"/>
        <v>3.1168433579585799</v>
      </c>
      <c r="G6922" s="1">
        <v>122814.561993417</v>
      </c>
      <c r="H6922" s="1">
        <v>-2499.7606999999998</v>
      </c>
      <c r="I6922" s="1">
        <v>3116.8433579585799</v>
      </c>
    </row>
    <row r="6923" spans="1:9" x14ac:dyDescent="0.2">
      <c r="A6923">
        <f t="shared" si="324"/>
        <v>13502.560679064001</v>
      </c>
      <c r="B6923" s="2">
        <v>3.4548264</v>
      </c>
      <c r="C6923">
        <f t="shared" si="325"/>
        <v>-2.4977921999999997</v>
      </c>
      <c r="D6923">
        <f t="shared" si="326"/>
        <v>3.1175375265021499</v>
      </c>
      <c r="G6923" s="1">
        <v>122815.561993467</v>
      </c>
      <c r="H6923" s="1">
        <v>-2497.7921999999999</v>
      </c>
      <c r="I6923" s="1">
        <v>3117.5375265021498</v>
      </c>
    </row>
    <row r="6924" spans="1:9" x14ac:dyDescent="0.2">
      <c r="A6924">
        <f t="shared" si="324"/>
        <v>13503.560679115006</v>
      </c>
      <c r="B6924" s="2">
        <v>3.4547083000000001</v>
      </c>
      <c r="C6924">
        <f t="shared" si="325"/>
        <v>-2.4993669000000001</v>
      </c>
      <c r="D6924">
        <f t="shared" si="326"/>
        <v>3.1182316935135899</v>
      </c>
      <c r="G6924" s="1">
        <v>122816.561993518</v>
      </c>
      <c r="H6924" s="1">
        <v>-2499.3669</v>
      </c>
      <c r="I6924" s="1">
        <v>3118.23169351359</v>
      </c>
    </row>
    <row r="6925" spans="1:9" x14ac:dyDescent="0.2">
      <c r="A6925">
        <f t="shared" si="324"/>
        <v>13504.560679165006</v>
      </c>
      <c r="B6925" s="2">
        <v>3.4545507</v>
      </c>
      <c r="C6925">
        <f t="shared" si="325"/>
        <v>-2.5001545000000003</v>
      </c>
      <c r="D6925">
        <f t="shared" si="326"/>
        <v>3.1189258651174598</v>
      </c>
      <c r="G6925" s="1">
        <v>122817.561993568</v>
      </c>
      <c r="H6925" s="1">
        <v>-2500.1545000000001</v>
      </c>
      <c r="I6925" s="1">
        <v>3118.92586511746</v>
      </c>
    </row>
    <row r="6926" spans="1:9" x14ac:dyDescent="0.2">
      <c r="A6926">
        <f t="shared" si="324"/>
        <v>13505.560679215007</v>
      </c>
      <c r="B6926" s="2">
        <v>3.4544720999999998</v>
      </c>
      <c r="C6926">
        <f t="shared" si="325"/>
        <v>-2.4985796000000002</v>
      </c>
      <c r="D6926">
        <f t="shared" si="326"/>
        <v>3.1196200258945099</v>
      </c>
      <c r="G6926" s="1">
        <v>122818.561993618</v>
      </c>
      <c r="H6926" s="1">
        <v>-2498.5796</v>
      </c>
      <c r="I6926" s="1">
        <v>3119.62002589451</v>
      </c>
    </row>
    <row r="6927" spans="1:9" x14ac:dyDescent="0.2">
      <c r="A6927">
        <f t="shared" si="324"/>
        <v>13506.560679266011</v>
      </c>
      <c r="B6927" s="2">
        <v>3.4544326999999999</v>
      </c>
      <c r="C6927">
        <f t="shared" si="325"/>
        <v>-2.4993669000000001</v>
      </c>
      <c r="D6927">
        <f t="shared" si="326"/>
        <v>3.1203142013262299</v>
      </c>
      <c r="G6927" s="1">
        <v>122819.56199366901</v>
      </c>
      <c r="H6927" s="1">
        <v>-2499.3669</v>
      </c>
      <c r="I6927" s="1">
        <v>3120.31420132623</v>
      </c>
    </row>
    <row r="6928" spans="1:9" x14ac:dyDescent="0.2">
      <c r="A6928">
        <f t="shared" si="324"/>
        <v>13507.560679316011</v>
      </c>
      <c r="B6928" s="2">
        <v>3.4543933999999998</v>
      </c>
      <c r="C6928">
        <f t="shared" si="325"/>
        <v>-2.4995636999999999</v>
      </c>
      <c r="D6928">
        <f t="shared" si="326"/>
        <v>3.1210083713994701</v>
      </c>
      <c r="G6928" s="1">
        <v>122820.56199371901</v>
      </c>
      <c r="H6928" s="1">
        <v>-2499.5637000000002</v>
      </c>
      <c r="I6928" s="1">
        <v>3121.00837139947</v>
      </c>
    </row>
    <row r="6929" spans="1:9" x14ac:dyDescent="0.2">
      <c r="A6929">
        <f t="shared" si="324"/>
        <v>13508.560679366012</v>
      </c>
      <c r="B6929" s="2">
        <v>3.4541965000000001</v>
      </c>
      <c r="C6929">
        <f t="shared" si="325"/>
        <v>-2.4989733999999997</v>
      </c>
      <c r="D6929">
        <f t="shared" si="326"/>
        <v>3.1217025474879301</v>
      </c>
      <c r="G6929" s="1">
        <v>122821.56199376901</v>
      </c>
      <c r="H6929" s="1">
        <v>-2498.9733999999999</v>
      </c>
      <c r="I6929" s="1">
        <v>3121.7025474879301</v>
      </c>
    </row>
    <row r="6930" spans="1:9" x14ac:dyDescent="0.2">
      <c r="A6930">
        <f t="shared" si="324"/>
        <v>13509.560679416012</v>
      </c>
      <c r="B6930" s="2">
        <v>3.4541178000000001</v>
      </c>
      <c r="C6930">
        <f t="shared" si="325"/>
        <v>-2.4991702</v>
      </c>
      <c r="D6930">
        <f t="shared" si="326"/>
        <v>3.1223967373560901</v>
      </c>
      <c r="G6930" s="1">
        <v>122822.56199381901</v>
      </c>
      <c r="H6930" s="1">
        <v>-2499.1702</v>
      </c>
      <c r="I6930" s="1">
        <v>3122.3967373560899</v>
      </c>
    </row>
    <row r="6931" spans="1:9" x14ac:dyDescent="0.2">
      <c r="A6931">
        <f t="shared" si="324"/>
        <v>13510.560679467002</v>
      </c>
      <c r="B6931" s="2">
        <v>3.4538815</v>
      </c>
      <c r="C6931">
        <f t="shared" si="325"/>
        <v>-2.4991702</v>
      </c>
      <c r="D6931">
        <f t="shared" si="326"/>
        <v>3.1230909177083399</v>
      </c>
      <c r="G6931" s="1">
        <v>122823.56199387</v>
      </c>
      <c r="H6931" s="1">
        <v>-2499.1702</v>
      </c>
      <c r="I6931" s="1">
        <v>3123.0909177083399</v>
      </c>
    </row>
    <row r="6932" spans="1:9" x14ac:dyDescent="0.2">
      <c r="A6932">
        <f t="shared" si="324"/>
        <v>13511.560679517002</v>
      </c>
      <c r="B6932" s="2">
        <v>3.4539208000000001</v>
      </c>
      <c r="C6932">
        <f t="shared" si="325"/>
        <v>-2.497989</v>
      </c>
      <c r="D6932">
        <f t="shared" si="326"/>
        <v>3.1237850810011101</v>
      </c>
      <c r="G6932" s="1">
        <v>122824.56199392</v>
      </c>
      <c r="H6932" s="1">
        <v>-2497.989</v>
      </c>
      <c r="I6932" s="1">
        <v>3123.78508100111</v>
      </c>
    </row>
    <row r="6933" spans="1:9" x14ac:dyDescent="0.2">
      <c r="A6933">
        <f t="shared" si="324"/>
        <v>13512.560679567003</v>
      </c>
      <c r="B6933" s="2">
        <v>3.4538422</v>
      </c>
      <c r="C6933">
        <f t="shared" si="325"/>
        <v>-2.4985796000000002</v>
      </c>
      <c r="D6933">
        <f t="shared" si="326"/>
        <v>3.1244792574184896</v>
      </c>
      <c r="G6933" s="1">
        <v>122825.56199397</v>
      </c>
      <c r="H6933" s="1">
        <v>-2498.5796</v>
      </c>
      <c r="I6933" s="1">
        <v>3124.4792574184899</v>
      </c>
    </row>
    <row r="6934" spans="1:9" x14ac:dyDescent="0.2">
      <c r="A6934">
        <f t="shared" si="324"/>
        <v>13513.560679618007</v>
      </c>
      <c r="B6934" s="2">
        <v>3.4537241000000001</v>
      </c>
      <c r="C6934">
        <f t="shared" si="325"/>
        <v>-2.4985796000000002</v>
      </c>
      <c r="D6934">
        <f t="shared" si="326"/>
        <v>3.1251734281492798</v>
      </c>
      <c r="G6934" s="1">
        <v>122826.561994021</v>
      </c>
      <c r="H6934" s="1">
        <v>-2498.5796</v>
      </c>
      <c r="I6934" s="1">
        <v>3125.17342814928</v>
      </c>
    </row>
    <row r="6935" spans="1:9" x14ac:dyDescent="0.2">
      <c r="A6935">
        <f t="shared" si="324"/>
        <v>13514.560679668008</v>
      </c>
      <c r="B6935" s="2">
        <v>3.4536058999999999</v>
      </c>
      <c r="C6935">
        <f t="shared" si="325"/>
        <v>-2.4985796000000002</v>
      </c>
      <c r="D6935">
        <f t="shared" si="326"/>
        <v>3.1258675986591302</v>
      </c>
      <c r="G6935" s="1">
        <v>122827.561994071</v>
      </c>
      <c r="H6935" s="1">
        <v>-2498.5796</v>
      </c>
      <c r="I6935" s="1">
        <v>3125.8675986591302</v>
      </c>
    </row>
    <row r="6936" spans="1:9" x14ac:dyDescent="0.2">
      <c r="A6936">
        <f t="shared" si="324"/>
        <v>13515.560679718008</v>
      </c>
      <c r="B6936" s="2">
        <v>3.4535271999999999</v>
      </c>
      <c r="C6936">
        <f t="shared" si="325"/>
        <v>-2.4995636999999999</v>
      </c>
      <c r="D6936">
        <f t="shared" si="326"/>
        <v>3.1265617786844899</v>
      </c>
      <c r="G6936" s="1">
        <v>122828.561994121</v>
      </c>
      <c r="H6936" s="1">
        <v>-2499.5637000000002</v>
      </c>
      <c r="I6936" s="1">
        <v>3126.56177868449</v>
      </c>
    </row>
    <row r="6937" spans="1:9" x14ac:dyDescent="0.2">
      <c r="A6937">
        <f t="shared" si="324"/>
        <v>13516.560679769012</v>
      </c>
      <c r="B6937" s="2">
        <v>3.4534484999999999</v>
      </c>
      <c r="C6937">
        <f t="shared" si="325"/>
        <v>-2.4989733999999997</v>
      </c>
      <c r="D6937">
        <f t="shared" si="326"/>
        <v>3.1272559404469198</v>
      </c>
      <c r="G6937" s="1">
        <v>122829.56199417201</v>
      </c>
      <c r="H6937" s="1">
        <v>-2498.9733999999999</v>
      </c>
      <c r="I6937" s="1">
        <v>3127.2559404469198</v>
      </c>
    </row>
    <row r="6938" spans="1:9" x14ac:dyDescent="0.2">
      <c r="A6938">
        <f t="shared" si="324"/>
        <v>13517.560679818998</v>
      </c>
      <c r="B6938" s="2">
        <v>3.4534091999999998</v>
      </c>
      <c r="C6938">
        <f t="shared" si="325"/>
        <v>-2.4985796000000002</v>
      </c>
      <c r="D6938">
        <f t="shared" si="326"/>
        <v>3.1279501020998799</v>
      </c>
      <c r="G6938" s="1">
        <v>122830.56199422199</v>
      </c>
      <c r="H6938" s="1">
        <v>-2498.5796</v>
      </c>
      <c r="I6938" s="1">
        <v>3127.95010209988</v>
      </c>
    </row>
    <row r="6939" spans="1:9" x14ac:dyDescent="0.2">
      <c r="A6939">
        <f t="shared" si="324"/>
        <v>13518.560679868999</v>
      </c>
      <c r="B6939" s="2">
        <v>3.4532908999999998</v>
      </c>
      <c r="C6939">
        <f t="shared" si="325"/>
        <v>-2.4987764000000001</v>
      </c>
      <c r="D6939">
        <f t="shared" si="326"/>
        <v>3.1286442617848</v>
      </c>
      <c r="G6939" s="1">
        <v>122831.56199427199</v>
      </c>
      <c r="H6939" s="1">
        <v>-2498.7764000000002</v>
      </c>
      <c r="I6939" s="1">
        <v>3128.6442617848002</v>
      </c>
    </row>
    <row r="6940" spans="1:9" x14ac:dyDescent="0.2">
      <c r="A6940">
        <f t="shared" si="324"/>
        <v>13519.560679918999</v>
      </c>
      <c r="B6940" s="2">
        <v>3.4531729000000002</v>
      </c>
      <c r="C6940">
        <f t="shared" si="325"/>
        <v>-2.4989733999999997</v>
      </c>
      <c r="D6940">
        <f t="shared" si="326"/>
        <v>3.1293384316394097</v>
      </c>
      <c r="G6940" s="1">
        <v>122832.56199432199</v>
      </c>
      <c r="H6940" s="1">
        <v>-2498.9733999999999</v>
      </c>
      <c r="I6940" s="1">
        <v>3129.3384316394099</v>
      </c>
    </row>
    <row r="6941" spans="1:9" x14ac:dyDescent="0.2">
      <c r="A6941">
        <f t="shared" si="324"/>
        <v>13520.560679970004</v>
      </c>
      <c r="B6941" s="2">
        <v>3.4530153000000001</v>
      </c>
      <c r="C6941">
        <f t="shared" si="325"/>
        <v>-2.4997606999999999</v>
      </c>
      <c r="D6941">
        <f t="shared" si="326"/>
        <v>3.1300326115551802</v>
      </c>
      <c r="G6941" s="1">
        <v>122833.561994373</v>
      </c>
      <c r="H6941" s="1">
        <v>-2499.7606999999998</v>
      </c>
      <c r="I6941" s="1">
        <v>3130.0326115551802</v>
      </c>
    </row>
    <row r="6942" spans="1:9" x14ac:dyDescent="0.2">
      <c r="A6942">
        <f t="shared" si="324"/>
        <v>13521.560680020004</v>
      </c>
      <c r="B6942" s="2">
        <v>3.452858</v>
      </c>
      <c r="C6942">
        <f t="shared" si="325"/>
        <v>-2.4987764000000001</v>
      </c>
      <c r="D6942">
        <f t="shared" si="326"/>
        <v>3.1307267850189899</v>
      </c>
      <c r="G6942" s="1">
        <v>122834.561994423</v>
      </c>
      <c r="H6942" s="1">
        <v>-2498.7764000000002</v>
      </c>
      <c r="I6942" s="1">
        <v>3130.7267850189901</v>
      </c>
    </row>
    <row r="6943" spans="1:9" x14ac:dyDescent="0.2">
      <c r="A6943">
        <f t="shared" si="324"/>
        <v>13522.560680070004</v>
      </c>
      <c r="B6943" s="2">
        <v>3.452858</v>
      </c>
      <c r="C6943">
        <f t="shared" si="325"/>
        <v>-2.4989733999999997</v>
      </c>
      <c r="D6943">
        <f t="shared" si="326"/>
        <v>3.13142095290541</v>
      </c>
      <c r="G6943" s="1">
        <v>122835.561994473</v>
      </c>
      <c r="H6943" s="1">
        <v>-2498.9733999999999</v>
      </c>
      <c r="I6943" s="1">
        <v>3131.4209529054101</v>
      </c>
    </row>
    <row r="6944" spans="1:9" x14ac:dyDescent="0.2">
      <c r="A6944">
        <f t="shared" si="324"/>
        <v>13523.560680121009</v>
      </c>
      <c r="B6944" s="2">
        <v>3.4527793</v>
      </c>
      <c r="C6944">
        <f t="shared" si="325"/>
        <v>-2.4995636999999999</v>
      </c>
      <c r="D6944">
        <f t="shared" si="326"/>
        <v>3.1321151269154202</v>
      </c>
      <c r="G6944" s="1">
        <v>122836.561994524</v>
      </c>
      <c r="H6944" s="1">
        <v>-2499.5637000000002</v>
      </c>
      <c r="I6944" s="1">
        <v>3132.1151269154202</v>
      </c>
    </row>
    <row r="6945" spans="1:9" x14ac:dyDescent="0.2">
      <c r="A6945">
        <f t="shared" si="324"/>
        <v>13524.560680171009</v>
      </c>
      <c r="B6945" s="2">
        <v>3.4526216999999999</v>
      </c>
      <c r="C6945">
        <f t="shared" si="325"/>
        <v>-2.4989733999999997</v>
      </c>
      <c r="D6945">
        <f t="shared" si="326"/>
        <v>3.1328093093461096</v>
      </c>
      <c r="G6945" s="1">
        <v>122837.561994574</v>
      </c>
      <c r="H6945" s="1">
        <v>-2498.9733999999999</v>
      </c>
      <c r="I6945" s="1">
        <v>3132.8093093461098</v>
      </c>
    </row>
    <row r="6946" spans="1:9" x14ac:dyDescent="0.2">
      <c r="A6946">
        <f t="shared" si="324"/>
        <v>13525.56068022101</v>
      </c>
      <c r="B6946" s="2">
        <v>3.4526216999999999</v>
      </c>
      <c r="C6946">
        <f t="shared" si="325"/>
        <v>-2.4989733999999997</v>
      </c>
      <c r="D6946">
        <f t="shared" si="326"/>
        <v>3.1335034632335099</v>
      </c>
      <c r="G6946" s="1">
        <v>122838.561994624</v>
      </c>
      <c r="H6946" s="1">
        <v>-2498.9733999999999</v>
      </c>
      <c r="I6946" s="1">
        <v>3133.50346323351</v>
      </c>
    </row>
    <row r="6947" spans="1:9" x14ac:dyDescent="0.2">
      <c r="A6947">
        <f t="shared" si="324"/>
        <v>13526.56068027101</v>
      </c>
      <c r="B6947" s="2">
        <v>3.4524642999999999</v>
      </c>
      <c r="C6947">
        <f t="shared" si="325"/>
        <v>-2.4987764000000001</v>
      </c>
      <c r="D6947">
        <f t="shared" si="326"/>
        <v>3.1341976257609101</v>
      </c>
      <c r="G6947" s="1">
        <v>122839.561994674</v>
      </c>
      <c r="H6947" s="1">
        <v>-2498.7764000000002</v>
      </c>
      <c r="I6947" s="1">
        <v>3134.1976257609099</v>
      </c>
    </row>
    <row r="6948" spans="1:9" x14ac:dyDescent="0.2">
      <c r="A6948">
        <f t="shared" si="324"/>
        <v>13527.560680322</v>
      </c>
      <c r="B6948" s="2">
        <v>3.4523461000000002</v>
      </c>
      <c r="C6948">
        <f t="shared" si="325"/>
        <v>-2.5003511</v>
      </c>
      <c r="D6948">
        <f t="shared" si="326"/>
        <v>3.13489180327108</v>
      </c>
      <c r="G6948" s="1">
        <v>122840.56199472499</v>
      </c>
      <c r="H6948" s="1">
        <v>-2500.3510999999999</v>
      </c>
      <c r="I6948" s="1">
        <v>3134.8918032710799</v>
      </c>
    </row>
    <row r="6949" spans="1:9" x14ac:dyDescent="0.2">
      <c r="A6949">
        <f t="shared" si="324"/>
        <v>13528.560680372</v>
      </c>
      <c r="B6949" s="2">
        <v>3.4522674000000002</v>
      </c>
      <c r="C6949">
        <f t="shared" si="325"/>
        <v>-2.4995636999999999</v>
      </c>
      <c r="D6949">
        <f t="shared" si="326"/>
        <v>3.1355859816551401</v>
      </c>
      <c r="G6949" s="1">
        <v>122841.56199477499</v>
      </c>
      <c r="H6949" s="1">
        <v>-2499.5637000000002</v>
      </c>
      <c r="I6949" s="1">
        <v>3135.5859816551401</v>
      </c>
    </row>
    <row r="6950" spans="1:9" x14ac:dyDescent="0.2">
      <c r="A6950">
        <f t="shared" si="324"/>
        <v>13529.560680422001</v>
      </c>
      <c r="B6950" s="2">
        <v>3.4521098000000001</v>
      </c>
      <c r="C6950">
        <f t="shared" si="325"/>
        <v>-2.4999574999999998</v>
      </c>
      <c r="D6950">
        <f t="shared" si="326"/>
        <v>3.1362801539153402</v>
      </c>
      <c r="G6950" s="1">
        <v>122842.561994825</v>
      </c>
      <c r="H6950" s="1">
        <v>-2499.9575</v>
      </c>
      <c r="I6950" s="1">
        <v>3136.2801539153402</v>
      </c>
    </row>
    <row r="6951" spans="1:9" x14ac:dyDescent="0.2">
      <c r="A6951">
        <f t="shared" si="324"/>
        <v>13530.560680473005</v>
      </c>
      <c r="B6951" s="2">
        <v>3.4521098000000001</v>
      </c>
      <c r="C6951">
        <f t="shared" si="325"/>
        <v>-2.4995636999999999</v>
      </c>
      <c r="D6951">
        <f t="shared" si="326"/>
        <v>3.13697434039348</v>
      </c>
      <c r="G6951" s="1">
        <v>122843.561994876</v>
      </c>
      <c r="H6951" s="1">
        <v>-2499.5637000000002</v>
      </c>
      <c r="I6951" s="1">
        <v>3136.9743403934799</v>
      </c>
    </row>
    <row r="6952" spans="1:9" x14ac:dyDescent="0.2">
      <c r="A6952">
        <f t="shared" si="324"/>
        <v>13531.560680523005</v>
      </c>
      <c r="B6952" s="2">
        <v>3.4518738</v>
      </c>
      <c r="C6952">
        <f t="shared" si="325"/>
        <v>-2.4987764000000001</v>
      </c>
      <c r="D6952">
        <f t="shared" si="326"/>
        <v>3.13766851899523</v>
      </c>
      <c r="G6952" s="1">
        <v>122844.561994926</v>
      </c>
      <c r="H6952" s="1">
        <v>-2498.7764000000002</v>
      </c>
      <c r="I6952" s="1">
        <v>3137.66851899523</v>
      </c>
    </row>
    <row r="6953" spans="1:9" x14ac:dyDescent="0.2">
      <c r="A6953">
        <f t="shared" si="324"/>
        <v>13532.560680573006</v>
      </c>
      <c r="B6953" s="2">
        <v>3.4519131000000001</v>
      </c>
      <c r="C6953">
        <f t="shared" si="325"/>
        <v>-2.4987764000000001</v>
      </c>
      <c r="D6953">
        <f t="shared" si="326"/>
        <v>3.1383627007705401</v>
      </c>
      <c r="G6953" s="1">
        <v>122845.561994976</v>
      </c>
      <c r="H6953" s="1">
        <v>-2498.7764000000002</v>
      </c>
      <c r="I6953" s="1">
        <v>3138.36270077054</v>
      </c>
    </row>
    <row r="6954" spans="1:9" x14ac:dyDescent="0.2">
      <c r="A6954">
        <f t="shared" si="324"/>
        <v>13533.560680623006</v>
      </c>
      <c r="B6954" s="2">
        <v>3.4516768</v>
      </c>
      <c r="C6954">
        <f t="shared" si="325"/>
        <v>-2.4997606999999999</v>
      </c>
      <c r="D6954">
        <f t="shared" si="326"/>
        <v>3.1390568799203904</v>
      </c>
      <c r="G6954" s="1">
        <v>122846.561995026</v>
      </c>
      <c r="H6954" s="1">
        <v>-2499.7606999999998</v>
      </c>
      <c r="I6954" s="1">
        <v>3139.0568799203902</v>
      </c>
    </row>
    <row r="6955" spans="1:9" x14ac:dyDescent="0.2">
      <c r="A6955">
        <f t="shared" si="324"/>
        <v>13534.560680674011</v>
      </c>
      <c r="B6955" s="2">
        <v>3.4515981999999998</v>
      </c>
      <c r="C6955">
        <f t="shared" si="325"/>
        <v>-2.4985796000000002</v>
      </c>
      <c r="D6955">
        <f t="shared" si="326"/>
        <v>3.1397510608211299</v>
      </c>
      <c r="G6955" s="1">
        <v>122847.56199507701</v>
      </c>
      <c r="H6955" s="1">
        <v>-2498.5796</v>
      </c>
      <c r="I6955" s="1">
        <v>3139.7510608211301</v>
      </c>
    </row>
    <row r="6956" spans="1:9" x14ac:dyDescent="0.2">
      <c r="A6956">
        <f t="shared" si="324"/>
        <v>13535.560680724011</v>
      </c>
      <c r="B6956" s="2">
        <v>3.4516768</v>
      </c>
      <c r="C6956">
        <f t="shared" si="325"/>
        <v>-2.4991702</v>
      </c>
      <c r="D6956">
        <f t="shared" si="326"/>
        <v>3.1404452370206699</v>
      </c>
      <c r="G6956" s="1">
        <v>122848.56199512701</v>
      </c>
      <c r="H6956" s="1">
        <v>-2499.1702</v>
      </c>
      <c r="I6956" s="1">
        <v>3140.44523702067</v>
      </c>
    </row>
    <row r="6957" spans="1:9" x14ac:dyDescent="0.2">
      <c r="A6957">
        <f t="shared" si="324"/>
        <v>13536.560680774011</v>
      </c>
      <c r="B6957" s="2">
        <v>3.4514798999999998</v>
      </c>
      <c r="C6957">
        <f t="shared" si="325"/>
        <v>-2.4991702</v>
      </c>
      <c r="D6957">
        <f t="shared" si="326"/>
        <v>3.1411394173735898</v>
      </c>
      <c r="G6957" s="1">
        <v>122849.56199517701</v>
      </c>
      <c r="H6957" s="1">
        <v>-2499.1702</v>
      </c>
      <c r="I6957" s="1">
        <v>3141.1394173735898</v>
      </c>
    </row>
    <row r="6958" spans="1:9" x14ac:dyDescent="0.2">
      <c r="A6958">
        <f t="shared" si="324"/>
        <v>13537.560680825001</v>
      </c>
      <c r="B6958" s="2">
        <v>3.4515587999999999</v>
      </c>
      <c r="C6958">
        <f t="shared" si="325"/>
        <v>-2.4985796000000002</v>
      </c>
      <c r="D6958">
        <f t="shared" si="326"/>
        <v>3.1418335878830299</v>
      </c>
      <c r="G6958" s="1">
        <v>122850.561995228</v>
      </c>
      <c r="H6958" s="1">
        <v>-2498.5796</v>
      </c>
      <c r="I6958" s="1">
        <v>3141.8335878830298</v>
      </c>
    </row>
    <row r="6959" spans="1:9" x14ac:dyDescent="0.2">
      <c r="A6959">
        <f t="shared" si="324"/>
        <v>13538.560680875002</v>
      </c>
      <c r="B6959" s="2">
        <v>3.4513226000000001</v>
      </c>
      <c r="C6959">
        <f t="shared" si="325"/>
        <v>-2.4989733999999997</v>
      </c>
      <c r="D6959">
        <f t="shared" si="326"/>
        <v>3.14252775620619</v>
      </c>
      <c r="G6959" s="1">
        <v>122851.561995278</v>
      </c>
      <c r="H6959" s="1">
        <v>-2498.9733999999999</v>
      </c>
      <c r="I6959" s="1">
        <v>3142.5277562061901</v>
      </c>
    </row>
    <row r="6960" spans="1:9" x14ac:dyDescent="0.2">
      <c r="A6960">
        <f t="shared" si="324"/>
        <v>13539.560680925002</v>
      </c>
      <c r="B6960" s="2">
        <v>3.4512832000000002</v>
      </c>
      <c r="C6960">
        <f t="shared" si="325"/>
        <v>-2.4993669000000001</v>
      </c>
      <c r="D6960">
        <f t="shared" si="326"/>
        <v>3.14322192584229</v>
      </c>
      <c r="G6960" s="1">
        <v>122852.561995328</v>
      </c>
      <c r="H6960" s="1">
        <v>-2499.3669</v>
      </c>
      <c r="I6960" s="1">
        <v>3143.2219258422901</v>
      </c>
    </row>
    <row r="6961" spans="1:9" x14ac:dyDescent="0.2">
      <c r="A6961">
        <f t="shared" si="324"/>
        <v>13540.560680976007</v>
      </c>
      <c r="B6961" s="2">
        <v>3.4511256000000001</v>
      </c>
      <c r="C6961">
        <f t="shared" si="325"/>
        <v>-2.4987764000000001</v>
      </c>
      <c r="D6961">
        <f t="shared" si="326"/>
        <v>3.1439160909952797</v>
      </c>
      <c r="G6961" s="1">
        <v>122853.561995379</v>
      </c>
      <c r="H6961" s="1">
        <v>-2498.7764000000002</v>
      </c>
      <c r="I6961" s="1">
        <v>3143.9160909952798</v>
      </c>
    </row>
    <row r="6962" spans="1:9" x14ac:dyDescent="0.2">
      <c r="A6962">
        <f t="shared" si="324"/>
        <v>13541.560681026007</v>
      </c>
      <c r="B6962" s="2">
        <v>3.4510076000000001</v>
      </c>
      <c r="C6962">
        <f t="shared" si="325"/>
        <v>-2.4981858000000003</v>
      </c>
      <c r="D6962">
        <f t="shared" si="326"/>
        <v>3.14461025428874</v>
      </c>
      <c r="G6962" s="1">
        <v>122854.561995429</v>
      </c>
      <c r="H6962" s="1">
        <v>-2498.1858000000002</v>
      </c>
      <c r="I6962" s="1">
        <v>3144.6102542887402</v>
      </c>
    </row>
    <row r="6963" spans="1:9" x14ac:dyDescent="0.2">
      <c r="A6963">
        <f t="shared" si="324"/>
        <v>13542.560681076007</v>
      </c>
      <c r="B6963" s="2">
        <v>3.4509683</v>
      </c>
      <c r="C6963">
        <f t="shared" si="325"/>
        <v>-2.4981858000000003</v>
      </c>
      <c r="D6963">
        <f t="shared" si="326"/>
        <v>3.1453044252373603</v>
      </c>
      <c r="G6963" s="1">
        <v>122855.561995479</v>
      </c>
      <c r="H6963" s="1">
        <v>-2498.1858000000002</v>
      </c>
      <c r="I6963" s="1">
        <v>3145.3044252373602</v>
      </c>
    </row>
    <row r="6964" spans="1:9" x14ac:dyDescent="0.2">
      <c r="A6964">
        <f t="shared" si="324"/>
        <v>13543.560681126008</v>
      </c>
      <c r="B6964" s="2">
        <v>3.4507713</v>
      </c>
      <c r="C6964">
        <f t="shared" si="325"/>
        <v>-2.4981858000000003</v>
      </c>
      <c r="D6964">
        <f t="shared" si="326"/>
        <v>3.1459985763928198</v>
      </c>
      <c r="G6964" s="1">
        <v>122856.561995529</v>
      </c>
      <c r="H6964" s="1">
        <v>-2498.1858000000002</v>
      </c>
      <c r="I6964" s="1">
        <v>3145.9985763928198</v>
      </c>
    </row>
    <row r="6965" spans="1:9" x14ac:dyDescent="0.2">
      <c r="A6965">
        <f t="shared" si="324"/>
        <v>13544.560681177012</v>
      </c>
      <c r="B6965" s="2">
        <v>3.4508893</v>
      </c>
      <c r="C6965">
        <f t="shared" si="325"/>
        <v>-2.4993669000000001</v>
      </c>
      <c r="D6965">
        <f t="shared" si="326"/>
        <v>3.1466927349829104</v>
      </c>
      <c r="G6965" s="1">
        <v>122857.56199558001</v>
      </c>
      <c r="H6965" s="1">
        <v>-2499.3669</v>
      </c>
      <c r="I6965" s="1">
        <v>3146.6927349829102</v>
      </c>
    </row>
    <row r="6966" spans="1:9" x14ac:dyDescent="0.2">
      <c r="A6966">
        <f t="shared" si="324"/>
        <v>13545.560681227013</v>
      </c>
      <c r="B6966" s="2">
        <v>3.4507319999999999</v>
      </c>
      <c r="C6966">
        <f t="shared" si="325"/>
        <v>-2.4995636999999999</v>
      </c>
      <c r="D6966">
        <f t="shared" si="326"/>
        <v>3.1473868913863097</v>
      </c>
      <c r="G6966" s="1">
        <v>122858.56199563001</v>
      </c>
      <c r="H6966" s="1">
        <v>-2499.5637000000002</v>
      </c>
      <c r="I6966" s="1">
        <v>3147.3868913863098</v>
      </c>
    </row>
    <row r="6967" spans="1:9" x14ac:dyDescent="0.2">
      <c r="A6967">
        <f t="shared" si="324"/>
        <v>13546.560681276998</v>
      </c>
      <c r="B6967" s="2">
        <v>3.4505743999999998</v>
      </c>
      <c r="C6967">
        <f t="shared" si="325"/>
        <v>-2.4987764000000001</v>
      </c>
      <c r="D6967">
        <f t="shared" si="326"/>
        <v>3.1480810561023</v>
      </c>
      <c r="G6967" s="1">
        <v>122859.56199567999</v>
      </c>
      <c r="H6967" s="1">
        <v>-2498.7764000000002</v>
      </c>
      <c r="I6967" s="1">
        <v>3148.0810561023</v>
      </c>
    </row>
    <row r="6968" spans="1:9" x14ac:dyDescent="0.2">
      <c r="A6968">
        <f t="shared" si="324"/>
        <v>13547.560681326999</v>
      </c>
      <c r="B6968" s="2">
        <v>3.4504564000000002</v>
      </c>
      <c r="C6968">
        <f t="shared" si="325"/>
        <v>-2.4985796000000002</v>
      </c>
      <c r="D6968">
        <f t="shared" si="326"/>
        <v>3.14877522355048</v>
      </c>
      <c r="G6968" s="1">
        <v>122860.56199572999</v>
      </c>
      <c r="H6968" s="1">
        <v>-2498.5796</v>
      </c>
      <c r="I6968" s="1">
        <v>3148.77522355048</v>
      </c>
    </row>
    <row r="6969" spans="1:9" x14ac:dyDescent="0.2">
      <c r="A6969">
        <f t="shared" si="324"/>
        <v>13548.560681378003</v>
      </c>
      <c r="B6969" s="2">
        <v>3.4504564000000002</v>
      </c>
      <c r="C6969">
        <f t="shared" si="325"/>
        <v>-2.4985796000000002</v>
      </c>
      <c r="D6969">
        <f t="shared" si="326"/>
        <v>3.14946940302762</v>
      </c>
      <c r="G6969" s="1">
        <v>122861.561995781</v>
      </c>
      <c r="H6969" s="1">
        <v>-2498.5796</v>
      </c>
      <c r="I6969" s="1">
        <v>3149.46940302762</v>
      </c>
    </row>
    <row r="6970" spans="1:9" x14ac:dyDescent="0.2">
      <c r="A6970">
        <f t="shared" si="324"/>
        <v>13549.560681428004</v>
      </c>
      <c r="B6970" s="2">
        <v>3.4502594000000002</v>
      </c>
      <c r="C6970">
        <f t="shared" si="325"/>
        <v>-2.4989733999999997</v>
      </c>
      <c r="D6970">
        <f t="shared" si="326"/>
        <v>3.15016357791355</v>
      </c>
      <c r="G6970" s="1">
        <v>122862.561995831</v>
      </c>
      <c r="H6970" s="1">
        <v>-2498.9733999999999</v>
      </c>
      <c r="I6970" s="1">
        <v>3150.1635779135499</v>
      </c>
    </row>
    <row r="6971" spans="1:9" x14ac:dyDescent="0.2">
      <c r="A6971">
        <f t="shared" si="324"/>
        <v>13550.560681478004</v>
      </c>
      <c r="B6971" s="2">
        <v>3.4501021000000001</v>
      </c>
      <c r="C6971">
        <f t="shared" si="325"/>
        <v>-2.4987764000000001</v>
      </c>
      <c r="D6971">
        <f t="shared" si="326"/>
        <v>3.1508577488621698</v>
      </c>
      <c r="G6971" s="1">
        <v>122863.561995881</v>
      </c>
      <c r="H6971" s="1">
        <v>-2498.7764000000002</v>
      </c>
      <c r="I6971" s="1">
        <v>3150.85774886217</v>
      </c>
    </row>
    <row r="6972" spans="1:9" x14ac:dyDescent="0.2">
      <c r="A6972">
        <f t="shared" si="324"/>
        <v>13551.560681529008</v>
      </c>
      <c r="B6972" s="2">
        <v>3.4500234000000001</v>
      </c>
      <c r="C6972">
        <f t="shared" si="325"/>
        <v>-2.4989733999999997</v>
      </c>
      <c r="D6972">
        <f t="shared" si="326"/>
        <v>3.1515519240755201</v>
      </c>
      <c r="G6972" s="1">
        <v>122864.561995932</v>
      </c>
      <c r="H6972" s="1">
        <v>-2498.9733999999999</v>
      </c>
      <c r="I6972" s="1">
        <v>3151.5519240755202</v>
      </c>
    </row>
    <row r="6973" spans="1:9" x14ac:dyDescent="0.2">
      <c r="A6973">
        <f t="shared" si="324"/>
        <v>13552.560681579009</v>
      </c>
      <c r="B6973" s="2">
        <v>3.4500628</v>
      </c>
      <c r="C6973">
        <f t="shared" si="325"/>
        <v>-2.4993669000000001</v>
      </c>
      <c r="D6973">
        <f t="shared" si="326"/>
        <v>3.1522461082537201</v>
      </c>
      <c r="G6973" s="1">
        <v>122865.561995982</v>
      </c>
      <c r="H6973" s="1">
        <v>-2499.3669</v>
      </c>
      <c r="I6973" s="1">
        <v>3152.2461082537202</v>
      </c>
    </row>
    <row r="6974" spans="1:9" x14ac:dyDescent="0.2">
      <c r="A6974">
        <f t="shared" si="324"/>
        <v>13553.560681629009</v>
      </c>
      <c r="B6974" s="2">
        <v>3.4499841</v>
      </c>
      <c r="C6974">
        <f t="shared" si="325"/>
        <v>-2.4997606999999999</v>
      </c>
      <c r="D6974">
        <f t="shared" si="326"/>
        <v>3.1529402786557399</v>
      </c>
      <c r="G6974" s="1">
        <v>122866.561996032</v>
      </c>
      <c r="H6974" s="1">
        <v>-2499.7606999999998</v>
      </c>
      <c r="I6974" s="1">
        <v>3152.9402786557398</v>
      </c>
    </row>
    <row r="6975" spans="1:9" x14ac:dyDescent="0.2">
      <c r="A6975">
        <f t="shared" si="324"/>
        <v>13554.560681679999</v>
      </c>
      <c r="B6975" s="2">
        <v>3.4498658</v>
      </c>
      <c r="C6975">
        <f t="shared" si="325"/>
        <v>-2.4987764000000001</v>
      </c>
      <c r="D6975">
        <f t="shared" si="326"/>
        <v>3.1536344511366101</v>
      </c>
      <c r="G6975" s="1">
        <v>122867.56199608299</v>
      </c>
      <c r="H6975" s="1">
        <v>-2498.7764000000002</v>
      </c>
      <c r="I6975" s="1">
        <v>3153.6344511366101</v>
      </c>
    </row>
    <row r="6976" spans="1:9" x14ac:dyDescent="0.2">
      <c r="A6976">
        <f t="shared" si="324"/>
        <v>13555.560681729999</v>
      </c>
      <c r="B6976" s="2">
        <v>3.4497084999999998</v>
      </c>
      <c r="C6976">
        <f t="shared" si="325"/>
        <v>-2.4989733999999997</v>
      </c>
      <c r="D6976">
        <f t="shared" si="326"/>
        <v>3.1543286247109701</v>
      </c>
      <c r="G6976" s="1">
        <v>122868.56199613299</v>
      </c>
      <c r="H6976" s="1">
        <v>-2498.9733999999999</v>
      </c>
      <c r="I6976" s="1">
        <v>3154.32862471097</v>
      </c>
    </row>
    <row r="6977" spans="1:9" x14ac:dyDescent="0.2">
      <c r="A6977">
        <f t="shared" si="324"/>
        <v>13556.56068178</v>
      </c>
      <c r="B6977" s="2">
        <v>3.4495901999999998</v>
      </c>
      <c r="C6977">
        <f t="shared" si="325"/>
        <v>-2.4987764000000001</v>
      </c>
      <c r="D6977">
        <f t="shared" si="326"/>
        <v>3.1550227980650503</v>
      </c>
      <c r="G6977" s="1">
        <v>122869.56199618299</v>
      </c>
      <c r="H6977" s="1">
        <v>-2498.7764000000002</v>
      </c>
      <c r="I6977" s="1">
        <v>3155.0227980650502</v>
      </c>
    </row>
    <row r="6978" spans="1:9" x14ac:dyDescent="0.2">
      <c r="A6978">
        <f t="shared" si="324"/>
        <v>13557.56068183</v>
      </c>
      <c r="B6978" s="2">
        <v>3.4495509000000002</v>
      </c>
      <c r="C6978">
        <f t="shared" si="325"/>
        <v>-2.4999574999999998</v>
      </c>
      <c r="D6978">
        <f t="shared" si="326"/>
        <v>3.1557169908856899</v>
      </c>
      <c r="G6978" s="1">
        <v>122870.56199623299</v>
      </c>
      <c r="H6978" s="1">
        <v>-2499.9575</v>
      </c>
      <c r="I6978" s="1">
        <v>3155.7169908856899</v>
      </c>
    </row>
    <row r="6979" spans="1:9" x14ac:dyDescent="0.2">
      <c r="A6979">
        <f t="shared" ref="A6979:A7042" si="327">G6979-$G$2</f>
        <v>13558.560681881005</v>
      </c>
      <c r="B6979" s="2">
        <v>3.4495114999999998</v>
      </c>
      <c r="C6979">
        <f t="shared" ref="C6979:C7042" si="328">H6979/1000</f>
        <v>-2.4985796000000002</v>
      </c>
      <c r="D6979">
        <f t="shared" ref="D6979:D7042" si="329">I6979/1000</f>
        <v>3.1564111671922501</v>
      </c>
      <c r="G6979" s="1">
        <v>122871.561996284</v>
      </c>
      <c r="H6979" s="1">
        <v>-2498.5796</v>
      </c>
      <c r="I6979" s="1">
        <v>3156.4111671922501</v>
      </c>
    </row>
    <row r="6980" spans="1:9" x14ac:dyDescent="0.2">
      <c r="A6980">
        <f t="shared" si="327"/>
        <v>13559.560681931005</v>
      </c>
      <c r="B6980" s="2">
        <v>3.4493542000000001</v>
      </c>
      <c r="C6980">
        <f t="shared" si="328"/>
        <v>-2.4989733999999997</v>
      </c>
      <c r="D6980">
        <f t="shared" si="329"/>
        <v>3.1571053394524502</v>
      </c>
      <c r="G6980" s="1">
        <v>122872.561996334</v>
      </c>
      <c r="H6980" s="1">
        <v>-2498.9733999999999</v>
      </c>
      <c r="I6980" s="1">
        <v>3157.1053394524502</v>
      </c>
    </row>
    <row r="6981" spans="1:9" x14ac:dyDescent="0.2">
      <c r="A6981">
        <f t="shared" si="327"/>
        <v>13560.560681981005</v>
      </c>
      <c r="B6981" s="2">
        <v>3.4491966000000001</v>
      </c>
      <c r="C6981">
        <f t="shared" si="328"/>
        <v>-2.4999574999999998</v>
      </c>
      <c r="D6981">
        <f t="shared" si="329"/>
        <v>3.15779952177382</v>
      </c>
      <c r="G6981" s="1">
        <v>122873.561996384</v>
      </c>
      <c r="H6981" s="1">
        <v>-2499.9575</v>
      </c>
      <c r="I6981" s="1">
        <v>3157.7995217738198</v>
      </c>
    </row>
    <row r="6982" spans="1:9" x14ac:dyDescent="0.2">
      <c r="A6982">
        <f t="shared" si="327"/>
        <v>13561.56068203201</v>
      </c>
      <c r="B6982" s="2">
        <v>3.4491966000000001</v>
      </c>
      <c r="C6982">
        <f t="shared" si="328"/>
        <v>-2.4989733999999997</v>
      </c>
      <c r="D6982">
        <f t="shared" si="329"/>
        <v>3.15849370442315</v>
      </c>
      <c r="G6982" s="1">
        <v>122874.561996435</v>
      </c>
      <c r="H6982" s="1">
        <v>-2498.9733999999999</v>
      </c>
      <c r="I6982" s="1">
        <v>3158.4937044231501</v>
      </c>
    </row>
    <row r="6983" spans="1:9" x14ac:dyDescent="0.2">
      <c r="A6983">
        <f t="shared" si="327"/>
        <v>13562.56068208201</v>
      </c>
      <c r="B6983" s="2">
        <v>3.4489996000000001</v>
      </c>
      <c r="C6983">
        <f t="shared" si="328"/>
        <v>-2.4997606999999999</v>
      </c>
      <c r="D6983">
        <f t="shared" si="329"/>
        <v>3.15918787657376</v>
      </c>
      <c r="G6983" s="1">
        <v>122875.561996485</v>
      </c>
      <c r="H6983" s="1">
        <v>-2499.7606999999998</v>
      </c>
      <c r="I6983" s="1">
        <v>3159.1878765737601</v>
      </c>
    </row>
    <row r="6984" spans="1:9" x14ac:dyDescent="0.2">
      <c r="A6984">
        <f t="shared" si="327"/>
        <v>13563.560682132011</v>
      </c>
      <c r="B6984" s="2">
        <v>3.4488816</v>
      </c>
      <c r="C6984">
        <f t="shared" si="328"/>
        <v>-2.4989733999999997</v>
      </c>
      <c r="D6984">
        <f t="shared" si="329"/>
        <v>3.1598820536470598</v>
      </c>
      <c r="G6984" s="1">
        <v>122876.56199653501</v>
      </c>
      <c r="H6984" s="1">
        <v>-2498.9733999999999</v>
      </c>
      <c r="I6984" s="1">
        <v>3159.8820536470598</v>
      </c>
    </row>
    <row r="6985" spans="1:9" x14ac:dyDescent="0.2">
      <c r="A6985">
        <f t="shared" si="327"/>
        <v>13564.560682183001</v>
      </c>
      <c r="B6985" s="2">
        <v>3.4488816</v>
      </c>
      <c r="C6985">
        <f t="shared" si="328"/>
        <v>-2.4989733999999997</v>
      </c>
      <c r="D6985">
        <f t="shared" si="329"/>
        <v>3.1605762219703504</v>
      </c>
      <c r="G6985" s="1">
        <v>122877.561996586</v>
      </c>
      <c r="H6985" s="1">
        <v>-2498.9733999999999</v>
      </c>
      <c r="I6985" s="1">
        <v>3160.5762219703502</v>
      </c>
    </row>
    <row r="6986" spans="1:9" x14ac:dyDescent="0.2">
      <c r="A6986">
        <f t="shared" si="327"/>
        <v>13565.560682233001</v>
      </c>
      <c r="B6986" s="2">
        <v>3.4487635999999999</v>
      </c>
      <c r="C6986">
        <f t="shared" si="328"/>
        <v>-2.4987764000000001</v>
      </c>
      <c r="D6986">
        <f t="shared" si="329"/>
        <v>3.16127040221504</v>
      </c>
      <c r="G6986" s="1">
        <v>122878.561996636</v>
      </c>
      <c r="H6986" s="1">
        <v>-2498.7764000000002</v>
      </c>
      <c r="I6986" s="1">
        <v>3161.2704022150401</v>
      </c>
    </row>
    <row r="6987" spans="1:9" x14ac:dyDescent="0.2">
      <c r="A6987">
        <f t="shared" si="327"/>
        <v>13566.560682283001</v>
      </c>
      <c r="B6987" s="2">
        <v>3.4486846999999998</v>
      </c>
      <c r="C6987">
        <f t="shared" si="328"/>
        <v>-2.4993669000000001</v>
      </c>
      <c r="D6987">
        <f t="shared" si="329"/>
        <v>3.1619645822406701</v>
      </c>
      <c r="G6987" s="1">
        <v>122879.561996686</v>
      </c>
      <c r="H6987" s="1">
        <v>-2499.3669</v>
      </c>
      <c r="I6987" s="1">
        <v>3161.9645822406701</v>
      </c>
    </row>
    <row r="6988" spans="1:9" x14ac:dyDescent="0.2">
      <c r="A6988">
        <f t="shared" si="327"/>
        <v>13567.560682333002</v>
      </c>
      <c r="B6988" s="2">
        <v>3.4486454000000002</v>
      </c>
      <c r="C6988">
        <f t="shared" si="328"/>
        <v>-2.4989733999999997</v>
      </c>
      <c r="D6988">
        <f t="shared" si="329"/>
        <v>3.1626587597504399</v>
      </c>
      <c r="G6988" s="1">
        <v>122880.561996736</v>
      </c>
      <c r="H6988" s="1">
        <v>-2498.9733999999999</v>
      </c>
      <c r="I6988" s="1">
        <v>3162.6587597504399</v>
      </c>
    </row>
    <row r="6989" spans="1:9" x14ac:dyDescent="0.2">
      <c r="A6989">
        <f t="shared" si="327"/>
        <v>13568.560682384006</v>
      </c>
      <c r="B6989" s="2">
        <v>3.4485272999999999</v>
      </c>
      <c r="C6989">
        <f t="shared" si="328"/>
        <v>-2.4999574999999998</v>
      </c>
      <c r="D6989">
        <f t="shared" si="329"/>
        <v>3.1633529335430199</v>
      </c>
      <c r="G6989" s="1">
        <v>122881.561996787</v>
      </c>
      <c r="H6989" s="1">
        <v>-2499.9575</v>
      </c>
      <c r="I6989" s="1">
        <v>3163.3529335430198</v>
      </c>
    </row>
    <row r="6990" spans="1:9" x14ac:dyDescent="0.2">
      <c r="A6990">
        <f t="shared" si="327"/>
        <v>13569.560682434007</v>
      </c>
      <c r="B6990" s="2">
        <v>3.4483697000000002</v>
      </c>
      <c r="C6990">
        <f t="shared" si="328"/>
        <v>-2.4991702</v>
      </c>
      <c r="D6990">
        <f t="shared" si="329"/>
        <v>3.1640471017582201</v>
      </c>
      <c r="G6990" s="1">
        <v>122882.561996837</v>
      </c>
      <c r="H6990" s="1">
        <v>-2499.1702</v>
      </c>
      <c r="I6990" s="1">
        <v>3164.0471017582199</v>
      </c>
    </row>
    <row r="6991" spans="1:9" x14ac:dyDescent="0.2">
      <c r="A6991">
        <f t="shared" si="327"/>
        <v>13570.560682484007</v>
      </c>
      <c r="B6991" s="2">
        <v>3.4482517000000001</v>
      </c>
      <c r="C6991">
        <f t="shared" si="328"/>
        <v>-2.4989733999999997</v>
      </c>
      <c r="D6991">
        <f t="shared" si="329"/>
        <v>3.16474127380086</v>
      </c>
      <c r="G6991" s="1">
        <v>122883.561996887</v>
      </c>
      <c r="H6991" s="1">
        <v>-2498.9733999999999</v>
      </c>
      <c r="I6991" s="1">
        <v>3164.7412738008602</v>
      </c>
    </row>
    <row r="6992" spans="1:9" x14ac:dyDescent="0.2">
      <c r="A6992">
        <f t="shared" si="327"/>
        <v>13571.560682535011</v>
      </c>
      <c r="B6992" s="2">
        <v>3.4482124000000001</v>
      </c>
      <c r="C6992">
        <f t="shared" si="328"/>
        <v>-2.4991702</v>
      </c>
      <c r="D6992">
        <f t="shared" si="329"/>
        <v>3.1654354502183701</v>
      </c>
      <c r="G6992" s="1">
        <v>122884.56199693801</v>
      </c>
      <c r="H6992" s="1">
        <v>-2499.1702</v>
      </c>
      <c r="I6992" s="1">
        <v>3165.4354502183701</v>
      </c>
    </row>
    <row r="6993" spans="1:9" x14ac:dyDescent="0.2">
      <c r="A6993">
        <f t="shared" si="327"/>
        <v>13572.560682585012</v>
      </c>
      <c r="B6993" s="2">
        <v>3.4480548</v>
      </c>
      <c r="C6993">
        <f t="shared" si="328"/>
        <v>-2.4985796000000002</v>
      </c>
      <c r="D6993">
        <f t="shared" si="329"/>
        <v>3.16612963155531</v>
      </c>
      <c r="G6993" s="1">
        <v>122885.56199698801</v>
      </c>
      <c r="H6993" s="1">
        <v>-2498.5796</v>
      </c>
      <c r="I6993" s="1">
        <v>3166.12963155531</v>
      </c>
    </row>
    <row r="6994" spans="1:9" x14ac:dyDescent="0.2">
      <c r="A6994">
        <f t="shared" si="327"/>
        <v>13573.560682635012</v>
      </c>
      <c r="B6994" s="2">
        <v>3.4479367999999999</v>
      </c>
      <c r="C6994">
        <f t="shared" si="328"/>
        <v>-2.4989733999999997</v>
      </c>
      <c r="D6994">
        <f t="shared" si="329"/>
        <v>3.1668238187976097</v>
      </c>
      <c r="G6994" s="1">
        <v>122886.56199703801</v>
      </c>
      <c r="H6994" s="1">
        <v>-2498.9733999999999</v>
      </c>
      <c r="I6994" s="1">
        <v>3166.8238187976099</v>
      </c>
    </row>
    <row r="6995" spans="1:9" x14ac:dyDescent="0.2">
      <c r="A6995">
        <f t="shared" si="327"/>
        <v>13574.560682685013</v>
      </c>
      <c r="B6995" s="2">
        <v>3.4479367999999999</v>
      </c>
      <c r="C6995">
        <f t="shared" si="328"/>
        <v>-2.4989733999999997</v>
      </c>
      <c r="D6995">
        <f t="shared" si="329"/>
        <v>3.1675179922610202</v>
      </c>
      <c r="G6995" s="1">
        <v>122887.56199708801</v>
      </c>
      <c r="H6995" s="1">
        <v>-2498.9733999999999</v>
      </c>
      <c r="I6995" s="1">
        <v>3167.51799226102</v>
      </c>
    </row>
    <row r="6996" spans="1:9" x14ac:dyDescent="0.2">
      <c r="A6996">
        <f t="shared" si="327"/>
        <v>13575.560682736002</v>
      </c>
      <c r="B6996" s="2">
        <v>3.4477791999999998</v>
      </c>
      <c r="C6996">
        <f t="shared" si="328"/>
        <v>-2.4997606999999999</v>
      </c>
      <c r="D6996">
        <f t="shared" si="329"/>
        <v>3.1682121766607003</v>
      </c>
      <c r="G6996" s="1">
        <v>122888.561997139</v>
      </c>
      <c r="H6996" s="1">
        <v>-2499.7606999999998</v>
      </c>
      <c r="I6996" s="1">
        <v>3168.2121766607002</v>
      </c>
    </row>
    <row r="6997" spans="1:9" x14ac:dyDescent="0.2">
      <c r="A6997">
        <f t="shared" si="327"/>
        <v>13576.560682786003</v>
      </c>
      <c r="B6997" s="2">
        <v>3.4478187999999999</v>
      </c>
      <c r="C6997">
        <f t="shared" si="328"/>
        <v>-2.4983827999999999</v>
      </c>
      <c r="D6997">
        <f t="shared" si="329"/>
        <v>3.1689063553732697</v>
      </c>
      <c r="G6997" s="1">
        <v>122889.561997189</v>
      </c>
      <c r="H6997" s="1">
        <v>-2498.3827999999999</v>
      </c>
      <c r="I6997" s="1">
        <v>3168.9063553732699</v>
      </c>
    </row>
    <row r="6998" spans="1:9" x14ac:dyDescent="0.2">
      <c r="A6998">
        <f t="shared" si="327"/>
        <v>13577.560682836003</v>
      </c>
      <c r="B6998" s="2">
        <v>3.4475430999999999</v>
      </c>
      <c r="C6998">
        <f t="shared" si="328"/>
        <v>-2.4987764000000001</v>
      </c>
      <c r="D6998">
        <f t="shared" si="329"/>
        <v>3.16960052883667</v>
      </c>
      <c r="G6998" s="1">
        <v>122890.561997239</v>
      </c>
      <c r="H6998" s="1">
        <v>-2498.7764000000002</v>
      </c>
      <c r="I6998" s="1">
        <v>3169.60052883667</v>
      </c>
    </row>
    <row r="6999" spans="1:9" x14ac:dyDescent="0.2">
      <c r="A6999">
        <f t="shared" si="327"/>
        <v>13578.560682887008</v>
      </c>
      <c r="B6999" s="2">
        <v>3.4475430999999999</v>
      </c>
      <c r="C6999">
        <f t="shared" si="328"/>
        <v>-2.4993669000000001</v>
      </c>
      <c r="D6999">
        <f t="shared" si="329"/>
        <v>3.17029471334568</v>
      </c>
      <c r="G6999" s="1">
        <v>122891.56199729</v>
      </c>
      <c r="H6999" s="1">
        <v>-2499.3669</v>
      </c>
      <c r="I6999" s="1">
        <v>3170.2947133456801</v>
      </c>
    </row>
    <row r="7000" spans="1:9" x14ac:dyDescent="0.2">
      <c r="A7000">
        <f t="shared" si="327"/>
        <v>13579.560682937008</v>
      </c>
      <c r="B7000" s="2">
        <v>3.4473462000000001</v>
      </c>
      <c r="C7000">
        <f t="shared" si="328"/>
        <v>-2.4991702</v>
      </c>
      <c r="D7000">
        <f t="shared" si="329"/>
        <v>3.1709889017911799</v>
      </c>
      <c r="G7000" s="1">
        <v>122892.56199734</v>
      </c>
      <c r="H7000" s="1">
        <v>-2499.1702</v>
      </c>
      <c r="I7000" s="1">
        <v>3170.9889017911801</v>
      </c>
    </row>
    <row r="7001" spans="1:9" x14ac:dyDescent="0.2">
      <c r="A7001">
        <f t="shared" si="327"/>
        <v>13580.560682987008</v>
      </c>
      <c r="B7001" s="2">
        <v>3.4473069000000001</v>
      </c>
      <c r="C7001">
        <f t="shared" si="328"/>
        <v>-2.4991702</v>
      </c>
      <c r="D7001">
        <f t="shared" si="329"/>
        <v>3.1716830789735302</v>
      </c>
      <c r="G7001" s="1">
        <v>122893.56199739</v>
      </c>
      <c r="H7001" s="1">
        <v>-2499.1702</v>
      </c>
      <c r="I7001" s="1">
        <v>3171.68307897353</v>
      </c>
    </row>
    <row r="7002" spans="1:9" x14ac:dyDescent="0.2">
      <c r="A7002">
        <f t="shared" si="327"/>
        <v>13581.560683037009</v>
      </c>
      <c r="B7002" s="2">
        <v>3.4473069000000001</v>
      </c>
      <c r="C7002">
        <f t="shared" si="328"/>
        <v>-2.4995636999999999</v>
      </c>
      <c r="D7002">
        <f t="shared" si="329"/>
        <v>3.1723772659967699</v>
      </c>
      <c r="G7002" s="1">
        <v>122894.56199744</v>
      </c>
      <c r="H7002" s="1">
        <v>-2499.5637000000002</v>
      </c>
      <c r="I7002" s="1">
        <v>3172.3772659967699</v>
      </c>
    </row>
    <row r="7003" spans="1:9" x14ac:dyDescent="0.2">
      <c r="A7003">
        <f t="shared" si="327"/>
        <v>13582.560683087999</v>
      </c>
      <c r="B7003" s="2">
        <v>3.4470706</v>
      </c>
      <c r="C7003">
        <f t="shared" si="328"/>
        <v>-2.4989733999999997</v>
      </c>
      <c r="D7003">
        <f t="shared" si="329"/>
        <v>3.17307144602092</v>
      </c>
      <c r="G7003" s="1">
        <v>122895.56199749099</v>
      </c>
      <c r="H7003" s="1">
        <v>-2498.9733999999999</v>
      </c>
      <c r="I7003" s="1">
        <v>3173.0714460209201</v>
      </c>
    </row>
    <row r="7004" spans="1:9" x14ac:dyDescent="0.2">
      <c r="A7004">
        <f t="shared" si="327"/>
        <v>13583.560683137999</v>
      </c>
      <c r="B7004" s="2">
        <v>3.4471099000000001</v>
      </c>
      <c r="C7004">
        <f t="shared" si="328"/>
        <v>-2.4989733999999997</v>
      </c>
      <c r="D7004">
        <f t="shared" si="329"/>
        <v>3.1737656351224799</v>
      </c>
      <c r="G7004" s="1">
        <v>122896.56199754099</v>
      </c>
      <c r="H7004" s="1">
        <v>-2498.9733999999999</v>
      </c>
      <c r="I7004" s="1">
        <v>3173.76563512248</v>
      </c>
    </row>
    <row r="7005" spans="1:9" x14ac:dyDescent="0.2">
      <c r="A7005">
        <f t="shared" si="327"/>
        <v>13584.560683188</v>
      </c>
      <c r="B7005" s="2">
        <v>3.4470706</v>
      </c>
      <c r="C7005">
        <f t="shared" si="328"/>
        <v>-2.4985796000000002</v>
      </c>
      <c r="D7005">
        <f t="shared" si="329"/>
        <v>3.17445981339681</v>
      </c>
      <c r="G7005" s="1">
        <v>122897.56199759099</v>
      </c>
      <c r="H7005" s="1">
        <v>-2498.5796</v>
      </c>
      <c r="I7005" s="1">
        <v>3174.4598133968102</v>
      </c>
    </row>
    <row r="7006" spans="1:9" x14ac:dyDescent="0.2">
      <c r="A7006">
        <f t="shared" si="327"/>
        <v>13585.560683239004</v>
      </c>
      <c r="B7006" s="2">
        <v>3.4467949999999998</v>
      </c>
      <c r="C7006">
        <f t="shared" si="328"/>
        <v>-2.4993669000000001</v>
      </c>
      <c r="D7006">
        <f t="shared" si="329"/>
        <v>3.1751539857665998</v>
      </c>
      <c r="G7006" s="1">
        <v>122898.561997642</v>
      </c>
      <c r="H7006" s="1">
        <v>-2499.3669</v>
      </c>
      <c r="I7006" s="1">
        <v>3175.1539857665998</v>
      </c>
    </row>
    <row r="7007" spans="1:9" x14ac:dyDescent="0.2">
      <c r="A7007">
        <f t="shared" si="327"/>
        <v>13586.560683289004</v>
      </c>
      <c r="B7007" s="2">
        <v>3.4466375999999999</v>
      </c>
      <c r="C7007">
        <f t="shared" si="328"/>
        <v>-2.4997606999999999</v>
      </c>
      <c r="D7007">
        <f t="shared" si="329"/>
        <v>3.1758481650261801</v>
      </c>
      <c r="G7007" s="1">
        <v>122899.561997692</v>
      </c>
      <c r="H7007" s="1">
        <v>-2499.7606999999998</v>
      </c>
      <c r="I7007" s="1">
        <v>3175.8481650261801</v>
      </c>
    </row>
    <row r="7008" spans="1:9" x14ac:dyDescent="0.2">
      <c r="A7008">
        <f t="shared" si="327"/>
        <v>13587.560683339005</v>
      </c>
      <c r="B7008" s="2">
        <v>3.4466770000000002</v>
      </c>
      <c r="C7008">
        <f t="shared" si="328"/>
        <v>-2.4989733999999997</v>
      </c>
      <c r="D7008">
        <f t="shared" si="329"/>
        <v>3.1765423556597203</v>
      </c>
      <c r="G7008" s="1">
        <v>122900.561997742</v>
      </c>
      <c r="H7008" s="1">
        <v>-2498.9733999999999</v>
      </c>
      <c r="I7008" s="1">
        <v>3176.5423556597202</v>
      </c>
    </row>
    <row r="7009" spans="1:9" x14ac:dyDescent="0.2">
      <c r="A7009">
        <f t="shared" si="327"/>
        <v>13588.560683390009</v>
      </c>
      <c r="B7009" s="2">
        <v>3.4465982999999998</v>
      </c>
      <c r="C7009">
        <f t="shared" si="328"/>
        <v>-2.4985796000000002</v>
      </c>
      <c r="D7009">
        <f t="shared" si="329"/>
        <v>3.17723653546645</v>
      </c>
      <c r="G7009" s="1">
        <v>122901.561997793</v>
      </c>
      <c r="H7009" s="1">
        <v>-2498.5796</v>
      </c>
      <c r="I7009" s="1">
        <v>3177.2365354664498</v>
      </c>
    </row>
    <row r="7010" spans="1:9" x14ac:dyDescent="0.2">
      <c r="A7010">
        <f t="shared" si="327"/>
        <v>13589.56068344001</v>
      </c>
      <c r="B7010" s="2">
        <v>3.4464407000000001</v>
      </c>
      <c r="C7010">
        <f t="shared" si="328"/>
        <v>-2.4991702</v>
      </c>
      <c r="D7010">
        <f t="shared" si="329"/>
        <v>3.1779307067442502</v>
      </c>
      <c r="G7010" s="1">
        <v>122902.561997843</v>
      </c>
      <c r="H7010" s="1">
        <v>-2499.1702</v>
      </c>
      <c r="I7010" s="1">
        <v>3177.9307067442501</v>
      </c>
    </row>
    <row r="7011" spans="1:9" x14ac:dyDescent="0.2">
      <c r="A7011">
        <f t="shared" si="327"/>
        <v>13590.56068349001</v>
      </c>
      <c r="B7011" s="2">
        <v>3.4464014000000001</v>
      </c>
      <c r="C7011">
        <f t="shared" si="328"/>
        <v>-2.4991702</v>
      </c>
      <c r="D7011">
        <f t="shared" si="329"/>
        <v>3.17862488906413</v>
      </c>
      <c r="G7011" s="1">
        <v>122903.561997893</v>
      </c>
      <c r="H7011" s="1">
        <v>-2499.1702</v>
      </c>
      <c r="I7011" s="1">
        <v>3178.62488906413</v>
      </c>
    </row>
    <row r="7012" spans="1:9" x14ac:dyDescent="0.2">
      <c r="A7012">
        <f t="shared" si="327"/>
        <v>13591.56068354001</v>
      </c>
      <c r="B7012" s="2">
        <v>3.4462438</v>
      </c>
      <c r="C7012">
        <f t="shared" si="328"/>
        <v>-2.4993669000000001</v>
      </c>
      <c r="D7012">
        <f t="shared" si="329"/>
        <v>3.1793190730257201</v>
      </c>
      <c r="G7012" s="1">
        <v>122904.561997943</v>
      </c>
      <c r="H7012" s="1">
        <v>-2499.3669</v>
      </c>
      <c r="I7012" s="1">
        <v>3179.3190730257202</v>
      </c>
    </row>
    <row r="7013" spans="1:9" x14ac:dyDescent="0.2">
      <c r="A7013">
        <f t="shared" si="327"/>
        <v>13592.560683591</v>
      </c>
      <c r="B7013" s="2">
        <v>3.4461651</v>
      </c>
      <c r="C7013">
        <f t="shared" si="328"/>
        <v>-2.4985796000000002</v>
      </c>
      <c r="D7013">
        <f t="shared" si="329"/>
        <v>3.1800132400379799</v>
      </c>
      <c r="G7013" s="1">
        <v>122905.56199799399</v>
      </c>
      <c r="H7013" s="1">
        <v>-2498.5796</v>
      </c>
      <c r="I7013" s="1">
        <v>3180.0132400379798</v>
      </c>
    </row>
    <row r="7014" spans="1:9" x14ac:dyDescent="0.2">
      <c r="A7014">
        <f t="shared" si="327"/>
        <v>13593.560683641001</v>
      </c>
      <c r="B7014" s="2">
        <v>3.4460470999999999</v>
      </c>
      <c r="C7014">
        <f t="shared" si="328"/>
        <v>-2.4991702</v>
      </c>
      <c r="D7014">
        <f t="shared" si="329"/>
        <v>3.1807074092374701</v>
      </c>
      <c r="G7014" s="1">
        <v>122906.561998044</v>
      </c>
      <c r="H7014" s="1">
        <v>-2499.1702</v>
      </c>
      <c r="I7014" s="1">
        <v>3180.7074092374701</v>
      </c>
    </row>
    <row r="7015" spans="1:9" x14ac:dyDescent="0.2">
      <c r="A7015">
        <f t="shared" si="327"/>
        <v>13594.560683691001</v>
      </c>
      <c r="B7015" s="2">
        <v>3.4460077</v>
      </c>
      <c r="C7015">
        <f t="shared" si="328"/>
        <v>-2.4989733999999997</v>
      </c>
      <c r="D7015">
        <f t="shared" si="329"/>
        <v>3.1814015834676104</v>
      </c>
      <c r="G7015" s="1">
        <v>122907.561998094</v>
      </c>
      <c r="H7015" s="1">
        <v>-2498.9733999999999</v>
      </c>
      <c r="I7015" s="1">
        <v>3181.4015834676102</v>
      </c>
    </row>
    <row r="7016" spans="1:9" x14ac:dyDescent="0.2">
      <c r="A7016">
        <f t="shared" si="327"/>
        <v>13595.560683742005</v>
      </c>
      <c r="B7016" s="2">
        <v>3.4458500999999999</v>
      </c>
      <c r="C7016">
        <f t="shared" si="328"/>
        <v>-2.4985796000000002</v>
      </c>
      <c r="D7016">
        <f t="shared" si="329"/>
        <v>3.18209576994344</v>
      </c>
      <c r="G7016" s="1">
        <v>122908.561998145</v>
      </c>
      <c r="H7016" s="1">
        <v>-2498.5796</v>
      </c>
      <c r="I7016" s="1">
        <v>3182.0957699434398</v>
      </c>
    </row>
    <row r="7017" spans="1:9" x14ac:dyDescent="0.2">
      <c r="A7017">
        <f t="shared" si="327"/>
        <v>13596.560683792006</v>
      </c>
      <c r="B7017" s="2">
        <v>3.4458107999999998</v>
      </c>
      <c r="C7017">
        <f t="shared" si="328"/>
        <v>-2.4993669000000001</v>
      </c>
      <c r="D7017">
        <f t="shared" si="329"/>
        <v>3.1827899484377697</v>
      </c>
      <c r="G7017" s="1">
        <v>122909.561998195</v>
      </c>
      <c r="H7017" s="1">
        <v>-2499.3669</v>
      </c>
      <c r="I7017" s="1">
        <v>3182.7899484377699</v>
      </c>
    </row>
    <row r="7018" spans="1:9" x14ac:dyDescent="0.2">
      <c r="A7018">
        <f t="shared" si="327"/>
        <v>13597.560683842006</v>
      </c>
      <c r="B7018" s="2">
        <v>3.4456927999999998</v>
      </c>
      <c r="C7018">
        <f t="shared" si="328"/>
        <v>-2.4997606999999999</v>
      </c>
      <c r="D7018">
        <f t="shared" si="329"/>
        <v>3.1834841275895203</v>
      </c>
      <c r="G7018" s="1">
        <v>122910.561998245</v>
      </c>
      <c r="H7018" s="1">
        <v>-2499.7606999999998</v>
      </c>
      <c r="I7018" s="1">
        <v>3183.4841275895201</v>
      </c>
    </row>
    <row r="7019" spans="1:9" x14ac:dyDescent="0.2">
      <c r="A7019">
        <f t="shared" si="327"/>
        <v>13598.560683892007</v>
      </c>
      <c r="B7019" s="2">
        <v>3.4456533999999999</v>
      </c>
      <c r="C7019">
        <f t="shared" si="328"/>
        <v>-2.4991702</v>
      </c>
      <c r="D7019">
        <f t="shared" si="329"/>
        <v>3.1841783089282201</v>
      </c>
      <c r="G7019" s="1">
        <v>122911.561998295</v>
      </c>
      <c r="H7019" s="1">
        <v>-2499.1702</v>
      </c>
      <c r="I7019" s="1">
        <v>3184.1783089282198</v>
      </c>
    </row>
    <row r="7020" spans="1:9" x14ac:dyDescent="0.2">
      <c r="A7020">
        <f t="shared" si="327"/>
        <v>13599.560683943011</v>
      </c>
      <c r="B7020" s="2">
        <v>3.4454565000000001</v>
      </c>
      <c r="C7020">
        <f t="shared" si="328"/>
        <v>-2.4985796000000002</v>
      </c>
      <c r="D7020">
        <f t="shared" si="329"/>
        <v>3.18487249059543</v>
      </c>
      <c r="G7020" s="1">
        <v>122912.56199834601</v>
      </c>
      <c r="H7020" s="1">
        <v>-2498.5796</v>
      </c>
      <c r="I7020" s="1">
        <v>3184.87249059543</v>
      </c>
    </row>
    <row r="7021" spans="1:9" x14ac:dyDescent="0.2">
      <c r="A7021">
        <f t="shared" si="327"/>
        <v>13600.560683993011</v>
      </c>
      <c r="B7021" s="2">
        <v>3.4454565000000001</v>
      </c>
      <c r="C7021">
        <f t="shared" si="328"/>
        <v>-2.4993669000000001</v>
      </c>
      <c r="D7021">
        <f t="shared" si="329"/>
        <v>3.1855666661374298</v>
      </c>
      <c r="G7021" s="1">
        <v>122913.56199839601</v>
      </c>
      <c r="H7021" s="1">
        <v>-2499.3669</v>
      </c>
      <c r="I7021" s="1">
        <v>3185.5666661374298</v>
      </c>
    </row>
    <row r="7022" spans="1:9" x14ac:dyDescent="0.2">
      <c r="A7022">
        <f t="shared" si="327"/>
        <v>13601.560684043012</v>
      </c>
      <c r="B7022" s="2">
        <v>3.4453778000000002</v>
      </c>
      <c r="C7022">
        <f t="shared" si="328"/>
        <v>-2.4997606999999999</v>
      </c>
      <c r="D7022">
        <f t="shared" si="329"/>
        <v>3.1862608381791202</v>
      </c>
      <c r="G7022" s="1">
        <v>122914.56199844601</v>
      </c>
      <c r="H7022" s="1">
        <v>-2499.7606999999998</v>
      </c>
      <c r="I7022" s="1">
        <v>3186.2608381791201</v>
      </c>
    </row>
    <row r="7023" spans="1:9" x14ac:dyDescent="0.2">
      <c r="A7023">
        <f t="shared" si="327"/>
        <v>13602.560684094002</v>
      </c>
      <c r="B7023" s="2">
        <v>3.4451809</v>
      </c>
      <c r="C7023">
        <f t="shared" si="328"/>
        <v>-2.4989733999999997</v>
      </c>
      <c r="D7023">
        <f t="shared" si="329"/>
        <v>3.1869550177674699</v>
      </c>
      <c r="G7023" s="1">
        <v>122915.561998497</v>
      </c>
      <c r="H7023" s="1">
        <v>-2498.9733999999999</v>
      </c>
      <c r="I7023" s="1">
        <v>3186.9550177674701</v>
      </c>
    </row>
    <row r="7024" spans="1:9" x14ac:dyDescent="0.2">
      <c r="A7024">
        <f t="shared" si="327"/>
        <v>13603.560684144002</v>
      </c>
      <c r="B7024" s="2">
        <v>3.4451415999999999</v>
      </c>
      <c r="C7024">
        <f t="shared" si="328"/>
        <v>-2.4985796000000002</v>
      </c>
      <c r="D7024">
        <f t="shared" si="329"/>
        <v>3.1876491824823701</v>
      </c>
      <c r="G7024" s="1">
        <v>122916.561998547</v>
      </c>
      <c r="H7024" s="1">
        <v>-2498.5796</v>
      </c>
      <c r="I7024" s="1">
        <v>3187.6491824823702</v>
      </c>
    </row>
    <row r="7025" spans="1:9" x14ac:dyDescent="0.2">
      <c r="A7025">
        <f t="shared" si="327"/>
        <v>13604.560684194003</v>
      </c>
      <c r="B7025" s="2">
        <v>3.4450628999999999</v>
      </c>
      <c r="C7025">
        <f t="shared" si="328"/>
        <v>-2.4991702</v>
      </c>
      <c r="D7025">
        <f t="shared" si="329"/>
        <v>3.18834336622532</v>
      </c>
      <c r="G7025" s="1">
        <v>122917.561998597</v>
      </c>
      <c r="H7025" s="1">
        <v>-2499.1702</v>
      </c>
      <c r="I7025" s="1">
        <v>3188.3433662253201</v>
      </c>
    </row>
    <row r="7026" spans="1:9" x14ac:dyDescent="0.2">
      <c r="A7026">
        <f t="shared" si="327"/>
        <v>13605.560684244003</v>
      </c>
      <c r="B7026" s="2">
        <v>3.4449052999999998</v>
      </c>
      <c r="C7026">
        <f t="shared" si="328"/>
        <v>-2.4995636999999999</v>
      </c>
      <c r="D7026">
        <f t="shared" si="329"/>
        <v>3.1890375385937499</v>
      </c>
      <c r="G7026" s="1">
        <v>122918.561998647</v>
      </c>
      <c r="H7026" s="1">
        <v>-2499.5637000000002</v>
      </c>
      <c r="I7026" s="1">
        <v>3189.03753859375</v>
      </c>
    </row>
    <row r="7027" spans="1:9" x14ac:dyDescent="0.2">
      <c r="A7027">
        <f t="shared" si="327"/>
        <v>13606.560684295007</v>
      </c>
      <c r="B7027" s="2">
        <v>3.4448658999999999</v>
      </c>
      <c r="C7027">
        <f t="shared" si="328"/>
        <v>-2.4993669000000001</v>
      </c>
      <c r="D7027">
        <f t="shared" si="329"/>
        <v>3.1897317141343899</v>
      </c>
      <c r="G7027" s="1">
        <v>122919.561998698</v>
      </c>
      <c r="H7027" s="1">
        <v>-2499.3669</v>
      </c>
      <c r="I7027" s="1">
        <v>3189.7317141343901</v>
      </c>
    </row>
    <row r="7028" spans="1:9" x14ac:dyDescent="0.2">
      <c r="A7028">
        <f t="shared" si="327"/>
        <v>13607.560684345008</v>
      </c>
      <c r="B7028" s="2">
        <v>3.4448265999999998</v>
      </c>
      <c r="C7028">
        <f t="shared" si="328"/>
        <v>-2.4985796000000002</v>
      </c>
      <c r="D7028">
        <f t="shared" si="329"/>
        <v>3.19042590290745</v>
      </c>
      <c r="G7028" s="1">
        <v>122920.561998748</v>
      </c>
      <c r="H7028" s="1">
        <v>-2498.5796</v>
      </c>
      <c r="I7028" s="1">
        <v>3190.4259029074501</v>
      </c>
    </row>
    <row r="7029" spans="1:9" x14ac:dyDescent="0.2">
      <c r="A7029">
        <f t="shared" si="327"/>
        <v>13608.560684395008</v>
      </c>
      <c r="B7029" s="2">
        <v>3.4447082999999998</v>
      </c>
      <c r="C7029">
        <f t="shared" si="328"/>
        <v>-2.4995636999999999</v>
      </c>
      <c r="D7029">
        <f t="shared" si="329"/>
        <v>3.1911200776831103</v>
      </c>
      <c r="G7029" s="1">
        <v>122921.561998798</v>
      </c>
      <c r="H7029" s="1">
        <v>-2499.5637000000002</v>
      </c>
      <c r="I7029" s="1">
        <v>3191.1200776831101</v>
      </c>
    </row>
    <row r="7030" spans="1:9" x14ac:dyDescent="0.2">
      <c r="A7030">
        <f t="shared" si="327"/>
        <v>13609.560684446013</v>
      </c>
      <c r="B7030" s="2">
        <v>3.4445903000000002</v>
      </c>
      <c r="C7030">
        <f t="shared" si="328"/>
        <v>-2.4991702</v>
      </c>
      <c r="D7030">
        <f t="shared" si="329"/>
        <v>3.1918142562866203</v>
      </c>
      <c r="G7030" s="1">
        <v>122922.56199884901</v>
      </c>
      <c r="H7030" s="1">
        <v>-2499.1702</v>
      </c>
      <c r="I7030" s="1">
        <v>3191.8142562866201</v>
      </c>
    </row>
    <row r="7031" spans="1:9" x14ac:dyDescent="0.2">
      <c r="A7031">
        <f t="shared" si="327"/>
        <v>13610.560684495998</v>
      </c>
      <c r="B7031" s="2">
        <v>3.4445510000000001</v>
      </c>
      <c r="C7031">
        <f t="shared" si="328"/>
        <v>-2.4999574999999998</v>
      </c>
      <c r="D7031">
        <f t="shared" si="329"/>
        <v>3.1925084447334799</v>
      </c>
      <c r="G7031" s="1">
        <v>122923.56199889899</v>
      </c>
      <c r="H7031" s="1">
        <v>-2499.9575</v>
      </c>
      <c r="I7031" s="1">
        <v>3192.5084447334798</v>
      </c>
    </row>
    <row r="7032" spans="1:9" x14ac:dyDescent="0.2">
      <c r="A7032">
        <f t="shared" si="327"/>
        <v>13611.560684545999</v>
      </c>
      <c r="B7032" s="2">
        <v>3.4444330000000001</v>
      </c>
      <c r="C7032">
        <f t="shared" si="328"/>
        <v>-2.4993669000000001</v>
      </c>
      <c r="D7032">
        <f t="shared" si="329"/>
        <v>3.1932026256321899</v>
      </c>
      <c r="G7032" s="1">
        <v>122924.56199894899</v>
      </c>
      <c r="H7032" s="1">
        <v>-2499.3669</v>
      </c>
      <c r="I7032" s="1">
        <v>3193.2026256321901</v>
      </c>
    </row>
    <row r="7033" spans="1:9" x14ac:dyDescent="0.2">
      <c r="A7033">
        <f t="shared" si="327"/>
        <v>13612.560684595999</v>
      </c>
      <c r="B7033" s="2">
        <v>3.4443147000000001</v>
      </c>
      <c r="C7033">
        <f t="shared" si="328"/>
        <v>-2.4993669000000001</v>
      </c>
      <c r="D7033">
        <f t="shared" si="329"/>
        <v>3.1938968010643198</v>
      </c>
      <c r="G7033" s="1">
        <v>122925.56199899899</v>
      </c>
      <c r="H7033" s="1">
        <v>-2499.3669</v>
      </c>
      <c r="I7033" s="1">
        <v>3193.8968010643198</v>
      </c>
    </row>
    <row r="7034" spans="1:9" x14ac:dyDescent="0.2">
      <c r="A7034">
        <f t="shared" si="327"/>
        <v>13613.560684647004</v>
      </c>
      <c r="B7034" s="2">
        <v>3.4442360000000001</v>
      </c>
      <c r="C7034">
        <f t="shared" si="328"/>
        <v>-2.4997606999999999</v>
      </c>
      <c r="D7034">
        <f t="shared" si="329"/>
        <v>3.1945909763869897</v>
      </c>
      <c r="G7034" s="1">
        <v>122926.56199905</v>
      </c>
      <c r="H7034" s="1">
        <v>-2499.7606999999998</v>
      </c>
      <c r="I7034" s="1">
        <v>3194.59097638699</v>
      </c>
    </row>
    <row r="7035" spans="1:9" x14ac:dyDescent="0.2">
      <c r="A7035">
        <f t="shared" si="327"/>
        <v>13614.560684697004</v>
      </c>
      <c r="B7035" s="2">
        <v>3.4441573999999999</v>
      </c>
      <c r="C7035">
        <f t="shared" si="328"/>
        <v>-2.4993669000000001</v>
      </c>
      <c r="D7035">
        <f t="shared" si="329"/>
        <v>3.1952851465710501</v>
      </c>
      <c r="G7035" s="1">
        <v>122927.5619991</v>
      </c>
      <c r="H7035" s="1">
        <v>-2499.3669</v>
      </c>
      <c r="I7035" s="1">
        <v>3195.2851465710501</v>
      </c>
    </row>
    <row r="7036" spans="1:9" x14ac:dyDescent="0.2">
      <c r="A7036">
        <f t="shared" si="327"/>
        <v>13615.560684747004</v>
      </c>
      <c r="B7036" s="2">
        <v>3.4439997999999998</v>
      </c>
      <c r="C7036">
        <f t="shared" si="328"/>
        <v>-2.4987764000000001</v>
      </c>
      <c r="D7036">
        <f t="shared" si="329"/>
        <v>3.1959793205806499</v>
      </c>
      <c r="G7036" s="1">
        <v>122928.56199915</v>
      </c>
      <c r="H7036" s="1">
        <v>-2498.7764000000002</v>
      </c>
      <c r="I7036" s="1">
        <v>3195.97932058065</v>
      </c>
    </row>
    <row r="7037" spans="1:9" x14ac:dyDescent="0.2">
      <c r="A7037">
        <f t="shared" si="327"/>
        <v>13616.560684798009</v>
      </c>
      <c r="B7037" s="2">
        <v>3.4440390999999999</v>
      </c>
      <c r="C7037">
        <f t="shared" si="328"/>
        <v>-2.4983827999999999</v>
      </c>
      <c r="D7037">
        <f t="shared" si="329"/>
        <v>3.1966734965588399</v>
      </c>
      <c r="G7037" s="1">
        <v>122929.561999201</v>
      </c>
      <c r="H7037" s="1">
        <v>-2498.3827999999999</v>
      </c>
      <c r="I7037" s="1">
        <v>3196.6734965588398</v>
      </c>
    </row>
    <row r="7038" spans="1:9" x14ac:dyDescent="0.2">
      <c r="A7038">
        <f t="shared" si="327"/>
        <v>13617.560684848009</v>
      </c>
      <c r="B7038" s="2">
        <v>3.4438423999999999</v>
      </c>
      <c r="C7038">
        <f t="shared" si="328"/>
        <v>-2.4995636999999999</v>
      </c>
      <c r="D7038">
        <f t="shared" si="329"/>
        <v>3.19736766728774</v>
      </c>
      <c r="G7038" s="1">
        <v>122930.561999251</v>
      </c>
      <c r="H7038" s="1">
        <v>-2499.5637000000002</v>
      </c>
      <c r="I7038" s="1">
        <v>3197.36766728774</v>
      </c>
    </row>
    <row r="7039" spans="1:9" x14ac:dyDescent="0.2">
      <c r="A7039">
        <f t="shared" si="327"/>
        <v>13618.56068489801</v>
      </c>
      <c r="B7039" s="2">
        <v>3.4438030999999998</v>
      </c>
      <c r="C7039">
        <f t="shared" si="328"/>
        <v>-2.4993669000000001</v>
      </c>
      <c r="D7039">
        <f t="shared" si="329"/>
        <v>3.1980618430478298</v>
      </c>
      <c r="G7039" s="1">
        <v>122931.561999301</v>
      </c>
      <c r="H7039" s="1">
        <v>-2499.3669</v>
      </c>
      <c r="I7039" s="1">
        <v>3198.0618430478298</v>
      </c>
    </row>
    <row r="7040" spans="1:9" x14ac:dyDescent="0.2">
      <c r="A7040">
        <f t="shared" si="327"/>
        <v>13619.560684949</v>
      </c>
      <c r="B7040" s="2">
        <v>3.4436060999999998</v>
      </c>
      <c r="C7040">
        <f t="shared" si="328"/>
        <v>-2.4973984000000002</v>
      </c>
      <c r="D7040">
        <f t="shared" si="329"/>
        <v>3.1987560122461001</v>
      </c>
      <c r="G7040" s="1">
        <v>122932.56199935199</v>
      </c>
      <c r="H7040" s="1">
        <v>-2497.3984</v>
      </c>
      <c r="I7040" s="1">
        <v>3198.7560122461</v>
      </c>
    </row>
    <row r="7041" spans="1:9" x14ac:dyDescent="0.2">
      <c r="A7041">
        <f t="shared" si="327"/>
        <v>13620.560684999</v>
      </c>
      <c r="B7041" s="2">
        <v>3.4435275000000001</v>
      </c>
      <c r="C7041">
        <f t="shared" si="328"/>
        <v>-2.4989733999999997</v>
      </c>
      <c r="D7041">
        <f t="shared" si="329"/>
        <v>3.1994501925980599</v>
      </c>
      <c r="G7041" s="1">
        <v>122933.56199940199</v>
      </c>
      <c r="H7041" s="1">
        <v>-2498.9733999999999</v>
      </c>
      <c r="I7041" s="1">
        <v>3199.4501925980599</v>
      </c>
    </row>
    <row r="7042" spans="1:9" x14ac:dyDescent="0.2">
      <c r="A7042">
        <f t="shared" si="327"/>
        <v>13621.560685049</v>
      </c>
      <c r="B7042" s="2">
        <v>3.4435275000000001</v>
      </c>
      <c r="C7042">
        <f t="shared" si="328"/>
        <v>-2.4987764000000001</v>
      </c>
      <c r="D7042">
        <f t="shared" si="329"/>
        <v>3.2001443625611699</v>
      </c>
      <c r="G7042" s="1">
        <v>122934.56199945199</v>
      </c>
      <c r="H7042" s="1">
        <v>-2498.7764000000002</v>
      </c>
      <c r="I7042" s="1">
        <v>3200.1443625611701</v>
      </c>
    </row>
    <row r="7043" spans="1:9" x14ac:dyDescent="0.2">
      <c r="A7043">
        <f t="shared" ref="A7043:A7106" si="330">G7043-$G$2</f>
        <v>13622.560685099001</v>
      </c>
      <c r="B7043" s="2">
        <v>3.4434092000000001</v>
      </c>
      <c r="C7043">
        <f t="shared" ref="C7043:C7106" si="331">H7043/1000</f>
        <v>-2.4989733999999997</v>
      </c>
      <c r="D7043">
        <f t="shared" ref="D7043:D7106" si="332">I7043/1000</f>
        <v>3.2008385442266198</v>
      </c>
      <c r="G7043" s="1">
        <v>122935.561999502</v>
      </c>
      <c r="H7043" s="1">
        <v>-2498.9733999999999</v>
      </c>
      <c r="I7043" s="1">
        <v>3200.8385442266199</v>
      </c>
    </row>
    <row r="7044" spans="1:9" x14ac:dyDescent="0.2">
      <c r="A7044">
        <f t="shared" si="330"/>
        <v>13623.560685150005</v>
      </c>
      <c r="B7044" s="2">
        <v>3.4431335999999999</v>
      </c>
      <c r="C7044">
        <f t="shared" si="331"/>
        <v>-2.4987764000000001</v>
      </c>
      <c r="D7044">
        <f t="shared" si="332"/>
        <v>3.2015327207528999</v>
      </c>
      <c r="G7044" s="1">
        <v>122936.561999553</v>
      </c>
      <c r="H7044" s="1">
        <v>-2498.7764000000002</v>
      </c>
      <c r="I7044" s="1">
        <v>3201.5327207528999</v>
      </c>
    </row>
    <row r="7045" spans="1:9" x14ac:dyDescent="0.2">
      <c r="A7045">
        <f t="shared" si="330"/>
        <v>13624.560685200006</v>
      </c>
      <c r="B7045" s="2">
        <v>3.4431729</v>
      </c>
      <c r="C7045">
        <f t="shared" si="331"/>
        <v>-2.4995636999999999</v>
      </c>
      <c r="D7045">
        <f t="shared" si="332"/>
        <v>3.2022268897322603</v>
      </c>
      <c r="G7045" s="1">
        <v>122937.561999603</v>
      </c>
      <c r="H7045" s="1">
        <v>-2499.5637000000002</v>
      </c>
      <c r="I7045" s="1">
        <v>3202.2268897322601</v>
      </c>
    </row>
    <row r="7046" spans="1:9" x14ac:dyDescent="0.2">
      <c r="A7046">
        <f t="shared" si="330"/>
        <v>13625.560685250006</v>
      </c>
      <c r="B7046" s="2">
        <v>3.4431729</v>
      </c>
      <c r="C7046">
        <f t="shared" si="331"/>
        <v>-2.4987764000000001</v>
      </c>
      <c r="D7046">
        <f t="shared" si="332"/>
        <v>3.2029210551045697</v>
      </c>
      <c r="G7046" s="1">
        <v>122938.561999653</v>
      </c>
      <c r="H7046" s="1">
        <v>-2498.7764000000002</v>
      </c>
      <c r="I7046" s="1">
        <v>3202.9210551045699</v>
      </c>
    </row>
    <row r="7047" spans="1:9" x14ac:dyDescent="0.2">
      <c r="A7047">
        <f t="shared" si="330"/>
        <v>13626.56068530101</v>
      </c>
      <c r="B7047" s="2">
        <v>3.4429761999999999</v>
      </c>
      <c r="C7047">
        <f t="shared" si="331"/>
        <v>-2.4989733999999997</v>
      </c>
      <c r="D7047">
        <f t="shared" si="332"/>
        <v>3.2036152327243399</v>
      </c>
      <c r="G7047" s="1">
        <v>122939.561999704</v>
      </c>
      <c r="H7047" s="1">
        <v>-2498.9733999999999</v>
      </c>
      <c r="I7047" s="1">
        <v>3203.6152327243399</v>
      </c>
    </row>
    <row r="7048" spans="1:9" x14ac:dyDescent="0.2">
      <c r="A7048">
        <f t="shared" si="330"/>
        <v>13627.560685351011</v>
      </c>
      <c r="B7048" s="2">
        <v>3.4429368999999999</v>
      </c>
      <c r="C7048">
        <f t="shared" si="331"/>
        <v>-2.4987764000000001</v>
      </c>
      <c r="D7048">
        <f t="shared" si="332"/>
        <v>3.2043093954716002</v>
      </c>
      <c r="G7048" s="1">
        <v>122940.56199975401</v>
      </c>
      <c r="H7048" s="1">
        <v>-2498.7764000000002</v>
      </c>
      <c r="I7048" s="1">
        <v>3204.3093954716001</v>
      </c>
    </row>
    <row r="7049" spans="1:9" x14ac:dyDescent="0.2">
      <c r="A7049">
        <f t="shared" si="330"/>
        <v>13628.560685401011</v>
      </c>
      <c r="B7049" s="2">
        <v>3.4427793000000002</v>
      </c>
      <c r="C7049">
        <f t="shared" si="331"/>
        <v>-2.4987764000000001</v>
      </c>
      <c r="D7049">
        <f t="shared" si="332"/>
        <v>3.2050035637940799</v>
      </c>
      <c r="G7049" s="1">
        <v>122941.56199980401</v>
      </c>
      <c r="H7049" s="1">
        <v>-2498.7764000000002</v>
      </c>
      <c r="I7049" s="1">
        <v>3205.00356379408</v>
      </c>
    </row>
    <row r="7050" spans="1:9" x14ac:dyDescent="0.2">
      <c r="A7050">
        <f t="shared" si="330"/>
        <v>13629.560685451012</v>
      </c>
      <c r="B7050" s="2">
        <v>3.4427006000000002</v>
      </c>
      <c r="C7050">
        <f t="shared" si="331"/>
        <v>-2.4989733999999997</v>
      </c>
      <c r="D7050">
        <f t="shared" si="332"/>
        <v>3.2056977273060503</v>
      </c>
      <c r="G7050" s="1">
        <v>122942.56199985401</v>
      </c>
      <c r="H7050" s="1">
        <v>-2498.9733999999999</v>
      </c>
      <c r="I7050" s="1">
        <v>3205.6977273060502</v>
      </c>
    </row>
    <row r="7051" spans="1:9" x14ac:dyDescent="0.2">
      <c r="A7051">
        <f t="shared" si="330"/>
        <v>13630.560685502001</v>
      </c>
      <c r="B7051" s="2">
        <v>3.4426218999999998</v>
      </c>
      <c r="C7051">
        <f t="shared" si="331"/>
        <v>-2.4995636999999999</v>
      </c>
      <c r="D7051">
        <f t="shared" si="332"/>
        <v>3.2063918960678501</v>
      </c>
      <c r="G7051" s="1">
        <v>122943.561999905</v>
      </c>
      <c r="H7051" s="1">
        <v>-2499.5637000000002</v>
      </c>
      <c r="I7051" s="1">
        <v>3206.3918960678502</v>
      </c>
    </row>
    <row r="7052" spans="1:9" x14ac:dyDescent="0.2">
      <c r="A7052">
        <f t="shared" si="330"/>
        <v>13631.560685552002</v>
      </c>
      <c r="B7052" s="2">
        <v>3.4425430000000001</v>
      </c>
      <c r="C7052">
        <f t="shared" si="331"/>
        <v>-2.4991702</v>
      </c>
      <c r="D7052">
        <f t="shared" si="332"/>
        <v>3.2070860734681501</v>
      </c>
      <c r="G7052" s="1">
        <v>122944.561999955</v>
      </c>
      <c r="H7052" s="1">
        <v>-2499.1702</v>
      </c>
      <c r="I7052" s="1">
        <v>3207.0860734681501</v>
      </c>
    </row>
    <row r="7053" spans="1:9" x14ac:dyDescent="0.2">
      <c r="A7053">
        <f t="shared" si="330"/>
        <v>13632.560685602002</v>
      </c>
      <c r="B7053" s="2">
        <v>3.4423857</v>
      </c>
      <c r="C7053">
        <f t="shared" si="331"/>
        <v>-2.4995636999999999</v>
      </c>
      <c r="D7053">
        <f t="shared" si="332"/>
        <v>3.2077802386199301</v>
      </c>
      <c r="G7053" s="1">
        <v>122945.562000005</v>
      </c>
      <c r="H7053" s="1">
        <v>-2499.5637000000002</v>
      </c>
      <c r="I7053" s="1">
        <v>3207.7802386199301</v>
      </c>
    </row>
    <row r="7054" spans="1:9" x14ac:dyDescent="0.2">
      <c r="A7054">
        <f t="shared" si="330"/>
        <v>13633.560685653007</v>
      </c>
      <c r="B7054" s="2">
        <v>3.4423857</v>
      </c>
      <c r="C7054">
        <f t="shared" si="331"/>
        <v>-2.4983827999999999</v>
      </c>
      <c r="D7054">
        <f t="shared" si="332"/>
        <v>3.2084744074898297</v>
      </c>
      <c r="G7054" s="1">
        <v>122946.562000056</v>
      </c>
      <c r="H7054" s="1">
        <v>-2498.3827999999999</v>
      </c>
      <c r="I7054" s="1">
        <v>3208.4744074898299</v>
      </c>
    </row>
    <row r="7055" spans="1:9" x14ac:dyDescent="0.2">
      <c r="A7055">
        <f t="shared" si="330"/>
        <v>13634.560685703007</v>
      </c>
      <c r="B7055" s="2">
        <v>3.4422280999999999</v>
      </c>
      <c r="C7055">
        <f t="shared" si="331"/>
        <v>-2.4993669000000001</v>
      </c>
      <c r="D7055">
        <f t="shared" si="332"/>
        <v>3.2091685692517098</v>
      </c>
      <c r="G7055" s="1">
        <v>122947.562000106</v>
      </c>
      <c r="H7055" s="1">
        <v>-2499.3669</v>
      </c>
      <c r="I7055" s="1">
        <v>3209.1685692517099</v>
      </c>
    </row>
    <row r="7056" spans="1:9" x14ac:dyDescent="0.2">
      <c r="A7056">
        <f t="shared" si="330"/>
        <v>13635.560685753007</v>
      </c>
      <c r="B7056" s="2">
        <v>3.4421100999999998</v>
      </c>
      <c r="C7056">
        <f t="shared" si="331"/>
        <v>-2.4987764000000001</v>
      </c>
      <c r="D7056">
        <f t="shared" si="332"/>
        <v>3.2098627276241101</v>
      </c>
      <c r="G7056" s="1">
        <v>122948.562000156</v>
      </c>
      <c r="H7056" s="1">
        <v>-2498.7764000000002</v>
      </c>
      <c r="I7056" s="1">
        <v>3209.86272762411</v>
      </c>
    </row>
    <row r="7057" spans="1:9" x14ac:dyDescent="0.2">
      <c r="A7057">
        <f t="shared" si="330"/>
        <v>13636.560685803008</v>
      </c>
      <c r="B7057" s="2">
        <v>3.4421100999999998</v>
      </c>
      <c r="C7057">
        <f t="shared" si="331"/>
        <v>-2.4997606999999999</v>
      </c>
      <c r="D7057">
        <f t="shared" si="332"/>
        <v>3.21055689824327</v>
      </c>
      <c r="G7057" s="1">
        <v>122949.562000206</v>
      </c>
      <c r="H7057" s="1">
        <v>-2499.7606999999998</v>
      </c>
      <c r="I7057" s="1">
        <v>3210.5568982432701</v>
      </c>
    </row>
    <row r="7058" spans="1:9" x14ac:dyDescent="0.2">
      <c r="A7058">
        <f t="shared" si="330"/>
        <v>13637.560685854012</v>
      </c>
      <c r="B7058" s="2">
        <v>3.4421100999999998</v>
      </c>
      <c r="C7058">
        <f t="shared" si="331"/>
        <v>-2.4987764000000001</v>
      </c>
      <c r="D7058">
        <f t="shared" si="332"/>
        <v>3.2112510664590102</v>
      </c>
      <c r="G7058" s="1">
        <v>122950.56200025701</v>
      </c>
      <c r="H7058" s="1">
        <v>-2498.7764000000002</v>
      </c>
      <c r="I7058" s="1">
        <v>3211.25106645901</v>
      </c>
    </row>
    <row r="7059" spans="1:9" x14ac:dyDescent="0.2">
      <c r="A7059">
        <f t="shared" si="330"/>
        <v>13638.560685904013</v>
      </c>
      <c r="B7059" s="2">
        <v>3.4419130999999998</v>
      </c>
      <c r="C7059">
        <f t="shared" si="331"/>
        <v>-2.4993669000000001</v>
      </c>
      <c r="D7059">
        <f t="shared" si="332"/>
        <v>3.2119452350025801</v>
      </c>
      <c r="G7059" s="1">
        <v>122951.56200030701</v>
      </c>
      <c r="H7059" s="1">
        <v>-2499.3669</v>
      </c>
      <c r="I7059" s="1">
        <v>3211.9452350025799</v>
      </c>
    </row>
    <row r="7060" spans="1:9" x14ac:dyDescent="0.2">
      <c r="A7060">
        <f t="shared" si="330"/>
        <v>13639.560685953998</v>
      </c>
      <c r="B7060" s="2">
        <v>3.4417951000000002</v>
      </c>
      <c r="C7060">
        <f t="shared" si="331"/>
        <v>-2.4991702</v>
      </c>
      <c r="D7060">
        <f t="shared" si="332"/>
        <v>3.2126394114202199</v>
      </c>
      <c r="G7060" s="1">
        <v>122952.56200035699</v>
      </c>
      <c r="H7060" s="1">
        <v>-2499.1702</v>
      </c>
      <c r="I7060" s="1">
        <v>3212.6394114202199</v>
      </c>
    </row>
    <row r="7061" spans="1:9" x14ac:dyDescent="0.2">
      <c r="A7061">
        <f t="shared" si="330"/>
        <v>13640.560686005003</v>
      </c>
      <c r="B7061" s="2">
        <v>3.4415982000000001</v>
      </c>
      <c r="C7061">
        <f t="shared" si="331"/>
        <v>-2.4985796000000002</v>
      </c>
      <c r="D7061">
        <f t="shared" si="332"/>
        <v>3.2133335670563401</v>
      </c>
      <c r="G7061" s="1">
        <v>122953.562000408</v>
      </c>
      <c r="H7061" s="1">
        <v>-2498.5796</v>
      </c>
      <c r="I7061" s="1">
        <v>3213.3335670563401</v>
      </c>
    </row>
    <row r="7062" spans="1:9" x14ac:dyDescent="0.2">
      <c r="A7062">
        <f t="shared" si="330"/>
        <v>13641.560686055003</v>
      </c>
      <c r="B7062" s="2">
        <v>3.4417163999999998</v>
      </c>
      <c r="C7062">
        <f t="shared" si="331"/>
        <v>-2.4989733999999997</v>
      </c>
      <c r="D7062">
        <f t="shared" si="332"/>
        <v>3.21402772663154</v>
      </c>
      <c r="G7062" s="1">
        <v>122954.562000458</v>
      </c>
      <c r="H7062" s="1">
        <v>-2498.9733999999999</v>
      </c>
      <c r="I7062" s="1">
        <v>3214.0277266315402</v>
      </c>
    </row>
    <row r="7063" spans="1:9" x14ac:dyDescent="0.2">
      <c r="A7063">
        <f t="shared" si="330"/>
        <v>13642.560686105004</v>
      </c>
      <c r="B7063" s="2">
        <v>3.4414802</v>
      </c>
      <c r="C7063">
        <f t="shared" si="331"/>
        <v>-2.4999574999999998</v>
      </c>
      <c r="D7063">
        <f t="shared" si="332"/>
        <v>3.2147218933157</v>
      </c>
      <c r="G7063" s="1">
        <v>122955.562000508</v>
      </c>
      <c r="H7063" s="1">
        <v>-2499.9575</v>
      </c>
      <c r="I7063" s="1">
        <v>3214.7218933157001</v>
      </c>
    </row>
    <row r="7064" spans="1:9" x14ac:dyDescent="0.2">
      <c r="A7064">
        <f t="shared" si="330"/>
        <v>13643.560686156008</v>
      </c>
      <c r="B7064" s="2">
        <v>3.4414408000000001</v>
      </c>
      <c r="C7064">
        <f t="shared" si="331"/>
        <v>-2.4997606999999999</v>
      </c>
      <c r="D7064">
        <f t="shared" si="332"/>
        <v>3.2154160657946802</v>
      </c>
      <c r="G7064" s="1">
        <v>122956.562000559</v>
      </c>
      <c r="H7064" s="1">
        <v>-2499.7606999999998</v>
      </c>
      <c r="I7064" s="1">
        <v>3215.41606579468</v>
      </c>
    </row>
    <row r="7065" spans="1:9" x14ac:dyDescent="0.2">
      <c r="A7065">
        <f t="shared" si="330"/>
        <v>13644.560686206009</v>
      </c>
      <c r="B7065" s="2">
        <v>3.4413225999999999</v>
      </c>
      <c r="C7065">
        <f t="shared" si="331"/>
        <v>-2.4993669000000001</v>
      </c>
      <c r="D7065">
        <f t="shared" si="332"/>
        <v>3.2161102319315602</v>
      </c>
      <c r="G7065" s="1">
        <v>122957.562000609</v>
      </c>
      <c r="H7065" s="1">
        <v>-2499.3669</v>
      </c>
      <c r="I7065" s="1">
        <v>3216.1102319315601</v>
      </c>
    </row>
    <row r="7066" spans="1:9" x14ac:dyDescent="0.2">
      <c r="A7066">
        <f t="shared" si="330"/>
        <v>13645.560686256009</v>
      </c>
      <c r="B7066" s="2">
        <v>3.4410864999999999</v>
      </c>
      <c r="C7066">
        <f t="shared" si="331"/>
        <v>-2.4989733999999997</v>
      </c>
      <c r="D7066">
        <f t="shared" si="332"/>
        <v>3.2168044087863499</v>
      </c>
      <c r="G7066" s="1">
        <v>122958.562000659</v>
      </c>
      <c r="H7066" s="1">
        <v>-2498.9733999999999</v>
      </c>
      <c r="I7066" s="1">
        <v>3216.80440878635</v>
      </c>
    </row>
    <row r="7067" spans="1:9" x14ac:dyDescent="0.2">
      <c r="A7067">
        <f t="shared" si="330"/>
        <v>13646.560686306009</v>
      </c>
      <c r="B7067" s="2">
        <v>3.4410075999999998</v>
      </c>
      <c r="C7067">
        <f t="shared" si="331"/>
        <v>-2.4995636999999999</v>
      </c>
      <c r="D7067">
        <f t="shared" si="332"/>
        <v>3.2174985770008697</v>
      </c>
      <c r="G7067" s="1">
        <v>122959.562000709</v>
      </c>
      <c r="H7067" s="1">
        <v>-2499.5637000000002</v>
      </c>
      <c r="I7067" s="1">
        <v>3217.4985770008698</v>
      </c>
    </row>
    <row r="7068" spans="1:9" x14ac:dyDescent="0.2">
      <c r="A7068">
        <f t="shared" si="330"/>
        <v>13647.560686356999</v>
      </c>
      <c r="B7068" s="2">
        <v>3.4409683000000002</v>
      </c>
      <c r="C7068">
        <f t="shared" si="331"/>
        <v>-2.4991702</v>
      </c>
      <c r="D7068">
        <f t="shared" si="332"/>
        <v>3.2181927551692704</v>
      </c>
      <c r="G7068" s="1">
        <v>122960.56200075999</v>
      </c>
      <c r="H7068" s="1">
        <v>-2499.1702</v>
      </c>
      <c r="I7068" s="1">
        <v>3218.1927551692702</v>
      </c>
    </row>
    <row r="7069" spans="1:9" x14ac:dyDescent="0.2">
      <c r="A7069">
        <f t="shared" si="330"/>
        <v>13648.560686407</v>
      </c>
      <c r="B7069" s="2">
        <v>3.4408503000000001</v>
      </c>
      <c r="C7069">
        <f t="shared" si="331"/>
        <v>-2.4989733999999997</v>
      </c>
      <c r="D7069">
        <f t="shared" si="332"/>
        <v>3.2188869278666203</v>
      </c>
      <c r="G7069" s="1">
        <v>122961.56200080999</v>
      </c>
      <c r="H7069" s="1">
        <v>-2498.9733999999999</v>
      </c>
      <c r="I7069" s="1">
        <v>3218.8869278666202</v>
      </c>
    </row>
    <row r="7070" spans="1:9" x14ac:dyDescent="0.2">
      <c r="A7070">
        <f t="shared" si="330"/>
        <v>13649.560686457</v>
      </c>
      <c r="B7070" s="2">
        <v>3.4408503000000001</v>
      </c>
      <c r="C7070">
        <f t="shared" si="331"/>
        <v>-2.4987764000000001</v>
      </c>
      <c r="D7070">
        <f t="shared" si="332"/>
        <v>3.2195811026431</v>
      </c>
      <c r="G7070" s="1">
        <v>122962.56200085999</v>
      </c>
      <c r="H7070" s="1">
        <v>-2498.7764000000002</v>
      </c>
      <c r="I7070" s="1">
        <v>3219.5811026431002</v>
      </c>
    </row>
    <row r="7071" spans="1:9" x14ac:dyDescent="0.2">
      <c r="A7071">
        <f t="shared" si="330"/>
        <v>13650.560686507</v>
      </c>
      <c r="B7071" s="2">
        <v>3.4406927</v>
      </c>
      <c r="C7071">
        <f t="shared" si="331"/>
        <v>-2.4993669000000001</v>
      </c>
      <c r="D7071">
        <f t="shared" si="332"/>
        <v>3.22027526145318</v>
      </c>
      <c r="G7071" s="1">
        <v>122963.56200090999</v>
      </c>
      <c r="H7071" s="1">
        <v>-2499.3669</v>
      </c>
      <c r="I7071" s="1">
        <v>3220.2752614531801</v>
      </c>
    </row>
    <row r="7072" spans="1:9" x14ac:dyDescent="0.2">
      <c r="A7072">
        <f t="shared" si="330"/>
        <v>13651.560686558005</v>
      </c>
      <c r="B7072" s="2">
        <v>3.4406140000000001</v>
      </c>
      <c r="C7072">
        <f t="shared" si="331"/>
        <v>-2.4981858000000003</v>
      </c>
      <c r="D7072">
        <f t="shared" si="332"/>
        <v>3.2209694364465298</v>
      </c>
      <c r="G7072" s="1">
        <v>122964.562000961</v>
      </c>
      <c r="H7072" s="1">
        <v>-2498.1858000000002</v>
      </c>
      <c r="I7072" s="1">
        <v>3220.9694364465299</v>
      </c>
    </row>
    <row r="7073" spans="1:9" x14ac:dyDescent="0.2">
      <c r="A7073">
        <f t="shared" si="330"/>
        <v>13652.560686608005</v>
      </c>
      <c r="B7073" s="2">
        <v>3.4405746000000001</v>
      </c>
      <c r="C7073">
        <f t="shared" si="331"/>
        <v>-2.4991702</v>
      </c>
      <c r="D7073">
        <f t="shared" si="332"/>
        <v>3.22166359405341</v>
      </c>
      <c r="G7073" s="1">
        <v>122965.562001011</v>
      </c>
      <c r="H7073" s="1">
        <v>-2499.1702</v>
      </c>
      <c r="I7073" s="1">
        <v>3221.6635940534102</v>
      </c>
    </row>
    <row r="7074" spans="1:9" x14ac:dyDescent="0.2">
      <c r="A7074">
        <f t="shared" si="330"/>
        <v>13653.560686658006</v>
      </c>
      <c r="B7074" s="2">
        <v>3.4404173</v>
      </c>
      <c r="C7074">
        <f t="shared" si="331"/>
        <v>-2.4985796000000002</v>
      </c>
      <c r="D7074">
        <f t="shared" si="332"/>
        <v>3.22235775264337</v>
      </c>
      <c r="G7074" s="1">
        <v>122966.562001061</v>
      </c>
      <c r="H7074" s="1">
        <v>-2498.5796</v>
      </c>
      <c r="I7074" s="1">
        <v>3222.3577526433701</v>
      </c>
    </row>
    <row r="7075" spans="1:9" x14ac:dyDescent="0.2">
      <c r="A7075">
        <f t="shared" si="330"/>
        <v>13654.56068670901</v>
      </c>
      <c r="B7075" s="2">
        <v>3.4403383999999999</v>
      </c>
      <c r="C7075">
        <f t="shared" si="331"/>
        <v>-2.4987764000000001</v>
      </c>
      <c r="D7075">
        <f t="shared" si="332"/>
        <v>3.22305192096856</v>
      </c>
      <c r="G7075" s="1">
        <v>122967.562001112</v>
      </c>
      <c r="H7075" s="1">
        <v>-2498.7764000000002</v>
      </c>
      <c r="I7075" s="1">
        <v>3223.0519209685599</v>
      </c>
    </row>
    <row r="7076" spans="1:9" x14ac:dyDescent="0.2">
      <c r="A7076">
        <f t="shared" si="330"/>
        <v>13655.56068675901</v>
      </c>
      <c r="B7076" s="2">
        <v>3.4402596999999999</v>
      </c>
      <c r="C7076">
        <f t="shared" si="331"/>
        <v>-2.4985796000000002</v>
      </c>
      <c r="D7076">
        <f t="shared" si="332"/>
        <v>3.2237460867762602</v>
      </c>
      <c r="G7076" s="1">
        <v>122968.562001162</v>
      </c>
      <c r="H7076" s="1">
        <v>-2498.5796</v>
      </c>
      <c r="I7076" s="1">
        <v>3223.7460867762602</v>
      </c>
    </row>
    <row r="7077" spans="1:9" x14ac:dyDescent="0.2">
      <c r="A7077">
        <f t="shared" si="330"/>
        <v>13656.560686809011</v>
      </c>
      <c r="B7077" s="2">
        <v>3.4401022999999999</v>
      </c>
      <c r="C7077">
        <f t="shared" si="331"/>
        <v>-2.4985796000000002</v>
      </c>
      <c r="D7077">
        <f t="shared" si="332"/>
        <v>3.2244402665813499</v>
      </c>
      <c r="G7077" s="1">
        <v>122969.56200121201</v>
      </c>
      <c r="H7077" s="1">
        <v>-2498.5796</v>
      </c>
      <c r="I7077" s="1">
        <v>3224.44026658135</v>
      </c>
    </row>
    <row r="7078" spans="1:9" x14ac:dyDescent="0.2">
      <c r="A7078">
        <f t="shared" si="330"/>
        <v>13657.560686860001</v>
      </c>
      <c r="B7078" s="2">
        <v>3.4400628000000002</v>
      </c>
      <c r="C7078">
        <f t="shared" si="331"/>
        <v>-2.4981858000000003</v>
      </c>
      <c r="D7078">
        <f t="shared" si="332"/>
        <v>3.2251344354515301</v>
      </c>
      <c r="G7078" s="1">
        <v>122970.562001263</v>
      </c>
      <c r="H7078" s="1">
        <v>-2498.1858000000002</v>
      </c>
      <c r="I7078" s="1">
        <v>3225.13443545153</v>
      </c>
    </row>
    <row r="7079" spans="1:9" x14ac:dyDescent="0.2">
      <c r="A7079">
        <f t="shared" si="330"/>
        <v>13658.560686910001</v>
      </c>
      <c r="B7079" s="2">
        <v>3.4399053999999998</v>
      </c>
      <c r="C7079">
        <f t="shared" si="331"/>
        <v>-2.4989733999999997</v>
      </c>
      <c r="D7079">
        <f t="shared" si="332"/>
        <v>3.2258286129617</v>
      </c>
      <c r="G7079" s="1">
        <v>122971.562001313</v>
      </c>
      <c r="H7079" s="1">
        <v>-2498.9733999999999</v>
      </c>
      <c r="I7079" s="1">
        <v>3225.8286129616999</v>
      </c>
    </row>
    <row r="7080" spans="1:9" x14ac:dyDescent="0.2">
      <c r="A7080">
        <f t="shared" si="330"/>
        <v>13659.560686960001</v>
      </c>
      <c r="B7080" s="2">
        <v>3.4397871000000002</v>
      </c>
      <c r="C7080">
        <f t="shared" si="331"/>
        <v>-2.4985796000000002</v>
      </c>
      <c r="D7080">
        <f t="shared" si="332"/>
        <v>3.2265227891588002</v>
      </c>
      <c r="G7080" s="1">
        <v>122972.562001363</v>
      </c>
      <c r="H7080" s="1">
        <v>-2498.5796</v>
      </c>
      <c r="I7080" s="1">
        <v>3226.5227891588002</v>
      </c>
    </row>
    <row r="7081" spans="1:9" x14ac:dyDescent="0.2">
      <c r="A7081">
        <f t="shared" si="330"/>
        <v>13660.560687010002</v>
      </c>
      <c r="B7081" s="2">
        <v>3.4398266999999998</v>
      </c>
      <c r="C7081">
        <f t="shared" si="331"/>
        <v>-2.4985796000000002</v>
      </c>
      <c r="D7081">
        <f t="shared" si="332"/>
        <v>3.2272169651369902</v>
      </c>
      <c r="G7081" s="1">
        <v>122973.562001413</v>
      </c>
      <c r="H7081" s="1">
        <v>-2498.5796</v>
      </c>
      <c r="I7081" s="1">
        <v>3227.21696513699</v>
      </c>
    </row>
    <row r="7082" spans="1:9" x14ac:dyDescent="0.2">
      <c r="A7082">
        <f t="shared" si="330"/>
        <v>13661.560687061006</v>
      </c>
      <c r="B7082" s="2">
        <v>3.4397085000000001</v>
      </c>
      <c r="C7082">
        <f t="shared" si="331"/>
        <v>-2.4985796000000002</v>
      </c>
      <c r="D7082">
        <f t="shared" si="332"/>
        <v>3.2279111414434203</v>
      </c>
      <c r="G7082" s="1">
        <v>122974.562001464</v>
      </c>
      <c r="H7082" s="1">
        <v>-2498.5796</v>
      </c>
      <c r="I7082" s="1">
        <v>3227.9111414434201</v>
      </c>
    </row>
    <row r="7083" spans="1:9" x14ac:dyDescent="0.2">
      <c r="A7083">
        <f t="shared" si="330"/>
        <v>13662.560687111007</v>
      </c>
      <c r="B7083" s="2">
        <v>3.4395511000000001</v>
      </c>
      <c r="C7083">
        <f t="shared" si="331"/>
        <v>-2.4995636999999999</v>
      </c>
      <c r="D7083">
        <f t="shared" si="332"/>
        <v>3.2286053084541901</v>
      </c>
      <c r="G7083" s="1">
        <v>122975.562001514</v>
      </c>
      <c r="H7083" s="1">
        <v>-2499.5637000000002</v>
      </c>
      <c r="I7083" s="1">
        <v>3228.60530845419</v>
      </c>
    </row>
    <row r="7084" spans="1:9" x14ac:dyDescent="0.2">
      <c r="A7084">
        <f t="shared" si="330"/>
        <v>13663.560687161007</v>
      </c>
      <c r="B7084" s="2">
        <v>3.4395118</v>
      </c>
      <c r="C7084">
        <f t="shared" si="331"/>
        <v>-2.4993669000000001</v>
      </c>
      <c r="D7084">
        <f t="shared" si="332"/>
        <v>3.2292994744825601</v>
      </c>
      <c r="G7084" s="1">
        <v>122976.562001564</v>
      </c>
      <c r="H7084" s="1">
        <v>-2499.3669</v>
      </c>
      <c r="I7084" s="1">
        <v>3229.2994744825601</v>
      </c>
    </row>
    <row r="7085" spans="1:9" x14ac:dyDescent="0.2">
      <c r="A7085">
        <f t="shared" si="330"/>
        <v>13664.560687212012</v>
      </c>
      <c r="B7085" s="2">
        <v>3.4393935</v>
      </c>
      <c r="C7085">
        <f t="shared" si="331"/>
        <v>-2.4985796000000002</v>
      </c>
      <c r="D7085">
        <f t="shared" si="332"/>
        <v>3.2299936459795497</v>
      </c>
      <c r="G7085" s="1">
        <v>122977.56200161501</v>
      </c>
      <c r="H7085" s="1">
        <v>-2498.5796</v>
      </c>
      <c r="I7085" s="1">
        <v>3229.9936459795499</v>
      </c>
    </row>
    <row r="7086" spans="1:9" x14ac:dyDescent="0.2">
      <c r="A7086">
        <f t="shared" si="330"/>
        <v>13665.560687262012</v>
      </c>
      <c r="B7086" s="2">
        <v>3.4392754999999999</v>
      </c>
      <c r="C7086">
        <f t="shared" si="331"/>
        <v>-2.4991702</v>
      </c>
      <c r="D7086">
        <f t="shared" si="332"/>
        <v>3.2306878194441802</v>
      </c>
      <c r="G7086" s="1">
        <v>122978.56200166501</v>
      </c>
      <c r="H7086" s="1">
        <v>-2499.1702</v>
      </c>
      <c r="I7086" s="1">
        <v>3230.6878194441801</v>
      </c>
    </row>
    <row r="7087" spans="1:9" x14ac:dyDescent="0.2">
      <c r="A7087">
        <f t="shared" si="330"/>
        <v>13666.560687312012</v>
      </c>
      <c r="B7087" s="2">
        <v>3.4391967999999999</v>
      </c>
      <c r="C7087">
        <f t="shared" si="331"/>
        <v>-2.4989733999999997</v>
      </c>
      <c r="D7087">
        <f t="shared" si="332"/>
        <v>3.2313819959689698</v>
      </c>
      <c r="G7087" s="1">
        <v>122979.56200171501</v>
      </c>
      <c r="H7087" s="1">
        <v>-2498.9733999999999</v>
      </c>
      <c r="I7087" s="1">
        <v>3231.3819959689699</v>
      </c>
    </row>
    <row r="7088" spans="1:9" x14ac:dyDescent="0.2">
      <c r="A7088">
        <f t="shared" si="330"/>
        <v>13667.560687363002</v>
      </c>
      <c r="B7088" s="2">
        <v>3.4391571999999999</v>
      </c>
      <c r="C7088">
        <f t="shared" si="331"/>
        <v>-2.4985796000000002</v>
      </c>
      <c r="D7088">
        <f t="shared" si="332"/>
        <v>3.2320761611218298</v>
      </c>
      <c r="G7088" s="1">
        <v>122980.562001766</v>
      </c>
      <c r="H7088" s="1">
        <v>-2498.5796</v>
      </c>
      <c r="I7088" s="1">
        <v>3232.07616112183</v>
      </c>
    </row>
    <row r="7089" spans="1:9" x14ac:dyDescent="0.2">
      <c r="A7089">
        <f t="shared" si="330"/>
        <v>13668.560687413003</v>
      </c>
      <c r="B7089" s="2">
        <v>3.4389211999999998</v>
      </c>
      <c r="C7089">
        <f t="shared" si="331"/>
        <v>-2.4985796000000002</v>
      </c>
      <c r="D7089">
        <f t="shared" si="332"/>
        <v>3.23277033666314</v>
      </c>
      <c r="G7089" s="1">
        <v>122981.562001816</v>
      </c>
      <c r="H7089" s="1">
        <v>-2498.5796</v>
      </c>
      <c r="I7089" s="1">
        <v>3232.7703366631399</v>
      </c>
    </row>
    <row r="7090" spans="1:9" x14ac:dyDescent="0.2">
      <c r="A7090">
        <f t="shared" si="330"/>
        <v>13669.560687463003</v>
      </c>
      <c r="B7090" s="2">
        <v>3.4389211999999998</v>
      </c>
      <c r="C7090">
        <f t="shared" si="331"/>
        <v>-2.4993669000000001</v>
      </c>
      <c r="D7090">
        <f t="shared" si="332"/>
        <v>3.2334645088132103</v>
      </c>
      <c r="G7090" s="1">
        <v>122982.562001866</v>
      </c>
      <c r="H7090" s="1">
        <v>-2499.3669</v>
      </c>
      <c r="I7090" s="1">
        <v>3233.4645088132102</v>
      </c>
    </row>
    <row r="7091" spans="1:9" x14ac:dyDescent="0.2">
      <c r="A7091">
        <f t="shared" si="330"/>
        <v>13670.560687513003</v>
      </c>
      <c r="B7091" s="2">
        <v>3.4388030000000001</v>
      </c>
      <c r="C7091">
        <f t="shared" si="331"/>
        <v>-2.4991702</v>
      </c>
      <c r="D7091">
        <f t="shared" si="332"/>
        <v>3.2341586914645699</v>
      </c>
      <c r="G7091" s="1">
        <v>122983.562001916</v>
      </c>
      <c r="H7091" s="1">
        <v>-2499.1702</v>
      </c>
      <c r="I7091" s="1">
        <v>3234.15869146457</v>
      </c>
    </row>
    <row r="7092" spans="1:9" x14ac:dyDescent="0.2">
      <c r="A7092">
        <f t="shared" si="330"/>
        <v>13671.560687564008</v>
      </c>
      <c r="B7092" s="2">
        <v>3.4386849000000002</v>
      </c>
      <c r="C7092">
        <f t="shared" si="331"/>
        <v>-2.4987764000000001</v>
      </c>
      <c r="D7092">
        <f t="shared" si="332"/>
        <v>3.23485285858616</v>
      </c>
      <c r="G7092" s="1">
        <v>122984.562001967</v>
      </c>
      <c r="H7092" s="1">
        <v>-2498.7764000000002</v>
      </c>
      <c r="I7092" s="1">
        <v>3234.85285858616</v>
      </c>
    </row>
    <row r="7093" spans="1:9" x14ac:dyDescent="0.2">
      <c r="A7093">
        <f t="shared" si="330"/>
        <v>13672.560687614008</v>
      </c>
      <c r="B7093" s="2">
        <v>3.4386849000000002</v>
      </c>
      <c r="C7093">
        <f t="shared" si="331"/>
        <v>-2.4989733999999997</v>
      </c>
      <c r="D7093">
        <f t="shared" si="332"/>
        <v>3.2355470235209198</v>
      </c>
      <c r="G7093" s="1">
        <v>122985.562002017</v>
      </c>
      <c r="H7093" s="1">
        <v>-2498.9733999999999</v>
      </c>
      <c r="I7093" s="1">
        <v>3235.54702352092</v>
      </c>
    </row>
    <row r="7094" spans="1:9" x14ac:dyDescent="0.2">
      <c r="A7094">
        <f t="shared" si="330"/>
        <v>13673.560687664009</v>
      </c>
      <c r="B7094" s="2">
        <v>3.4384486999999999</v>
      </c>
      <c r="C7094">
        <f t="shared" si="331"/>
        <v>-2.4993669000000001</v>
      </c>
      <c r="D7094">
        <f t="shared" si="332"/>
        <v>3.2362411824403199</v>
      </c>
      <c r="G7094" s="1">
        <v>122986.562002067</v>
      </c>
      <c r="H7094" s="1">
        <v>-2499.3669</v>
      </c>
      <c r="I7094" s="1">
        <v>3236.2411824403198</v>
      </c>
    </row>
    <row r="7095" spans="1:9" x14ac:dyDescent="0.2">
      <c r="A7095">
        <f t="shared" si="330"/>
        <v>13674.560687714998</v>
      </c>
      <c r="B7095" s="2">
        <v>3.438488</v>
      </c>
      <c r="C7095">
        <f t="shared" si="331"/>
        <v>-2.4983827999999999</v>
      </c>
      <c r="D7095">
        <f t="shared" si="332"/>
        <v>3.2369353559042704</v>
      </c>
      <c r="G7095" s="1">
        <v>122987.56200211799</v>
      </c>
      <c r="H7095" s="1">
        <v>-2498.3827999999999</v>
      </c>
      <c r="I7095" s="1">
        <v>3236.9353559042702</v>
      </c>
    </row>
    <row r="7096" spans="1:9" x14ac:dyDescent="0.2">
      <c r="A7096">
        <f t="shared" si="330"/>
        <v>13675.560687764999</v>
      </c>
      <c r="B7096" s="2">
        <v>3.4383306999999999</v>
      </c>
      <c r="C7096">
        <f t="shared" si="331"/>
        <v>-2.4991702</v>
      </c>
      <c r="D7096">
        <f t="shared" si="332"/>
        <v>3.2376295281669099</v>
      </c>
      <c r="G7096" s="1">
        <v>122988.56200216799</v>
      </c>
      <c r="H7096" s="1">
        <v>-2499.1702</v>
      </c>
      <c r="I7096" s="1">
        <v>3237.6295281669099</v>
      </c>
    </row>
    <row r="7097" spans="1:9" x14ac:dyDescent="0.2">
      <c r="A7097">
        <f t="shared" si="330"/>
        <v>13676.560687814999</v>
      </c>
      <c r="B7097" s="2">
        <v>3.4382519999999999</v>
      </c>
      <c r="C7097">
        <f t="shared" si="331"/>
        <v>-2.4995636999999999</v>
      </c>
      <c r="D7097">
        <f t="shared" si="332"/>
        <v>3.23832371059747</v>
      </c>
      <c r="G7097" s="1">
        <v>122989.56200221799</v>
      </c>
      <c r="H7097" s="1">
        <v>-2499.5637000000002</v>
      </c>
      <c r="I7097" s="1">
        <v>3238.3237105974699</v>
      </c>
    </row>
    <row r="7098" spans="1:9" x14ac:dyDescent="0.2">
      <c r="A7098">
        <f t="shared" si="330"/>
        <v>13677.560687865</v>
      </c>
      <c r="B7098" s="2">
        <v>3.4380944000000002</v>
      </c>
      <c r="C7098">
        <f t="shared" si="331"/>
        <v>-2.4991702</v>
      </c>
      <c r="D7098">
        <f t="shared" si="332"/>
        <v>3.2390178806708501</v>
      </c>
      <c r="G7098" s="1">
        <v>122990.56200226799</v>
      </c>
      <c r="H7098" s="1">
        <v>-2499.1702</v>
      </c>
      <c r="I7098" s="1">
        <v>3239.01788067085</v>
      </c>
    </row>
    <row r="7099" spans="1:9" x14ac:dyDescent="0.2">
      <c r="A7099">
        <f t="shared" si="330"/>
        <v>13678.560687916004</v>
      </c>
      <c r="B7099" s="2">
        <v>3.4380156999999998</v>
      </c>
      <c r="C7099">
        <f t="shared" si="331"/>
        <v>-2.4985796000000002</v>
      </c>
      <c r="D7099">
        <f t="shared" si="332"/>
        <v>3.2397120458230302</v>
      </c>
      <c r="G7099" s="1">
        <v>122991.562002319</v>
      </c>
      <c r="H7099" s="1">
        <v>-2498.5796</v>
      </c>
      <c r="I7099" s="1">
        <v>3239.7120458230302</v>
      </c>
    </row>
    <row r="7100" spans="1:9" x14ac:dyDescent="0.2">
      <c r="A7100">
        <f t="shared" si="330"/>
        <v>13679.560687966004</v>
      </c>
      <c r="B7100" s="2">
        <v>3.4380549999999999</v>
      </c>
      <c r="C7100">
        <f t="shared" si="331"/>
        <v>-2.4993669000000001</v>
      </c>
      <c r="D7100">
        <f t="shared" si="332"/>
        <v>3.2404062215835303</v>
      </c>
      <c r="G7100" s="1">
        <v>122992.562002369</v>
      </c>
      <c r="H7100" s="1">
        <v>-2499.3669</v>
      </c>
      <c r="I7100" s="1">
        <v>3240.4062215835302</v>
      </c>
    </row>
    <row r="7101" spans="1:9" x14ac:dyDescent="0.2">
      <c r="A7101">
        <f t="shared" si="330"/>
        <v>13680.560688016005</v>
      </c>
      <c r="B7101" s="2">
        <v>3.4378581000000001</v>
      </c>
      <c r="C7101">
        <f t="shared" si="331"/>
        <v>-2.4991702</v>
      </c>
      <c r="D7101">
        <f t="shared" si="332"/>
        <v>3.2411003973438901</v>
      </c>
      <c r="G7101" s="1">
        <v>122993.562002419</v>
      </c>
      <c r="H7101" s="1">
        <v>-2499.1702</v>
      </c>
      <c r="I7101" s="1">
        <v>3241.1003973438901</v>
      </c>
    </row>
    <row r="7102" spans="1:9" x14ac:dyDescent="0.2">
      <c r="A7102">
        <f t="shared" si="330"/>
        <v>13681.560688067009</v>
      </c>
      <c r="B7102" s="2">
        <v>3.4377401000000001</v>
      </c>
      <c r="C7102">
        <f t="shared" si="331"/>
        <v>-2.4997606999999999</v>
      </c>
      <c r="D7102">
        <f t="shared" si="332"/>
        <v>3.24179456402819</v>
      </c>
      <c r="G7102" s="1">
        <v>122994.56200247</v>
      </c>
      <c r="H7102" s="1">
        <v>-2499.7606999999998</v>
      </c>
      <c r="I7102" s="1">
        <v>3241.7945640281901</v>
      </c>
    </row>
    <row r="7103" spans="1:9" x14ac:dyDescent="0.2">
      <c r="A7103">
        <f t="shared" si="330"/>
        <v>13682.56068811701</v>
      </c>
      <c r="B7103" s="2">
        <v>3.4377007000000002</v>
      </c>
      <c r="C7103">
        <f t="shared" si="331"/>
        <v>-2.4999574999999998</v>
      </c>
      <c r="D7103">
        <f t="shared" si="332"/>
        <v>3.2424887327882201</v>
      </c>
      <c r="G7103" s="1">
        <v>122995.56200252</v>
      </c>
      <c r="H7103" s="1">
        <v>-2499.9575</v>
      </c>
      <c r="I7103" s="1">
        <v>3242.4887327882202</v>
      </c>
    </row>
    <row r="7104" spans="1:9" x14ac:dyDescent="0.2">
      <c r="A7104">
        <f t="shared" si="330"/>
        <v>13683.56068816701</v>
      </c>
      <c r="B7104" s="2">
        <v>3.4375431999999999</v>
      </c>
      <c r="C7104">
        <f t="shared" si="331"/>
        <v>-2.4985796000000002</v>
      </c>
      <c r="D7104">
        <f t="shared" si="332"/>
        <v>3.2431829095328797</v>
      </c>
      <c r="G7104" s="1">
        <v>122996.56200257</v>
      </c>
      <c r="H7104" s="1">
        <v>-2498.5796</v>
      </c>
      <c r="I7104" s="1">
        <v>3243.1829095328799</v>
      </c>
    </row>
    <row r="7105" spans="1:9" x14ac:dyDescent="0.2">
      <c r="A7105">
        <f t="shared" si="330"/>
        <v>13684.56068821701</v>
      </c>
      <c r="B7105" s="2">
        <v>3.4375431999999999</v>
      </c>
      <c r="C7105">
        <f t="shared" si="331"/>
        <v>-2.4987764000000001</v>
      </c>
      <c r="D7105">
        <f t="shared" si="332"/>
        <v>3.2438770845275897</v>
      </c>
      <c r="G7105" s="1">
        <v>122997.56200262</v>
      </c>
      <c r="H7105" s="1">
        <v>-2498.7764000000002</v>
      </c>
      <c r="I7105" s="1">
        <v>3243.8770845275899</v>
      </c>
    </row>
    <row r="7106" spans="1:9" x14ac:dyDescent="0.2">
      <c r="A7106">
        <f t="shared" si="330"/>
        <v>13685.560688268</v>
      </c>
      <c r="B7106" s="2">
        <v>3.4373857999999999</v>
      </c>
      <c r="C7106">
        <f t="shared" si="331"/>
        <v>-2.4991702</v>
      </c>
      <c r="D7106">
        <f t="shared" si="332"/>
        <v>3.2445712533976296</v>
      </c>
      <c r="G7106" s="1">
        <v>122998.56200267099</v>
      </c>
      <c r="H7106" s="1">
        <v>-2499.1702</v>
      </c>
      <c r="I7106" s="1">
        <v>3244.5712533976298</v>
      </c>
    </row>
    <row r="7107" spans="1:9" x14ac:dyDescent="0.2">
      <c r="A7107">
        <f t="shared" ref="A7107:A7170" si="333">G7107-$G$2</f>
        <v>13686.560688318001</v>
      </c>
      <c r="B7107" s="2">
        <v>3.4373068999999998</v>
      </c>
      <c r="C7107">
        <f t="shared" ref="C7107:C7170" si="334">H7107/1000</f>
        <v>-2.4993669000000001</v>
      </c>
      <c r="D7107">
        <f t="shared" ref="D7107:D7170" si="335">I7107/1000</f>
        <v>3.2452654199713802</v>
      </c>
      <c r="G7107" s="1">
        <v>122999.562002721</v>
      </c>
      <c r="H7107" s="1">
        <v>-2499.3669</v>
      </c>
      <c r="I7107" s="1">
        <v>3245.2654199713802</v>
      </c>
    </row>
    <row r="7108" spans="1:9" x14ac:dyDescent="0.2">
      <c r="A7108">
        <f t="shared" si="333"/>
        <v>13687.560688368001</v>
      </c>
      <c r="B7108" s="2">
        <v>3.4373068999999998</v>
      </c>
      <c r="C7108">
        <f t="shared" si="334"/>
        <v>-2.4999574999999998</v>
      </c>
      <c r="D7108">
        <f t="shared" si="335"/>
        <v>3.2459595815133997</v>
      </c>
      <c r="G7108" s="1">
        <v>123000.562002771</v>
      </c>
      <c r="H7108" s="1">
        <v>-2499.9575</v>
      </c>
      <c r="I7108" s="1">
        <v>3245.9595815133998</v>
      </c>
    </row>
    <row r="7109" spans="1:9" x14ac:dyDescent="0.2">
      <c r="A7109">
        <f t="shared" si="333"/>
        <v>13688.560688419006</v>
      </c>
      <c r="B7109" s="2">
        <v>3.4370707999999999</v>
      </c>
      <c r="C7109">
        <f t="shared" si="334"/>
        <v>-2.4995636999999999</v>
      </c>
      <c r="D7109">
        <f t="shared" si="335"/>
        <v>3.2466537560702902</v>
      </c>
      <c r="G7109" s="1">
        <v>123001.562002822</v>
      </c>
      <c r="H7109" s="1">
        <v>-2499.5637000000002</v>
      </c>
      <c r="I7109" s="1">
        <v>3246.65375607029</v>
      </c>
    </row>
    <row r="7110" spans="1:9" x14ac:dyDescent="0.2">
      <c r="A7110">
        <f t="shared" si="333"/>
        <v>13689.560688469006</v>
      </c>
      <c r="B7110" s="2">
        <v>3.4370707999999999</v>
      </c>
      <c r="C7110">
        <f t="shared" si="334"/>
        <v>-2.4989733999999997</v>
      </c>
      <c r="D7110">
        <f t="shared" si="335"/>
        <v>3.24734791597399</v>
      </c>
      <c r="G7110" s="1">
        <v>123002.562002872</v>
      </c>
      <c r="H7110" s="1">
        <v>-2498.9733999999999</v>
      </c>
      <c r="I7110" s="1">
        <v>3247.34791597399</v>
      </c>
    </row>
    <row r="7111" spans="1:9" x14ac:dyDescent="0.2">
      <c r="A7111">
        <f t="shared" si="333"/>
        <v>13690.560688519006</v>
      </c>
      <c r="B7111" s="2">
        <v>3.4368739000000001</v>
      </c>
      <c r="C7111">
        <f t="shared" si="334"/>
        <v>-2.4985796000000002</v>
      </c>
      <c r="D7111">
        <f t="shared" si="335"/>
        <v>3.2480420755505404</v>
      </c>
      <c r="G7111" s="1">
        <v>123003.562002922</v>
      </c>
      <c r="H7111" s="1">
        <v>-2498.5796</v>
      </c>
      <c r="I7111" s="1">
        <v>3248.0420755505402</v>
      </c>
    </row>
    <row r="7112" spans="1:9" x14ac:dyDescent="0.2">
      <c r="A7112">
        <f t="shared" si="333"/>
        <v>13691.560688570011</v>
      </c>
      <c r="B7112" s="2">
        <v>3.4369526000000001</v>
      </c>
      <c r="C7112">
        <f t="shared" si="334"/>
        <v>-2.4987764000000001</v>
      </c>
      <c r="D7112">
        <f t="shared" si="335"/>
        <v>3.2487362434368201</v>
      </c>
      <c r="G7112" s="1">
        <v>123004.56200297301</v>
      </c>
      <c r="H7112" s="1">
        <v>-2498.7764000000002</v>
      </c>
      <c r="I7112" s="1">
        <v>3248.7362434368201</v>
      </c>
    </row>
    <row r="7113" spans="1:9" x14ac:dyDescent="0.2">
      <c r="A7113">
        <f t="shared" si="333"/>
        <v>13692.560688620011</v>
      </c>
      <c r="B7113" s="2">
        <v>3.436677</v>
      </c>
      <c r="C7113">
        <f t="shared" si="334"/>
        <v>-2.4995636999999999</v>
      </c>
      <c r="D7113">
        <f t="shared" si="335"/>
        <v>3.2494304080415901</v>
      </c>
      <c r="G7113" s="1">
        <v>123005.56200302301</v>
      </c>
      <c r="H7113" s="1">
        <v>-2499.5637000000002</v>
      </c>
      <c r="I7113" s="1">
        <v>3249.43040804159</v>
      </c>
    </row>
    <row r="7114" spans="1:9" x14ac:dyDescent="0.2">
      <c r="A7114">
        <f t="shared" si="333"/>
        <v>13693.560688670012</v>
      </c>
      <c r="B7114" s="2">
        <v>3.4365983</v>
      </c>
      <c r="C7114">
        <f t="shared" si="334"/>
        <v>-2.4989733999999997</v>
      </c>
      <c r="D7114">
        <f t="shared" si="335"/>
        <v>3.25012457756619</v>
      </c>
      <c r="G7114" s="1">
        <v>123006.56200307301</v>
      </c>
      <c r="H7114" s="1">
        <v>-2498.9733999999999</v>
      </c>
      <c r="I7114" s="1">
        <v>3250.1245775661901</v>
      </c>
    </row>
    <row r="7115" spans="1:9" x14ac:dyDescent="0.2">
      <c r="A7115">
        <f t="shared" si="333"/>
        <v>13694.560688720012</v>
      </c>
      <c r="B7115" s="2">
        <v>3.4365196</v>
      </c>
      <c r="C7115">
        <f t="shared" si="334"/>
        <v>-2.4983827999999999</v>
      </c>
      <c r="D7115">
        <f t="shared" si="335"/>
        <v>3.2508187509217699</v>
      </c>
      <c r="G7115" s="1">
        <v>123007.56200312301</v>
      </c>
      <c r="H7115" s="1">
        <v>-2498.3827999999999</v>
      </c>
      <c r="I7115" s="1">
        <v>3250.8187509217701</v>
      </c>
    </row>
    <row r="7116" spans="1:9" x14ac:dyDescent="0.2">
      <c r="A7116">
        <f t="shared" si="333"/>
        <v>13695.560688771002</v>
      </c>
      <c r="B7116" s="2">
        <v>3.4364409</v>
      </c>
      <c r="C7116">
        <f t="shared" si="334"/>
        <v>-2.5001545000000003</v>
      </c>
      <c r="D7116">
        <f t="shared" si="335"/>
        <v>3.2515129236204698</v>
      </c>
      <c r="G7116" s="1">
        <v>123008.562003174</v>
      </c>
      <c r="H7116" s="1">
        <v>-2500.1545000000001</v>
      </c>
      <c r="I7116" s="1">
        <v>3251.5129236204698</v>
      </c>
    </row>
    <row r="7117" spans="1:9" x14ac:dyDescent="0.2">
      <c r="A7117">
        <f t="shared" si="333"/>
        <v>13696.560688821002</v>
      </c>
      <c r="B7117" s="2">
        <v>3.4364015999999999</v>
      </c>
      <c r="C7117">
        <f t="shared" si="334"/>
        <v>-2.4993669000000001</v>
      </c>
      <c r="D7117">
        <f t="shared" si="335"/>
        <v>3.2522070862570498</v>
      </c>
      <c r="G7117" s="1">
        <v>123009.562003224</v>
      </c>
      <c r="H7117" s="1">
        <v>-2499.3669</v>
      </c>
      <c r="I7117" s="1">
        <v>3252.2070862570499</v>
      </c>
    </row>
    <row r="7118" spans="1:9" x14ac:dyDescent="0.2">
      <c r="A7118">
        <f t="shared" si="333"/>
        <v>13697.560688871003</v>
      </c>
      <c r="B7118" s="2">
        <v>3.4362439999999999</v>
      </c>
      <c r="C7118">
        <f t="shared" si="334"/>
        <v>-2.4991702</v>
      </c>
      <c r="D7118">
        <f t="shared" si="335"/>
        <v>3.2529012561126001</v>
      </c>
      <c r="G7118" s="1">
        <v>123010.562003274</v>
      </c>
      <c r="H7118" s="1">
        <v>-2499.1702</v>
      </c>
      <c r="I7118" s="1">
        <v>3252.9012561126001</v>
      </c>
    </row>
    <row r="7119" spans="1:9" x14ac:dyDescent="0.2">
      <c r="A7119">
        <f t="shared" si="333"/>
        <v>13698.560688922007</v>
      </c>
      <c r="B7119" s="2">
        <v>3.4360864000000002</v>
      </c>
      <c r="C7119">
        <f t="shared" si="334"/>
        <v>-2.4987764000000001</v>
      </c>
      <c r="D7119">
        <f t="shared" si="335"/>
        <v>3.2535954211561404</v>
      </c>
      <c r="G7119" s="1">
        <v>123011.562003325</v>
      </c>
      <c r="H7119" s="1">
        <v>-2498.7764000000002</v>
      </c>
      <c r="I7119" s="1">
        <v>3253.5954211561402</v>
      </c>
    </row>
    <row r="7120" spans="1:9" x14ac:dyDescent="0.2">
      <c r="A7120">
        <f t="shared" si="333"/>
        <v>13699.560688972007</v>
      </c>
      <c r="B7120" s="2">
        <v>3.4360077000000002</v>
      </c>
      <c r="C7120">
        <f t="shared" si="334"/>
        <v>-2.4983827999999999</v>
      </c>
      <c r="D7120">
        <f t="shared" si="335"/>
        <v>3.2542895926517801</v>
      </c>
      <c r="G7120" s="1">
        <v>123012.562003375</v>
      </c>
      <c r="H7120" s="1">
        <v>-2498.3827999999999</v>
      </c>
      <c r="I7120" s="1">
        <v>3254.2895926517799</v>
      </c>
    </row>
    <row r="7121" spans="1:9" x14ac:dyDescent="0.2">
      <c r="A7121">
        <f t="shared" si="333"/>
        <v>13700.560689022008</v>
      </c>
      <c r="B7121" s="2">
        <v>3.4359291000000001</v>
      </c>
      <c r="C7121">
        <f t="shared" si="334"/>
        <v>-2.4993669000000001</v>
      </c>
      <c r="D7121">
        <f t="shared" si="335"/>
        <v>3.2549837605369798</v>
      </c>
      <c r="G7121" s="1">
        <v>123013.562003425</v>
      </c>
      <c r="H7121" s="1">
        <v>-2499.3669</v>
      </c>
      <c r="I7121" s="1">
        <v>3254.9837605369798</v>
      </c>
    </row>
    <row r="7122" spans="1:9" x14ac:dyDescent="0.2">
      <c r="A7122">
        <f t="shared" si="333"/>
        <v>13701.560689072008</v>
      </c>
      <c r="B7122" s="2">
        <v>3.4358897000000002</v>
      </c>
      <c r="C7122">
        <f t="shared" si="334"/>
        <v>-2.4989733999999997</v>
      </c>
      <c r="D7122">
        <f t="shared" si="335"/>
        <v>3.25567792175198</v>
      </c>
      <c r="G7122" s="1">
        <v>123014.562003475</v>
      </c>
      <c r="H7122" s="1">
        <v>-2498.9733999999999</v>
      </c>
      <c r="I7122" s="1">
        <v>3255.6779217519802</v>
      </c>
    </row>
    <row r="7123" spans="1:9" x14ac:dyDescent="0.2">
      <c r="A7123">
        <f t="shared" si="333"/>
        <v>13702.560689123013</v>
      </c>
      <c r="B7123" s="2">
        <v>3.4359291000000001</v>
      </c>
      <c r="C7123">
        <f t="shared" si="334"/>
        <v>-2.4999574999999998</v>
      </c>
      <c r="D7123">
        <f t="shared" si="335"/>
        <v>3.2563720885434302</v>
      </c>
      <c r="G7123" s="1">
        <v>123015.56200352601</v>
      </c>
      <c r="H7123" s="1">
        <v>-2499.9575</v>
      </c>
      <c r="I7123" s="1">
        <v>3256.37208854343</v>
      </c>
    </row>
    <row r="7124" spans="1:9" x14ac:dyDescent="0.2">
      <c r="A7124">
        <f t="shared" si="333"/>
        <v>13703.560689172999</v>
      </c>
      <c r="B7124" s="2">
        <v>3.4356534000000001</v>
      </c>
      <c r="C7124">
        <f t="shared" si="334"/>
        <v>-2.5003511</v>
      </c>
      <c r="D7124">
        <f t="shared" si="335"/>
        <v>3.2570662591645001</v>
      </c>
      <c r="G7124" s="1">
        <v>123016.56200357599</v>
      </c>
      <c r="H7124" s="1">
        <v>-2500.3510999999999</v>
      </c>
      <c r="I7124" s="1">
        <v>3257.0662591645</v>
      </c>
    </row>
    <row r="7125" spans="1:9" x14ac:dyDescent="0.2">
      <c r="A7125">
        <f t="shared" si="333"/>
        <v>13704.560689222999</v>
      </c>
      <c r="B7125" s="2">
        <v>3.4355747999999999</v>
      </c>
      <c r="C7125">
        <f t="shared" si="334"/>
        <v>-2.4973984000000002</v>
      </c>
      <c r="D7125">
        <f t="shared" si="335"/>
        <v>3.2577604216933902</v>
      </c>
      <c r="G7125" s="1">
        <v>123017.56200362599</v>
      </c>
      <c r="H7125" s="1">
        <v>-2497.3984</v>
      </c>
      <c r="I7125" s="1">
        <v>3257.7604216933901</v>
      </c>
    </row>
    <row r="7126" spans="1:9" x14ac:dyDescent="0.2">
      <c r="A7126">
        <f t="shared" si="333"/>
        <v>13705.560689274003</v>
      </c>
      <c r="B7126" s="2">
        <v>3.4354564999999999</v>
      </c>
      <c r="C7126">
        <f t="shared" si="334"/>
        <v>-2.4983827999999999</v>
      </c>
      <c r="D7126">
        <f t="shared" si="335"/>
        <v>3.2584545938448102</v>
      </c>
      <c r="G7126" s="1">
        <v>123018.562003677</v>
      </c>
      <c r="H7126" s="1">
        <v>-2498.3827999999999</v>
      </c>
      <c r="I7126" s="1">
        <v>3258.45459384481</v>
      </c>
    </row>
    <row r="7127" spans="1:9" x14ac:dyDescent="0.2">
      <c r="A7127">
        <f t="shared" si="333"/>
        <v>13706.560689324004</v>
      </c>
      <c r="B7127" s="2">
        <v>3.4352992000000002</v>
      </c>
      <c r="C7127">
        <f t="shared" si="334"/>
        <v>-2.4995636999999999</v>
      </c>
      <c r="D7127">
        <f t="shared" si="335"/>
        <v>3.2591487668712</v>
      </c>
      <c r="G7127" s="1">
        <v>123019.562003727</v>
      </c>
      <c r="H7127" s="1">
        <v>-2499.5637000000002</v>
      </c>
      <c r="I7127" s="1">
        <v>3259.1487668712002</v>
      </c>
    </row>
    <row r="7128" spans="1:9" x14ac:dyDescent="0.2">
      <c r="A7128">
        <f t="shared" si="333"/>
        <v>13707.560689374004</v>
      </c>
      <c r="B7128" s="2">
        <v>3.4353384999999999</v>
      </c>
      <c r="C7128">
        <f t="shared" si="334"/>
        <v>-2.4991702</v>
      </c>
      <c r="D7128">
        <f t="shared" si="335"/>
        <v>3.2598429508326601</v>
      </c>
      <c r="G7128" s="1">
        <v>123020.562003777</v>
      </c>
      <c r="H7128" s="1">
        <v>-2499.1702</v>
      </c>
      <c r="I7128" s="1">
        <v>3259.8429508326599</v>
      </c>
    </row>
    <row r="7129" spans="1:9" x14ac:dyDescent="0.2">
      <c r="A7129">
        <f t="shared" si="333"/>
        <v>13708.560689424005</v>
      </c>
      <c r="B7129" s="2">
        <v>3.4351810999999999</v>
      </c>
      <c r="C7129">
        <f t="shared" si="334"/>
        <v>-2.4993669000000001</v>
      </c>
      <c r="D7129">
        <f t="shared" si="335"/>
        <v>3.2605371140161101</v>
      </c>
      <c r="G7129" s="1">
        <v>123021.562003827</v>
      </c>
      <c r="H7129" s="1">
        <v>-2499.3669</v>
      </c>
      <c r="I7129" s="1">
        <v>3260.5371140161101</v>
      </c>
    </row>
    <row r="7130" spans="1:9" x14ac:dyDescent="0.2">
      <c r="A7130">
        <f t="shared" si="333"/>
        <v>13709.560689475009</v>
      </c>
      <c r="B7130" s="2">
        <v>3.4350629000000001</v>
      </c>
      <c r="C7130">
        <f t="shared" si="334"/>
        <v>-2.4997606999999999</v>
      </c>
      <c r="D7130">
        <f t="shared" si="335"/>
        <v>3.2612312936042001</v>
      </c>
      <c r="G7130" s="1">
        <v>123022.562003878</v>
      </c>
      <c r="H7130" s="1">
        <v>-2499.7606999999998</v>
      </c>
      <c r="I7130" s="1">
        <v>3261.2312936041999</v>
      </c>
    </row>
    <row r="7131" spans="1:9" x14ac:dyDescent="0.2">
      <c r="A7131">
        <f t="shared" si="333"/>
        <v>13710.560689525009</v>
      </c>
      <c r="B7131" s="2">
        <v>3.4349449000000001</v>
      </c>
      <c r="C7131">
        <f t="shared" si="334"/>
        <v>-2.4995636999999999</v>
      </c>
      <c r="D7131">
        <f t="shared" si="335"/>
        <v>3.2619254777853697</v>
      </c>
      <c r="G7131" s="1">
        <v>123023.562003928</v>
      </c>
      <c r="H7131" s="1">
        <v>-2499.5637000000002</v>
      </c>
      <c r="I7131" s="1">
        <v>3261.9254777853698</v>
      </c>
    </row>
    <row r="7132" spans="1:9" x14ac:dyDescent="0.2">
      <c r="A7132">
        <f t="shared" si="333"/>
        <v>13711.56068957501</v>
      </c>
      <c r="B7132" s="2">
        <v>3.4349055000000002</v>
      </c>
      <c r="C7132">
        <f t="shared" si="334"/>
        <v>-2.4987764000000001</v>
      </c>
      <c r="D7132">
        <f t="shared" si="335"/>
        <v>3.2626196509208198</v>
      </c>
      <c r="G7132" s="1">
        <v>123024.562003978</v>
      </c>
      <c r="H7132" s="1">
        <v>-2498.7764000000002</v>
      </c>
      <c r="I7132" s="1">
        <v>3262.6196509208198</v>
      </c>
    </row>
    <row r="7133" spans="1:9" x14ac:dyDescent="0.2">
      <c r="A7133">
        <f t="shared" si="333"/>
        <v>13712.560689626</v>
      </c>
      <c r="B7133" s="2">
        <v>3.4348266000000001</v>
      </c>
      <c r="C7133">
        <f t="shared" si="334"/>
        <v>-2.4981858000000003</v>
      </c>
      <c r="D7133">
        <f t="shared" si="335"/>
        <v>3.26331382657132</v>
      </c>
      <c r="G7133" s="1">
        <v>123025.56200402899</v>
      </c>
      <c r="H7133" s="1">
        <v>-2498.1858000000002</v>
      </c>
      <c r="I7133" s="1">
        <v>3263.3138265713201</v>
      </c>
    </row>
    <row r="7134" spans="1:9" x14ac:dyDescent="0.2">
      <c r="A7134">
        <f t="shared" si="333"/>
        <v>13713.560689676</v>
      </c>
      <c r="B7134" s="2">
        <v>3.4346692999999999</v>
      </c>
      <c r="C7134">
        <f t="shared" si="334"/>
        <v>-2.4989733999999997</v>
      </c>
      <c r="D7134">
        <f t="shared" si="335"/>
        <v>3.2640080018943998</v>
      </c>
      <c r="G7134" s="1">
        <v>123026.56200407899</v>
      </c>
      <c r="H7134" s="1">
        <v>-2498.9733999999999</v>
      </c>
      <c r="I7134" s="1">
        <v>3264.0080018944</v>
      </c>
    </row>
    <row r="7135" spans="1:9" x14ac:dyDescent="0.2">
      <c r="A7135">
        <f t="shared" si="333"/>
        <v>13714.560689726</v>
      </c>
      <c r="B7135" s="2">
        <v>3.4346692999999999</v>
      </c>
      <c r="C7135">
        <f t="shared" si="334"/>
        <v>-2.4985796000000002</v>
      </c>
      <c r="D7135">
        <f t="shared" si="335"/>
        <v>3.2647021776527301</v>
      </c>
      <c r="G7135" s="1">
        <v>123027.56200412899</v>
      </c>
      <c r="H7135" s="1">
        <v>-2498.5796</v>
      </c>
      <c r="I7135" s="1">
        <v>3264.7021776527299</v>
      </c>
    </row>
    <row r="7136" spans="1:9" x14ac:dyDescent="0.2">
      <c r="A7136">
        <f t="shared" si="333"/>
        <v>13715.560689777005</v>
      </c>
      <c r="B7136" s="2">
        <v>3.4345512</v>
      </c>
      <c r="C7136">
        <f t="shared" si="334"/>
        <v>-2.4999574999999998</v>
      </c>
      <c r="D7136">
        <f t="shared" si="335"/>
        <v>3.26539634728814</v>
      </c>
      <c r="G7136" s="1">
        <v>123028.56200418</v>
      </c>
      <c r="H7136" s="1">
        <v>-2499.9575</v>
      </c>
      <c r="I7136" s="1">
        <v>3265.3963472881401</v>
      </c>
    </row>
    <row r="7137" spans="1:9" x14ac:dyDescent="0.2">
      <c r="A7137">
        <f t="shared" si="333"/>
        <v>13716.560689827005</v>
      </c>
      <c r="B7137" s="2">
        <v>3.4344329999999998</v>
      </c>
      <c r="C7137">
        <f t="shared" si="334"/>
        <v>-2.4983827999999999</v>
      </c>
      <c r="D7137">
        <f t="shared" si="335"/>
        <v>3.2660905264388003</v>
      </c>
      <c r="G7137" s="1">
        <v>123029.56200423</v>
      </c>
      <c r="H7137" s="1">
        <v>-2498.3827999999999</v>
      </c>
      <c r="I7137" s="1">
        <v>3266.0905264388002</v>
      </c>
    </row>
    <row r="7138" spans="1:9" x14ac:dyDescent="0.2">
      <c r="A7138">
        <f t="shared" si="333"/>
        <v>13717.560689877006</v>
      </c>
      <c r="B7138" s="2">
        <v>3.4343542999999999</v>
      </c>
      <c r="C7138">
        <f t="shared" si="334"/>
        <v>-2.4987764000000001</v>
      </c>
      <c r="D7138">
        <f t="shared" si="335"/>
        <v>3.2667846968398697</v>
      </c>
      <c r="G7138" s="1">
        <v>123030.56200428</v>
      </c>
      <c r="H7138" s="1">
        <v>-2498.7764000000002</v>
      </c>
      <c r="I7138" s="1">
        <v>3266.7846968398699</v>
      </c>
    </row>
    <row r="7139" spans="1:9" x14ac:dyDescent="0.2">
      <c r="A7139">
        <f t="shared" si="333"/>
        <v>13718.560689927006</v>
      </c>
      <c r="B7139" s="2">
        <v>3.4342362999999998</v>
      </c>
      <c r="C7139">
        <f t="shared" si="334"/>
        <v>-2.4991702</v>
      </c>
      <c r="D7139">
        <f t="shared" si="335"/>
        <v>3.2674788643987398</v>
      </c>
      <c r="G7139" s="1">
        <v>123031.56200433</v>
      </c>
      <c r="H7139" s="1">
        <v>-2499.1702</v>
      </c>
      <c r="I7139" s="1">
        <v>3267.4788643987399</v>
      </c>
    </row>
    <row r="7140" spans="1:9" x14ac:dyDescent="0.2">
      <c r="A7140">
        <f t="shared" si="333"/>
        <v>13719.56068997801</v>
      </c>
      <c r="B7140" s="2">
        <v>3.4341179999999998</v>
      </c>
      <c r="C7140">
        <f t="shared" si="334"/>
        <v>-2.497989</v>
      </c>
      <c r="D7140">
        <f t="shared" si="335"/>
        <v>3.26817303403578</v>
      </c>
      <c r="G7140" s="1">
        <v>123032.562004381</v>
      </c>
      <c r="H7140" s="1">
        <v>-2497.989</v>
      </c>
      <c r="I7140" s="1">
        <v>3268.1730340357799</v>
      </c>
    </row>
    <row r="7141" spans="1:9" x14ac:dyDescent="0.2">
      <c r="A7141">
        <f t="shared" si="333"/>
        <v>13720.560690028011</v>
      </c>
      <c r="B7141" s="2">
        <v>3.4340394000000001</v>
      </c>
      <c r="C7141">
        <f t="shared" si="334"/>
        <v>-2.4989733999999997</v>
      </c>
      <c r="D7141">
        <f t="shared" si="335"/>
        <v>3.2688672068425797</v>
      </c>
      <c r="G7141" s="1">
        <v>123033.56200443101</v>
      </c>
      <c r="H7141" s="1">
        <v>-2498.9733999999999</v>
      </c>
      <c r="I7141" s="1">
        <v>3268.8672068425799</v>
      </c>
    </row>
    <row r="7142" spans="1:9" x14ac:dyDescent="0.2">
      <c r="A7142">
        <f t="shared" si="333"/>
        <v>13721.560690078011</v>
      </c>
      <c r="B7142" s="2">
        <v>3.4339211000000001</v>
      </c>
      <c r="C7142">
        <f t="shared" si="334"/>
        <v>-2.4989733999999997</v>
      </c>
      <c r="D7142">
        <f t="shared" si="335"/>
        <v>3.2695613757122102</v>
      </c>
      <c r="G7142" s="1">
        <v>123034.56200448101</v>
      </c>
      <c r="H7142" s="1">
        <v>-2498.9733999999999</v>
      </c>
      <c r="I7142" s="1">
        <v>3269.5613757122101</v>
      </c>
    </row>
    <row r="7143" spans="1:9" x14ac:dyDescent="0.2">
      <c r="A7143">
        <f t="shared" si="333"/>
        <v>13722.560690129001</v>
      </c>
      <c r="B7143" s="2">
        <v>3.4338818</v>
      </c>
      <c r="C7143">
        <f t="shared" si="334"/>
        <v>-2.4987764000000001</v>
      </c>
      <c r="D7143">
        <f t="shared" si="335"/>
        <v>3.2702555400990101</v>
      </c>
      <c r="G7143" s="1">
        <v>123035.562004532</v>
      </c>
      <c r="H7143" s="1">
        <v>-2498.7764000000002</v>
      </c>
      <c r="I7143" s="1">
        <v>3270.25554009901</v>
      </c>
    </row>
    <row r="7144" spans="1:9" x14ac:dyDescent="0.2">
      <c r="A7144">
        <f t="shared" si="333"/>
        <v>13723.560690179002</v>
      </c>
      <c r="B7144" s="2">
        <v>3.4338031</v>
      </c>
      <c r="C7144">
        <f t="shared" si="334"/>
        <v>-2.4989733999999997</v>
      </c>
      <c r="D7144">
        <f t="shared" si="335"/>
        <v>3.2709497144384798</v>
      </c>
      <c r="G7144" s="1">
        <v>123036.562004582</v>
      </c>
      <c r="H7144" s="1">
        <v>-2498.9733999999999</v>
      </c>
      <c r="I7144" s="1">
        <v>3270.94971443848</v>
      </c>
    </row>
    <row r="7145" spans="1:9" x14ac:dyDescent="0.2">
      <c r="A7145">
        <f t="shared" si="333"/>
        <v>13724.560690229002</v>
      </c>
      <c r="B7145" s="2">
        <v>3.4336850999999999</v>
      </c>
      <c r="C7145">
        <f t="shared" si="334"/>
        <v>-2.4991702</v>
      </c>
      <c r="D7145">
        <f t="shared" si="335"/>
        <v>3.27164388385525</v>
      </c>
      <c r="G7145" s="1">
        <v>123037.562004632</v>
      </c>
      <c r="H7145" s="1">
        <v>-2499.1702</v>
      </c>
      <c r="I7145" s="1">
        <v>3271.6438838552499</v>
      </c>
    </row>
    <row r="7146" spans="1:9" x14ac:dyDescent="0.2">
      <c r="A7146">
        <f t="shared" si="333"/>
        <v>13725.560690279002</v>
      </c>
      <c r="B7146" s="2">
        <v>3.4336850999999999</v>
      </c>
      <c r="C7146">
        <f t="shared" si="334"/>
        <v>-2.4983827999999999</v>
      </c>
      <c r="D7146">
        <f t="shared" si="335"/>
        <v>3.27233806377021</v>
      </c>
      <c r="G7146" s="1">
        <v>123038.562004682</v>
      </c>
      <c r="H7146" s="1">
        <v>-2498.3827999999999</v>
      </c>
      <c r="I7146" s="1">
        <v>3272.3380637702098</v>
      </c>
    </row>
    <row r="7147" spans="1:9" x14ac:dyDescent="0.2">
      <c r="A7147">
        <f t="shared" si="333"/>
        <v>13726.560690330007</v>
      </c>
      <c r="B7147" s="2">
        <v>3.4334487999999999</v>
      </c>
      <c r="C7147">
        <f t="shared" si="334"/>
        <v>-2.4983827999999999</v>
      </c>
      <c r="D7147">
        <f t="shared" si="335"/>
        <v>3.2730322332964401</v>
      </c>
      <c r="G7147" s="1">
        <v>123039.562004733</v>
      </c>
      <c r="H7147" s="1">
        <v>-2498.3827999999999</v>
      </c>
      <c r="I7147" s="1">
        <v>3273.0322332964402</v>
      </c>
    </row>
    <row r="7148" spans="1:9" x14ac:dyDescent="0.2">
      <c r="A7148">
        <f t="shared" si="333"/>
        <v>13727.560690380007</v>
      </c>
      <c r="B7148" s="2">
        <v>3.4334094999999998</v>
      </c>
      <c r="C7148">
        <f t="shared" si="334"/>
        <v>-2.4991702</v>
      </c>
      <c r="D7148">
        <f t="shared" si="335"/>
        <v>3.2737264036995497</v>
      </c>
      <c r="G7148" s="1">
        <v>123040.562004783</v>
      </c>
      <c r="H7148" s="1">
        <v>-2499.1702</v>
      </c>
      <c r="I7148" s="1">
        <v>3273.7264036995498</v>
      </c>
    </row>
    <row r="7149" spans="1:9" x14ac:dyDescent="0.2">
      <c r="A7149">
        <f t="shared" si="333"/>
        <v>13728.560690430008</v>
      </c>
      <c r="B7149" s="2">
        <v>3.4331732000000001</v>
      </c>
      <c r="C7149">
        <f t="shared" si="334"/>
        <v>-2.4981858000000003</v>
      </c>
      <c r="D7149">
        <f t="shared" si="335"/>
        <v>3.2744205738833299</v>
      </c>
      <c r="G7149" s="1">
        <v>123041.562004833</v>
      </c>
      <c r="H7149" s="1">
        <v>-2498.1858000000002</v>
      </c>
      <c r="I7149" s="1">
        <v>3274.4205738833298</v>
      </c>
    </row>
    <row r="7150" spans="1:9" x14ac:dyDescent="0.2">
      <c r="A7150">
        <f t="shared" si="333"/>
        <v>13729.560690481012</v>
      </c>
      <c r="B7150" s="2">
        <v>3.4332124999999998</v>
      </c>
      <c r="C7150">
        <f t="shared" si="334"/>
        <v>-2.4987764000000001</v>
      </c>
      <c r="D7150">
        <f t="shared" si="335"/>
        <v>3.2751147472389097</v>
      </c>
      <c r="G7150" s="1">
        <v>123042.56200488401</v>
      </c>
      <c r="H7150" s="1">
        <v>-2498.7764000000002</v>
      </c>
      <c r="I7150" s="1">
        <v>3275.1147472389098</v>
      </c>
    </row>
    <row r="7151" spans="1:9" x14ac:dyDescent="0.2">
      <c r="A7151">
        <f t="shared" si="333"/>
        <v>13730.560690531012</v>
      </c>
      <c r="B7151" s="2">
        <v>3.4331337999999998</v>
      </c>
      <c r="C7151">
        <f t="shared" si="334"/>
        <v>-2.4995636999999999</v>
      </c>
      <c r="D7151">
        <f t="shared" si="335"/>
        <v>3.2758089150161398</v>
      </c>
      <c r="G7151" s="1">
        <v>123043.56200493401</v>
      </c>
      <c r="H7151" s="1">
        <v>-2499.5637000000002</v>
      </c>
      <c r="I7151" s="1">
        <v>3275.80891501614</v>
      </c>
    </row>
    <row r="7152" spans="1:9" x14ac:dyDescent="0.2">
      <c r="A7152">
        <f t="shared" si="333"/>
        <v>13731.560690581013</v>
      </c>
      <c r="B7152" s="2">
        <v>3.4330158000000002</v>
      </c>
      <c r="C7152">
        <f t="shared" si="334"/>
        <v>-2.4981858000000003</v>
      </c>
      <c r="D7152">
        <f t="shared" si="335"/>
        <v>3.2765031065242503</v>
      </c>
      <c r="G7152" s="1">
        <v>123044.56200498401</v>
      </c>
      <c r="H7152" s="1">
        <v>-2498.1858000000002</v>
      </c>
      <c r="I7152" s="1">
        <v>3276.5031065242501</v>
      </c>
    </row>
    <row r="7153" spans="1:9" x14ac:dyDescent="0.2">
      <c r="A7153">
        <f t="shared" si="333"/>
        <v>13732.560690630999</v>
      </c>
      <c r="B7153" s="2">
        <v>3.4328976</v>
      </c>
      <c r="C7153">
        <f t="shared" si="334"/>
        <v>-2.4987764000000001</v>
      </c>
      <c r="D7153">
        <f t="shared" si="335"/>
        <v>3.27719728840888</v>
      </c>
      <c r="G7153" s="1">
        <v>123045.56200503399</v>
      </c>
      <c r="H7153" s="1">
        <v>-2498.7764000000002</v>
      </c>
      <c r="I7153" s="1">
        <v>3277.19728840888</v>
      </c>
    </row>
    <row r="7154" spans="1:9" x14ac:dyDescent="0.2">
      <c r="A7154">
        <f t="shared" si="333"/>
        <v>13733.560690682003</v>
      </c>
      <c r="B7154" s="2">
        <v>3.4328582000000001</v>
      </c>
      <c r="C7154">
        <f t="shared" si="334"/>
        <v>-2.4989733999999997</v>
      </c>
      <c r="D7154">
        <f t="shared" si="335"/>
        <v>3.2778914599035702</v>
      </c>
      <c r="G7154" s="1">
        <v>123046.562005085</v>
      </c>
      <c r="H7154" s="1">
        <v>-2498.9733999999999</v>
      </c>
      <c r="I7154" s="1">
        <v>3277.8914599035702</v>
      </c>
    </row>
    <row r="7155" spans="1:9" x14ac:dyDescent="0.2">
      <c r="A7155">
        <f t="shared" si="333"/>
        <v>13734.560690732003</v>
      </c>
      <c r="B7155" s="2">
        <v>3.4327008999999999</v>
      </c>
      <c r="C7155">
        <f t="shared" si="334"/>
        <v>-2.4985796000000002</v>
      </c>
      <c r="D7155">
        <f t="shared" si="335"/>
        <v>3.2785856271341998</v>
      </c>
      <c r="G7155" s="1">
        <v>123047.562005135</v>
      </c>
      <c r="H7155" s="1">
        <v>-2498.5796</v>
      </c>
      <c r="I7155" s="1">
        <v>3278.5856271342</v>
      </c>
    </row>
    <row r="7156" spans="1:9" x14ac:dyDescent="0.2">
      <c r="A7156">
        <f t="shared" si="333"/>
        <v>13735.560690782004</v>
      </c>
      <c r="B7156" s="2">
        <v>3.4326612999999999</v>
      </c>
      <c r="C7156">
        <f t="shared" si="334"/>
        <v>-2.4987764000000001</v>
      </c>
      <c r="D7156">
        <f t="shared" si="335"/>
        <v>3.2792797984106499</v>
      </c>
      <c r="G7156" s="1">
        <v>123048.562005185</v>
      </c>
      <c r="H7156" s="1">
        <v>-2498.7764000000002</v>
      </c>
      <c r="I7156" s="1">
        <v>3279.2797984106501</v>
      </c>
    </row>
    <row r="7157" spans="1:9" x14ac:dyDescent="0.2">
      <c r="A7157">
        <f t="shared" si="333"/>
        <v>13736.560690833008</v>
      </c>
      <c r="B7157" s="2">
        <v>3.4325038999999999</v>
      </c>
      <c r="C7157">
        <f t="shared" si="334"/>
        <v>-2.4985796000000002</v>
      </c>
      <c r="D7157">
        <f t="shared" si="335"/>
        <v>3.27997398105903</v>
      </c>
      <c r="G7157" s="1">
        <v>123049.562005236</v>
      </c>
      <c r="H7157" s="1">
        <v>-2498.5796</v>
      </c>
      <c r="I7157" s="1">
        <v>3279.9739810590299</v>
      </c>
    </row>
    <row r="7158" spans="1:9" x14ac:dyDescent="0.2">
      <c r="A7158">
        <f t="shared" si="333"/>
        <v>13737.560690883009</v>
      </c>
      <c r="B7158" s="2">
        <v>3.4324645999999999</v>
      </c>
      <c r="C7158">
        <f t="shared" si="334"/>
        <v>-2.4985796000000002</v>
      </c>
      <c r="D7158">
        <f t="shared" si="335"/>
        <v>3.2806681433694096</v>
      </c>
      <c r="G7158" s="1">
        <v>123050.562005286</v>
      </c>
      <c r="H7158" s="1">
        <v>-2498.5796</v>
      </c>
      <c r="I7158" s="1">
        <v>3280.6681433694098</v>
      </c>
    </row>
    <row r="7159" spans="1:9" x14ac:dyDescent="0.2">
      <c r="A7159">
        <f t="shared" si="333"/>
        <v>13738.560690933009</v>
      </c>
      <c r="B7159" s="2">
        <v>3.4322677000000001</v>
      </c>
      <c r="C7159">
        <f t="shared" si="334"/>
        <v>-2.4985796000000002</v>
      </c>
      <c r="D7159">
        <f t="shared" si="335"/>
        <v>3.2813623170511899</v>
      </c>
      <c r="G7159" s="1">
        <v>123051.562005336</v>
      </c>
      <c r="H7159" s="1">
        <v>-2498.5796</v>
      </c>
      <c r="I7159" s="1">
        <v>3281.3623170511901</v>
      </c>
    </row>
    <row r="7160" spans="1:9" x14ac:dyDescent="0.2">
      <c r="A7160">
        <f t="shared" si="333"/>
        <v>13739.560690983999</v>
      </c>
      <c r="B7160" s="2">
        <v>3.4322282999999998</v>
      </c>
      <c r="C7160">
        <f t="shared" si="334"/>
        <v>-2.4985796000000002</v>
      </c>
      <c r="D7160">
        <f t="shared" si="335"/>
        <v>3.2820564848270699</v>
      </c>
      <c r="G7160" s="1">
        <v>123052.56200538699</v>
      </c>
      <c r="H7160" s="1">
        <v>-2498.5796</v>
      </c>
      <c r="I7160" s="1">
        <v>3282.0564848270701</v>
      </c>
    </row>
    <row r="7161" spans="1:9" x14ac:dyDescent="0.2">
      <c r="A7161">
        <f t="shared" si="333"/>
        <v>13740.560691033999</v>
      </c>
      <c r="B7161" s="2">
        <v>3.4322677000000001</v>
      </c>
      <c r="C7161">
        <f t="shared" si="334"/>
        <v>-2.4993669000000001</v>
      </c>
      <c r="D7161">
        <f t="shared" si="335"/>
        <v>3.2827506448383299</v>
      </c>
      <c r="G7161" s="1">
        <v>123053.56200543699</v>
      </c>
      <c r="H7161" s="1">
        <v>-2499.3669</v>
      </c>
      <c r="I7161" s="1">
        <v>3282.7506448383301</v>
      </c>
    </row>
    <row r="7162" spans="1:9" x14ac:dyDescent="0.2">
      <c r="A7162">
        <f t="shared" si="333"/>
        <v>13741.560691084</v>
      </c>
      <c r="B7162" s="2">
        <v>3.4321103000000002</v>
      </c>
      <c r="C7162">
        <f t="shared" si="334"/>
        <v>-2.4993669000000001</v>
      </c>
      <c r="D7162">
        <f t="shared" si="335"/>
        <v>3.2834448108654799</v>
      </c>
      <c r="G7162" s="1">
        <v>123054.56200548699</v>
      </c>
      <c r="H7162" s="1">
        <v>-2499.3669</v>
      </c>
      <c r="I7162" s="1">
        <v>3283.4448108654801</v>
      </c>
    </row>
    <row r="7163" spans="1:9" x14ac:dyDescent="0.2">
      <c r="A7163">
        <f t="shared" si="333"/>
        <v>13742.560691134</v>
      </c>
      <c r="B7163" s="2">
        <v>3.4319527000000001</v>
      </c>
      <c r="C7163">
        <f t="shared" si="334"/>
        <v>-2.4989733999999997</v>
      </c>
      <c r="D7163">
        <f t="shared" si="335"/>
        <v>3.28413897339464</v>
      </c>
      <c r="G7163" s="1">
        <v>123055.56200553699</v>
      </c>
      <c r="H7163" s="1">
        <v>-2498.9733999999999</v>
      </c>
      <c r="I7163" s="1">
        <v>3284.1389733946398</v>
      </c>
    </row>
    <row r="7164" spans="1:9" x14ac:dyDescent="0.2">
      <c r="A7164">
        <f t="shared" si="333"/>
        <v>13743.560691185005</v>
      </c>
      <c r="B7164" s="2">
        <v>3.4317953999999999</v>
      </c>
      <c r="C7164">
        <f t="shared" si="334"/>
        <v>-2.4993669000000001</v>
      </c>
      <c r="D7164">
        <f t="shared" si="335"/>
        <v>3.28483314838908</v>
      </c>
      <c r="G7164" s="1">
        <v>123056.562005588</v>
      </c>
      <c r="H7164" s="1">
        <v>-2499.3669</v>
      </c>
      <c r="I7164" s="1">
        <v>3284.8331483890802</v>
      </c>
    </row>
    <row r="7165" spans="1:9" x14ac:dyDescent="0.2">
      <c r="A7165">
        <f t="shared" si="333"/>
        <v>13744.560691235005</v>
      </c>
      <c r="B7165" s="2">
        <v>3.4316377999999998</v>
      </c>
      <c r="C7165">
        <f t="shared" si="334"/>
        <v>-2.4989733999999997</v>
      </c>
      <c r="D7165">
        <f t="shared" si="335"/>
        <v>3.28552731299534</v>
      </c>
      <c r="G7165" s="1">
        <v>123057.562005638</v>
      </c>
      <c r="H7165" s="1">
        <v>-2498.9733999999999</v>
      </c>
      <c r="I7165" s="1">
        <v>3285.5273129953398</v>
      </c>
    </row>
    <row r="7166" spans="1:9" x14ac:dyDescent="0.2">
      <c r="A7166">
        <f t="shared" si="333"/>
        <v>13745.560691285005</v>
      </c>
      <c r="B7166" s="2">
        <v>3.4317164</v>
      </c>
      <c r="C7166">
        <f t="shared" si="334"/>
        <v>-2.4995636999999999</v>
      </c>
      <c r="D7166">
        <f t="shared" si="335"/>
        <v>3.28622147475749</v>
      </c>
      <c r="G7166" s="1">
        <v>123058.562005688</v>
      </c>
      <c r="H7166" s="1">
        <v>-2499.5637000000002</v>
      </c>
      <c r="I7166" s="1">
        <v>3286.2214747574899</v>
      </c>
    </row>
    <row r="7167" spans="1:9" x14ac:dyDescent="0.2">
      <c r="A7167">
        <f t="shared" si="333"/>
        <v>13746.56069133601</v>
      </c>
      <c r="B7167" s="2">
        <v>3.4315590999999999</v>
      </c>
      <c r="C7167">
        <f t="shared" si="334"/>
        <v>-2.4995636999999999</v>
      </c>
      <c r="D7167">
        <f t="shared" si="335"/>
        <v>3.286915631926</v>
      </c>
      <c r="G7167" s="1">
        <v>123059.562005739</v>
      </c>
      <c r="H7167" s="1">
        <v>-2499.5637000000002</v>
      </c>
      <c r="I7167" s="1">
        <v>3286.9156319260001</v>
      </c>
    </row>
    <row r="7168" spans="1:9" x14ac:dyDescent="0.2">
      <c r="A7168">
        <f t="shared" si="333"/>
        <v>13747.56069138601</v>
      </c>
      <c r="B7168" s="2">
        <v>3.4314407999999998</v>
      </c>
      <c r="C7168">
        <f t="shared" si="334"/>
        <v>-2.4993669000000001</v>
      </c>
      <c r="D7168">
        <f t="shared" si="335"/>
        <v>3.2876098003584797</v>
      </c>
      <c r="G7168" s="1">
        <v>123060.562005789</v>
      </c>
      <c r="H7168" s="1">
        <v>-2499.3669</v>
      </c>
      <c r="I7168" s="1">
        <v>3287.6098003584798</v>
      </c>
    </row>
    <row r="7169" spans="1:9" x14ac:dyDescent="0.2">
      <c r="A7169">
        <f t="shared" si="333"/>
        <v>13748.560691436011</v>
      </c>
      <c r="B7169" s="2">
        <v>3.4314407999999998</v>
      </c>
      <c r="C7169">
        <f t="shared" si="334"/>
        <v>-2.4987764000000001</v>
      </c>
      <c r="D7169">
        <f t="shared" si="335"/>
        <v>3.2883039584029103</v>
      </c>
      <c r="G7169" s="1">
        <v>123061.562005839</v>
      </c>
      <c r="H7169" s="1">
        <v>-2498.7764000000002</v>
      </c>
      <c r="I7169" s="1">
        <v>3288.3039584029102</v>
      </c>
    </row>
    <row r="7170" spans="1:9" x14ac:dyDescent="0.2">
      <c r="A7170">
        <f t="shared" si="333"/>
        <v>13749.560691486011</v>
      </c>
      <c r="B7170" s="2">
        <v>3.4312835000000002</v>
      </c>
      <c r="C7170">
        <f t="shared" si="334"/>
        <v>-2.4991702</v>
      </c>
      <c r="D7170">
        <f t="shared" si="335"/>
        <v>3.28899812147746</v>
      </c>
      <c r="G7170" s="1">
        <v>123062.56200588901</v>
      </c>
      <c r="H7170" s="1">
        <v>-2499.1702</v>
      </c>
      <c r="I7170" s="1">
        <v>3288.9981214774598</v>
      </c>
    </row>
    <row r="7171" spans="1:9" x14ac:dyDescent="0.2">
      <c r="A7171">
        <f t="shared" ref="A7171:A7234" si="336">G7171-$G$2</f>
        <v>13750.560691537001</v>
      </c>
      <c r="B7171" s="2">
        <v>3.4312048000000002</v>
      </c>
      <c r="C7171">
        <f t="shared" ref="C7171:C7234" si="337">H7171/1000</f>
        <v>-2.4991702</v>
      </c>
      <c r="D7171">
        <f t="shared" ref="D7171:D7234" si="338">I7171/1000</f>
        <v>3.2896922864118099</v>
      </c>
      <c r="G7171" s="1">
        <v>123063.56200594</v>
      </c>
      <c r="H7171" s="1">
        <v>-2499.1702</v>
      </c>
      <c r="I7171" s="1">
        <v>3289.6922864118101</v>
      </c>
    </row>
    <row r="7172" spans="1:9" x14ac:dyDescent="0.2">
      <c r="A7172">
        <f t="shared" si="336"/>
        <v>13751.560691587001</v>
      </c>
      <c r="B7172" s="2">
        <v>3.4311259000000001</v>
      </c>
      <c r="C7172">
        <f t="shared" si="337"/>
        <v>-2.4993669000000001</v>
      </c>
      <c r="D7172">
        <f t="shared" si="338"/>
        <v>3.29038644719021</v>
      </c>
      <c r="G7172" s="1">
        <v>123064.56200599</v>
      </c>
      <c r="H7172" s="1">
        <v>-2499.3669</v>
      </c>
      <c r="I7172" s="1">
        <v>3290.3864471902102</v>
      </c>
    </row>
    <row r="7173" spans="1:9" x14ac:dyDescent="0.2">
      <c r="A7173">
        <f t="shared" si="336"/>
        <v>13752.560691637002</v>
      </c>
      <c r="B7173" s="2">
        <v>3.4309292</v>
      </c>
      <c r="C7173">
        <f t="shared" si="337"/>
        <v>-2.4987764000000001</v>
      </c>
      <c r="D7173">
        <f t="shared" si="338"/>
        <v>3.2910806229486798</v>
      </c>
      <c r="G7173" s="1">
        <v>123065.56200604</v>
      </c>
      <c r="H7173" s="1">
        <v>-2498.7764000000002</v>
      </c>
      <c r="I7173" s="1">
        <v>3291.0806229486798</v>
      </c>
    </row>
    <row r="7174" spans="1:9" x14ac:dyDescent="0.2">
      <c r="A7174">
        <f t="shared" si="336"/>
        <v>13753.560691687002</v>
      </c>
      <c r="B7174" s="2">
        <v>3.4309685000000001</v>
      </c>
      <c r="C7174">
        <f t="shared" si="337"/>
        <v>-2.4987764000000001</v>
      </c>
      <c r="D7174">
        <f t="shared" si="338"/>
        <v>3.2917747921481699</v>
      </c>
      <c r="G7174" s="1">
        <v>123066.56200609</v>
      </c>
      <c r="H7174" s="1">
        <v>-2498.7764000000002</v>
      </c>
      <c r="I7174" s="1">
        <v>3291.77479214817</v>
      </c>
    </row>
    <row r="7175" spans="1:9" x14ac:dyDescent="0.2">
      <c r="A7175">
        <f t="shared" si="336"/>
        <v>13754.560691738006</v>
      </c>
      <c r="B7175" s="2">
        <v>3.4308109</v>
      </c>
      <c r="C7175">
        <f t="shared" si="337"/>
        <v>-2.4989733999999997</v>
      </c>
      <c r="D7175">
        <f t="shared" si="338"/>
        <v>3.29246896025187</v>
      </c>
      <c r="G7175" s="1">
        <v>123067.562006141</v>
      </c>
      <c r="H7175" s="1">
        <v>-2498.9733999999999</v>
      </c>
      <c r="I7175" s="1">
        <v>3292.4689602518702</v>
      </c>
    </row>
    <row r="7176" spans="1:9" x14ac:dyDescent="0.2">
      <c r="A7176">
        <f t="shared" si="336"/>
        <v>13755.560691788007</v>
      </c>
      <c r="B7176" s="2">
        <v>3.4308109</v>
      </c>
      <c r="C7176">
        <f t="shared" si="337"/>
        <v>-2.4995636999999999</v>
      </c>
      <c r="D7176">
        <f t="shared" si="338"/>
        <v>3.2931631252948699</v>
      </c>
      <c r="G7176" s="1">
        <v>123068.562006191</v>
      </c>
      <c r="H7176" s="1">
        <v>-2499.5637000000002</v>
      </c>
      <c r="I7176" s="1">
        <v>3293.16312529487</v>
      </c>
    </row>
    <row r="7177" spans="1:9" x14ac:dyDescent="0.2">
      <c r="A7177">
        <f t="shared" si="336"/>
        <v>13756.560691838007</v>
      </c>
      <c r="B7177" s="2">
        <v>3.4305355999999998</v>
      </c>
      <c r="C7177">
        <f t="shared" si="337"/>
        <v>-2.4991702</v>
      </c>
      <c r="D7177">
        <f t="shared" si="338"/>
        <v>3.2938572897912599</v>
      </c>
      <c r="G7177" s="1">
        <v>123069.562006241</v>
      </c>
      <c r="H7177" s="1">
        <v>-2499.1702</v>
      </c>
      <c r="I7177" s="1">
        <v>3293.85728979126</v>
      </c>
    </row>
    <row r="7178" spans="1:9" x14ac:dyDescent="0.2">
      <c r="A7178">
        <f t="shared" si="336"/>
        <v>13757.560691889012</v>
      </c>
      <c r="B7178" s="2">
        <v>3.4304960000000002</v>
      </c>
      <c r="C7178">
        <f t="shared" si="337"/>
        <v>-2.4995636999999999</v>
      </c>
      <c r="D7178">
        <f t="shared" si="338"/>
        <v>3.29455146369195</v>
      </c>
      <c r="G7178" s="1">
        <v>123070.56200629201</v>
      </c>
      <c r="H7178" s="1">
        <v>-2499.5637000000002</v>
      </c>
      <c r="I7178" s="1">
        <v>3294.5514636919502</v>
      </c>
    </row>
    <row r="7179" spans="1:9" x14ac:dyDescent="0.2">
      <c r="A7179">
        <f t="shared" si="336"/>
        <v>13758.560691939012</v>
      </c>
      <c r="B7179" s="2">
        <v>3.4303780000000001</v>
      </c>
      <c r="C7179">
        <f t="shared" si="337"/>
        <v>-2.4987764000000001</v>
      </c>
      <c r="D7179">
        <f t="shared" si="338"/>
        <v>3.2952456281871201</v>
      </c>
      <c r="G7179" s="1">
        <v>123071.56200634201</v>
      </c>
      <c r="H7179" s="1">
        <v>-2498.7764000000002</v>
      </c>
      <c r="I7179" s="1">
        <v>3295.24562818712</v>
      </c>
    </row>
    <row r="7180" spans="1:9" x14ac:dyDescent="0.2">
      <c r="A7180">
        <f t="shared" si="336"/>
        <v>13759.560691989012</v>
      </c>
      <c r="B7180" s="2">
        <v>3.4302993000000002</v>
      </c>
      <c r="C7180">
        <f t="shared" si="337"/>
        <v>-2.4985796000000002</v>
      </c>
      <c r="D7180">
        <f t="shared" si="338"/>
        <v>3.2959397841541898</v>
      </c>
      <c r="G7180" s="1">
        <v>123072.56200639201</v>
      </c>
      <c r="H7180" s="1">
        <v>-2498.5796</v>
      </c>
      <c r="I7180" s="1">
        <v>3295.93978415419</v>
      </c>
    </row>
    <row r="7181" spans="1:9" x14ac:dyDescent="0.2">
      <c r="A7181">
        <f t="shared" si="336"/>
        <v>13760.560692040002</v>
      </c>
      <c r="B7181" s="2">
        <v>3.4302993000000002</v>
      </c>
      <c r="C7181">
        <f t="shared" si="337"/>
        <v>-2.4991702</v>
      </c>
      <c r="D7181">
        <f t="shared" si="338"/>
        <v>3.2966339569620802</v>
      </c>
      <c r="G7181" s="1">
        <v>123073.562006443</v>
      </c>
      <c r="H7181" s="1">
        <v>-2499.1702</v>
      </c>
      <c r="I7181" s="1">
        <v>3296.63395696208</v>
      </c>
    </row>
    <row r="7182" spans="1:9" x14ac:dyDescent="0.2">
      <c r="A7182">
        <f t="shared" si="336"/>
        <v>13761.560692090003</v>
      </c>
      <c r="B7182" s="2">
        <v>3.4302204000000001</v>
      </c>
      <c r="C7182">
        <f t="shared" si="337"/>
        <v>-2.4989733999999997</v>
      </c>
      <c r="D7182">
        <f t="shared" si="338"/>
        <v>3.29732812145983</v>
      </c>
      <c r="G7182" s="1">
        <v>123074.562006493</v>
      </c>
      <c r="H7182" s="1">
        <v>-2498.9733999999999</v>
      </c>
      <c r="I7182" s="1">
        <v>3297.3281214598301</v>
      </c>
    </row>
    <row r="7183" spans="1:9" x14ac:dyDescent="0.2">
      <c r="A7183">
        <f t="shared" si="336"/>
        <v>13762.560692140003</v>
      </c>
      <c r="B7183" s="2">
        <v>3.4300630000000001</v>
      </c>
      <c r="C7183">
        <f t="shared" si="337"/>
        <v>-2.4989733999999997</v>
      </c>
      <c r="D7183">
        <f t="shared" si="338"/>
        <v>3.2980222778643102</v>
      </c>
      <c r="G7183" s="1">
        <v>123075.562006543</v>
      </c>
      <c r="H7183" s="1">
        <v>-2498.9733999999999</v>
      </c>
      <c r="I7183" s="1">
        <v>3298.0222778643101</v>
      </c>
    </row>
    <row r="7184" spans="1:9" x14ac:dyDescent="0.2">
      <c r="A7184">
        <f t="shared" si="336"/>
        <v>13763.560692190003</v>
      </c>
      <c r="B7184" s="2">
        <v>3.4299843000000001</v>
      </c>
      <c r="C7184">
        <f t="shared" si="337"/>
        <v>-2.4995636999999999</v>
      </c>
      <c r="D7184">
        <f t="shared" si="338"/>
        <v>3.2987164332846399</v>
      </c>
      <c r="G7184" s="1">
        <v>123076.562006593</v>
      </c>
      <c r="H7184" s="1">
        <v>-2499.5637000000002</v>
      </c>
      <c r="I7184" s="1">
        <v>3298.7164332846401</v>
      </c>
    </row>
    <row r="7185" spans="1:9" x14ac:dyDescent="0.2">
      <c r="A7185">
        <f t="shared" si="336"/>
        <v>13764.560692241008</v>
      </c>
      <c r="B7185" s="2">
        <v>3.4298660999999999</v>
      </c>
      <c r="C7185">
        <f t="shared" si="337"/>
        <v>-2.4991702</v>
      </c>
      <c r="D7185">
        <f t="shared" si="338"/>
        <v>3.2994106051081</v>
      </c>
      <c r="G7185" s="1">
        <v>123077.562006644</v>
      </c>
      <c r="H7185" s="1">
        <v>-2499.1702</v>
      </c>
      <c r="I7185" s="1">
        <v>3299.4106051080998</v>
      </c>
    </row>
    <row r="7186" spans="1:9" x14ac:dyDescent="0.2">
      <c r="A7186">
        <f t="shared" si="336"/>
        <v>13765.560692291008</v>
      </c>
      <c r="B7186" s="2">
        <v>3.4297086999999999</v>
      </c>
      <c r="C7186">
        <f t="shared" si="337"/>
        <v>-2.4989733999999997</v>
      </c>
      <c r="D7186">
        <f t="shared" si="338"/>
        <v>3.3001047651208499</v>
      </c>
      <c r="G7186" s="1">
        <v>123078.562006694</v>
      </c>
      <c r="H7186" s="1">
        <v>-2498.9733999999999</v>
      </c>
      <c r="I7186" s="1">
        <v>3300.1047651208501</v>
      </c>
    </row>
    <row r="7187" spans="1:9" x14ac:dyDescent="0.2">
      <c r="A7187">
        <f t="shared" si="336"/>
        <v>13766.560692341009</v>
      </c>
      <c r="B7187" s="2">
        <v>3.4296693999999999</v>
      </c>
      <c r="C7187">
        <f t="shared" si="337"/>
        <v>-2.4983827999999999</v>
      </c>
      <c r="D7187">
        <f t="shared" si="338"/>
        <v>3.3007989424112996</v>
      </c>
      <c r="G7187" s="1">
        <v>123079.562006744</v>
      </c>
      <c r="H7187" s="1">
        <v>-2498.3827999999999</v>
      </c>
      <c r="I7187" s="1">
        <v>3300.7989424112998</v>
      </c>
    </row>
    <row r="7188" spans="1:9" x14ac:dyDescent="0.2">
      <c r="A7188">
        <f t="shared" si="336"/>
        <v>13767.560692391999</v>
      </c>
      <c r="B7188" s="2">
        <v>3.4294723999999999</v>
      </c>
      <c r="C7188">
        <f t="shared" si="337"/>
        <v>-2.4987764000000001</v>
      </c>
      <c r="D7188">
        <f t="shared" si="338"/>
        <v>3.3014931120473898</v>
      </c>
      <c r="G7188" s="1">
        <v>123080.56200679499</v>
      </c>
      <c r="H7188" s="1">
        <v>-2498.7764000000002</v>
      </c>
      <c r="I7188" s="1">
        <v>3301.4931120473898</v>
      </c>
    </row>
    <row r="7189" spans="1:9" x14ac:dyDescent="0.2">
      <c r="A7189">
        <f t="shared" si="336"/>
        <v>13768.560692441999</v>
      </c>
      <c r="B7189" s="2">
        <v>3.4294723999999999</v>
      </c>
      <c r="C7189">
        <f t="shared" si="337"/>
        <v>-2.4993669000000001</v>
      </c>
      <c r="D7189">
        <f t="shared" si="338"/>
        <v>3.3021872798239502</v>
      </c>
      <c r="G7189" s="1">
        <v>123081.56200684499</v>
      </c>
      <c r="H7189" s="1">
        <v>-2499.3669</v>
      </c>
      <c r="I7189" s="1">
        <v>3302.1872798239501</v>
      </c>
    </row>
    <row r="7190" spans="1:9" x14ac:dyDescent="0.2">
      <c r="A7190">
        <f t="shared" si="336"/>
        <v>13769.560692491999</v>
      </c>
      <c r="B7190" s="2">
        <v>3.4294330999999998</v>
      </c>
      <c r="C7190">
        <f t="shared" si="337"/>
        <v>-2.4987764000000001</v>
      </c>
      <c r="D7190">
        <f t="shared" si="338"/>
        <v>3.3028814477120001</v>
      </c>
      <c r="G7190" s="1">
        <v>123082.56200689499</v>
      </c>
      <c r="H7190" s="1">
        <v>-2498.7764000000002</v>
      </c>
      <c r="I7190" s="1">
        <v>3302.881447712</v>
      </c>
    </row>
    <row r="7191" spans="1:9" x14ac:dyDescent="0.2">
      <c r="A7191">
        <f t="shared" si="336"/>
        <v>13770.560692543004</v>
      </c>
      <c r="B7191" s="2">
        <v>3.4293151000000002</v>
      </c>
      <c r="C7191">
        <f t="shared" si="337"/>
        <v>-2.4991702</v>
      </c>
      <c r="D7191">
        <f t="shared" si="338"/>
        <v>3.3035756239088299</v>
      </c>
      <c r="G7191" s="1">
        <v>123083.562006946</v>
      </c>
      <c r="H7191" s="1">
        <v>-2499.1702</v>
      </c>
      <c r="I7191" s="1">
        <v>3303.57562390883</v>
      </c>
    </row>
    <row r="7192" spans="1:9" x14ac:dyDescent="0.2">
      <c r="A7192">
        <f t="shared" si="336"/>
        <v>13771.560692593004</v>
      </c>
      <c r="B7192" s="2">
        <v>3.4291575000000001</v>
      </c>
      <c r="C7192">
        <f t="shared" si="337"/>
        <v>-2.4991702</v>
      </c>
      <c r="D7192">
        <f t="shared" si="338"/>
        <v>3.3042698039325602</v>
      </c>
      <c r="G7192" s="1">
        <v>123084.562006996</v>
      </c>
      <c r="H7192" s="1">
        <v>-2499.1702</v>
      </c>
      <c r="I7192" s="1">
        <v>3304.2698039325601</v>
      </c>
    </row>
    <row r="7193" spans="1:9" x14ac:dyDescent="0.2">
      <c r="A7193">
        <f t="shared" si="336"/>
        <v>13772.560692643005</v>
      </c>
      <c r="B7193" s="2">
        <v>3.4290788000000001</v>
      </c>
      <c r="C7193">
        <f t="shared" si="337"/>
        <v>-2.4997606999999999</v>
      </c>
      <c r="D7193">
        <f t="shared" si="338"/>
        <v>3.3049639694133899</v>
      </c>
      <c r="G7193" s="1">
        <v>123085.562007046</v>
      </c>
      <c r="H7193" s="1">
        <v>-2499.7606999999998</v>
      </c>
      <c r="I7193" s="1">
        <v>3304.9639694133898</v>
      </c>
    </row>
    <row r="7194" spans="1:9" x14ac:dyDescent="0.2">
      <c r="A7194">
        <f t="shared" si="336"/>
        <v>13773.560692693005</v>
      </c>
      <c r="B7194" s="2">
        <v>3.4289605999999999</v>
      </c>
      <c r="C7194">
        <f t="shared" si="337"/>
        <v>-2.4987764000000001</v>
      </c>
      <c r="D7194">
        <f t="shared" si="338"/>
        <v>3.3056581365352398</v>
      </c>
      <c r="G7194" s="1">
        <v>123086.562007096</v>
      </c>
      <c r="H7194" s="1">
        <v>-2498.7764000000002</v>
      </c>
      <c r="I7194" s="1">
        <v>3305.6581365352399</v>
      </c>
    </row>
    <row r="7195" spans="1:9" x14ac:dyDescent="0.2">
      <c r="A7195">
        <f t="shared" si="336"/>
        <v>13774.560692744009</v>
      </c>
      <c r="B7195" s="2">
        <v>3.4289212</v>
      </c>
      <c r="C7195">
        <f t="shared" si="337"/>
        <v>-2.4989733999999997</v>
      </c>
      <c r="D7195">
        <f t="shared" si="338"/>
        <v>3.3063523194032101</v>
      </c>
      <c r="G7195" s="1">
        <v>123087.562007147</v>
      </c>
      <c r="H7195" s="1">
        <v>-2498.9733999999999</v>
      </c>
      <c r="I7195" s="1">
        <v>3306.35231940321</v>
      </c>
    </row>
    <row r="7196" spans="1:9" x14ac:dyDescent="0.2">
      <c r="A7196">
        <f t="shared" si="336"/>
        <v>13775.56069279401</v>
      </c>
      <c r="B7196" s="2">
        <v>3.4287638999999999</v>
      </c>
      <c r="C7196">
        <f t="shared" si="337"/>
        <v>-2.4995636999999999</v>
      </c>
      <c r="D7196">
        <f t="shared" si="338"/>
        <v>3.3070464958180099</v>
      </c>
      <c r="G7196" s="1">
        <v>123088.562007197</v>
      </c>
      <c r="H7196" s="1">
        <v>-2499.5637000000002</v>
      </c>
      <c r="I7196" s="1">
        <v>3307.04649581801</v>
      </c>
    </row>
    <row r="7197" spans="1:9" x14ac:dyDescent="0.2">
      <c r="A7197">
        <f t="shared" si="336"/>
        <v>13776.56069284401</v>
      </c>
      <c r="B7197" s="2">
        <v>3.4286063000000002</v>
      </c>
      <c r="C7197">
        <f t="shared" si="337"/>
        <v>-2.4991702</v>
      </c>
      <c r="D7197">
        <f t="shared" si="338"/>
        <v>3.3077406541905403</v>
      </c>
      <c r="G7197" s="1">
        <v>123089.562007247</v>
      </c>
      <c r="H7197" s="1">
        <v>-2499.1702</v>
      </c>
      <c r="I7197" s="1">
        <v>3307.7406541905402</v>
      </c>
    </row>
    <row r="7198" spans="1:9" x14ac:dyDescent="0.2">
      <c r="A7198">
        <f t="shared" si="336"/>
        <v>13777.560692895</v>
      </c>
      <c r="B7198" s="2">
        <v>3.4286063000000002</v>
      </c>
      <c r="C7198">
        <f t="shared" si="337"/>
        <v>-2.4981858000000003</v>
      </c>
      <c r="D7198">
        <f t="shared" si="338"/>
        <v>3.3084348231707099</v>
      </c>
      <c r="G7198" s="1">
        <v>123090.56200729799</v>
      </c>
      <c r="H7198" s="1">
        <v>-2498.1858000000002</v>
      </c>
      <c r="I7198" s="1">
        <v>3308.4348231707099</v>
      </c>
    </row>
    <row r="7199" spans="1:9" x14ac:dyDescent="0.2">
      <c r="A7199">
        <f t="shared" si="336"/>
        <v>13778.560692945</v>
      </c>
      <c r="B7199" s="2">
        <v>3.4285668999999999</v>
      </c>
      <c r="C7199">
        <f t="shared" si="337"/>
        <v>-2.4995636999999999</v>
      </c>
      <c r="D7199">
        <f t="shared" si="338"/>
        <v>3.3091289901835097</v>
      </c>
      <c r="G7199" s="1">
        <v>123091.56200734799</v>
      </c>
      <c r="H7199" s="1">
        <v>-2499.5637000000002</v>
      </c>
      <c r="I7199" s="1">
        <v>3309.1289901835098</v>
      </c>
    </row>
    <row r="7200" spans="1:9" x14ac:dyDescent="0.2">
      <c r="A7200">
        <f t="shared" si="336"/>
        <v>13779.560692995001</v>
      </c>
      <c r="B7200" s="2">
        <v>3.4285275999999998</v>
      </c>
      <c r="C7200">
        <f t="shared" si="337"/>
        <v>-2.4983827999999999</v>
      </c>
      <c r="D7200">
        <f t="shared" si="338"/>
        <v>3.3098231570853698</v>
      </c>
      <c r="G7200" s="1">
        <v>123092.562007398</v>
      </c>
      <c r="H7200" s="1">
        <v>-2498.3827999999999</v>
      </c>
      <c r="I7200" s="1">
        <v>3309.82315708537</v>
      </c>
    </row>
    <row r="7201" spans="1:9" x14ac:dyDescent="0.2">
      <c r="A7201">
        <f t="shared" si="336"/>
        <v>13780.560693045001</v>
      </c>
      <c r="B7201" s="2">
        <v>3.4282520000000001</v>
      </c>
      <c r="C7201">
        <f t="shared" si="337"/>
        <v>-2.4993669000000001</v>
      </c>
      <c r="D7201">
        <f t="shared" si="338"/>
        <v>3.3105173292361099</v>
      </c>
      <c r="G7201" s="1">
        <v>123093.562007448</v>
      </c>
      <c r="H7201" s="1">
        <v>-2499.3669</v>
      </c>
      <c r="I7201" s="1">
        <v>3310.5173292361101</v>
      </c>
    </row>
    <row r="7202" spans="1:9" x14ac:dyDescent="0.2">
      <c r="A7202">
        <f t="shared" si="336"/>
        <v>13781.560693096006</v>
      </c>
      <c r="B7202" s="2">
        <v>3.4281733000000001</v>
      </c>
      <c r="C7202">
        <f t="shared" si="337"/>
        <v>-2.4983827999999999</v>
      </c>
      <c r="D7202">
        <f t="shared" si="338"/>
        <v>3.3112115089326997</v>
      </c>
      <c r="G7202" s="1">
        <v>123094.562007499</v>
      </c>
      <c r="H7202" s="1">
        <v>-2498.3827999999999</v>
      </c>
      <c r="I7202" s="1">
        <v>3311.2115089326999</v>
      </c>
    </row>
    <row r="7203" spans="1:9" x14ac:dyDescent="0.2">
      <c r="A7203">
        <f t="shared" si="336"/>
        <v>13782.560693146006</v>
      </c>
      <c r="B7203" s="2">
        <v>3.4280946000000001</v>
      </c>
      <c r="C7203">
        <f t="shared" si="337"/>
        <v>-2.4995636999999999</v>
      </c>
      <c r="D7203">
        <f t="shared" si="338"/>
        <v>3.3119056889560303</v>
      </c>
      <c r="G7203" s="1">
        <v>123095.562007549</v>
      </c>
      <c r="H7203" s="1">
        <v>-2499.5637000000002</v>
      </c>
      <c r="I7203" s="1">
        <v>3311.9056889560302</v>
      </c>
    </row>
    <row r="7204" spans="1:9" x14ac:dyDescent="0.2">
      <c r="A7204">
        <f t="shared" si="336"/>
        <v>13783.560693196006</v>
      </c>
      <c r="B7204" s="2">
        <v>3.4280946000000001</v>
      </c>
      <c r="C7204">
        <f t="shared" si="337"/>
        <v>-2.4991702</v>
      </c>
      <c r="D7204">
        <f t="shared" si="338"/>
        <v>3.3125998523594897</v>
      </c>
      <c r="G7204" s="1">
        <v>123096.562007599</v>
      </c>
      <c r="H7204" s="1">
        <v>-2499.1702</v>
      </c>
      <c r="I7204" s="1">
        <v>3312.5998523594899</v>
      </c>
    </row>
    <row r="7205" spans="1:9" x14ac:dyDescent="0.2">
      <c r="A7205">
        <f t="shared" si="336"/>
        <v>13784.560693247011</v>
      </c>
      <c r="B7205" s="2">
        <v>3.4278976999999999</v>
      </c>
      <c r="C7205">
        <f t="shared" si="337"/>
        <v>-2.4989733999999997</v>
      </c>
      <c r="D7205">
        <f t="shared" si="338"/>
        <v>3.31329403140042</v>
      </c>
      <c r="G7205" s="1">
        <v>123097.56200765001</v>
      </c>
      <c r="H7205" s="1">
        <v>-2498.9733999999999</v>
      </c>
      <c r="I7205" s="1">
        <v>3313.29403140042</v>
      </c>
    </row>
    <row r="7206" spans="1:9" x14ac:dyDescent="0.2">
      <c r="A7206">
        <f t="shared" si="336"/>
        <v>13785.560693297011</v>
      </c>
      <c r="B7206" s="2">
        <v>3.4278189999999999</v>
      </c>
      <c r="C7206">
        <f t="shared" si="337"/>
        <v>-2.4987764000000001</v>
      </c>
      <c r="D7206">
        <f t="shared" si="338"/>
        <v>3.3139881974279803</v>
      </c>
      <c r="G7206" s="1">
        <v>123098.56200770001</v>
      </c>
      <c r="H7206" s="1">
        <v>-2498.7764000000002</v>
      </c>
      <c r="I7206" s="1">
        <v>3313.9881974279801</v>
      </c>
    </row>
    <row r="7207" spans="1:9" x14ac:dyDescent="0.2">
      <c r="A7207">
        <f t="shared" si="336"/>
        <v>13786.560693347012</v>
      </c>
      <c r="B7207" s="2">
        <v>3.4277008000000002</v>
      </c>
      <c r="C7207">
        <f t="shared" si="337"/>
        <v>-2.4999574999999998</v>
      </c>
      <c r="D7207">
        <f t="shared" si="338"/>
        <v>3.3146823736263</v>
      </c>
      <c r="G7207" s="1">
        <v>123099.56200775001</v>
      </c>
      <c r="H7207" s="1">
        <v>-2499.9575</v>
      </c>
      <c r="I7207" s="1">
        <v>3314.6823736263</v>
      </c>
    </row>
    <row r="7208" spans="1:9" x14ac:dyDescent="0.2">
      <c r="A7208">
        <f t="shared" si="336"/>
        <v>13787.560693397012</v>
      </c>
      <c r="B7208" s="2">
        <v>3.4276613999999999</v>
      </c>
      <c r="C7208">
        <f t="shared" si="337"/>
        <v>-2.4995636999999999</v>
      </c>
      <c r="D7208">
        <f t="shared" si="338"/>
        <v>3.31537654501262</v>
      </c>
      <c r="G7208" s="1">
        <v>123100.56200780001</v>
      </c>
      <c r="H7208" s="1">
        <v>-2499.5637000000002</v>
      </c>
      <c r="I7208" s="1">
        <v>3315.3765450126202</v>
      </c>
    </row>
    <row r="7209" spans="1:9" x14ac:dyDescent="0.2">
      <c r="A7209">
        <f t="shared" si="336"/>
        <v>13788.560693448002</v>
      </c>
      <c r="B7209" s="2">
        <v>3.4275826999999999</v>
      </c>
      <c r="C7209">
        <f t="shared" si="337"/>
        <v>-2.4991702</v>
      </c>
      <c r="D7209">
        <f t="shared" si="338"/>
        <v>3.3160707135559102</v>
      </c>
      <c r="G7209" s="1">
        <v>123101.562007851</v>
      </c>
      <c r="H7209" s="1">
        <v>-2499.1702</v>
      </c>
      <c r="I7209" s="1">
        <v>3316.0707135559101</v>
      </c>
    </row>
    <row r="7210" spans="1:9" x14ac:dyDescent="0.2">
      <c r="A7210">
        <f t="shared" si="336"/>
        <v>13789.560693498002</v>
      </c>
      <c r="B7210" s="2">
        <v>3.4274646999999998</v>
      </c>
      <c r="C7210">
        <f t="shared" si="337"/>
        <v>-2.4993669000000001</v>
      </c>
      <c r="D7210">
        <f t="shared" si="338"/>
        <v>3.31676488297391</v>
      </c>
      <c r="G7210" s="1">
        <v>123102.562007901</v>
      </c>
      <c r="H7210" s="1">
        <v>-2499.3669</v>
      </c>
      <c r="I7210" s="1">
        <v>3316.7648829739101</v>
      </c>
    </row>
    <row r="7211" spans="1:9" x14ac:dyDescent="0.2">
      <c r="A7211">
        <f t="shared" si="336"/>
        <v>13790.560693548003</v>
      </c>
      <c r="B7211" s="2">
        <v>3.4273465000000001</v>
      </c>
      <c r="C7211">
        <f t="shared" si="337"/>
        <v>-2.4993669000000001</v>
      </c>
      <c r="D7211">
        <f t="shared" si="338"/>
        <v>3.31745905906359</v>
      </c>
      <c r="G7211" s="1">
        <v>123103.562007951</v>
      </c>
      <c r="H7211" s="1">
        <v>-2499.3669</v>
      </c>
      <c r="I7211" s="1">
        <v>3317.4590590635898</v>
      </c>
    </row>
    <row r="7212" spans="1:9" x14ac:dyDescent="0.2">
      <c r="A7212">
        <f t="shared" si="336"/>
        <v>13791.560693599007</v>
      </c>
      <c r="B7212" s="2">
        <v>3.4272678000000001</v>
      </c>
      <c r="C7212">
        <f t="shared" si="337"/>
        <v>-2.4987764000000001</v>
      </c>
      <c r="D7212">
        <f t="shared" si="338"/>
        <v>3.3181532300118</v>
      </c>
      <c r="G7212" s="1">
        <v>123104.562008002</v>
      </c>
      <c r="H7212" s="1">
        <v>-2498.7764000000002</v>
      </c>
      <c r="I7212" s="1">
        <v>3318.1532300118001</v>
      </c>
    </row>
    <row r="7213" spans="1:9" x14ac:dyDescent="0.2">
      <c r="A7213">
        <f t="shared" si="336"/>
        <v>13792.560693649008</v>
      </c>
      <c r="B7213" s="2">
        <v>3.4272285</v>
      </c>
      <c r="C7213">
        <f t="shared" si="337"/>
        <v>-2.4993669000000001</v>
      </c>
      <c r="D7213">
        <f t="shared" si="338"/>
        <v>3.3188473981168598</v>
      </c>
      <c r="G7213" s="1">
        <v>123105.562008052</v>
      </c>
      <c r="H7213" s="1">
        <v>-2499.3669</v>
      </c>
      <c r="I7213" s="1">
        <v>3318.8473981168599</v>
      </c>
    </row>
    <row r="7214" spans="1:9" x14ac:dyDescent="0.2">
      <c r="A7214">
        <f t="shared" si="336"/>
        <v>13793.560693699008</v>
      </c>
      <c r="B7214" s="2">
        <v>3.4268741999999999</v>
      </c>
      <c r="C7214">
        <f t="shared" si="337"/>
        <v>-2.4991702</v>
      </c>
      <c r="D7214">
        <f t="shared" si="338"/>
        <v>3.3195415744239698</v>
      </c>
      <c r="G7214" s="1">
        <v>123106.562008102</v>
      </c>
      <c r="H7214" s="1">
        <v>-2499.1702</v>
      </c>
      <c r="I7214" s="1">
        <v>3319.5415744239699</v>
      </c>
    </row>
    <row r="7215" spans="1:9" x14ac:dyDescent="0.2">
      <c r="A7215">
        <f t="shared" si="336"/>
        <v>13794.560693750012</v>
      </c>
      <c r="B7215" s="2">
        <v>3.4269528</v>
      </c>
      <c r="C7215">
        <f t="shared" si="337"/>
        <v>-2.4993669000000001</v>
      </c>
      <c r="D7215">
        <f t="shared" si="338"/>
        <v>3.32023575182509</v>
      </c>
      <c r="G7215" s="1">
        <v>123107.56200815301</v>
      </c>
      <c r="H7215" s="1">
        <v>-2499.3669</v>
      </c>
      <c r="I7215" s="1">
        <v>3320.2357518250901</v>
      </c>
    </row>
    <row r="7216" spans="1:9" x14ac:dyDescent="0.2">
      <c r="A7216">
        <f t="shared" si="336"/>
        <v>13795.560693799998</v>
      </c>
      <c r="B7216" s="2">
        <v>3.4269134999999999</v>
      </c>
      <c r="C7216">
        <f t="shared" si="337"/>
        <v>-2.4985796000000002</v>
      </c>
      <c r="D7216">
        <f t="shared" si="338"/>
        <v>3.3209299416925799</v>
      </c>
      <c r="G7216" s="1">
        <v>123108.56200820299</v>
      </c>
      <c r="H7216" s="1">
        <v>-2498.5796</v>
      </c>
      <c r="I7216" s="1">
        <v>3320.9299416925801</v>
      </c>
    </row>
    <row r="7217" spans="1:9" x14ac:dyDescent="0.2">
      <c r="A7217">
        <f t="shared" si="336"/>
        <v>13796.560693849999</v>
      </c>
      <c r="B7217" s="2">
        <v>3.4267558999999999</v>
      </c>
      <c r="C7217">
        <f t="shared" si="337"/>
        <v>-2.4995636999999999</v>
      </c>
      <c r="D7217">
        <f t="shared" si="338"/>
        <v>3.3216241190926099</v>
      </c>
      <c r="G7217" s="1">
        <v>123109.56200825299</v>
      </c>
      <c r="H7217" s="1">
        <v>-2499.5637000000002</v>
      </c>
      <c r="I7217" s="1">
        <v>3321.6241190926098</v>
      </c>
    </row>
    <row r="7218" spans="1:9" x14ac:dyDescent="0.2">
      <c r="A7218">
        <f t="shared" si="336"/>
        <v>13797.560693899999</v>
      </c>
      <c r="B7218" s="2">
        <v>3.4267165999999998</v>
      </c>
      <c r="C7218">
        <f t="shared" si="337"/>
        <v>-2.4995636999999999</v>
      </c>
      <c r="D7218">
        <f t="shared" si="338"/>
        <v>3.3223182953984902</v>
      </c>
      <c r="G7218" s="1">
        <v>123110.56200830299</v>
      </c>
      <c r="H7218" s="1">
        <v>-2499.5637000000002</v>
      </c>
      <c r="I7218" s="1">
        <v>3322.3182953984901</v>
      </c>
    </row>
    <row r="7219" spans="1:9" x14ac:dyDescent="0.2">
      <c r="A7219">
        <f t="shared" si="336"/>
        <v>13798.560693951003</v>
      </c>
      <c r="B7219" s="2">
        <v>3.4266771999999999</v>
      </c>
      <c r="C7219">
        <f t="shared" si="337"/>
        <v>-2.4985796000000002</v>
      </c>
      <c r="D7219">
        <f t="shared" si="338"/>
        <v>3.3230124749873897</v>
      </c>
      <c r="G7219" s="1">
        <v>123111.562008354</v>
      </c>
      <c r="H7219" s="1">
        <v>-2498.5796</v>
      </c>
      <c r="I7219" s="1">
        <v>3323.0124749873899</v>
      </c>
    </row>
    <row r="7220" spans="1:9" x14ac:dyDescent="0.2">
      <c r="A7220">
        <f t="shared" si="336"/>
        <v>13799.560694001004</v>
      </c>
      <c r="B7220" s="2">
        <v>3.4264803000000001</v>
      </c>
      <c r="C7220">
        <f t="shared" si="337"/>
        <v>-2.4993669000000001</v>
      </c>
      <c r="D7220">
        <f t="shared" si="338"/>
        <v>3.3237066405767202</v>
      </c>
      <c r="G7220" s="1">
        <v>123112.562008404</v>
      </c>
      <c r="H7220" s="1">
        <v>-2499.3669</v>
      </c>
      <c r="I7220" s="1">
        <v>3323.70664057672</v>
      </c>
    </row>
    <row r="7221" spans="1:9" x14ac:dyDescent="0.2">
      <c r="A7221">
        <f t="shared" si="336"/>
        <v>13800.560694051004</v>
      </c>
      <c r="B7221" s="2">
        <v>3.4264016000000002</v>
      </c>
      <c r="C7221">
        <f t="shared" si="337"/>
        <v>-2.4985796000000002</v>
      </c>
      <c r="D7221">
        <f t="shared" si="338"/>
        <v>3.3244008140406698</v>
      </c>
      <c r="G7221" s="1">
        <v>123113.562008454</v>
      </c>
      <c r="H7221" s="1">
        <v>-2498.5796</v>
      </c>
      <c r="I7221" s="1">
        <v>3324.40081404067</v>
      </c>
    </row>
    <row r="7222" spans="1:9" x14ac:dyDescent="0.2">
      <c r="A7222">
        <f t="shared" si="336"/>
        <v>13801.560694102009</v>
      </c>
      <c r="B7222" s="2">
        <v>3.4262047</v>
      </c>
      <c r="C7222">
        <f t="shared" si="337"/>
        <v>-2.4985796000000002</v>
      </c>
      <c r="D7222">
        <f t="shared" si="338"/>
        <v>3.3250949864108601</v>
      </c>
      <c r="G7222" s="1">
        <v>123114.562008505</v>
      </c>
      <c r="H7222" s="1">
        <v>-2498.5796</v>
      </c>
      <c r="I7222" s="1">
        <v>3325.0949864108602</v>
      </c>
    </row>
    <row r="7223" spans="1:9" x14ac:dyDescent="0.2">
      <c r="A7223">
        <f t="shared" si="336"/>
        <v>13802.560694152009</v>
      </c>
      <c r="B7223" s="2">
        <v>3.4262047</v>
      </c>
      <c r="C7223">
        <f t="shared" si="337"/>
        <v>-2.4985796000000002</v>
      </c>
      <c r="D7223">
        <f t="shared" si="338"/>
        <v>3.3257891584540498</v>
      </c>
      <c r="G7223" s="1">
        <v>123115.562008555</v>
      </c>
      <c r="H7223" s="1">
        <v>-2498.5796</v>
      </c>
      <c r="I7223" s="1">
        <v>3325.7891584540498</v>
      </c>
    </row>
    <row r="7224" spans="1:9" x14ac:dyDescent="0.2">
      <c r="A7224">
        <f t="shared" si="336"/>
        <v>13803.560694202009</v>
      </c>
      <c r="B7224" s="2">
        <v>3.4262047</v>
      </c>
      <c r="C7224">
        <f t="shared" si="337"/>
        <v>-2.4983827999999999</v>
      </c>
      <c r="D7224">
        <f t="shared" si="338"/>
        <v>3.3264833192300096</v>
      </c>
      <c r="G7224" s="1">
        <v>123116.562008605</v>
      </c>
      <c r="H7224" s="1">
        <v>-2498.3827999999999</v>
      </c>
      <c r="I7224" s="1">
        <v>3326.4833192300098</v>
      </c>
    </row>
    <row r="7225" spans="1:9" x14ac:dyDescent="0.2">
      <c r="A7225">
        <f t="shared" si="336"/>
        <v>13804.56069425201</v>
      </c>
      <c r="B7225" s="2">
        <v>3.4260473</v>
      </c>
      <c r="C7225">
        <f t="shared" si="337"/>
        <v>-2.4983827999999999</v>
      </c>
      <c r="D7225">
        <f t="shared" si="338"/>
        <v>3.3271774846023199</v>
      </c>
      <c r="G7225" s="1">
        <v>123117.562008655</v>
      </c>
      <c r="H7225" s="1">
        <v>-2498.3827999999999</v>
      </c>
      <c r="I7225" s="1">
        <v>3327.17748460232</v>
      </c>
    </row>
    <row r="7226" spans="1:9" x14ac:dyDescent="0.2">
      <c r="A7226">
        <f t="shared" si="336"/>
        <v>13805.560694303</v>
      </c>
      <c r="B7226" s="2">
        <v>3.4258896999999999</v>
      </c>
      <c r="C7226">
        <f t="shared" si="337"/>
        <v>-2.4983827999999999</v>
      </c>
      <c r="D7226">
        <f t="shared" si="338"/>
        <v>3.3278716595966298</v>
      </c>
      <c r="G7226" s="1">
        <v>123118.56200870599</v>
      </c>
      <c r="H7226" s="1">
        <v>-2498.3827999999999</v>
      </c>
      <c r="I7226" s="1">
        <v>3327.8716595966298</v>
      </c>
    </row>
    <row r="7227" spans="1:9" x14ac:dyDescent="0.2">
      <c r="A7227">
        <f t="shared" si="336"/>
        <v>13806.560694353</v>
      </c>
      <c r="B7227" s="2">
        <v>3.4256929999999999</v>
      </c>
      <c r="C7227">
        <f t="shared" si="337"/>
        <v>-2.4989733999999997</v>
      </c>
      <c r="D7227">
        <f t="shared" si="338"/>
        <v>3.3285658319679099</v>
      </c>
      <c r="G7227" s="1">
        <v>123119.56200875599</v>
      </c>
      <c r="H7227" s="1">
        <v>-2498.9733999999999</v>
      </c>
      <c r="I7227" s="1">
        <v>3328.5658319679101</v>
      </c>
    </row>
    <row r="7228" spans="1:9" x14ac:dyDescent="0.2">
      <c r="A7228">
        <f t="shared" si="336"/>
        <v>13807.560694403001</v>
      </c>
      <c r="B7228" s="2">
        <v>3.4256929999999999</v>
      </c>
      <c r="C7228">
        <f t="shared" si="337"/>
        <v>-2.4999574999999998</v>
      </c>
      <c r="D7228">
        <f t="shared" si="338"/>
        <v>3.3292599874953899</v>
      </c>
      <c r="G7228" s="1">
        <v>123120.56200880599</v>
      </c>
      <c r="H7228" s="1">
        <v>-2499.9575</v>
      </c>
      <c r="I7228" s="1">
        <v>3329.2599874953899</v>
      </c>
    </row>
    <row r="7229" spans="1:9" x14ac:dyDescent="0.2">
      <c r="A7229">
        <f t="shared" si="336"/>
        <v>13808.560694454005</v>
      </c>
      <c r="B7229" s="2">
        <v>3.4255748000000001</v>
      </c>
      <c r="C7229">
        <f t="shared" si="337"/>
        <v>-2.4985796000000002</v>
      </c>
      <c r="D7229">
        <f t="shared" si="338"/>
        <v>3.3299541527568901</v>
      </c>
      <c r="G7229" s="1">
        <v>123121.562008857</v>
      </c>
      <c r="H7229" s="1">
        <v>-2498.5796</v>
      </c>
      <c r="I7229" s="1">
        <v>3329.9541527568899</v>
      </c>
    </row>
    <row r="7230" spans="1:9" x14ac:dyDescent="0.2">
      <c r="A7230">
        <f t="shared" si="336"/>
        <v>13809.560694504005</v>
      </c>
      <c r="B7230" s="2">
        <v>3.4255353999999998</v>
      </c>
      <c r="C7230">
        <f t="shared" si="337"/>
        <v>-2.4987764000000001</v>
      </c>
      <c r="D7230">
        <f t="shared" si="338"/>
        <v>3.3306483267685296</v>
      </c>
      <c r="G7230" s="1">
        <v>123122.562008907</v>
      </c>
      <c r="H7230" s="1">
        <v>-2498.7764000000002</v>
      </c>
      <c r="I7230" s="1">
        <v>3330.6483267685298</v>
      </c>
    </row>
    <row r="7231" spans="1:9" x14ac:dyDescent="0.2">
      <c r="A7231">
        <f t="shared" si="336"/>
        <v>13810.560694554006</v>
      </c>
      <c r="B7231" s="2">
        <v>3.4253781000000001</v>
      </c>
      <c r="C7231">
        <f t="shared" si="337"/>
        <v>-2.4989733999999997</v>
      </c>
      <c r="D7231">
        <f t="shared" si="338"/>
        <v>3.3313424922486701</v>
      </c>
      <c r="G7231" s="1">
        <v>123123.562008957</v>
      </c>
      <c r="H7231" s="1">
        <v>-2498.9733999999999</v>
      </c>
      <c r="I7231" s="1">
        <v>3331.3424922486702</v>
      </c>
    </row>
    <row r="7232" spans="1:9" x14ac:dyDescent="0.2">
      <c r="A7232">
        <f t="shared" si="336"/>
        <v>13811.560694604006</v>
      </c>
      <c r="B7232" s="2">
        <v>3.4253387000000002</v>
      </c>
      <c r="C7232">
        <f t="shared" si="337"/>
        <v>-2.4995636999999999</v>
      </c>
      <c r="D7232">
        <f t="shared" si="338"/>
        <v>3.3320366699769401</v>
      </c>
      <c r="G7232" s="1">
        <v>123124.562009007</v>
      </c>
      <c r="H7232" s="1">
        <v>-2499.5637000000002</v>
      </c>
      <c r="I7232" s="1">
        <v>3332.0366699769402</v>
      </c>
    </row>
    <row r="7233" spans="1:9" x14ac:dyDescent="0.2">
      <c r="A7233">
        <f t="shared" si="336"/>
        <v>13812.560694655011</v>
      </c>
      <c r="B7233" s="2">
        <v>3.4252205</v>
      </c>
      <c r="C7233">
        <f t="shared" si="337"/>
        <v>-2.4989733999999997</v>
      </c>
      <c r="D7233">
        <f t="shared" si="338"/>
        <v>3.3327308392845296</v>
      </c>
      <c r="G7233" s="1">
        <v>123125.56200905801</v>
      </c>
      <c r="H7233" s="1">
        <v>-2498.9733999999999</v>
      </c>
      <c r="I7233" s="1">
        <v>3332.7308392845298</v>
      </c>
    </row>
    <row r="7234" spans="1:9" x14ac:dyDescent="0.2">
      <c r="A7234">
        <f t="shared" si="336"/>
        <v>13813.560694705011</v>
      </c>
      <c r="B7234" s="2">
        <v>3.4251024999999999</v>
      </c>
      <c r="C7234">
        <f t="shared" si="337"/>
        <v>-2.4985796000000002</v>
      </c>
      <c r="D7234">
        <f t="shared" si="338"/>
        <v>3.3334250174514501</v>
      </c>
      <c r="G7234" s="1">
        <v>123126.56200910801</v>
      </c>
      <c r="H7234" s="1">
        <v>-2498.5796</v>
      </c>
      <c r="I7234" s="1">
        <v>3333.42501745145</v>
      </c>
    </row>
    <row r="7235" spans="1:9" x14ac:dyDescent="0.2">
      <c r="A7235">
        <f t="shared" ref="A7235:A7298" si="339">G7235-$G$2</f>
        <v>13814.560694755011</v>
      </c>
      <c r="B7235" s="2">
        <v>3.4250631</v>
      </c>
      <c r="C7235">
        <f t="shared" ref="C7235:C7298" si="340">H7235/1000</f>
        <v>-2.4997606999999999</v>
      </c>
      <c r="D7235">
        <f t="shared" ref="D7235:D7298" si="341">I7235/1000</f>
        <v>3.3341191843553402</v>
      </c>
      <c r="G7235" s="1">
        <v>123127.56200915801</v>
      </c>
      <c r="H7235" s="1">
        <v>-2499.7606999999998</v>
      </c>
      <c r="I7235" s="1">
        <v>3334.1191843553402</v>
      </c>
    </row>
    <row r="7236" spans="1:9" x14ac:dyDescent="0.2">
      <c r="A7236">
        <f t="shared" si="339"/>
        <v>13815.560694806001</v>
      </c>
      <c r="B7236" s="2">
        <v>3.4250631</v>
      </c>
      <c r="C7236">
        <f t="shared" si="340"/>
        <v>-2.497989</v>
      </c>
      <c r="D7236">
        <f t="shared" si="341"/>
        <v>3.3348133542103402</v>
      </c>
      <c r="G7236" s="1">
        <v>123128.562009209</v>
      </c>
      <c r="H7236" s="1">
        <v>-2497.989</v>
      </c>
      <c r="I7236" s="1">
        <v>3334.8133542103401</v>
      </c>
    </row>
    <row r="7237" spans="1:9" x14ac:dyDescent="0.2">
      <c r="A7237">
        <f t="shared" si="339"/>
        <v>13816.560694856002</v>
      </c>
      <c r="B7237" s="2">
        <v>3.4248661999999999</v>
      </c>
      <c r="C7237">
        <f t="shared" si="340"/>
        <v>-2.4987764000000001</v>
      </c>
      <c r="D7237">
        <f t="shared" si="341"/>
        <v>3.3355075248319501</v>
      </c>
      <c r="G7237" s="1">
        <v>123129.562009259</v>
      </c>
      <c r="H7237" s="1">
        <v>-2498.7764000000002</v>
      </c>
      <c r="I7237" s="1">
        <v>3335.5075248319499</v>
      </c>
    </row>
    <row r="7238" spans="1:9" x14ac:dyDescent="0.2">
      <c r="A7238">
        <f t="shared" si="339"/>
        <v>13817.560694906002</v>
      </c>
      <c r="B7238" s="2">
        <v>3.4247087999999999</v>
      </c>
      <c r="C7238">
        <f t="shared" si="340"/>
        <v>-2.4991702</v>
      </c>
      <c r="D7238">
        <f t="shared" si="341"/>
        <v>3.3362016981876699</v>
      </c>
      <c r="G7238" s="1">
        <v>123130.562009309</v>
      </c>
      <c r="H7238" s="1">
        <v>-2499.1702</v>
      </c>
      <c r="I7238" s="1">
        <v>3336.20169818767</v>
      </c>
    </row>
    <row r="7239" spans="1:9" x14ac:dyDescent="0.2">
      <c r="A7239">
        <f t="shared" si="339"/>
        <v>13818.560694957006</v>
      </c>
      <c r="B7239" s="2">
        <v>3.4247087999999999</v>
      </c>
      <c r="C7239">
        <f t="shared" si="340"/>
        <v>-2.4991702</v>
      </c>
      <c r="D7239">
        <f t="shared" si="341"/>
        <v>3.3368958597311797</v>
      </c>
      <c r="G7239" s="1">
        <v>123131.56200936</v>
      </c>
      <c r="H7239" s="1">
        <v>-2499.1702</v>
      </c>
      <c r="I7239" s="1">
        <v>3336.8958597311798</v>
      </c>
    </row>
    <row r="7240" spans="1:9" x14ac:dyDescent="0.2">
      <c r="A7240">
        <f t="shared" si="339"/>
        <v>13819.560695007007</v>
      </c>
      <c r="B7240" s="2">
        <v>3.4245511999999998</v>
      </c>
      <c r="C7240">
        <f t="shared" si="340"/>
        <v>-2.4985796000000002</v>
      </c>
      <c r="D7240">
        <f t="shared" si="341"/>
        <v>3.3375900286001303</v>
      </c>
      <c r="G7240" s="1">
        <v>123132.56200941</v>
      </c>
      <c r="H7240" s="1">
        <v>-2498.5796</v>
      </c>
      <c r="I7240" s="1">
        <v>3337.5900286001302</v>
      </c>
    </row>
    <row r="7241" spans="1:9" x14ac:dyDescent="0.2">
      <c r="A7241">
        <f t="shared" si="339"/>
        <v>13820.560695057007</v>
      </c>
      <c r="B7241" s="2">
        <v>3.4244332000000002</v>
      </c>
      <c r="C7241">
        <f t="shared" si="340"/>
        <v>-2.4987764000000001</v>
      </c>
      <c r="D7241">
        <f t="shared" si="341"/>
        <v>3.3382842019535302</v>
      </c>
      <c r="G7241" s="1">
        <v>123133.56200946</v>
      </c>
      <c r="H7241" s="1">
        <v>-2498.7764000000002</v>
      </c>
      <c r="I7241" s="1">
        <v>3338.2842019535301</v>
      </c>
    </row>
    <row r="7242" spans="1:9" x14ac:dyDescent="0.2">
      <c r="A7242">
        <f t="shared" si="339"/>
        <v>13821.560695107008</v>
      </c>
      <c r="B7242" s="2">
        <v>3.4244332000000002</v>
      </c>
      <c r="C7242">
        <f t="shared" si="340"/>
        <v>-2.4985796000000002</v>
      </c>
      <c r="D7242">
        <f t="shared" si="341"/>
        <v>3.3389783747607398</v>
      </c>
      <c r="G7242" s="1">
        <v>123134.56200951</v>
      </c>
      <c r="H7242" s="1">
        <v>-2498.5796</v>
      </c>
      <c r="I7242" s="1">
        <v>3338.9783747607398</v>
      </c>
    </row>
    <row r="7243" spans="1:9" x14ac:dyDescent="0.2">
      <c r="A7243">
        <f t="shared" si="339"/>
        <v>13822.560695158012</v>
      </c>
      <c r="B7243" s="2">
        <v>3.4242756000000001</v>
      </c>
      <c r="C7243">
        <f t="shared" si="340"/>
        <v>-2.4987764000000001</v>
      </c>
      <c r="D7243">
        <f t="shared" si="341"/>
        <v>3.3396725495366799</v>
      </c>
      <c r="G7243" s="1">
        <v>123135.56200956101</v>
      </c>
      <c r="H7243" s="1">
        <v>-2498.7764000000002</v>
      </c>
      <c r="I7243" s="1">
        <v>3339.67254953668</v>
      </c>
    </row>
    <row r="7244" spans="1:9" x14ac:dyDescent="0.2">
      <c r="A7244">
        <f t="shared" si="339"/>
        <v>13823.560695208012</v>
      </c>
      <c r="B7244" s="2">
        <v>3.4241576</v>
      </c>
      <c r="C7244">
        <f t="shared" si="340"/>
        <v>-2.4989733999999997</v>
      </c>
      <c r="D7244">
        <f t="shared" si="341"/>
        <v>3.34036672059367</v>
      </c>
      <c r="G7244" s="1">
        <v>123136.56200961101</v>
      </c>
      <c r="H7244" s="1">
        <v>-2498.9733999999999</v>
      </c>
      <c r="I7244" s="1">
        <v>3340.3667205936699</v>
      </c>
    </row>
    <row r="7245" spans="1:9" x14ac:dyDescent="0.2">
      <c r="A7245">
        <f t="shared" si="339"/>
        <v>13824.560695257998</v>
      </c>
      <c r="B7245" s="2">
        <v>3.4241576</v>
      </c>
      <c r="C7245">
        <f t="shared" si="340"/>
        <v>-2.5003511</v>
      </c>
      <c r="D7245">
        <f t="shared" si="341"/>
        <v>3.3410608879325401</v>
      </c>
      <c r="G7245" s="1">
        <v>123137.56200966099</v>
      </c>
      <c r="H7245" s="1">
        <v>-2500.3510999999999</v>
      </c>
      <c r="I7245" s="1">
        <v>3341.06088793254</v>
      </c>
    </row>
    <row r="7246" spans="1:9" x14ac:dyDescent="0.2">
      <c r="A7246">
        <f t="shared" si="339"/>
        <v>13825.560695309003</v>
      </c>
      <c r="B7246" s="2">
        <v>3.4239606999999999</v>
      </c>
      <c r="C7246">
        <f t="shared" si="340"/>
        <v>-2.4991702</v>
      </c>
      <c r="D7246">
        <f t="shared" si="341"/>
        <v>3.3417550668651002</v>
      </c>
      <c r="G7246" s="1">
        <v>123138.562009712</v>
      </c>
      <c r="H7246" s="1">
        <v>-2499.1702</v>
      </c>
      <c r="I7246" s="1">
        <v>3341.7550668651002</v>
      </c>
    </row>
    <row r="7247" spans="1:9" x14ac:dyDescent="0.2">
      <c r="A7247">
        <f t="shared" si="339"/>
        <v>13826.560695359003</v>
      </c>
      <c r="B7247" s="2">
        <v>3.4238426999999998</v>
      </c>
      <c r="C7247">
        <f t="shared" si="340"/>
        <v>-2.4983827999999999</v>
      </c>
      <c r="D7247">
        <f t="shared" si="341"/>
        <v>3.3424492321265999</v>
      </c>
      <c r="G7247" s="1">
        <v>123139.562009762</v>
      </c>
      <c r="H7247" s="1">
        <v>-2498.3827999999999</v>
      </c>
      <c r="I7247" s="1">
        <v>3342.4492321265998</v>
      </c>
    </row>
    <row r="7248" spans="1:9" x14ac:dyDescent="0.2">
      <c r="A7248">
        <f t="shared" si="339"/>
        <v>13827.560695409004</v>
      </c>
      <c r="B7248" s="2">
        <v>3.4237639999999998</v>
      </c>
      <c r="C7248">
        <f t="shared" si="340"/>
        <v>-2.4999574999999998</v>
      </c>
      <c r="D7248">
        <f t="shared" si="341"/>
        <v>3.3431434087630199</v>
      </c>
      <c r="G7248" s="1">
        <v>123140.562009812</v>
      </c>
      <c r="H7248" s="1">
        <v>-2499.9575</v>
      </c>
      <c r="I7248" s="1">
        <v>3343.14340876302</v>
      </c>
    </row>
    <row r="7249" spans="1:9" x14ac:dyDescent="0.2">
      <c r="A7249">
        <f t="shared" si="339"/>
        <v>13828.560695459004</v>
      </c>
      <c r="B7249" s="2">
        <v>3.4236064000000002</v>
      </c>
      <c r="C7249">
        <f t="shared" si="340"/>
        <v>-2.4985796000000002</v>
      </c>
      <c r="D7249">
        <f t="shared" si="341"/>
        <v>3.3438375781803402</v>
      </c>
      <c r="G7249" s="1">
        <v>123141.562009862</v>
      </c>
      <c r="H7249" s="1">
        <v>-2498.5796</v>
      </c>
      <c r="I7249" s="1">
        <v>3343.8375781803402</v>
      </c>
    </row>
    <row r="7250" spans="1:9" x14ac:dyDescent="0.2">
      <c r="A7250">
        <f t="shared" si="339"/>
        <v>13829.560695510008</v>
      </c>
      <c r="B7250" s="2">
        <v>3.4235671000000001</v>
      </c>
      <c r="C7250">
        <f t="shared" si="340"/>
        <v>-2.4991702</v>
      </c>
      <c r="D7250">
        <f t="shared" si="341"/>
        <v>3.3445317468324101</v>
      </c>
      <c r="G7250" s="1">
        <v>123142.562009913</v>
      </c>
      <c r="H7250" s="1">
        <v>-2499.1702</v>
      </c>
      <c r="I7250" s="1">
        <v>3344.5317468324101</v>
      </c>
    </row>
    <row r="7251" spans="1:9" x14ac:dyDescent="0.2">
      <c r="A7251">
        <f t="shared" si="339"/>
        <v>13830.560695560009</v>
      </c>
      <c r="B7251" s="2">
        <v>3.4234490000000002</v>
      </c>
      <c r="C7251">
        <f t="shared" si="340"/>
        <v>-2.4989733999999997</v>
      </c>
      <c r="D7251">
        <f t="shared" si="341"/>
        <v>3.3452259169063301</v>
      </c>
      <c r="G7251" s="1">
        <v>123143.562009963</v>
      </c>
      <c r="H7251" s="1">
        <v>-2498.9733999999999</v>
      </c>
      <c r="I7251" s="1">
        <v>3345.22591690633</v>
      </c>
    </row>
    <row r="7252" spans="1:9" x14ac:dyDescent="0.2">
      <c r="A7252">
        <f t="shared" si="339"/>
        <v>13831.560695610009</v>
      </c>
      <c r="B7252" s="2">
        <v>3.4233308</v>
      </c>
      <c r="C7252">
        <f t="shared" si="340"/>
        <v>-2.4987764000000001</v>
      </c>
      <c r="D7252">
        <f t="shared" si="341"/>
        <v>3.3459201004302299</v>
      </c>
      <c r="G7252" s="1">
        <v>123144.562010013</v>
      </c>
      <c r="H7252" s="1">
        <v>-2498.7764000000002</v>
      </c>
      <c r="I7252" s="1">
        <v>3345.9201004302299</v>
      </c>
    </row>
    <row r="7253" spans="1:9" x14ac:dyDescent="0.2">
      <c r="A7253">
        <f t="shared" si="339"/>
        <v>13832.560695660999</v>
      </c>
      <c r="B7253" s="2">
        <v>3.4232127999999999</v>
      </c>
      <c r="C7253">
        <f t="shared" si="340"/>
        <v>-2.4987764000000001</v>
      </c>
      <c r="D7253">
        <f t="shared" si="341"/>
        <v>3.3466142732377104</v>
      </c>
      <c r="G7253" s="1">
        <v>123145.56201006399</v>
      </c>
      <c r="H7253" s="1">
        <v>-2498.7764000000002</v>
      </c>
      <c r="I7253" s="1">
        <v>3346.6142732377102</v>
      </c>
    </row>
    <row r="7254" spans="1:9" x14ac:dyDescent="0.2">
      <c r="A7254">
        <f t="shared" si="339"/>
        <v>13833.560695710999</v>
      </c>
      <c r="B7254" s="2">
        <v>3.4231734</v>
      </c>
      <c r="C7254">
        <f t="shared" si="340"/>
        <v>-2.4983827999999999</v>
      </c>
      <c r="D7254">
        <f t="shared" si="341"/>
        <v>3.3473084482326998</v>
      </c>
      <c r="G7254" s="1">
        <v>123146.56201011399</v>
      </c>
      <c r="H7254" s="1">
        <v>-2498.3827999999999</v>
      </c>
      <c r="I7254" s="1">
        <v>3347.3084482326999</v>
      </c>
    </row>
    <row r="7255" spans="1:9" x14ac:dyDescent="0.2">
      <c r="A7255">
        <f t="shared" si="339"/>
        <v>13834.560695761</v>
      </c>
      <c r="B7255" s="2">
        <v>3.4230944999999999</v>
      </c>
      <c r="C7255">
        <f t="shared" si="340"/>
        <v>-2.4997606999999999</v>
      </c>
      <c r="D7255">
        <f t="shared" si="341"/>
        <v>3.3480026244296601</v>
      </c>
      <c r="G7255" s="1">
        <v>123147.56201016399</v>
      </c>
      <c r="H7255" s="1">
        <v>-2499.7606999999998</v>
      </c>
      <c r="I7255" s="1">
        <v>3348.00262442966</v>
      </c>
    </row>
    <row r="7256" spans="1:9" x14ac:dyDescent="0.2">
      <c r="A7256">
        <f t="shared" si="339"/>
        <v>13835.560695811</v>
      </c>
      <c r="B7256" s="2">
        <v>3.4230157999999999</v>
      </c>
      <c r="C7256">
        <f t="shared" si="340"/>
        <v>-2.4987764000000001</v>
      </c>
      <c r="D7256">
        <f t="shared" si="341"/>
        <v>3.3486967926450002</v>
      </c>
      <c r="G7256" s="1">
        <v>123148.56201021399</v>
      </c>
      <c r="H7256" s="1">
        <v>-2498.7764000000002</v>
      </c>
      <c r="I7256" s="1">
        <v>3348.6967926450002</v>
      </c>
    </row>
    <row r="7257" spans="1:9" x14ac:dyDescent="0.2">
      <c r="A7257">
        <f t="shared" si="339"/>
        <v>13836.560695862005</v>
      </c>
      <c r="B7257" s="2">
        <v>3.4228584999999998</v>
      </c>
      <c r="C7257">
        <f t="shared" si="340"/>
        <v>-2.4993669000000001</v>
      </c>
      <c r="D7257">
        <f t="shared" si="341"/>
        <v>3.3493909541887801</v>
      </c>
      <c r="G7257" s="1">
        <v>123149.562010265</v>
      </c>
      <c r="H7257" s="1">
        <v>-2499.3669</v>
      </c>
      <c r="I7257" s="1">
        <v>3349.3909541887801</v>
      </c>
    </row>
    <row r="7258" spans="1:9" x14ac:dyDescent="0.2">
      <c r="A7258">
        <f t="shared" si="339"/>
        <v>13837.560695912005</v>
      </c>
      <c r="B7258" s="2">
        <v>3.4227401999999998</v>
      </c>
      <c r="C7258">
        <f t="shared" si="340"/>
        <v>-2.4985796000000002</v>
      </c>
      <c r="D7258">
        <f t="shared" si="341"/>
        <v>3.3500851062184003</v>
      </c>
      <c r="G7258" s="1">
        <v>123150.562010315</v>
      </c>
      <c r="H7258" s="1">
        <v>-2498.5796</v>
      </c>
      <c r="I7258" s="1">
        <v>3350.0851062184001</v>
      </c>
    </row>
    <row r="7259" spans="1:9" x14ac:dyDescent="0.2">
      <c r="A7259">
        <f t="shared" si="339"/>
        <v>13838.560695962005</v>
      </c>
      <c r="B7259" s="2">
        <v>3.4226614999999998</v>
      </c>
      <c r="C7259">
        <f t="shared" si="340"/>
        <v>-2.4991702</v>
      </c>
      <c r="D7259">
        <f t="shared" si="341"/>
        <v>3.3507792886496301</v>
      </c>
      <c r="G7259" s="1">
        <v>123151.562010365</v>
      </c>
      <c r="H7259" s="1">
        <v>-2499.1702</v>
      </c>
      <c r="I7259" s="1">
        <v>3350.77928864963</v>
      </c>
    </row>
    <row r="7260" spans="1:9" x14ac:dyDescent="0.2">
      <c r="A7260">
        <f t="shared" si="339"/>
        <v>13839.56069601301</v>
      </c>
      <c r="B7260" s="2">
        <v>3.4225829000000001</v>
      </c>
      <c r="C7260">
        <f t="shared" si="340"/>
        <v>-2.4997606999999999</v>
      </c>
      <c r="D7260">
        <f t="shared" si="341"/>
        <v>3.3514734678004303</v>
      </c>
      <c r="G7260" s="1">
        <v>123152.562010416</v>
      </c>
      <c r="H7260" s="1">
        <v>-2499.7606999999998</v>
      </c>
      <c r="I7260" s="1">
        <v>3351.4734678004302</v>
      </c>
    </row>
    <row r="7261" spans="1:9" x14ac:dyDescent="0.2">
      <c r="A7261">
        <f t="shared" si="339"/>
        <v>13840.56069606301</v>
      </c>
      <c r="B7261" s="2">
        <v>3.4225039000000002</v>
      </c>
      <c r="C7261">
        <f t="shared" si="340"/>
        <v>-2.4991702</v>
      </c>
      <c r="D7261">
        <f t="shared" si="341"/>
        <v>3.3521676365622302</v>
      </c>
      <c r="G7261" s="1">
        <v>123153.562010466</v>
      </c>
      <c r="H7261" s="1">
        <v>-2499.1702</v>
      </c>
      <c r="I7261" s="1">
        <v>3352.1676365622302</v>
      </c>
    </row>
    <row r="7262" spans="1:9" x14ac:dyDescent="0.2">
      <c r="A7262">
        <f t="shared" si="339"/>
        <v>13841.560696113011</v>
      </c>
      <c r="B7262" s="2">
        <v>3.4222679</v>
      </c>
      <c r="C7262">
        <f t="shared" si="340"/>
        <v>-2.4999574999999998</v>
      </c>
      <c r="D7262">
        <f t="shared" si="341"/>
        <v>3.35286181122708</v>
      </c>
      <c r="G7262" s="1">
        <v>123154.56201051601</v>
      </c>
      <c r="H7262" s="1">
        <v>-2499.9575</v>
      </c>
      <c r="I7262" s="1">
        <v>3352.8618112270801</v>
      </c>
    </row>
    <row r="7263" spans="1:9" x14ac:dyDescent="0.2">
      <c r="A7263">
        <f t="shared" si="339"/>
        <v>13842.560696164001</v>
      </c>
      <c r="B7263" s="2">
        <v>3.4223072999999999</v>
      </c>
      <c r="C7263">
        <f t="shared" si="340"/>
        <v>-2.4987764000000001</v>
      </c>
      <c r="D7263">
        <f t="shared" si="341"/>
        <v>3.3535559830510802</v>
      </c>
      <c r="G7263" s="1">
        <v>123155.562010567</v>
      </c>
      <c r="H7263" s="1">
        <v>-2498.7764000000002</v>
      </c>
      <c r="I7263" s="1">
        <v>3353.5559830510801</v>
      </c>
    </row>
    <row r="7264" spans="1:9" x14ac:dyDescent="0.2">
      <c r="A7264">
        <f t="shared" si="339"/>
        <v>13843.560696214001</v>
      </c>
      <c r="B7264" s="2">
        <v>3.4222679</v>
      </c>
      <c r="C7264">
        <f t="shared" si="340"/>
        <v>-2.4995636999999999</v>
      </c>
      <c r="D7264">
        <f t="shared" si="341"/>
        <v>3.3542501582640298</v>
      </c>
      <c r="G7264" s="1">
        <v>123156.562010617</v>
      </c>
      <c r="H7264" s="1">
        <v>-2499.5637000000002</v>
      </c>
      <c r="I7264" s="1">
        <v>3354.2501582640298</v>
      </c>
    </row>
    <row r="7265" spans="1:9" x14ac:dyDescent="0.2">
      <c r="A7265">
        <f t="shared" si="339"/>
        <v>13844.560696264001</v>
      </c>
      <c r="B7265" s="2">
        <v>3.4220709999999999</v>
      </c>
      <c r="C7265">
        <f t="shared" si="340"/>
        <v>-2.4989733999999997</v>
      </c>
      <c r="D7265">
        <f t="shared" si="341"/>
        <v>3.3549443259312604</v>
      </c>
      <c r="G7265" s="1">
        <v>123157.562010667</v>
      </c>
      <c r="H7265" s="1">
        <v>-2498.9733999999999</v>
      </c>
      <c r="I7265" s="1">
        <v>3354.9443259312602</v>
      </c>
    </row>
    <row r="7266" spans="1:9" x14ac:dyDescent="0.2">
      <c r="A7266">
        <f t="shared" si="339"/>
        <v>13845.560696314002</v>
      </c>
      <c r="B7266" s="2">
        <v>3.4219922999999999</v>
      </c>
      <c r="C7266">
        <f t="shared" si="340"/>
        <v>-2.4985796000000002</v>
      </c>
      <c r="D7266">
        <f t="shared" si="341"/>
        <v>3.3556384920675999</v>
      </c>
      <c r="G7266" s="1">
        <v>123158.562010717</v>
      </c>
      <c r="H7266" s="1">
        <v>-2498.5796</v>
      </c>
      <c r="I7266" s="1">
        <v>3355.6384920676001</v>
      </c>
    </row>
    <row r="7267" spans="1:9" x14ac:dyDescent="0.2">
      <c r="A7267">
        <f t="shared" si="339"/>
        <v>13846.560696365006</v>
      </c>
      <c r="B7267" s="2">
        <v>3.4219135999999999</v>
      </c>
      <c r="C7267">
        <f t="shared" si="340"/>
        <v>-2.4997606999999999</v>
      </c>
      <c r="D7267">
        <f t="shared" si="341"/>
        <v>3.35633265842326</v>
      </c>
      <c r="G7267" s="1">
        <v>123159.562010768</v>
      </c>
      <c r="H7267" s="1">
        <v>-2499.7606999999998</v>
      </c>
      <c r="I7267" s="1">
        <v>3356.33265842326</v>
      </c>
    </row>
    <row r="7268" spans="1:9" x14ac:dyDescent="0.2">
      <c r="A7268">
        <f t="shared" si="339"/>
        <v>13847.560696415007</v>
      </c>
      <c r="B7268" s="2">
        <v>3.4218346999999998</v>
      </c>
      <c r="C7268">
        <f t="shared" si="340"/>
        <v>-2.4991702</v>
      </c>
      <c r="D7268">
        <f t="shared" si="341"/>
        <v>3.35702682007528</v>
      </c>
      <c r="G7268" s="1">
        <v>123160.562010818</v>
      </c>
      <c r="H7268" s="1">
        <v>-2499.1702</v>
      </c>
      <c r="I7268" s="1">
        <v>3357.0268200752798</v>
      </c>
    </row>
    <row r="7269" spans="1:9" x14ac:dyDescent="0.2">
      <c r="A7269">
        <f t="shared" si="339"/>
        <v>13848.560696465007</v>
      </c>
      <c r="B7269" s="2">
        <v>3.4217167000000002</v>
      </c>
      <c r="C7269">
        <f t="shared" si="340"/>
        <v>-2.4991702</v>
      </c>
      <c r="D7269">
        <f t="shared" si="341"/>
        <v>3.3577209949608</v>
      </c>
      <c r="G7269" s="1">
        <v>123161.562010868</v>
      </c>
      <c r="H7269" s="1">
        <v>-2499.1702</v>
      </c>
      <c r="I7269" s="1">
        <v>3357.7209949608</v>
      </c>
    </row>
    <row r="7270" spans="1:9" x14ac:dyDescent="0.2">
      <c r="A7270">
        <f t="shared" si="339"/>
        <v>13849.560696516011</v>
      </c>
      <c r="B7270" s="2">
        <v>3.4216774000000001</v>
      </c>
      <c r="C7270">
        <f t="shared" si="340"/>
        <v>-2.4991702</v>
      </c>
      <c r="D7270">
        <f t="shared" si="341"/>
        <v>3.3584151692972801</v>
      </c>
      <c r="G7270" s="1">
        <v>123162.56201091901</v>
      </c>
      <c r="H7270" s="1">
        <v>-2499.1702</v>
      </c>
      <c r="I7270" s="1">
        <v>3358.41516929728</v>
      </c>
    </row>
    <row r="7271" spans="1:9" x14ac:dyDescent="0.2">
      <c r="A7271">
        <f t="shared" si="339"/>
        <v>13850.560696566012</v>
      </c>
      <c r="B7271" s="2">
        <v>3.4214804000000001</v>
      </c>
      <c r="C7271">
        <f t="shared" si="340"/>
        <v>-2.4991702</v>
      </c>
      <c r="D7271">
        <f t="shared" si="341"/>
        <v>3.3591093351048498</v>
      </c>
      <c r="G7271" s="1">
        <v>123163.56201096901</v>
      </c>
      <c r="H7271" s="1">
        <v>-2499.1702</v>
      </c>
      <c r="I7271" s="1">
        <v>3359.1093351048498</v>
      </c>
    </row>
    <row r="7272" spans="1:9" x14ac:dyDescent="0.2">
      <c r="A7272">
        <f t="shared" si="339"/>
        <v>13851.560696616012</v>
      </c>
      <c r="B7272" s="2">
        <v>3.4215198</v>
      </c>
      <c r="C7272">
        <f t="shared" si="340"/>
        <v>-2.4985796000000002</v>
      </c>
      <c r="D7272">
        <f t="shared" si="341"/>
        <v>3.3598035119585501</v>
      </c>
      <c r="G7272" s="1">
        <v>123164.56201101901</v>
      </c>
      <c r="H7272" s="1">
        <v>-2498.5796</v>
      </c>
      <c r="I7272" s="1">
        <v>3359.8035119585502</v>
      </c>
    </row>
    <row r="7273" spans="1:9" x14ac:dyDescent="0.2">
      <c r="A7273">
        <f t="shared" si="339"/>
        <v>13852.560696666013</v>
      </c>
      <c r="B7273" s="2">
        <v>3.4212837</v>
      </c>
      <c r="C7273">
        <f t="shared" si="340"/>
        <v>-2.4989733999999997</v>
      </c>
      <c r="D7273">
        <f t="shared" si="341"/>
        <v>3.3604976765644001</v>
      </c>
      <c r="G7273" s="1">
        <v>123165.56201106901</v>
      </c>
      <c r="H7273" s="1">
        <v>-2498.9733999999999</v>
      </c>
      <c r="I7273" s="1">
        <v>3360.4976765644001</v>
      </c>
    </row>
    <row r="7274" spans="1:9" x14ac:dyDescent="0.2">
      <c r="A7274">
        <f t="shared" si="339"/>
        <v>13853.560696717002</v>
      </c>
      <c r="B7274" s="2">
        <v>3.4212441</v>
      </c>
      <c r="C7274">
        <f t="shared" si="340"/>
        <v>-2.4995636999999999</v>
      </c>
      <c r="D7274">
        <f t="shared" si="341"/>
        <v>3.3611918375621199</v>
      </c>
      <c r="G7274" s="1">
        <v>123166.56201112</v>
      </c>
      <c r="H7274" s="1">
        <v>-2499.5637000000002</v>
      </c>
      <c r="I7274" s="1">
        <v>3361.1918375621199</v>
      </c>
    </row>
    <row r="7275" spans="1:9" x14ac:dyDescent="0.2">
      <c r="A7275">
        <f t="shared" si="339"/>
        <v>13854.560696767003</v>
      </c>
      <c r="B7275" s="2">
        <v>3.4211654999999999</v>
      </c>
      <c r="C7275">
        <f t="shared" si="340"/>
        <v>-2.4985796000000002</v>
      </c>
      <c r="D7275">
        <f t="shared" si="341"/>
        <v>3.3618860070886298</v>
      </c>
      <c r="G7275" s="1">
        <v>123167.56201117</v>
      </c>
      <c r="H7275" s="1">
        <v>-2498.5796</v>
      </c>
      <c r="I7275" s="1">
        <v>3361.8860070886299</v>
      </c>
    </row>
    <row r="7276" spans="1:9" x14ac:dyDescent="0.2">
      <c r="A7276">
        <f t="shared" si="339"/>
        <v>13855.560696817003</v>
      </c>
      <c r="B7276" s="2">
        <v>3.4209291999999998</v>
      </c>
      <c r="C7276">
        <f t="shared" si="340"/>
        <v>-2.5007448999999999</v>
      </c>
      <c r="D7276">
        <f t="shared" si="341"/>
        <v>3.36258018274048</v>
      </c>
      <c r="G7276" s="1">
        <v>123168.56201122</v>
      </c>
      <c r="H7276" s="1">
        <v>-2500.7449000000001</v>
      </c>
      <c r="I7276" s="1">
        <v>3362.5801827404798</v>
      </c>
    </row>
    <row r="7277" spans="1:9" x14ac:dyDescent="0.2">
      <c r="A7277">
        <f t="shared" si="339"/>
        <v>13856.560696868008</v>
      </c>
      <c r="B7277" s="2">
        <v>3.4209291999999998</v>
      </c>
      <c r="C7277">
        <f t="shared" si="340"/>
        <v>-2.4989733999999997</v>
      </c>
      <c r="D7277">
        <f t="shared" si="341"/>
        <v>3.3632743568614401</v>
      </c>
      <c r="G7277" s="1">
        <v>123169.562011271</v>
      </c>
      <c r="H7277" s="1">
        <v>-2498.9733999999999</v>
      </c>
      <c r="I7277" s="1">
        <v>3363.2743568614401</v>
      </c>
    </row>
    <row r="7278" spans="1:9" x14ac:dyDescent="0.2">
      <c r="A7278">
        <f t="shared" si="339"/>
        <v>13857.560696918008</v>
      </c>
      <c r="B7278" s="2">
        <v>3.4209291999999998</v>
      </c>
      <c r="C7278">
        <f t="shared" si="340"/>
        <v>-2.4999574999999998</v>
      </c>
      <c r="D7278">
        <f t="shared" si="341"/>
        <v>3.3639685260602499</v>
      </c>
      <c r="G7278" s="1">
        <v>123170.562011321</v>
      </c>
      <c r="H7278" s="1">
        <v>-2499.9575</v>
      </c>
      <c r="I7278" s="1">
        <v>3363.96852606025</v>
      </c>
    </row>
    <row r="7279" spans="1:9" x14ac:dyDescent="0.2">
      <c r="A7279">
        <f t="shared" si="339"/>
        <v>13858.560696968008</v>
      </c>
      <c r="B7279" s="2">
        <v>3.4207717999999998</v>
      </c>
      <c r="C7279">
        <f t="shared" si="340"/>
        <v>-2.4997606999999999</v>
      </c>
      <c r="D7279">
        <f t="shared" si="341"/>
        <v>3.3646626909955497</v>
      </c>
      <c r="G7279" s="1">
        <v>123171.562011371</v>
      </c>
      <c r="H7279" s="1">
        <v>-2499.7606999999998</v>
      </c>
      <c r="I7279" s="1">
        <v>3364.6626909955498</v>
      </c>
    </row>
    <row r="7280" spans="1:9" x14ac:dyDescent="0.2">
      <c r="A7280">
        <f t="shared" si="339"/>
        <v>13859.560697018009</v>
      </c>
      <c r="B7280" s="2">
        <v>3.4206932000000001</v>
      </c>
      <c r="C7280">
        <f t="shared" si="340"/>
        <v>-2.4983827999999999</v>
      </c>
      <c r="D7280">
        <f t="shared" si="341"/>
        <v>3.3653568656629802</v>
      </c>
      <c r="G7280" s="1">
        <v>123172.562011421</v>
      </c>
      <c r="H7280" s="1">
        <v>-2498.3827999999999</v>
      </c>
      <c r="I7280" s="1">
        <v>3365.35686566298</v>
      </c>
    </row>
    <row r="7281" spans="1:9" x14ac:dyDescent="0.2">
      <c r="A7281">
        <f t="shared" si="339"/>
        <v>13860.560697068999</v>
      </c>
      <c r="B7281" s="2">
        <v>3.4204569</v>
      </c>
      <c r="C7281">
        <f t="shared" si="340"/>
        <v>-2.4983827999999999</v>
      </c>
      <c r="D7281">
        <f t="shared" si="341"/>
        <v>3.3660510455791601</v>
      </c>
      <c r="G7281" s="1">
        <v>123173.56201147199</v>
      </c>
      <c r="H7281" s="1">
        <v>-2498.3827999999999</v>
      </c>
      <c r="I7281" s="1">
        <v>3366.05104557916</v>
      </c>
    </row>
    <row r="7282" spans="1:9" x14ac:dyDescent="0.2">
      <c r="A7282">
        <f t="shared" si="339"/>
        <v>13861.560697118999</v>
      </c>
      <c r="B7282" s="2">
        <v>3.4204175000000001</v>
      </c>
      <c r="C7282">
        <f t="shared" si="340"/>
        <v>-2.4993669000000001</v>
      </c>
      <c r="D7282">
        <f t="shared" si="341"/>
        <v>3.3667452346796298</v>
      </c>
      <c r="G7282" s="1">
        <v>123174.56201152199</v>
      </c>
      <c r="H7282" s="1">
        <v>-2499.3669</v>
      </c>
      <c r="I7282" s="1">
        <v>3366.7452346796299</v>
      </c>
    </row>
    <row r="7283" spans="1:9" x14ac:dyDescent="0.2">
      <c r="A7283">
        <f t="shared" si="339"/>
        <v>13862.560697168999</v>
      </c>
      <c r="B7283" s="2">
        <v>3.4202599999999999</v>
      </c>
      <c r="C7283">
        <f t="shared" si="340"/>
        <v>-2.4981858000000003</v>
      </c>
      <c r="D7283">
        <f t="shared" si="341"/>
        <v>3.3674394226866302</v>
      </c>
      <c r="G7283" s="1">
        <v>123175.56201157199</v>
      </c>
      <c r="H7283" s="1">
        <v>-2498.1858000000002</v>
      </c>
      <c r="I7283" s="1">
        <v>3367.4394226866302</v>
      </c>
    </row>
    <row r="7284" spans="1:9" x14ac:dyDescent="0.2">
      <c r="A7284">
        <f t="shared" si="339"/>
        <v>13863.560697220004</v>
      </c>
      <c r="B7284" s="2">
        <v>3.4202599999999999</v>
      </c>
      <c r="C7284">
        <f t="shared" si="340"/>
        <v>-2.4993669000000001</v>
      </c>
      <c r="D7284">
        <f t="shared" si="341"/>
        <v>3.3681335945107698</v>
      </c>
      <c r="G7284" s="1">
        <v>123176.562011623</v>
      </c>
      <c r="H7284" s="1">
        <v>-2499.3669</v>
      </c>
      <c r="I7284" s="1">
        <v>3368.1335945107699</v>
      </c>
    </row>
    <row r="7285" spans="1:9" x14ac:dyDescent="0.2">
      <c r="A7285">
        <f t="shared" si="339"/>
        <v>13864.560697270004</v>
      </c>
      <c r="B7285" s="2">
        <v>3.4202205999999999</v>
      </c>
      <c r="C7285">
        <f t="shared" si="340"/>
        <v>-2.4985796000000002</v>
      </c>
      <c r="D7285">
        <f t="shared" si="341"/>
        <v>3.368827759992</v>
      </c>
      <c r="G7285" s="1">
        <v>123177.562011673</v>
      </c>
      <c r="H7285" s="1">
        <v>-2498.5796</v>
      </c>
      <c r="I7285" s="1">
        <v>3368.8277599920002</v>
      </c>
    </row>
    <row r="7286" spans="1:9" x14ac:dyDescent="0.2">
      <c r="A7286">
        <f t="shared" si="339"/>
        <v>13865.560697320005</v>
      </c>
      <c r="B7286" s="2">
        <v>3.4199842999999999</v>
      </c>
      <c r="C7286">
        <f t="shared" si="340"/>
        <v>-2.4987764000000001</v>
      </c>
      <c r="D7286">
        <f t="shared" si="341"/>
        <v>3.3695219332369</v>
      </c>
      <c r="G7286" s="1">
        <v>123178.562011723</v>
      </c>
      <c r="H7286" s="1">
        <v>-2498.7764000000002</v>
      </c>
      <c r="I7286" s="1">
        <v>3369.5219332369002</v>
      </c>
    </row>
    <row r="7287" spans="1:9" x14ac:dyDescent="0.2">
      <c r="A7287">
        <f t="shared" si="339"/>
        <v>13866.560697371009</v>
      </c>
      <c r="B7287" s="2">
        <v>3.4199842999999999</v>
      </c>
      <c r="C7287">
        <f t="shared" si="340"/>
        <v>-2.4995636999999999</v>
      </c>
      <c r="D7287">
        <f t="shared" si="341"/>
        <v>3.3702160960934799</v>
      </c>
      <c r="G7287" s="1">
        <v>123179.562011774</v>
      </c>
      <c r="H7287" s="1">
        <v>-2499.5637000000002</v>
      </c>
      <c r="I7287" s="1">
        <v>3370.2160960934798</v>
      </c>
    </row>
    <row r="7288" spans="1:9" x14ac:dyDescent="0.2">
      <c r="A7288">
        <f t="shared" si="339"/>
        <v>13867.56069742101</v>
      </c>
      <c r="B7288" s="2">
        <v>3.4197875999999998</v>
      </c>
      <c r="C7288">
        <f t="shared" si="340"/>
        <v>-2.4987764000000001</v>
      </c>
      <c r="D7288">
        <f t="shared" si="341"/>
        <v>3.3709102699925402</v>
      </c>
      <c r="G7288" s="1">
        <v>123180.562011824</v>
      </c>
      <c r="H7288" s="1">
        <v>-2498.7764000000002</v>
      </c>
      <c r="I7288" s="1">
        <v>3370.9102699925402</v>
      </c>
    </row>
    <row r="7289" spans="1:9" x14ac:dyDescent="0.2">
      <c r="A7289">
        <f t="shared" si="339"/>
        <v>13868.56069747101</v>
      </c>
      <c r="B7289" s="2">
        <v>3.4197087000000002</v>
      </c>
      <c r="C7289">
        <f t="shared" si="340"/>
        <v>-2.4983827999999999</v>
      </c>
      <c r="D7289">
        <f t="shared" si="341"/>
        <v>3.3716044436758104</v>
      </c>
      <c r="G7289" s="1">
        <v>123181.562011874</v>
      </c>
      <c r="H7289" s="1">
        <v>-2498.3827999999999</v>
      </c>
      <c r="I7289" s="1">
        <v>3371.6044436758102</v>
      </c>
    </row>
    <row r="7290" spans="1:9" x14ac:dyDescent="0.2">
      <c r="A7290">
        <f t="shared" si="339"/>
        <v>13869.56069752101</v>
      </c>
      <c r="B7290" s="2">
        <v>3.4195907000000001</v>
      </c>
      <c r="C7290">
        <f t="shared" si="340"/>
        <v>-2.4989733999999997</v>
      </c>
      <c r="D7290">
        <f t="shared" si="341"/>
        <v>3.3722986167012499</v>
      </c>
      <c r="G7290" s="1">
        <v>123182.562011924</v>
      </c>
      <c r="H7290" s="1">
        <v>-2498.9733999999999</v>
      </c>
      <c r="I7290" s="1">
        <v>3372.29861670125</v>
      </c>
    </row>
    <row r="7291" spans="1:9" x14ac:dyDescent="0.2">
      <c r="A7291">
        <f t="shared" si="339"/>
        <v>13870.560697572</v>
      </c>
      <c r="B7291" s="2">
        <v>3.4195514</v>
      </c>
      <c r="C7291">
        <f t="shared" si="340"/>
        <v>-2.4989733999999997</v>
      </c>
      <c r="D7291">
        <f t="shared" si="341"/>
        <v>3.3729927993509898</v>
      </c>
      <c r="G7291" s="1">
        <v>123183.56201197499</v>
      </c>
      <c r="H7291" s="1">
        <v>-2498.9733999999999</v>
      </c>
      <c r="I7291" s="1">
        <v>3372.99279935099</v>
      </c>
    </row>
    <row r="7292" spans="1:9" x14ac:dyDescent="0.2">
      <c r="A7292">
        <f t="shared" si="339"/>
        <v>13871.560697622001</v>
      </c>
      <c r="B7292" s="2">
        <v>3.4194334</v>
      </c>
      <c r="C7292">
        <f t="shared" si="340"/>
        <v>-2.4993669000000001</v>
      </c>
      <c r="D7292">
        <f t="shared" si="341"/>
        <v>3.3736869748935301</v>
      </c>
      <c r="G7292" s="1">
        <v>123184.562012025</v>
      </c>
      <c r="H7292" s="1">
        <v>-2499.3669</v>
      </c>
      <c r="I7292" s="1">
        <v>3373.6869748935301</v>
      </c>
    </row>
    <row r="7293" spans="1:9" x14ac:dyDescent="0.2">
      <c r="A7293">
        <f t="shared" si="339"/>
        <v>13872.560697672001</v>
      </c>
      <c r="B7293" s="2">
        <v>3.4193150999999999</v>
      </c>
      <c r="C7293">
        <f t="shared" si="340"/>
        <v>-2.4993669000000001</v>
      </c>
      <c r="D7293">
        <f t="shared" si="341"/>
        <v>3.3743811633399798</v>
      </c>
      <c r="G7293" s="1">
        <v>123185.562012075</v>
      </c>
      <c r="H7293" s="1">
        <v>-2499.3669</v>
      </c>
      <c r="I7293" s="1">
        <v>3374.38116333998</v>
      </c>
    </row>
    <row r="7294" spans="1:9" x14ac:dyDescent="0.2">
      <c r="A7294">
        <f t="shared" si="339"/>
        <v>13873.560697723005</v>
      </c>
      <c r="B7294" s="2">
        <v>3.4191970999999999</v>
      </c>
      <c r="C7294">
        <f t="shared" si="340"/>
        <v>-2.4987764000000001</v>
      </c>
      <c r="D7294">
        <f t="shared" si="341"/>
        <v>3.3750753442396397</v>
      </c>
      <c r="G7294" s="1">
        <v>123186.562012126</v>
      </c>
      <c r="H7294" s="1">
        <v>-2498.7764000000002</v>
      </c>
      <c r="I7294" s="1">
        <v>3375.0753442396399</v>
      </c>
    </row>
    <row r="7295" spans="1:9" x14ac:dyDescent="0.2">
      <c r="A7295">
        <f t="shared" si="339"/>
        <v>13874.560697773006</v>
      </c>
      <c r="B7295" s="2">
        <v>3.4191577</v>
      </c>
      <c r="C7295">
        <f t="shared" si="340"/>
        <v>-2.4991702</v>
      </c>
      <c r="D7295">
        <f t="shared" si="341"/>
        <v>3.3757695079722798</v>
      </c>
      <c r="G7295" s="1">
        <v>123187.562012176</v>
      </c>
      <c r="H7295" s="1">
        <v>-2499.1702</v>
      </c>
      <c r="I7295" s="1">
        <v>3375.7695079722798</v>
      </c>
    </row>
    <row r="7296" spans="1:9" x14ac:dyDescent="0.2">
      <c r="A7296">
        <f t="shared" si="339"/>
        <v>13875.560697823006</v>
      </c>
      <c r="B7296" s="2">
        <v>3.4190787999999999</v>
      </c>
      <c r="C7296">
        <f t="shared" si="340"/>
        <v>-2.4989733999999997</v>
      </c>
      <c r="D7296">
        <f t="shared" si="341"/>
        <v>3.3764636911694303</v>
      </c>
      <c r="G7296" s="1">
        <v>123188.562012226</v>
      </c>
      <c r="H7296" s="1">
        <v>-2498.9733999999999</v>
      </c>
      <c r="I7296" s="1">
        <v>3376.4636911694301</v>
      </c>
    </row>
    <row r="7297" spans="1:9" x14ac:dyDescent="0.2">
      <c r="A7297">
        <f t="shared" si="339"/>
        <v>13876.560697873007</v>
      </c>
      <c r="B7297" s="2">
        <v>3.4190000999999999</v>
      </c>
      <c r="C7297">
        <f t="shared" si="340"/>
        <v>-2.4987764000000001</v>
      </c>
      <c r="D7297">
        <f t="shared" si="341"/>
        <v>3.3771578744759099</v>
      </c>
      <c r="G7297" s="1">
        <v>123189.562012276</v>
      </c>
      <c r="H7297" s="1">
        <v>-2498.7764000000002</v>
      </c>
      <c r="I7297" s="1">
        <v>3377.1578744759099</v>
      </c>
    </row>
    <row r="7298" spans="1:9" x14ac:dyDescent="0.2">
      <c r="A7298">
        <f t="shared" si="339"/>
        <v>13877.560697924011</v>
      </c>
      <c r="B7298" s="2">
        <v>3.4187639000000001</v>
      </c>
      <c r="C7298">
        <f t="shared" si="340"/>
        <v>-2.4985796000000002</v>
      </c>
      <c r="D7298">
        <f t="shared" si="341"/>
        <v>3.3778520422527398</v>
      </c>
      <c r="G7298" s="1">
        <v>123190.56201232701</v>
      </c>
      <c r="H7298" s="1">
        <v>-2498.5796</v>
      </c>
      <c r="I7298" s="1">
        <v>3377.8520422527399</v>
      </c>
    </row>
    <row r="7299" spans="1:9" x14ac:dyDescent="0.2">
      <c r="A7299">
        <f t="shared" ref="A7299:A7362" si="342">G7299-$G$2</f>
        <v>13878.560697974011</v>
      </c>
      <c r="B7299" s="2">
        <v>3.4187639000000001</v>
      </c>
      <c r="C7299">
        <f t="shared" ref="C7299:C7362" si="343">H7299/1000</f>
        <v>-2.4991702</v>
      </c>
      <c r="D7299">
        <f t="shared" ref="D7299:D7362" si="344">I7299/1000</f>
        <v>3.37854621385797</v>
      </c>
      <c r="G7299" s="1">
        <v>123191.56201237701</v>
      </c>
      <c r="H7299" s="1">
        <v>-2499.1702</v>
      </c>
      <c r="I7299" s="1">
        <v>3378.5462138579701</v>
      </c>
    </row>
    <row r="7300" spans="1:9" x14ac:dyDescent="0.2">
      <c r="A7300">
        <f t="shared" si="342"/>
        <v>13879.560698024012</v>
      </c>
      <c r="B7300" s="2">
        <v>3.4186459</v>
      </c>
      <c r="C7300">
        <f t="shared" si="343"/>
        <v>-2.4991702</v>
      </c>
      <c r="D7300">
        <f t="shared" si="344"/>
        <v>3.3792403845863199</v>
      </c>
      <c r="G7300" s="1">
        <v>123192.56201242701</v>
      </c>
      <c r="H7300" s="1">
        <v>-2499.1702</v>
      </c>
      <c r="I7300" s="1">
        <v>3379.24038458632</v>
      </c>
    </row>
    <row r="7301" spans="1:9" x14ac:dyDescent="0.2">
      <c r="A7301">
        <f t="shared" si="342"/>
        <v>13880.560698075002</v>
      </c>
      <c r="B7301" s="2">
        <v>3.4184882999999999</v>
      </c>
      <c r="C7301">
        <f t="shared" si="343"/>
        <v>-2.4989733999999997</v>
      </c>
      <c r="D7301">
        <f t="shared" si="344"/>
        <v>3.3799345552064399</v>
      </c>
      <c r="G7301" s="1">
        <v>123193.562012478</v>
      </c>
      <c r="H7301" s="1">
        <v>-2498.9733999999999</v>
      </c>
      <c r="I7301" s="1">
        <v>3379.9345552064401</v>
      </c>
    </row>
    <row r="7302" spans="1:9" x14ac:dyDescent="0.2">
      <c r="A7302">
        <f t="shared" si="342"/>
        <v>13881.560698125002</v>
      </c>
      <c r="B7302" s="2">
        <v>3.4184095999999999</v>
      </c>
      <c r="C7302">
        <f t="shared" si="343"/>
        <v>-2.4987764000000001</v>
      </c>
      <c r="D7302">
        <f t="shared" si="344"/>
        <v>3.3806287265923403</v>
      </c>
      <c r="G7302" s="1">
        <v>123194.562012528</v>
      </c>
      <c r="H7302" s="1">
        <v>-2498.7764000000002</v>
      </c>
      <c r="I7302" s="1">
        <v>3380.6287265923402</v>
      </c>
    </row>
    <row r="7303" spans="1:9" x14ac:dyDescent="0.2">
      <c r="A7303">
        <f t="shared" si="342"/>
        <v>13882.560698175002</v>
      </c>
      <c r="B7303" s="2">
        <v>3.4183309</v>
      </c>
      <c r="C7303">
        <f t="shared" si="343"/>
        <v>-2.4989733999999997</v>
      </c>
      <c r="D7303">
        <f t="shared" si="344"/>
        <v>3.38132290005615</v>
      </c>
      <c r="G7303" s="1">
        <v>123195.562012578</v>
      </c>
      <c r="H7303" s="1">
        <v>-2498.9733999999999</v>
      </c>
      <c r="I7303" s="1">
        <v>3381.32290005615</v>
      </c>
    </row>
    <row r="7304" spans="1:9" x14ac:dyDescent="0.2">
      <c r="A7304">
        <f t="shared" si="342"/>
        <v>13883.560698225003</v>
      </c>
      <c r="B7304" s="2">
        <v>3.4182522</v>
      </c>
      <c r="C7304">
        <f t="shared" si="343"/>
        <v>-2.4989733999999997</v>
      </c>
      <c r="D7304">
        <f t="shared" si="344"/>
        <v>3.3820170727545902</v>
      </c>
      <c r="G7304" s="1">
        <v>123196.562012628</v>
      </c>
      <c r="H7304" s="1">
        <v>-2498.9733999999999</v>
      </c>
      <c r="I7304" s="1">
        <v>3382.0170727545901</v>
      </c>
    </row>
    <row r="7305" spans="1:9" x14ac:dyDescent="0.2">
      <c r="A7305">
        <f t="shared" si="342"/>
        <v>13884.560698276007</v>
      </c>
      <c r="B7305" s="2">
        <v>3.4180945999999999</v>
      </c>
      <c r="C7305">
        <f t="shared" si="343"/>
        <v>-2.5001545000000003</v>
      </c>
      <c r="D7305">
        <f t="shared" si="344"/>
        <v>3.3827112536528898</v>
      </c>
      <c r="G7305" s="1">
        <v>123197.562012679</v>
      </c>
      <c r="H7305" s="1">
        <v>-2500.1545000000001</v>
      </c>
      <c r="I7305" s="1">
        <v>3382.7112536528898</v>
      </c>
    </row>
    <row r="7306" spans="1:9" x14ac:dyDescent="0.2">
      <c r="A7306">
        <f t="shared" si="342"/>
        <v>13885.560698326008</v>
      </c>
      <c r="B7306" s="2">
        <v>3.4180552999999998</v>
      </c>
      <c r="C7306">
        <f t="shared" si="343"/>
        <v>-2.4987764000000001</v>
      </c>
      <c r="D7306">
        <f t="shared" si="344"/>
        <v>3.3834054232888504</v>
      </c>
      <c r="G7306" s="1">
        <v>123198.562012729</v>
      </c>
      <c r="H7306" s="1">
        <v>-2498.7764000000002</v>
      </c>
      <c r="I7306" s="1">
        <v>3383.4054232888502</v>
      </c>
    </row>
    <row r="7307" spans="1:9" x14ac:dyDescent="0.2">
      <c r="A7307">
        <f t="shared" si="342"/>
        <v>13886.560698376008</v>
      </c>
      <c r="B7307" s="2">
        <v>3.4180552999999998</v>
      </c>
      <c r="C7307">
        <f t="shared" si="343"/>
        <v>-2.4989733999999997</v>
      </c>
      <c r="D7307">
        <f t="shared" si="344"/>
        <v>3.3840995929243998</v>
      </c>
      <c r="G7307" s="1">
        <v>123199.562012779</v>
      </c>
      <c r="H7307" s="1">
        <v>-2498.9733999999999</v>
      </c>
      <c r="I7307" s="1">
        <v>3384.0995929244</v>
      </c>
    </row>
    <row r="7308" spans="1:9" x14ac:dyDescent="0.2">
      <c r="A7308">
        <f t="shared" si="342"/>
        <v>13887.560698427013</v>
      </c>
      <c r="B7308" s="2">
        <v>3.4178584000000001</v>
      </c>
      <c r="C7308">
        <f t="shared" si="343"/>
        <v>-2.4991702</v>
      </c>
      <c r="D7308">
        <f t="shared" si="344"/>
        <v>3.3847937683561198</v>
      </c>
      <c r="G7308" s="1">
        <v>123200.56201283001</v>
      </c>
      <c r="H7308" s="1">
        <v>-2499.1702</v>
      </c>
      <c r="I7308" s="1">
        <v>3384.7937683561199</v>
      </c>
    </row>
    <row r="7309" spans="1:9" x14ac:dyDescent="0.2">
      <c r="A7309">
        <f t="shared" si="342"/>
        <v>13888.560698476998</v>
      </c>
      <c r="B7309" s="2">
        <v>3.4176617</v>
      </c>
      <c r="C7309">
        <f t="shared" si="343"/>
        <v>-2.4987764000000001</v>
      </c>
      <c r="D7309">
        <f t="shared" si="344"/>
        <v>3.3854879420389796</v>
      </c>
      <c r="G7309" s="1">
        <v>123201.56201287999</v>
      </c>
      <c r="H7309" s="1">
        <v>-2498.7764000000002</v>
      </c>
      <c r="I7309" s="1">
        <v>3385.4879420389798</v>
      </c>
    </row>
    <row r="7310" spans="1:9" x14ac:dyDescent="0.2">
      <c r="A7310">
        <f t="shared" si="342"/>
        <v>13889.560698526999</v>
      </c>
      <c r="B7310" s="2">
        <v>3.4177010000000001</v>
      </c>
      <c r="C7310">
        <f t="shared" si="343"/>
        <v>-2.4999574999999998</v>
      </c>
      <c r="D7310">
        <f t="shared" si="344"/>
        <v>3.3861821098171698</v>
      </c>
      <c r="G7310" s="1">
        <v>123202.56201292999</v>
      </c>
      <c r="H7310" s="1">
        <v>-2499.9575</v>
      </c>
      <c r="I7310" s="1">
        <v>3386.1821098171699</v>
      </c>
    </row>
    <row r="7311" spans="1:9" x14ac:dyDescent="0.2">
      <c r="A7311">
        <f t="shared" si="342"/>
        <v>13890.560698576999</v>
      </c>
      <c r="B7311" s="2">
        <v>3.4175434</v>
      </c>
      <c r="C7311">
        <f t="shared" si="343"/>
        <v>-2.4993669000000001</v>
      </c>
      <c r="D7311">
        <f t="shared" si="344"/>
        <v>3.38687627453261</v>
      </c>
      <c r="G7311" s="1">
        <v>123203.56201297999</v>
      </c>
      <c r="H7311" s="1">
        <v>-2499.3669</v>
      </c>
      <c r="I7311" s="1">
        <v>3386.8762745326098</v>
      </c>
    </row>
    <row r="7312" spans="1:9" x14ac:dyDescent="0.2">
      <c r="A7312">
        <f t="shared" si="342"/>
        <v>13891.560698628004</v>
      </c>
      <c r="B7312" s="2">
        <v>3.4174253999999999</v>
      </c>
      <c r="C7312">
        <f t="shared" si="343"/>
        <v>-2.4987764000000001</v>
      </c>
      <c r="D7312">
        <f t="shared" si="344"/>
        <v>3.38757044340413</v>
      </c>
      <c r="G7312" s="1">
        <v>123204.562013031</v>
      </c>
      <c r="H7312" s="1">
        <v>-2498.7764000000002</v>
      </c>
      <c r="I7312" s="1">
        <v>3387.5704434041299</v>
      </c>
    </row>
    <row r="7313" spans="1:9" x14ac:dyDescent="0.2">
      <c r="A7313">
        <f t="shared" si="342"/>
        <v>13892.560698678004</v>
      </c>
      <c r="B7313" s="2">
        <v>3.4173467</v>
      </c>
      <c r="C7313">
        <f t="shared" si="343"/>
        <v>-2.4995636999999999</v>
      </c>
      <c r="D7313">
        <f t="shared" si="344"/>
        <v>3.3882646122752598</v>
      </c>
      <c r="G7313" s="1">
        <v>123205.562013081</v>
      </c>
      <c r="H7313" s="1">
        <v>-2499.5637000000002</v>
      </c>
      <c r="I7313" s="1">
        <v>3388.2646122752599</v>
      </c>
    </row>
    <row r="7314" spans="1:9" x14ac:dyDescent="0.2">
      <c r="A7314">
        <f t="shared" si="342"/>
        <v>13893.560698728004</v>
      </c>
      <c r="B7314" s="2">
        <v>3.4172284999999998</v>
      </c>
      <c r="C7314">
        <f t="shared" si="343"/>
        <v>-2.4989733999999997</v>
      </c>
      <c r="D7314">
        <f t="shared" si="344"/>
        <v>3.3889587849751801</v>
      </c>
      <c r="G7314" s="1">
        <v>123206.562013131</v>
      </c>
      <c r="H7314" s="1">
        <v>-2498.9733999999999</v>
      </c>
      <c r="I7314" s="1">
        <v>3388.9587849751802</v>
      </c>
    </row>
    <row r="7315" spans="1:9" x14ac:dyDescent="0.2">
      <c r="A7315">
        <f t="shared" si="342"/>
        <v>13894.560698779009</v>
      </c>
      <c r="B7315" s="2">
        <v>3.4171890999999999</v>
      </c>
      <c r="C7315">
        <f t="shared" si="343"/>
        <v>-2.4991702</v>
      </c>
      <c r="D7315">
        <f t="shared" si="344"/>
        <v>3.3896529507836899</v>
      </c>
      <c r="G7315" s="1">
        <v>123207.562013182</v>
      </c>
      <c r="H7315" s="1">
        <v>-2499.1702</v>
      </c>
      <c r="I7315" s="1">
        <v>3389.6529507836899</v>
      </c>
    </row>
    <row r="7316" spans="1:9" x14ac:dyDescent="0.2">
      <c r="A7316">
        <f t="shared" si="342"/>
        <v>13895.560698829009</v>
      </c>
      <c r="B7316" s="2">
        <v>3.4171497999999998</v>
      </c>
      <c r="C7316">
        <f t="shared" si="343"/>
        <v>-2.4991702</v>
      </c>
      <c r="D7316">
        <f t="shared" si="344"/>
        <v>3.3903471129816398</v>
      </c>
      <c r="G7316" s="1">
        <v>123208.562013232</v>
      </c>
      <c r="H7316" s="1">
        <v>-2499.1702</v>
      </c>
      <c r="I7316" s="1">
        <v>3390.3471129816398</v>
      </c>
    </row>
    <row r="7317" spans="1:9" x14ac:dyDescent="0.2">
      <c r="A7317">
        <f t="shared" si="342"/>
        <v>13896.56069887901</v>
      </c>
      <c r="B7317" s="2">
        <v>3.4169135000000002</v>
      </c>
      <c r="C7317">
        <f t="shared" si="343"/>
        <v>-2.4991702</v>
      </c>
      <c r="D7317">
        <f t="shared" si="344"/>
        <v>3.3910412769307499</v>
      </c>
      <c r="G7317" s="1">
        <v>123209.562013282</v>
      </c>
      <c r="H7317" s="1">
        <v>-2499.1702</v>
      </c>
      <c r="I7317" s="1">
        <v>3391.04127693075</v>
      </c>
    </row>
    <row r="7318" spans="1:9" x14ac:dyDescent="0.2">
      <c r="A7318">
        <f t="shared" si="342"/>
        <v>13897.560698929999</v>
      </c>
      <c r="B7318" s="2">
        <v>3.4169923999999998</v>
      </c>
      <c r="C7318">
        <f t="shared" si="343"/>
        <v>-2.4989733999999997</v>
      </c>
      <c r="D7318">
        <f t="shared" si="344"/>
        <v>3.3917354472230401</v>
      </c>
      <c r="G7318" s="1">
        <v>123210.56201333299</v>
      </c>
      <c r="H7318" s="1">
        <v>-2498.9733999999999</v>
      </c>
      <c r="I7318" s="1">
        <v>3391.73544722304</v>
      </c>
    </row>
    <row r="7319" spans="1:9" x14ac:dyDescent="0.2">
      <c r="A7319">
        <f t="shared" si="342"/>
        <v>13898.56069898</v>
      </c>
      <c r="B7319" s="2">
        <v>3.4168348000000002</v>
      </c>
      <c r="C7319">
        <f t="shared" si="343"/>
        <v>-2.5003511</v>
      </c>
      <c r="D7319">
        <f t="shared" si="344"/>
        <v>3.3924296105166301</v>
      </c>
      <c r="G7319" s="1">
        <v>123211.56201338299</v>
      </c>
      <c r="H7319" s="1">
        <v>-2500.3510999999999</v>
      </c>
      <c r="I7319" s="1">
        <v>3392.42961051663</v>
      </c>
    </row>
    <row r="7320" spans="1:9" x14ac:dyDescent="0.2">
      <c r="A7320">
        <f t="shared" si="342"/>
        <v>13899.56069903</v>
      </c>
      <c r="B7320" s="2">
        <v>3.4166379</v>
      </c>
      <c r="C7320">
        <f t="shared" si="343"/>
        <v>-2.4989733999999997</v>
      </c>
      <c r="D7320">
        <f t="shared" si="344"/>
        <v>3.3931237751237</v>
      </c>
      <c r="G7320" s="1">
        <v>123212.56201343299</v>
      </c>
      <c r="H7320" s="1">
        <v>-2498.9733999999999</v>
      </c>
      <c r="I7320" s="1">
        <v>3393.1237751236999</v>
      </c>
    </row>
    <row r="7321" spans="1:9" x14ac:dyDescent="0.2">
      <c r="A7321">
        <f t="shared" si="342"/>
        <v>13900.560699080001</v>
      </c>
      <c r="B7321" s="2">
        <v>3.4165592</v>
      </c>
      <c r="C7321">
        <f t="shared" si="343"/>
        <v>-2.4991702</v>
      </c>
      <c r="D7321">
        <f t="shared" si="344"/>
        <v>3.39381794443142</v>
      </c>
      <c r="G7321" s="1">
        <v>123213.562013483</v>
      </c>
      <c r="H7321" s="1">
        <v>-2499.1702</v>
      </c>
      <c r="I7321" s="1">
        <v>3393.8179444314201</v>
      </c>
    </row>
    <row r="7322" spans="1:9" x14ac:dyDescent="0.2">
      <c r="A7322">
        <f t="shared" si="342"/>
        <v>13901.560699131005</v>
      </c>
      <c r="B7322" s="2">
        <v>3.4164412</v>
      </c>
      <c r="C7322">
        <f t="shared" si="343"/>
        <v>-2.4987764000000001</v>
      </c>
      <c r="D7322">
        <f t="shared" si="344"/>
        <v>3.3945121059738499</v>
      </c>
      <c r="G7322" s="1">
        <v>123214.562013534</v>
      </c>
      <c r="H7322" s="1">
        <v>-2498.7764000000002</v>
      </c>
      <c r="I7322" s="1">
        <v>3394.5121059738499</v>
      </c>
    </row>
    <row r="7323" spans="1:9" x14ac:dyDescent="0.2">
      <c r="A7323">
        <f t="shared" si="342"/>
        <v>13902.560699181005</v>
      </c>
      <c r="B7323" s="2">
        <v>3.4163625</v>
      </c>
      <c r="C7323">
        <f t="shared" si="343"/>
        <v>-2.4983827999999999</v>
      </c>
      <c r="D7323">
        <f t="shared" si="344"/>
        <v>3.3952062730940802</v>
      </c>
      <c r="G7323" s="1">
        <v>123215.562013584</v>
      </c>
      <c r="H7323" s="1">
        <v>-2498.3827999999999</v>
      </c>
      <c r="I7323" s="1">
        <v>3395.2062730940802</v>
      </c>
    </row>
    <row r="7324" spans="1:9" x14ac:dyDescent="0.2">
      <c r="A7324">
        <f t="shared" si="342"/>
        <v>13903.560699231006</v>
      </c>
      <c r="B7324" s="2">
        <v>3.4162048999999999</v>
      </c>
      <c r="C7324">
        <f t="shared" si="343"/>
        <v>-2.4991702</v>
      </c>
      <c r="D7324">
        <f t="shared" si="344"/>
        <v>3.3959004359494402</v>
      </c>
      <c r="G7324" s="1">
        <v>123216.562013634</v>
      </c>
      <c r="H7324" s="1">
        <v>-2499.1702</v>
      </c>
      <c r="I7324" s="1">
        <v>3395.9004359494402</v>
      </c>
    </row>
    <row r="7325" spans="1:9" x14ac:dyDescent="0.2">
      <c r="A7325">
        <f t="shared" si="342"/>
        <v>13904.56069928201</v>
      </c>
      <c r="B7325" s="2">
        <v>3.4160868999999998</v>
      </c>
      <c r="C7325">
        <f t="shared" si="343"/>
        <v>-2.4995636999999999</v>
      </c>
      <c r="D7325">
        <f t="shared" si="344"/>
        <v>3.39659460230469</v>
      </c>
      <c r="G7325" s="1">
        <v>123217.562013685</v>
      </c>
      <c r="H7325" s="1">
        <v>-2499.5637000000002</v>
      </c>
      <c r="I7325" s="1">
        <v>3396.5946023046899</v>
      </c>
    </row>
    <row r="7326" spans="1:9" x14ac:dyDescent="0.2">
      <c r="A7326">
        <f t="shared" si="342"/>
        <v>13905.560699332011</v>
      </c>
      <c r="B7326" s="2">
        <v>3.4160080000000002</v>
      </c>
      <c r="C7326">
        <f t="shared" si="343"/>
        <v>-2.4985796000000002</v>
      </c>
      <c r="D7326">
        <f t="shared" si="344"/>
        <v>3.39728876352024</v>
      </c>
      <c r="G7326" s="1">
        <v>123218.56201373501</v>
      </c>
      <c r="H7326" s="1">
        <v>-2498.5796</v>
      </c>
      <c r="I7326" s="1">
        <v>3397.2887635202401</v>
      </c>
    </row>
    <row r="7327" spans="1:9" x14ac:dyDescent="0.2">
      <c r="A7327">
        <f t="shared" si="342"/>
        <v>13906.560699382011</v>
      </c>
      <c r="B7327" s="2">
        <v>3.4160080000000002</v>
      </c>
      <c r="C7327">
        <f t="shared" si="343"/>
        <v>-2.4993669000000001</v>
      </c>
      <c r="D7327">
        <f t="shared" si="344"/>
        <v>3.3979829171910301</v>
      </c>
      <c r="G7327" s="1">
        <v>123219.56201378501</v>
      </c>
      <c r="H7327" s="1">
        <v>-2499.3669</v>
      </c>
      <c r="I7327" s="1">
        <v>3397.9829171910301</v>
      </c>
    </row>
    <row r="7328" spans="1:9" x14ac:dyDescent="0.2">
      <c r="A7328">
        <f t="shared" si="342"/>
        <v>13907.560699432011</v>
      </c>
      <c r="B7328" s="2">
        <v>3.4158113000000001</v>
      </c>
      <c r="C7328">
        <f t="shared" si="343"/>
        <v>-2.4991702</v>
      </c>
      <c r="D7328">
        <f t="shared" si="344"/>
        <v>3.3986770731565996</v>
      </c>
      <c r="G7328" s="1">
        <v>123220.56201383501</v>
      </c>
      <c r="H7328" s="1">
        <v>-2499.1702</v>
      </c>
      <c r="I7328" s="1">
        <v>3398.6770731565998</v>
      </c>
    </row>
    <row r="7329" spans="1:9" x14ac:dyDescent="0.2">
      <c r="A7329">
        <f t="shared" si="342"/>
        <v>13908.560699483001</v>
      </c>
      <c r="B7329" s="2">
        <v>3.4157326000000001</v>
      </c>
      <c r="C7329">
        <f t="shared" si="343"/>
        <v>-2.4997606999999999</v>
      </c>
      <c r="D7329">
        <f t="shared" si="344"/>
        <v>3.3993712387452502</v>
      </c>
      <c r="G7329" s="1">
        <v>123221.562013886</v>
      </c>
      <c r="H7329" s="1">
        <v>-2499.7606999999998</v>
      </c>
      <c r="I7329" s="1">
        <v>3399.3712387452501</v>
      </c>
    </row>
    <row r="7330" spans="1:9" x14ac:dyDescent="0.2">
      <c r="A7330">
        <f t="shared" si="342"/>
        <v>13909.560699533002</v>
      </c>
      <c r="B7330" s="2">
        <v>3.415575</v>
      </c>
      <c r="C7330">
        <f t="shared" si="343"/>
        <v>-2.4987764000000001</v>
      </c>
      <c r="D7330">
        <f t="shared" si="344"/>
        <v>3.4000653974456099</v>
      </c>
      <c r="G7330" s="1">
        <v>123222.562013936</v>
      </c>
      <c r="H7330" s="1">
        <v>-2498.7764000000002</v>
      </c>
      <c r="I7330" s="1">
        <v>3400.06539744561</v>
      </c>
    </row>
    <row r="7331" spans="1:9" x14ac:dyDescent="0.2">
      <c r="A7331">
        <f t="shared" si="342"/>
        <v>13910.560699583002</v>
      </c>
      <c r="B7331" s="2">
        <v>3.415575</v>
      </c>
      <c r="C7331">
        <f t="shared" si="343"/>
        <v>-2.4995636999999999</v>
      </c>
      <c r="D7331">
        <f t="shared" si="344"/>
        <v>3.4007595674106201</v>
      </c>
      <c r="G7331" s="1">
        <v>123223.562013986</v>
      </c>
      <c r="H7331" s="1">
        <v>-2499.5637000000002</v>
      </c>
      <c r="I7331" s="1">
        <v>3400.7595674106201</v>
      </c>
    </row>
    <row r="7332" spans="1:9" x14ac:dyDescent="0.2">
      <c r="A7332">
        <f t="shared" si="342"/>
        <v>13911.560699634007</v>
      </c>
      <c r="B7332" s="2">
        <v>3.4152993999999999</v>
      </c>
      <c r="C7332">
        <f t="shared" si="343"/>
        <v>-2.4989733999999997</v>
      </c>
      <c r="D7332">
        <f t="shared" si="344"/>
        <v>3.40145372633057</v>
      </c>
      <c r="G7332" s="1">
        <v>123224.562014037</v>
      </c>
      <c r="H7332" s="1">
        <v>-2498.9733999999999</v>
      </c>
      <c r="I7332" s="1">
        <v>3401.4537263305701</v>
      </c>
    </row>
    <row r="7333" spans="1:9" x14ac:dyDescent="0.2">
      <c r="A7333">
        <f t="shared" si="342"/>
        <v>13912.560699684007</v>
      </c>
      <c r="B7333" s="2">
        <v>3.4152993999999999</v>
      </c>
      <c r="C7333">
        <f t="shared" si="343"/>
        <v>-2.4991702</v>
      </c>
      <c r="D7333">
        <f t="shared" si="344"/>
        <v>3.40214789192125</v>
      </c>
      <c r="G7333" s="1">
        <v>123225.562014087</v>
      </c>
      <c r="H7333" s="1">
        <v>-2499.1702</v>
      </c>
      <c r="I7333" s="1">
        <v>3402.14789192125</v>
      </c>
    </row>
    <row r="7334" spans="1:9" x14ac:dyDescent="0.2">
      <c r="A7334">
        <f t="shared" si="342"/>
        <v>13913.560699734007</v>
      </c>
      <c r="B7334" s="2">
        <v>3.4153387999999998</v>
      </c>
      <c r="C7334">
        <f t="shared" si="343"/>
        <v>-2.4997606999999999</v>
      </c>
      <c r="D7334">
        <f t="shared" si="344"/>
        <v>3.4028420528104699</v>
      </c>
      <c r="G7334" s="1">
        <v>123226.562014137</v>
      </c>
      <c r="H7334" s="1">
        <v>-2499.7606999999998</v>
      </c>
      <c r="I7334" s="1">
        <v>3402.8420528104698</v>
      </c>
    </row>
    <row r="7335" spans="1:9" x14ac:dyDescent="0.2">
      <c r="A7335">
        <f t="shared" si="342"/>
        <v>13914.560699785012</v>
      </c>
      <c r="B7335" s="2">
        <v>3.4151025000000002</v>
      </c>
      <c r="C7335">
        <f t="shared" si="343"/>
        <v>-2.5001545000000003</v>
      </c>
      <c r="D7335">
        <f t="shared" si="344"/>
        <v>3.4035362198230001</v>
      </c>
      <c r="G7335" s="1">
        <v>123227.56201418801</v>
      </c>
      <c r="H7335" s="1">
        <v>-2500.1545000000001</v>
      </c>
      <c r="I7335" s="1">
        <v>3403.536219823</v>
      </c>
    </row>
    <row r="7336" spans="1:9" x14ac:dyDescent="0.2">
      <c r="A7336">
        <f t="shared" si="342"/>
        <v>13915.560699835012</v>
      </c>
      <c r="B7336" s="2">
        <v>3.4150238000000002</v>
      </c>
      <c r="C7336">
        <f t="shared" si="343"/>
        <v>-2.4981858000000003</v>
      </c>
      <c r="D7336">
        <f t="shared" si="344"/>
        <v>3.4042303910982299</v>
      </c>
      <c r="G7336" s="1">
        <v>123228.56201423801</v>
      </c>
      <c r="H7336" s="1">
        <v>-2498.1858000000002</v>
      </c>
      <c r="I7336" s="1">
        <v>3404.23039109823</v>
      </c>
    </row>
    <row r="7337" spans="1:9" x14ac:dyDescent="0.2">
      <c r="A7337">
        <f t="shared" si="342"/>
        <v>13916.560699885013</v>
      </c>
      <c r="B7337" s="2">
        <v>3.4149451000000002</v>
      </c>
      <c r="C7337">
        <f t="shared" si="343"/>
        <v>-2.4981858000000003</v>
      </c>
      <c r="D7337">
        <f t="shared" si="344"/>
        <v>3.40492456117093</v>
      </c>
      <c r="G7337" s="1">
        <v>123229.56201428801</v>
      </c>
      <c r="H7337" s="1">
        <v>-2498.1858000000002</v>
      </c>
      <c r="I7337" s="1">
        <v>3404.9245611709298</v>
      </c>
    </row>
    <row r="7338" spans="1:9" x14ac:dyDescent="0.2">
      <c r="A7338">
        <f t="shared" si="342"/>
        <v>13917.560699934998</v>
      </c>
      <c r="B7338" s="2">
        <v>3.4147875000000001</v>
      </c>
      <c r="C7338">
        <f t="shared" si="343"/>
        <v>-2.4983827999999999</v>
      </c>
      <c r="D7338">
        <f t="shared" si="344"/>
        <v>3.4056187368204802</v>
      </c>
      <c r="G7338" s="1">
        <v>123230.56201433799</v>
      </c>
      <c r="H7338" s="1">
        <v>-2498.3827999999999</v>
      </c>
      <c r="I7338" s="1">
        <v>3405.6187368204801</v>
      </c>
    </row>
    <row r="7339" spans="1:9" x14ac:dyDescent="0.2">
      <c r="A7339">
        <f t="shared" si="342"/>
        <v>13918.560699986003</v>
      </c>
      <c r="B7339" s="2">
        <v>3.4147482</v>
      </c>
      <c r="C7339">
        <f t="shared" si="343"/>
        <v>-2.4983827999999999</v>
      </c>
      <c r="D7339">
        <f t="shared" si="344"/>
        <v>3.4063128996761103</v>
      </c>
      <c r="G7339" s="1">
        <v>123231.562014389</v>
      </c>
      <c r="H7339" s="1">
        <v>-2498.3827999999999</v>
      </c>
      <c r="I7339" s="1">
        <v>3406.3128996761102</v>
      </c>
    </row>
    <row r="7340" spans="1:9" x14ac:dyDescent="0.2">
      <c r="A7340">
        <f t="shared" si="342"/>
        <v>13919.560700036003</v>
      </c>
      <c r="B7340" s="2">
        <v>3.4146301999999999</v>
      </c>
      <c r="C7340">
        <f t="shared" si="343"/>
        <v>-2.4985796000000002</v>
      </c>
      <c r="D7340">
        <f t="shared" si="344"/>
        <v>3.4070070674538901</v>
      </c>
      <c r="G7340" s="1">
        <v>123232.562014439</v>
      </c>
      <c r="H7340" s="1">
        <v>-2498.5796</v>
      </c>
      <c r="I7340" s="1">
        <v>3407.0070674538902</v>
      </c>
    </row>
    <row r="7341" spans="1:9" x14ac:dyDescent="0.2">
      <c r="A7341">
        <f t="shared" si="342"/>
        <v>13920.560700086004</v>
      </c>
      <c r="B7341" s="2">
        <v>3.4145121999999999</v>
      </c>
      <c r="C7341">
        <f t="shared" si="343"/>
        <v>-2.4991702</v>
      </c>
      <c r="D7341">
        <f t="shared" si="344"/>
        <v>3.4077012339185897</v>
      </c>
      <c r="G7341" s="1">
        <v>123233.562014489</v>
      </c>
      <c r="H7341" s="1">
        <v>-2499.1702</v>
      </c>
      <c r="I7341" s="1">
        <v>3407.7012339185899</v>
      </c>
    </row>
    <row r="7342" spans="1:9" x14ac:dyDescent="0.2">
      <c r="A7342">
        <f t="shared" si="342"/>
        <v>13921.560700137008</v>
      </c>
      <c r="B7342" s="2">
        <v>3.4143938999999999</v>
      </c>
      <c r="C7342">
        <f t="shared" si="343"/>
        <v>-2.4993669000000001</v>
      </c>
      <c r="D7342">
        <f t="shared" si="344"/>
        <v>3.40839540563287</v>
      </c>
      <c r="G7342" s="1">
        <v>123234.56201454</v>
      </c>
      <c r="H7342" s="1">
        <v>-2499.3669</v>
      </c>
      <c r="I7342" s="1">
        <v>3408.3954056328698</v>
      </c>
    </row>
    <row r="7343" spans="1:9" x14ac:dyDescent="0.2">
      <c r="A7343">
        <f t="shared" si="342"/>
        <v>13922.560700187008</v>
      </c>
      <c r="B7343" s="2">
        <v>3.4143938999999999</v>
      </c>
      <c r="C7343">
        <f t="shared" si="343"/>
        <v>-2.4985796000000002</v>
      </c>
      <c r="D7343">
        <f t="shared" si="344"/>
        <v>3.4090895660835798</v>
      </c>
      <c r="G7343" s="1">
        <v>123235.56201459</v>
      </c>
      <c r="H7343" s="1">
        <v>-2498.5796</v>
      </c>
      <c r="I7343" s="1">
        <v>3409.0895660835799</v>
      </c>
    </row>
    <row r="7344" spans="1:9" x14ac:dyDescent="0.2">
      <c r="A7344">
        <f t="shared" si="342"/>
        <v>13923.560700237009</v>
      </c>
      <c r="B7344" s="2">
        <v>3.4141575999999998</v>
      </c>
      <c r="C7344">
        <f t="shared" si="343"/>
        <v>-2.4997606999999999</v>
      </c>
      <c r="D7344">
        <f t="shared" si="344"/>
        <v>3.4097837392188897</v>
      </c>
      <c r="G7344" s="1">
        <v>123236.56201464</v>
      </c>
      <c r="H7344" s="1">
        <v>-2499.7606999999998</v>
      </c>
      <c r="I7344" s="1">
        <v>3409.7837392188899</v>
      </c>
    </row>
    <row r="7345" spans="1:9" x14ac:dyDescent="0.2">
      <c r="A7345">
        <f t="shared" si="342"/>
        <v>13924.560700287009</v>
      </c>
      <c r="B7345" s="2">
        <v>3.4141575999999998</v>
      </c>
      <c r="C7345">
        <f t="shared" si="343"/>
        <v>-2.4987764000000001</v>
      </c>
      <c r="D7345">
        <f t="shared" si="344"/>
        <v>3.4104779086361998</v>
      </c>
      <c r="G7345" s="1">
        <v>123237.56201469</v>
      </c>
      <c r="H7345" s="1">
        <v>-2498.7764000000002</v>
      </c>
      <c r="I7345" s="1">
        <v>3410.4779086362</v>
      </c>
    </row>
    <row r="7346" spans="1:9" x14ac:dyDescent="0.2">
      <c r="A7346">
        <f t="shared" si="342"/>
        <v>13925.560700337999</v>
      </c>
      <c r="B7346" s="2">
        <v>3.4140396000000002</v>
      </c>
      <c r="C7346">
        <f t="shared" si="343"/>
        <v>-2.4975955000000001</v>
      </c>
      <c r="D7346">
        <f t="shared" si="344"/>
        <v>3.4111720827559404</v>
      </c>
      <c r="G7346" s="1">
        <v>123238.56201474099</v>
      </c>
      <c r="H7346" s="1">
        <v>-2497.5954999999999</v>
      </c>
      <c r="I7346" s="1">
        <v>3411.1720827559402</v>
      </c>
    </row>
    <row r="7347" spans="1:9" x14ac:dyDescent="0.2">
      <c r="A7347">
        <f t="shared" si="342"/>
        <v>13926.560700388</v>
      </c>
      <c r="B7347" s="2">
        <v>3.4138823</v>
      </c>
      <c r="C7347">
        <f t="shared" si="343"/>
        <v>-2.4983827999999999</v>
      </c>
      <c r="D7347">
        <f t="shared" si="344"/>
        <v>3.4118662441900001</v>
      </c>
      <c r="G7347" s="1">
        <v>123239.56201479099</v>
      </c>
      <c r="H7347" s="1">
        <v>-2498.3827999999999</v>
      </c>
      <c r="I7347" s="1">
        <v>3411.8662441900001</v>
      </c>
    </row>
    <row r="7348" spans="1:9" x14ac:dyDescent="0.2">
      <c r="A7348">
        <f t="shared" si="342"/>
        <v>13927.560700438</v>
      </c>
      <c r="B7348" s="2">
        <v>3.4138033000000001</v>
      </c>
      <c r="C7348">
        <f t="shared" si="343"/>
        <v>-2.4991702</v>
      </c>
      <c r="D7348">
        <f t="shared" si="344"/>
        <v>3.4125604061697001</v>
      </c>
      <c r="G7348" s="1">
        <v>123240.56201484099</v>
      </c>
      <c r="H7348" s="1">
        <v>-2499.1702</v>
      </c>
      <c r="I7348" s="1">
        <v>3412.5604061696999</v>
      </c>
    </row>
    <row r="7349" spans="1:9" x14ac:dyDescent="0.2">
      <c r="A7349">
        <f t="shared" si="342"/>
        <v>13928.560700489004</v>
      </c>
      <c r="B7349" s="2">
        <v>3.4136853</v>
      </c>
      <c r="C7349">
        <f t="shared" si="343"/>
        <v>-2.4983827999999999</v>
      </c>
      <c r="D7349">
        <f t="shared" si="344"/>
        <v>3.4132545700111199</v>
      </c>
      <c r="G7349" s="1">
        <v>123241.562014892</v>
      </c>
      <c r="H7349" s="1">
        <v>-2498.3827999999999</v>
      </c>
      <c r="I7349" s="1">
        <v>3413.25457001112</v>
      </c>
    </row>
    <row r="7350" spans="1:9" x14ac:dyDescent="0.2">
      <c r="A7350">
        <f t="shared" si="342"/>
        <v>13929.560700539005</v>
      </c>
      <c r="B7350" s="2">
        <v>3.4134883999999999</v>
      </c>
      <c r="C7350">
        <f t="shared" si="343"/>
        <v>-2.4985796000000002</v>
      </c>
      <c r="D7350">
        <f t="shared" si="344"/>
        <v>3.4139487368054202</v>
      </c>
      <c r="G7350" s="1">
        <v>123242.562014942</v>
      </c>
      <c r="H7350" s="1">
        <v>-2498.5796</v>
      </c>
      <c r="I7350" s="1">
        <v>3413.9487368054201</v>
      </c>
    </row>
    <row r="7351" spans="1:9" x14ac:dyDescent="0.2">
      <c r="A7351">
        <f t="shared" si="342"/>
        <v>13930.560700589005</v>
      </c>
      <c r="B7351" s="2">
        <v>3.4134096999999999</v>
      </c>
      <c r="C7351">
        <f t="shared" si="343"/>
        <v>-2.4999574999999998</v>
      </c>
      <c r="D7351">
        <f t="shared" si="344"/>
        <v>3.4146429007542602</v>
      </c>
      <c r="G7351" s="1">
        <v>123243.562014992</v>
      </c>
      <c r="H7351" s="1">
        <v>-2499.9575</v>
      </c>
      <c r="I7351" s="1">
        <v>3414.6429007542602</v>
      </c>
    </row>
    <row r="7352" spans="1:9" x14ac:dyDescent="0.2">
      <c r="A7352">
        <f t="shared" si="342"/>
        <v>13931.560700639006</v>
      </c>
      <c r="B7352" s="2">
        <v>3.4133309999999999</v>
      </c>
      <c r="C7352">
        <f t="shared" si="343"/>
        <v>-2.4985796000000002</v>
      </c>
      <c r="D7352">
        <f t="shared" si="344"/>
        <v>3.4153370812178601</v>
      </c>
      <c r="G7352" s="1">
        <v>123244.562015042</v>
      </c>
      <c r="H7352" s="1">
        <v>-2498.5796</v>
      </c>
      <c r="I7352" s="1">
        <v>3415.33708121786</v>
      </c>
    </row>
    <row r="7353" spans="1:9" x14ac:dyDescent="0.2">
      <c r="A7353">
        <f t="shared" si="342"/>
        <v>13932.56070069001</v>
      </c>
      <c r="B7353" s="2">
        <v>3.4132916999999998</v>
      </c>
      <c r="C7353">
        <f t="shared" si="343"/>
        <v>-2.4987764000000001</v>
      </c>
      <c r="D7353">
        <f t="shared" si="344"/>
        <v>3.41603125752482</v>
      </c>
      <c r="G7353" s="1">
        <v>123245.562015093</v>
      </c>
      <c r="H7353" s="1">
        <v>-2498.7764000000002</v>
      </c>
      <c r="I7353" s="1">
        <v>3416.0312575248199</v>
      </c>
    </row>
    <row r="7354" spans="1:9" x14ac:dyDescent="0.2">
      <c r="A7354">
        <f t="shared" si="342"/>
        <v>13933.56070074001</v>
      </c>
      <c r="B7354" s="2">
        <v>3.4131733999999998</v>
      </c>
      <c r="C7354">
        <f t="shared" si="343"/>
        <v>-2.4983827999999999</v>
      </c>
      <c r="D7354">
        <f t="shared" si="344"/>
        <v>3.41672543208225</v>
      </c>
      <c r="G7354" s="1">
        <v>123246.562015143</v>
      </c>
      <c r="H7354" s="1">
        <v>-2498.3827999999999</v>
      </c>
      <c r="I7354" s="1">
        <v>3416.7254320822499</v>
      </c>
    </row>
    <row r="7355" spans="1:9" x14ac:dyDescent="0.2">
      <c r="A7355">
        <f t="shared" si="342"/>
        <v>13934.560700790011</v>
      </c>
      <c r="B7355" s="2">
        <v>3.4130161000000001</v>
      </c>
      <c r="C7355">
        <f t="shared" si="343"/>
        <v>-2.4993669000000001</v>
      </c>
      <c r="D7355">
        <f t="shared" si="344"/>
        <v>3.4174196056560602</v>
      </c>
      <c r="G7355" s="1">
        <v>123247.56201519301</v>
      </c>
      <c r="H7355" s="1">
        <v>-2499.3669</v>
      </c>
      <c r="I7355" s="1">
        <v>3417.41960565606</v>
      </c>
    </row>
    <row r="7356" spans="1:9" x14ac:dyDescent="0.2">
      <c r="A7356">
        <f t="shared" si="342"/>
        <v>13935.560700841001</v>
      </c>
      <c r="B7356" s="2">
        <v>3.4128978000000001</v>
      </c>
      <c r="C7356">
        <f t="shared" si="343"/>
        <v>-2.4995636999999999</v>
      </c>
      <c r="D7356">
        <f t="shared" si="344"/>
        <v>3.4181137784651701</v>
      </c>
      <c r="G7356" s="1">
        <v>123248.562015244</v>
      </c>
      <c r="H7356" s="1">
        <v>-2499.5637000000002</v>
      </c>
      <c r="I7356" s="1">
        <v>3418.1137784651701</v>
      </c>
    </row>
    <row r="7357" spans="1:9" x14ac:dyDescent="0.2">
      <c r="A7357">
        <f t="shared" si="342"/>
        <v>13936.560700891001</v>
      </c>
      <c r="B7357" s="2">
        <v>3.4128978000000001</v>
      </c>
      <c r="C7357">
        <f t="shared" si="343"/>
        <v>-2.4993669000000001</v>
      </c>
      <c r="D7357">
        <f t="shared" si="344"/>
        <v>3.4188079456964799</v>
      </c>
      <c r="G7357" s="1">
        <v>123249.562015294</v>
      </c>
      <c r="H7357" s="1">
        <v>-2499.3669</v>
      </c>
      <c r="I7357" s="1">
        <v>3418.8079456964801</v>
      </c>
    </row>
    <row r="7358" spans="1:9" x14ac:dyDescent="0.2">
      <c r="A7358">
        <f t="shared" si="342"/>
        <v>13937.560700941001</v>
      </c>
      <c r="B7358" s="2">
        <v>3.4127405</v>
      </c>
      <c r="C7358">
        <f t="shared" si="343"/>
        <v>-2.4995636999999999</v>
      </c>
      <c r="D7358">
        <f t="shared" si="344"/>
        <v>3.4195021252844198</v>
      </c>
      <c r="G7358" s="1">
        <v>123250.562015344</v>
      </c>
      <c r="H7358" s="1">
        <v>-2499.5637000000002</v>
      </c>
      <c r="I7358" s="1">
        <v>3419.5021252844199</v>
      </c>
    </row>
    <row r="7359" spans="1:9" x14ac:dyDescent="0.2">
      <c r="A7359">
        <f t="shared" si="342"/>
        <v>13938.560700991002</v>
      </c>
      <c r="B7359" s="2">
        <v>3.4127011</v>
      </c>
      <c r="C7359">
        <f t="shared" si="343"/>
        <v>-2.4983827999999999</v>
      </c>
      <c r="D7359">
        <f t="shared" si="344"/>
        <v>3.4201963101208497</v>
      </c>
      <c r="G7359" s="1">
        <v>123251.562015394</v>
      </c>
      <c r="H7359" s="1">
        <v>-2498.3827999999999</v>
      </c>
      <c r="I7359" s="1">
        <v>3420.1963101208498</v>
      </c>
    </row>
    <row r="7360" spans="1:9" x14ac:dyDescent="0.2">
      <c r="A7360">
        <f t="shared" si="342"/>
        <v>13939.560701042006</v>
      </c>
      <c r="B7360" s="2">
        <v>3.4125435</v>
      </c>
      <c r="C7360">
        <f t="shared" si="343"/>
        <v>-2.4993669000000001</v>
      </c>
      <c r="D7360">
        <f t="shared" si="344"/>
        <v>3.42089049025431</v>
      </c>
      <c r="G7360" s="1">
        <v>123252.562015445</v>
      </c>
      <c r="H7360" s="1">
        <v>-2499.3669</v>
      </c>
      <c r="I7360" s="1">
        <v>3420.89049025431</v>
      </c>
    </row>
    <row r="7361" spans="1:9" x14ac:dyDescent="0.2">
      <c r="A7361">
        <f t="shared" si="342"/>
        <v>13940.560701092007</v>
      </c>
      <c r="B7361" s="2">
        <v>3.4124648999999998</v>
      </c>
      <c r="C7361">
        <f t="shared" si="343"/>
        <v>-2.4991702</v>
      </c>
      <c r="D7361">
        <f t="shared" si="344"/>
        <v>3.4215846672173402</v>
      </c>
      <c r="G7361" s="1">
        <v>123253.562015495</v>
      </c>
      <c r="H7361" s="1">
        <v>-2499.1702</v>
      </c>
      <c r="I7361" s="1">
        <v>3421.5846672173402</v>
      </c>
    </row>
    <row r="7362" spans="1:9" x14ac:dyDescent="0.2">
      <c r="A7362">
        <f t="shared" si="342"/>
        <v>13941.560701142007</v>
      </c>
      <c r="B7362" s="2">
        <v>3.4123467999999999</v>
      </c>
      <c r="C7362">
        <f t="shared" si="343"/>
        <v>-2.4993669000000001</v>
      </c>
      <c r="D7362">
        <f t="shared" si="344"/>
        <v>3.4222788264643</v>
      </c>
      <c r="G7362" s="1">
        <v>123254.562015545</v>
      </c>
      <c r="H7362" s="1">
        <v>-2499.3669</v>
      </c>
      <c r="I7362" s="1">
        <v>3422.2788264643</v>
      </c>
    </row>
    <row r="7363" spans="1:9" x14ac:dyDescent="0.2">
      <c r="A7363">
        <f t="shared" ref="A7363:A7426" si="345">G7363-$G$2</f>
        <v>13942.560701193011</v>
      </c>
      <c r="B7363" s="2">
        <v>3.4121891999999998</v>
      </c>
      <c r="C7363">
        <f t="shared" ref="C7363:C7426" si="346">H7363/1000</f>
        <v>-2.4989733999999997</v>
      </c>
      <c r="D7363">
        <f t="shared" ref="D7363:D7426" si="347">I7363/1000</f>
        <v>3.4229729948974601</v>
      </c>
      <c r="G7363" s="1">
        <v>123255.56201559601</v>
      </c>
      <c r="H7363" s="1">
        <v>-2498.9733999999999</v>
      </c>
      <c r="I7363" s="1">
        <v>3422.97299489746</v>
      </c>
    </row>
    <row r="7364" spans="1:9" x14ac:dyDescent="0.2">
      <c r="A7364">
        <f t="shared" si="345"/>
        <v>13943.560701243012</v>
      </c>
      <c r="B7364" s="2">
        <v>3.4121499000000002</v>
      </c>
      <c r="C7364">
        <f t="shared" si="346"/>
        <v>-2.4995636999999999</v>
      </c>
      <c r="D7364">
        <f t="shared" si="347"/>
        <v>3.4236671660643201</v>
      </c>
      <c r="G7364" s="1">
        <v>123256.56201564601</v>
      </c>
      <c r="H7364" s="1">
        <v>-2499.5637000000002</v>
      </c>
      <c r="I7364" s="1">
        <v>3423.6671660643201</v>
      </c>
    </row>
    <row r="7365" spans="1:9" x14ac:dyDescent="0.2">
      <c r="A7365">
        <f t="shared" si="345"/>
        <v>13944.560701293012</v>
      </c>
      <c r="B7365" s="2">
        <v>3.4120319000000001</v>
      </c>
      <c r="C7365">
        <f t="shared" si="346"/>
        <v>-2.4995636999999999</v>
      </c>
      <c r="D7365">
        <f t="shared" si="347"/>
        <v>3.4243613334022398</v>
      </c>
      <c r="G7365" s="1">
        <v>123257.56201569601</v>
      </c>
      <c r="H7365" s="1">
        <v>-2499.5637000000002</v>
      </c>
      <c r="I7365" s="1">
        <v>3424.3613334022398</v>
      </c>
    </row>
    <row r="7366" spans="1:9" x14ac:dyDescent="0.2">
      <c r="A7366">
        <f t="shared" si="345"/>
        <v>13945.560701344002</v>
      </c>
      <c r="B7366" s="2">
        <v>3.4119136000000001</v>
      </c>
      <c r="C7366">
        <f t="shared" si="346"/>
        <v>-2.4983827999999999</v>
      </c>
      <c r="D7366">
        <f t="shared" si="347"/>
        <v>3.4250554997583</v>
      </c>
      <c r="G7366" s="1">
        <v>123258.562015747</v>
      </c>
      <c r="H7366" s="1">
        <v>-2498.3827999999999</v>
      </c>
      <c r="I7366" s="1">
        <v>3425.0554997582999</v>
      </c>
    </row>
    <row r="7367" spans="1:9" x14ac:dyDescent="0.2">
      <c r="A7367">
        <f t="shared" si="345"/>
        <v>13946.560701394003</v>
      </c>
      <c r="B7367" s="2">
        <v>3.4117169000000001</v>
      </c>
      <c r="C7367">
        <f t="shared" si="346"/>
        <v>-2.4981858000000003</v>
      </c>
      <c r="D7367">
        <f t="shared" si="347"/>
        <v>3.42574966097304</v>
      </c>
      <c r="G7367" s="1">
        <v>123259.562015797</v>
      </c>
      <c r="H7367" s="1">
        <v>-2498.1858000000002</v>
      </c>
      <c r="I7367" s="1">
        <v>3425.7496609730401</v>
      </c>
    </row>
    <row r="7368" spans="1:9" x14ac:dyDescent="0.2">
      <c r="A7368">
        <f t="shared" si="345"/>
        <v>13947.560701444003</v>
      </c>
      <c r="B7368" s="2">
        <v>3.4117956</v>
      </c>
      <c r="C7368">
        <f t="shared" si="346"/>
        <v>-2.4991702</v>
      </c>
      <c r="D7368">
        <f t="shared" si="347"/>
        <v>3.4264438327958202</v>
      </c>
      <c r="G7368" s="1">
        <v>123260.562015847</v>
      </c>
      <c r="H7368" s="1">
        <v>-2499.1702</v>
      </c>
      <c r="I7368" s="1">
        <v>3426.4438327958201</v>
      </c>
    </row>
    <row r="7369" spans="1:9" x14ac:dyDescent="0.2">
      <c r="A7369">
        <f t="shared" si="345"/>
        <v>13948.560701494003</v>
      </c>
      <c r="B7369" s="2">
        <v>3.4115593</v>
      </c>
      <c r="C7369">
        <f t="shared" si="346"/>
        <v>-2.4989733999999997</v>
      </c>
      <c r="D7369">
        <f t="shared" si="347"/>
        <v>3.4271380025404201</v>
      </c>
      <c r="G7369" s="1">
        <v>123261.562015897</v>
      </c>
      <c r="H7369" s="1">
        <v>-2498.9733999999999</v>
      </c>
      <c r="I7369" s="1">
        <v>3427.1380025404201</v>
      </c>
    </row>
    <row r="7370" spans="1:9" x14ac:dyDescent="0.2">
      <c r="A7370">
        <f t="shared" si="345"/>
        <v>13949.560701545008</v>
      </c>
      <c r="B7370" s="2">
        <v>3.4115199999999999</v>
      </c>
      <c r="C7370">
        <f t="shared" si="346"/>
        <v>-2.4985796000000002</v>
      </c>
      <c r="D7370">
        <f t="shared" si="347"/>
        <v>3.4278321858460798</v>
      </c>
      <c r="G7370" s="1">
        <v>123262.562015948</v>
      </c>
      <c r="H7370" s="1">
        <v>-2498.5796</v>
      </c>
      <c r="I7370" s="1">
        <v>3427.8321858460799</v>
      </c>
    </row>
    <row r="7371" spans="1:9" x14ac:dyDescent="0.2">
      <c r="A7371">
        <f t="shared" si="345"/>
        <v>13950.560701595008</v>
      </c>
      <c r="B7371" s="2">
        <v>3.4114806999999998</v>
      </c>
      <c r="C7371">
        <f t="shared" si="346"/>
        <v>-2.4991702</v>
      </c>
      <c r="D7371">
        <f t="shared" si="347"/>
        <v>3.42852635187419</v>
      </c>
      <c r="G7371" s="1">
        <v>123263.562015998</v>
      </c>
      <c r="H7371" s="1">
        <v>-2499.1702</v>
      </c>
      <c r="I7371" s="1">
        <v>3428.5263518741899</v>
      </c>
    </row>
    <row r="7372" spans="1:9" x14ac:dyDescent="0.2">
      <c r="A7372">
        <f t="shared" si="345"/>
        <v>13951.560701645009</v>
      </c>
      <c r="B7372" s="2">
        <v>3.4112444000000002</v>
      </c>
      <c r="C7372">
        <f t="shared" si="346"/>
        <v>-2.4989733999999997</v>
      </c>
      <c r="D7372">
        <f t="shared" si="347"/>
        <v>3.4292205222757999</v>
      </c>
      <c r="G7372" s="1">
        <v>123264.562016048</v>
      </c>
      <c r="H7372" s="1">
        <v>-2498.9733999999999</v>
      </c>
      <c r="I7372" s="1">
        <v>3429.2205222757998</v>
      </c>
    </row>
    <row r="7373" spans="1:9" x14ac:dyDescent="0.2">
      <c r="A7373">
        <f t="shared" si="345"/>
        <v>13952.560701695998</v>
      </c>
      <c r="B7373" s="2">
        <v>3.4112444000000002</v>
      </c>
      <c r="C7373">
        <f t="shared" si="346"/>
        <v>-2.4983827999999999</v>
      </c>
      <c r="D7373">
        <f t="shared" si="347"/>
        <v>3.4299146873173001</v>
      </c>
      <c r="G7373" s="1">
        <v>123265.56201609899</v>
      </c>
      <c r="H7373" s="1">
        <v>-2498.3827999999999</v>
      </c>
      <c r="I7373" s="1">
        <v>3429.9146873172999</v>
      </c>
    </row>
    <row r="7374" spans="1:9" x14ac:dyDescent="0.2">
      <c r="A7374">
        <f t="shared" si="345"/>
        <v>13953.560701745999</v>
      </c>
      <c r="B7374" s="2">
        <v>3.4110868000000001</v>
      </c>
      <c r="C7374">
        <f t="shared" si="346"/>
        <v>-2.4989733999999997</v>
      </c>
      <c r="D7374">
        <f t="shared" si="347"/>
        <v>3.4306088532362202</v>
      </c>
      <c r="G7374" s="1">
        <v>123266.56201614899</v>
      </c>
      <c r="H7374" s="1">
        <v>-2498.9733999999999</v>
      </c>
      <c r="I7374" s="1">
        <v>3430.6088532362201</v>
      </c>
    </row>
    <row r="7375" spans="1:9" x14ac:dyDescent="0.2">
      <c r="A7375">
        <f t="shared" si="345"/>
        <v>13954.560701795999</v>
      </c>
      <c r="B7375" s="2">
        <v>3.4110081000000001</v>
      </c>
      <c r="C7375">
        <f t="shared" si="346"/>
        <v>-2.4991702</v>
      </c>
      <c r="D7375">
        <f t="shared" si="347"/>
        <v>3.4313030206868498</v>
      </c>
      <c r="G7375" s="1">
        <v>123267.56201619899</v>
      </c>
      <c r="H7375" s="1">
        <v>-2499.1702</v>
      </c>
      <c r="I7375" s="1">
        <v>3431.3030206868498</v>
      </c>
    </row>
    <row r="7376" spans="1:9" x14ac:dyDescent="0.2">
      <c r="A7376">
        <f t="shared" si="345"/>
        <v>13955.560701846</v>
      </c>
      <c r="B7376" s="2">
        <v>3.4109294000000001</v>
      </c>
      <c r="C7376">
        <f t="shared" si="346"/>
        <v>-2.4989733999999997</v>
      </c>
      <c r="D7376">
        <f t="shared" si="347"/>
        <v>3.4319972003830297</v>
      </c>
      <c r="G7376" s="1">
        <v>123268.56201624899</v>
      </c>
      <c r="H7376" s="1">
        <v>-2498.9733999999999</v>
      </c>
      <c r="I7376" s="1">
        <v>3431.9972003830298</v>
      </c>
    </row>
    <row r="7377" spans="1:9" x14ac:dyDescent="0.2">
      <c r="A7377">
        <f t="shared" si="345"/>
        <v>13956.560701897004</v>
      </c>
      <c r="B7377" s="2">
        <v>3.4107324999999999</v>
      </c>
      <c r="C7377">
        <f t="shared" si="346"/>
        <v>-2.4993669000000001</v>
      </c>
      <c r="D7377">
        <f t="shared" si="347"/>
        <v>3.4326913794242402</v>
      </c>
      <c r="G7377" s="1">
        <v>123269.5620163</v>
      </c>
      <c r="H7377" s="1">
        <v>-2499.3669</v>
      </c>
      <c r="I7377" s="1">
        <v>3432.69137942424</v>
      </c>
    </row>
    <row r="7378" spans="1:9" x14ac:dyDescent="0.2">
      <c r="A7378">
        <f t="shared" si="345"/>
        <v>13957.560701947004</v>
      </c>
      <c r="B7378" s="2">
        <v>3.4107324999999999</v>
      </c>
      <c r="C7378">
        <f t="shared" si="346"/>
        <v>-2.4991702</v>
      </c>
      <c r="D7378">
        <f t="shared" si="347"/>
        <v>3.43338554468628</v>
      </c>
      <c r="G7378" s="1">
        <v>123270.56201635</v>
      </c>
      <c r="H7378" s="1">
        <v>-2499.1702</v>
      </c>
      <c r="I7378" s="1">
        <v>3433.3855446862799</v>
      </c>
    </row>
    <row r="7379" spans="1:9" x14ac:dyDescent="0.2">
      <c r="A7379">
        <f t="shared" si="345"/>
        <v>13958.560701997005</v>
      </c>
      <c r="B7379" s="2">
        <v>3.4105751999999998</v>
      </c>
      <c r="C7379">
        <f t="shared" si="346"/>
        <v>-2.4989733999999997</v>
      </c>
      <c r="D7379">
        <f t="shared" si="347"/>
        <v>3.4340797108217997</v>
      </c>
      <c r="G7379" s="1">
        <v>123271.5620164</v>
      </c>
      <c r="H7379" s="1">
        <v>-2498.9733999999999</v>
      </c>
      <c r="I7379" s="1">
        <v>3434.0797108217998</v>
      </c>
    </row>
    <row r="7380" spans="1:9" x14ac:dyDescent="0.2">
      <c r="A7380">
        <f t="shared" si="345"/>
        <v>13959.560702048009</v>
      </c>
      <c r="B7380" s="2">
        <v>3.4104964999999998</v>
      </c>
      <c r="C7380">
        <f t="shared" si="346"/>
        <v>-2.4983827999999999</v>
      </c>
      <c r="D7380">
        <f t="shared" si="347"/>
        <v>3.4347738770673302</v>
      </c>
      <c r="G7380" s="1">
        <v>123272.562016451</v>
      </c>
      <c r="H7380" s="1">
        <v>-2498.3827999999999</v>
      </c>
      <c r="I7380" s="1">
        <v>3434.77387706733</v>
      </c>
    </row>
    <row r="7381" spans="1:9" x14ac:dyDescent="0.2">
      <c r="A7381">
        <f t="shared" si="345"/>
        <v>13960.56070209801</v>
      </c>
      <c r="B7381" s="2">
        <v>3.4104568999999998</v>
      </c>
      <c r="C7381">
        <f t="shared" si="346"/>
        <v>-2.4993669000000001</v>
      </c>
      <c r="D7381">
        <f t="shared" si="347"/>
        <v>3.4354680485620102</v>
      </c>
      <c r="G7381" s="1">
        <v>123273.562016501</v>
      </c>
      <c r="H7381" s="1">
        <v>-2499.3669</v>
      </c>
      <c r="I7381" s="1">
        <v>3435.4680485620102</v>
      </c>
    </row>
    <row r="7382" spans="1:9" x14ac:dyDescent="0.2">
      <c r="A7382">
        <f t="shared" si="345"/>
        <v>13961.56070214801</v>
      </c>
      <c r="B7382" s="2">
        <v>3.4102602000000002</v>
      </c>
      <c r="C7382">
        <f t="shared" si="346"/>
        <v>-2.4983827999999999</v>
      </c>
      <c r="D7382">
        <f t="shared" si="347"/>
        <v>3.4361622146978101</v>
      </c>
      <c r="G7382" s="1">
        <v>123274.562016551</v>
      </c>
      <c r="H7382" s="1">
        <v>-2498.3827999999999</v>
      </c>
      <c r="I7382" s="1">
        <v>3436.1622146978102</v>
      </c>
    </row>
    <row r="7383" spans="1:9" x14ac:dyDescent="0.2">
      <c r="A7383">
        <f t="shared" si="345"/>
        <v>13962.56070219801</v>
      </c>
      <c r="B7383" s="2">
        <v>3.4101419000000002</v>
      </c>
      <c r="C7383">
        <f t="shared" si="346"/>
        <v>-2.4985796000000002</v>
      </c>
      <c r="D7383">
        <f t="shared" si="347"/>
        <v>3.4368563704444699</v>
      </c>
      <c r="G7383" s="1">
        <v>123275.562016601</v>
      </c>
      <c r="H7383" s="1">
        <v>-2498.5796</v>
      </c>
      <c r="I7383" s="1">
        <v>3436.85637044447</v>
      </c>
    </row>
    <row r="7384" spans="1:9" x14ac:dyDescent="0.2">
      <c r="A7384">
        <f t="shared" si="345"/>
        <v>13963.560702249</v>
      </c>
      <c r="B7384" s="2">
        <v>3.4099846</v>
      </c>
      <c r="C7384">
        <f t="shared" si="346"/>
        <v>-2.4983827999999999</v>
      </c>
      <c r="D7384">
        <f t="shared" si="347"/>
        <v>3.43755054828139</v>
      </c>
      <c r="G7384" s="1">
        <v>123276.56201665199</v>
      </c>
      <c r="H7384" s="1">
        <v>-2498.3827999999999</v>
      </c>
      <c r="I7384" s="1">
        <v>3437.5505482813901</v>
      </c>
    </row>
    <row r="7385" spans="1:9" x14ac:dyDescent="0.2">
      <c r="A7385">
        <f t="shared" si="345"/>
        <v>13964.560702299001</v>
      </c>
      <c r="B7385" s="2">
        <v>3.4099452000000001</v>
      </c>
      <c r="C7385">
        <f t="shared" si="346"/>
        <v>-2.4989733999999997</v>
      </c>
      <c r="D7385">
        <f t="shared" si="347"/>
        <v>3.4382447146371802</v>
      </c>
      <c r="G7385" s="1">
        <v>123277.562016702</v>
      </c>
      <c r="H7385" s="1">
        <v>-2498.9733999999999</v>
      </c>
      <c r="I7385" s="1">
        <v>3438.2447146371801</v>
      </c>
    </row>
    <row r="7386" spans="1:9" x14ac:dyDescent="0.2">
      <c r="A7386">
        <f t="shared" si="345"/>
        <v>13965.560702349001</v>
      </c>
      <c r="B7386" s="2">
        <v>3.4099059</v>
      </c>
      <c r="C7386">
        <f t="shared" si="346"/>
        <v>-2.4995636999999999</v>
      </c>
      <c r="D7386">
        <f t="shared" si="347"/>
        <v>3.4389388953186</v>
      </c>
      <c r="G7386" s="1">
        <v>123278.562016752</v>
      </c>
      <c r="H7386" s="1">
        <v>-2499.5637000000002</v>
      </c>
      <c r="I7386" s="1">
        <v>3438.9388953185999</v>
      </c>
    </row>
    <row r="7387" spans="1:9" x14ac:dyDescent="0.2">
      <c r="A7387">
        <f t="shared" si="345"/>
        <v>13966.560702400006</v>
      </c>
      <c r="B7387" s="2">
        <v>3.4097876999999999</v>
      </c>
      <c r="C7387">
        <f t="shared" si="346"/>
        <v>-2.4991702</v>
      </c>
      <c r="D7387">
        <f t="shared" si="347"/>
        <v>3.4396330610178003</v>
      </c>
      <c r="G7387" s="1">
        <v>123279.562016803</v>
      </c>
      <c r="H7387" s="1">
        <v>-2499.1702</v>
      </c>
      <c r="I7387" s="1">
        <v>3439.6330610178002</v>
      </c>
    </row>
    <row r="7388" spans="1:9" x14ac:dyDescent="0.2">
      <c r="A7388">
        <f t="shared" si="345"/>
        <v>13967.560702450006</v>
      </c>
      <c r="B7388" s="2">
        <v>3.4095909999999998</v>
      </c>
      <c r="C7388">
        <f t="shared" si="346"/>
        <v>-2.4985796000000002</v>
      </c>
      <c r="D7388">
        <f t="shared" si="347"/>
        <v>3.4403272378713701</v>
      </c>
      <c r="G7388" s="1">
        <v>123280.562016853</v>
      </c>
      <c r="H7388" s="1">
        <v>-2498.5796</v>
      </c>
      <c r="I7388" s="1">
        <v>3440.32723787137</v>
      </c>
    </row>
    <row r="7389" spans="1:9" x14ac:dyDescent="0.2">
      <c r="A7389">
        <f t="shared" si="345"/>
        <v>13968.560702500006</v>
      </c>
      <c r="B7389" s="2">
        <v>3.4095909999999998</v>
      </c>
      <c r="C7389">
        <f t="shared" si="346"/>
        <v>-2.4985796000000002</v>
      </c>
      <c r="D7389">
        <f t="shared" si="347"/>
        <v>3.4410214055391397</v>
      </c>
      <c r="G7389" s="1">
        <v>123281.562016903</v>
      </c>
      <c r="H7389" s="1">
        <v>-2498.5796</v>
      </c>
      <c r="I7389" s="1">
        <v>3441.0214055391398</v>
      </c>
    </row>
    <row r="7390" spans="1:9" x14ac:dyDescent="0.2">
      <c r="A7390">
        <f t="shared" si="345"/>
        <v>13969.560702551011</v>
      </c>
      <c r="B7390" s="2">
        <v>3.4093939999999998</v>
      </c>
      <c r="C7390">
        <f t="shared" si="346"/>
        <v>-2.4989733999999997</v>
      </c>
      <c r="D7390">
        <f t="shared" si="347"/>
        <v>3.4417155795497001</v>
      </c>
      <c r="G7390" s="1">
        <v>123282.56201695401</v>
      </c>
      <c r="H7390" s="1">
        <v>-2498.9733999999999</v>
      </c>
      <c r="I7390" s="1">
        <v>3441.7155795497001</v>
      </c>
    </row>
    <row r="7391" spans="1:9" x14ac:dyDescent="0.2">
      <c r="A7391">
        <f t="shared" si="345"/>
        <v>13970.560702601011</v>
      </c>
      <c r="B7391" s="2">
        <v>3.4091971000000001</v>
      </c>
      <c r="C7391">
        <f t="shared" si="346"/>
        <v>-2.4995636999999999</v>
      </c>
      <c r="D7391">
        <f t="shared" si="347"/>
        <v>3.4424097432788097</v>
      </c>
      <c r="G7391" s="1">
        <v>123283.56201700401</v>
      </c>
      <c r="H7391" s="1">
        <v>-2499.5637000000002</v>
      </c>
      <c r="I7391" s="1">
        <v>3442.4097432788099</v>
      </c>
    </row>
    <row r="7392" spans="1:9" x14ac:dyDescent="0.2">
      <c r="A7392">
        <f t="shared" si="345"/>
        <v>13971.560702651012</v>
      </c>
      <c r="B7392" s="2">
        <v>3.4092364000000002</v>
      </c>
      <c r="C7392">
        <f t="shared" si="346"/>
        <v>-2.4989733999999997</v>
      </c>
      <c r="D7392">
        <f t="shared" si="347"/>
        <v>3.4431039087603099</v>
      </c>
      <c r="G7392" s="1">
        <v>123284.56201705401</v>
      </c>
      <c r="H7392" s="1">
        <v>-2498.9733999999999</v>
      </c>
      <c r="I7392" s="1">
        <v>3443.1039087603099</v>
      </c>
    </row>
    <row r="7393" spans="1:9" x14ac:dyDescent="0.2">
      <c r="A7393">
        <f t="shared" si="345"/>
        <v>13972.560702701012</v>
      </c>
      <c r="B7393" s="2">
        <v>3.4090004</v>
      </c>
      <c r="C7393">
        <f t="shared" si="346"/>
        <v>-2.4987764000000001</v>
      </c>
      <c r="D7393">
        <f t="shared" si="347"/>
        <v>3.4437980729271098</v>
      </c>
      <c r="G7393" s="1">
        <v>123285.56201710401</v>
      </c>
      <c r="H7393" s="1">
        <v>-2498.7764000000002</v>
      </c>
      <c r="I7393" s="1">
        <v>3443.7980729271098</v>
      </c>
    </row>
    <row r="7394" spans="1:9" x14ac:dyDescent="0.2">
      <c r="A7394">
        <f t="shared" si="345"/>
        <v>13973.560702752002</v>
      </c>
      <c r="B7394" s="2">
        <v>3.4090397000000001</v>
      </c>
      <c r="C7394">
        <f t="shared" si="346"/>
        <v>-2.4985796000000002</v>
      </c>
      <c r="D7394">
        <f t="shared" si="347"/>
        <v>3.4444922281274399</v>
      </c>
      <c r="G7394" s="1">
        <v>123286.562017155</v>
      </c>
      <c r="H7394" s="1">
        <v>-2498.5796</v>
      </c>
      <c r="I7394" s="1">
        <v>3444.4922281274398</v>
      </c>
    </row>
    <row r="7395" spans="1:9" x14ac:dyDescent="0.2">
      <c r="A7395">
        <f t="shared" si="345"/>
        <v>13974.560702802002</v>
      </c>
      <c r="B7395" s="2">
        <v>3.4088428</v>
      </c>
      <c r="C7395">
        <f t="shared" si="346"/>
        <v>-2.4985796000000002</v>
      </c>
      <c r="D7395">
        <f t="shared" si="347"/>
        <v>3.4451863855168998</v>
      </c>
      <c r="G7395" s="1">
        <v>123287.562017205</v>
      </c>
      <c r="H7395" s="1">
        <v>-2498.5796</v>
      </c>
      <c r="I7395" s="1">
        <v>3445.1863855168999</v>
      </c>
    </row>
    <row r="7396" spans="1:9" x14ac:dyDescent="0.2">
      <c r="A7396">
        <f t="shared" si="345"/>
        <v>13975.560702852003</v>
      </c>
      <c r="B7396" s="2">
        <v>3.4087247999999999</v>
      </c>
      <c r="C7396">
        <f t="shared" si="346"/>
        <v>-2.4985796000000002</v>
      </c>
      <c r="D7396">
        <f t="shared" si="347"/>
        <v>3.4458805519822899</v>
      </c>
      <c r="G7396" s="1">
        <v>123288.562017255</v>
      </c>
      <c r="H7396" s="1">
        <v>-2498.5796</v>
      </c>
      <c r="I7396" s="1">
        <v>3445.8805519822899</v>
      </c>
    </row>
    <row r="7397" spans="1:9" x14ac:dyDescent="0.2">
      <c r="A7397">
        <f t="shared" si="345"/>
        <v>13976.560702903007</v>
      </c>
      <c r="B7397" s="2">
        <v>3.4086064999999999</v>
      </c>
      <c r="C7397">
        <f t="shared" si="346"/>
        <v>-2.4995636999999999</v>
      </c>
      <c r="D7397">
        <f t="shared" si="347"/>
        <v>3.4465747156050601</v>
      </c>
      <c r="G7397" s="1">
        <v>123289.562017306</v>
      </c>
      <c r="H7397" s="1">
        <v>-2499.5637000000002</v>
      </c>
      <c r="I7397" s="1">
        <v>3446.5747156050602</v>
      </c>
    </row>
    <row r="7398" spans="1:9" x14ac:dyDescent="0.2">
      <c r="A7398">
        <f t="shared" si="345"/>
        <v>13977.560702953007</v>
      </c>
      <c r="B7398" s="2">
        <v>3.4085279000000002</v>
      </c>
      <c r="C7398">
        <f t="shared" si="346"/>
        <v>-2.4985796000000002</v>
      </c>
      <c r="D7398">
        <f t="shared" si="347"/>
        <v>3.44726889377116</v>
      </c>
      <c r="G7398" s="1">
        <v>123290.562017356</v>
      </c>
      <c r="H7398" s="1">
        <v>-2498.5796</v>
      </c>
      <c r="I7398" s="1">
        <v>3447.26889377116</v>
      </c>
    </row>
    <row r="7399" spans="1:9" x14ac:dyDescent="0.2">
      <c r="A7399">
        <f t="shared" si="345"/>
        <v>13978.560703003008</v>
      </c>
      <c r="B7399" s="2">
        <v>3.4085279000000002</v>
      </c>
      <c r="C7399">
        <f t="shared" si="346"/>
        <v>-2.4993669000000001</v>
      </c>
      <c r="D7399">
        <f t="shared" si="347"/>
        <v>3.4479630686580398</v>
      </c>
      <c r="G7399" s="1">
        <v>123291.562017406</v>
      </c>
      <c r="H7399" s="1">
        <v>-2499.3669</v>
      </c>
      <c r="I7399" s="1">
        <v>3447.9630686580399</v>
      </c>
    </row>
    <row r="7400" spans="1:9" x14ac:dyDescent="0.2">
      <c r="A7400">
        <f t="shared" si="345"/>
        <v>13979.560703053008</v>
      </c>
      <c r="B7400" s="2">
        <v>3.4084097999999998</v>
      </c>
      <c r="C7400">
        <f t="shared" si="346"/>
        <v>-2.4997606999999999</v>
      </c>
      <c r="D7400">
        <f t="shared" si="347"/>
        <v>3.4486572356690801</v>
      </c>
      <c r="G7400" s="1">
        <v>123292.562017456</v>
      </c>
      <c r="H7400" s="1">
        <v>-2499.7606999999998</v>
      </c>
      <c r="I7400" s="1">
        <v>3448.6572356690799</v>
      </c>
    </row>
    <row r="7401" spans="1:9" x14ac:dyDescent="0.2">
      <c r="A7401">
        <f t="shared" si="345"/>
        <v>13980.560703104013</v>
      </c>
      <c r="B7401" s="2">
        <v>3.4082916000000001</v>
      </c>
      <c r="C7401">
        <f t="shared" si="346"/>
        <v>-2.4989733999999997</v>
      </c>
      <c r="D7401">
        <f t="shared" si="347"/>
        <v>3.4493514116499799</v>
      </c>
      <c r="G7401" s="1">
        <v>123293.56201750701</v>
      </c>
      <c r="H7401" s="1">
        <v>-2498.9733999999999</v>
      </c>
      <c r="I7401" s="1">
        <v>3449.35141164998</v>
      </c>
    </row>
    <row r="7402" spans="1:9" x14ac:dyDescent="0.2">
      <c r="A7402">
        <f t="shared" si="345"/>
        <v>13981.560703153998</v>
      </c>
      <c r="B7402" s="2">
        <v>3.4081736</v>
      </c>
      <c r="C7402">
        <f t="shared" si="346"/>
        <v>-2.4981858000000003</v>
      </c>
      <c r="D7402">
        <f t="shared" si="347"/>
        <v>3.4500455843472002</v>
      </c>
      <c r="G7402" s="1">
        <v>123294.56201755699</v>
      </c>
      <c r="H7402" s="1">
        <v>-2498.1858000000002</v>
      </c>
      <c r="I7402" s="1">
        <v>3450.0455843472</v>
      </c>
    </row>
    <row r="7403" spans="1:9" x14ac:dyDescent="0.2">
      <c r="A7403">
        <f t="shared" si="345"/>
        <v>13982.560703203999</v>
      </c>
      <c r="B7403" s="2">
        <v>3.4080555000000001</v>
      </c>
      <c r="C7403">
        <f t="shared" si="346"/>
        <v>-2.4993669000000001</v>
      </c>
      <c r="D7403">
        <f t="shared" si="347"/>
        <v>3.4507397659041299</v>
      </c>
      <c r="G7403" s="1">
        <v>123295.56201760699</v>
      </c>
      <c r="H7403" s="1">
        <v>-2499.3669</v>
      </c>
      <c r="I7403" s="1">
        <v>3450.7397659041299</v>
      </c>
    </row>
    <row r="7404" spans="1:9" x14ac:dyDescent="0.2">
      <c r="A7404">
        <f t="shared" si="345"/>
        <v>13983.560703255003</v>
      </c>
      <c r="B7404" s="2">
        <v>3.4079766</v>
      </c>
      <c r="C7404">
        <f t="shared" si="346"/>
        <v>-2.4991702</v>
      </c>
      <c r="D7404">
        <f t="shared" si="347"/>
        <v>3.4514339424289302</v>
      </c>
      <c r="G7404" s="1">
        <v>123296.562017658</v>
      </c>
      <c r="H7404" s="1">
        <v>-2499.1702</v>
      </c>
      <c r="I7404" s="1">
        <v>3451.4339424289301</v>
      </c>
    </row>
    <row r="7405" spans="1:9" x14ac:dyDescent="0.2">
      <c r="A7405">
        <f t="shared" si="345"/>
        <v>13984.560703305004</v>
      </c>
      <c r="B7405" s="2">
        <v>3.4079372999999999</v>
      </c>
      <c r="C7405">
        <f t="shared" si="346"/>
        <v>-2.4997606999999999</v>
      </c>
      <c r="D7405">
        <f t="shared" si="347"/>
        <v>3.4521281117367897</v>
      </c>
      <c r="G7405" s="1">
        <v>123297.562017708</v>
      </c>
      <c r="H7405" s="1">
        <v>-2499.7606999999998</v>
      </c>
      <c r="I7405" s="1">
        <v>3452.1281117367898</v>
      </c>
    </row>
    <row r="7406" spans="1:9" x14ac:dyDescent="0.2">
      <c r="A7406">
        <f t="shared" si="345"/>
        <v>13985.560703355004</v>
      </c>
      <c r="B7406" s="2">
        <v>3.4078192999999999</v>
      </c>
      <c r="C7406">
        <f t="shared" si="346"/>
        <v>-2.4989733999999997</v>
      </c>
      <c r="D7406">
        <f t="shared" si="347"/>
        <v>3.4528222949328602</v>
      </c>
      <c r="G7406" s="1">
        <v>123298.562017758</v>
      </c>
      <c r="H7406" s="1">
        <v>-2498.9733999999999</v>
      </c>
      <c r="I7406" s="1">
        <v>3452.8222949328601</v>
      </c>
    </row>
    <row r="7407" spans="1:9" x14ac:dyDescent="0.2">
      <c r="A7407">
        <f t="shared" si="345"/>
        <v>13986.560703405004</v>
      </c>
      <c r="B7407" s="2">
        <v>3.4075829999999998</v>
      </c>
      <c r="C7407">
        <f t="shared" si="346"/>
        <v>-2.4985796000000002</v>
      </c>
      <c r="D7407">
        <f t="shared" si="347"/>
        <v>3.4535164591002099</v>
      </c>
      <c r="G7407" s="1">
        <v>123299.562017808</v>
      </c>
      <c r="H7407" s="1">
        <v>-2498.5796</v>
      </c>
      <c r="I7407" s="1">
        <v>3453.5164591002099</v>
      </c>
    </row>
    <row r="7408" spans="1:9" x14ac:dyDescent="0.2">
      <c r="A7408">
        <f t="shared" si="345"/>
        <v>13987.560703456009</v>
      </c>
      <c r="B7408" s="2">
        <v>3.4074650000000002</v>
      </c>
      <c r="C7408">
        <f t="shared" si="346"/>
        <v>-2.4989733999999997</v>
      </c>
      <c r="D7408">
        <f t="shared" si="347"/>
        <v>3.4542106354075801</v>
      </c>
      <c r="G7408" s="1">
        <v>123300.562017859</v>
      </c>
      <c r="H7408" s="1">
        <v>-2498.9733999999999</v>
      </c>
      <c r="I7408" s="1">
        <v>3454.21063540758</v>
      </c>
    </row>
    <row r="7409" spans="1:9" x14ac:dyDescent="0.2">
      <c r="A7409">
        <f t="shared" si="345"/>
        <v>13988.560703506009</v>
      </c>
      <c r="B7409" s="2">
        <v>3.4073861000000001</v>
      </c>
      <c r="C7409">
        <f t="shared" si="346"/>
        <v>-2.4985796000000002</v>
      </c>
      <c r="D7409">
        <f t="shared" si="347"/>
        <v>3.4549048027461797</v>
      </c>
      <c r="G7409" s="1">
        <v>123301.562017909</v>
      </c>
      <c r="H7409" s="1">
        <v>-2498.5796</v>
      </c>
      <c r="I7409" s="1">
        <v>3454.9048027461799</v>
      </c>
    </row>
    <row r="7410" spans="1:9" x14ac:dyDescent="0.2">
      <c r="A7410">
        <f t="shared" si="345"/>
        <v>13989.56070355601</v>
      </c>
      <c r="B7410" s="2">
        <v>3.4073467000000002</v>
      </c>
      <c r="C7410">
        <f t="shared" si="346"/>
        <v>-2.4987764000000001</v>
      </c>
      <c r="D7410">
        <f t="shared" si="347"/>
        <v>3.4555989755536598</v>
      </c>
      <c r="G7410" s="1">
        <v>123302.562017959</v>
      </c>
      <c r="H7410" s="1">
        <v>-2498.7764000000002</v>
      </c>
      <c r="I7410" s="1">
        <v>3455.5989755536598</v>
      </c>
    </row>
    <row r="7411" spans="1:9" x14ac:dyDescent="0.2">
      <c r="A7411">
        <f t="shared" si="345"/>
        <v>13990.560703607</v>
      </c>
      <c r="B7411" s="2">
        <v>3.4071894</v>
      </c>
      <c r="C7411">
        <f t="shared" si="346"/>
        <v>-2.4993669000000001</v>
      </c>
      <c r="D7411">
        <f t="shared" si="347"/>
        <v>3.45629314322266</v>
      </c>
      <c r="G7411" s="1">
        <v>123303.56201800999</v>
      </c>
      <c r="H7411" s="1">
        <v>-2499.3669</v>
      </c>
      <c r="I7411" s="1">
        <v>3456.2931432226601</v>
      </c>
    </row>
    <row r="7412" spans="1:9" x14ac:dyDescent="0.2">
      <c r="A7412">
        <f t="shared" si="345"/>
        <v>13991.560703657</v>
      </c>
      <c r="B7412" s="2">
        <v>3.4071500000000001</v>
      </c>
      <c r="C7412">
        <f t="shared" si="346"/>
        <v>-2.4985796000000002</v>
      </c>
      <c r="D7412">
        <f t="shared" si="347"/>
        <v>3.4569873147189703</v>
      </c>
      <c r="G7412" s="1">
        <v>123304.56201805999</v>
      </c>
      <c r="H7412" s="1">
        <v>-2498.5796</v>
      </c>
      <c r="I7412" s="1">
        <v>3456.9873147189701</v>
      </c>
    </row>
    <row r="7413" spans="1:9" x14ac:dyDescent="0.2">
      <c r="A7413">
        <f t="shared" si="345"/>
        <v>13992.560703707</v>
      </c>
      <c r="B7413" s="2">
        <v>3.4068744</v>
      </c>
      <c r="C7413">
        <f t="shared" si="346"/>
        <v>-2.4995636999999999</v>
      </c>
      <c r="D7413">
        <f t="shared" si="347"/>
        <v>3.45768148774631</v>
      </c>
      <c r="G7413" s="1">
        <v>123305.56201810999</v>
      </c>
      <c r="H7413" s="1">
        <v>-2499.5637000000002</v>
      </c>
      <c r="I7413" s="1">
        <v>3457.6814877463098</v>
      </c>
    </row>
    <row r="7414" spans="1:9" x14ac:dyDescent="0.2">
      <c r="A7414">
        <f t="shared" si="345"/>
        <v>13993.560703757001</v>
      </c>
      <c r="B7414" s="2">
        <v>3.4069531</v>
      </c>
      <c r="C7414">
        <f t="shared" si="346"/>
        <v>-2.4989733999999997</v>
      </c>
      <c r="D7414">
        <f t="shared" si="347"/>
        <v>3.4583756562878398</v>
      </c>
      <c r="G7414" s="1">
        <v>123306.56201816</v>
      </c>
      <c r="H7414" s="1">
        <v>-2498.9733999999999</v>
      </c>
      <c r="I7414" s="1">
        <v>3458.3756562878398</v>
      </c>
    </row>
    <row r="7415" spans="1:9" x14ac:dyDescent="0.2">
      <c r="A7415">
        <f t="shared" si="345"/>
        <v>13994.560703808005</v>
      </c>
      <c r="B7415" s="2">
        <v>3.4067957</v>
      </c>
      <c r="C7415">
        <f t="shared" si="346"/>
        <v>-2.4985796000000002</v>
      </c>
      <c r="D7415">
        <f t="shared" si="347"/>
        <v>3.4590698165191003</v>
      </c>
      <c r="G7415" s="1">
        <v>123307.562018211</v>
      </c>
      <c r="H7415" s="1">
        <v>-2498.5796</v>
      </c>
      <c r="I7415" s="1">
        <v>3459.0698165191002</v>
      </c>
    </row>
    <row r="7416" spans="1:9" x14ac:dyDescent="0.2">
      <c r="A7416">
        <f t="shared" si="345"/>
        <v>13995.560703858006</v>
      </c>
      <c r="B7416" s="2">
        <v>3.4065987999999998</v>
      </c>
      <c r="C7416">
        <f t="shared" si="346"/>
        <v>-2.4989733999999997</v>
      </c>
      <c r="D7416">
        <f t="shared" si="347"/>
        <v>3.4597639789377199</v>
      </c>
      <c r="G7416" s="1">
        <v>123308.562018261</v>
      </c>
      <c r="H7416" s="1">
        <v>-2498.9733999999999</v>
      </c>
      <c r="I7416" s="1">
        <v>3459.7639789377199</v>
      </c>
    </row>
    <row r="7417" spans="1:9" x14ac:dyDescent="0.2">
      <c r="A7417">
        <f t="shared" si="345"/>
        <v>13996.560703908006</v>
      </c>
      <c r="B7417" s="2">
        <v>3.4065200999999998</v>
      </c>
      <c r="C7417">
        <f t="shared" si="346"/>
        <v>-2.4993669000000001</v>
      </c>
      <c r="D7417">
        <f t="shared" si="347"/>
        <v>3.4604581486840797</v>
      </c>
      <c r="G7417" s="1">
        <v>123309.562018311</v>
      </c>
      <c r="H7417" s="1">
        <v>-2499.3669</v>
      </c>
      <c r="I7417" s="1">
        <v>3460.4581486840798</v>
      </c>
    </row>
    <row r="7418" spans="1:9" x14ac:dyDescent="0.2">
      <c r="A7418">
        <f t="shared" si="345"/>
        <v>13997.56070395901</v>
      </c>
      <c r="B7418" s="2">
        <v>3.4065595000000002</v>
      </c>
      <c r="C7418">
        <f t="shared" si="346"/>
        <v>-2.4995636999999999</v>
      </c>
      <c r="D7418">
        <f t="shared" si="347"/>
        <v>3.4611523179905896</v>
      </c>
      <c r="G7418" s="1">
        <v>123310.562018362</v>
      </c>
      <c r="H7418" s="1">
        <v>-2499.5637000000002</v>
      </c>
      <c r="I7418" s="1">
        <v>3461.1523179905898</v>
      </c>
    </row>
    <row r="7419" spans="1:9" x14ac:dyDescent="0.2">
      <c r="A7419">
        <f t="shared" si="345"/>
        <v>13998.560704009011</v>
      </c>
      <c r="B7419" s="2">
        <v>3.4064019000000001</v>
      </c>
      <c r="C7419">
        <f t="shared" si="346"/>
        <v>-2.4993669000000001</v>
      </c>
      <c r="D7419">
        <f t="shared" si="347"/>
        <v>3.4618464933123101</v>
      </c>
      <c r="G7419" s="1">
        <v>123311.56201841201</v>
      </c>
      <c r="H7419" s="1">
        <v>-2499.3669</v>
      </c>
      <c r="I7419" s="1">
        <v>3461.84649331231</v>
      </c>
    </row>
    <row r="7420" spans="1:9" x14ac:dyDescent="0.2">
      <c r="A7420">
        <f t="shared" si="345"/>
        <v>13999.560704059011</v>
      </c>
      <c r="B7420" s="2">
        <v>3.4062839</v>
      </c>
      <c r="C7420">
        <f t="shared" si="346"/>
        <v>-2.4989733999999997</v>
      </c>
      <c r="D7420">
        <f t="shared" si="347"/>
        <v>3.4625406573704698</v>
      </c>
      <c r="G7420" s="1">
        <v>123312.56201846201</v>
      </c>
      <c r="H7420" s="1">
        <v>-2498.9733999999999</v>
      </c>
      <c r="I7420" s="1">
        <v>3462.5406573704699</v>
      </c>
    </row>
    <row r="7421" spans="1:9" x14ac:dyDescent="0.2">
      <c r="A7421">
        <f t="shared" si="345"/>
        <v>14000.560704110001</v>
      </c>
      <c r="B7421" s="2">
        <v>3.4060869</v>
      </c>
      <c r="C7421">
        <f t="shared" si="346"/>
        <v>-2.4993669000000001</v>
      </c>
      <c r="D7421">
        <f t="shared" si="347"/>
        <v>3.4632348335694703</v>
      </c>
      <c r="G7421" s="1">
        <v>123313.562018513</v>
      </c>
      <c r="H7421" s="1">
        <v>-2499.3669</v>
      </c>
      <c r="I7421" s="1">
        <v>3463.2348335694701</v>
      </c>
    </row>
    <row r="7422" spans="1:9" x14ac:dyDescent="0.2">
      <c r="A7422">
        <f t="shared" si="345"/>
        <v>14001.560704160001</v>
      </c>
      <c r="B7422" s="2">
        <v>3.4060476</v>
      </c>
      <c r="C7422">
        <f t="shared" si="346"/>
        <v>-2.4989733999999997</v>
      </c>
      <c r="D7422">
        <f t="shared" si="347"/>
        <v>3.46392901162571</v>
      </c>
      <c r="G7422" s="1">
        <v>123314.562018563</v>
      </c>
      <c r="H7422" s="1">
        <v>-2498.9733999999999</v>
      </c>
      <c r="I7422" s="1">
        <v>3463.9290116257098</v>
      </c>
    </row>
    <row r="7423" spans="1:9" x14ac:dyDescent="0.2">
      <c r="A7423">
        <f t="shared" si="345"/>
        <v>14002.560704210002</v>
      </c>
      <c r="B7423" s="2">
        <v>3.4059689</v>
      </c>
      <c r="C7423">
        <f t="shared" si="346"/>
        <v>-2.4991702</v>
      </c>
      <c r="D7423">
        <f t="shared" si="347"/>
        <v>3.4646231794024001</v>
      </c>
      <c r="G7423" s="1">
        <v>123315.562018613</v>
      </c>
      <c r="H7423" s="1">
        <v>-2499.1702</v>
      </c>
      <c r="I7423" s="1">
        <v>3464.6231794024002</v>
      </c>
    </row>
    <row r="7424" spans="1:9" x14ac:dyDescent="0.2">
      <c r="A7424">
        <f t="shared" si="345"/>
        <v>14003.560704260002</v>
      </c>
      <c r="B7424" s="2">
        <v>3.4057325999999999</v>
      </c>
      <c r="C7424">
        <f t="shared" si="346"/>
        <v>-2.4993669000000001</v>
      </c>
      <c r="D7424">
        <f t="shared" si="347"/>
        <v>3.4653173468512701</v>
      </c>
      <c r="G7424" s="1">
        <v>123316.562018663</v>
      </c>
      <c r="H7424" s="1">
        <v>-2499.3669</v>
      </c>
      <c r="I7424" s="1">
        <v>3465.31734685127</v>
      </c>
    </row>
    <row r="7425" spans="1:9" x14ac:dyDescent="0.2">
      <c r="A7425">
        <f t="shared" si="345"/>
        <v>14004.560704311007</v>
      </c>
      <c r="B7425" s="2">
        <v>3.4056540000000002</v>
      </c>
      <c r="C7425">
        <f t="shared" si="346"/>
        <v>-2.4987764000000001</v>
      </c>
      <c r="D7425">
        <f t="shared" si="347"/>
        <v>3.4660115182369</v>
      </c>
      <c r="G7425" s="1">
        <v>123317.562018714</v>
      </c>
      <c r="H7425" s="1">
        <v>-2498.7764000000002</v>
      </c>
      <c r="I7425" s="1">
        <v>3466.0115182369</v>
      </c>
    </row>
    <row r="7426" spans="1:9" x14ac:dyDescent="0.2">
      <c r="A7426">
        <f t="shared" si="345"/>
        <v>14005.560704361007</v>
      </c>
      <c r="B7426" s="2">
        <v>3.4055357000000002</v>
      </c>
      <c r="C7426">
        <f t="shared" si="346"/>
        <v>-2.4997606999999999</v>
      </c>
      <c r="D7426">
        <f t="shared" si="347"/>
        <v>3.4667056977136199</v>
      </c>
      <c r="G7426" s="1">
        <v>123318.562018764</v>
      </c>
      <c r="H7426" s="1">
        <v>-2499.7606999999998</v>
      </c>
      <c r="I7426" s="1">
        <v>3466.7056977136199</v>
      </c>
    </row>
    <row r="7427" spans="1:9" x14ac:dyDescent="0.2">
      <c r="A7427">
        <f t="shared" ref="A7427:A7490" si="348">G7427-$G$2</f>
        <v>14006.560704411007</v>
      </c>
      <c r="B7427" s="2">
        <v>3.4054570000000002</v>
      </c>
      <c r="C7427">
        <f t="shared" ref="C7427:C7490" si="349">H7427/1000</f>
        <v>-2.4987764000000001</v>
      </c>
      <c r="D7427">
        <f t="shared" ref="D7427:D7490" si="350">I7427/1000</f>
        <v>3.4673998757691802</v>
      </c>
      <c r="G7427" s="1">
        <v>123319.562018814</v>
      </c>
      <c r="H7427" s="1">
        <v>-2498.7764000000002</v>
      </c>
      <c r="I7427" s="1">
        <v>3467.3998757691802</v>
      </c>
    </row>
    <row r="7428" spans="1:9" x14ac:dyDescent="0.2">
      <c r="A7428">
        <f t="shared" si="348"/>
        <v>14007.560704462012</v>
      </c>
      <c r="B7428" s="2">
        <v>3.4052997</v>
      </c>
      <c r="C7428">
        <f t="shared" si="349"/>
        <v>-2.4993669000000001</v>
      </c>
      <c r="D7428">
        <f t="shared" si="350"/>
        <v>3.4680940550291597</v>
      </c>
      <c r="G7428" s="1">
        <v>123320.56201886501</v>
      </c>
      <c r="H7428" s="1">
        <v>-2499.3669</v>
      </c>
      <c r="I7428" s="1">
        <v>3468.0940550291598</v>
      </c>
    </row>
    <row r="7429" spans="1:9" x14ac:dyDescent="0.2">
      <c r="A7429">
        <f t="shared" si="348"/>
        <v>14008.560704512012</v>
      </c>
      <c r="B7429" s="2">
        <v>3.4052997</v>
      </c>
      <c r="C7429">
        <f t="shared" si="349"/>
        <v>-2.4977921999999997</v>
      </c>
      <c r="D7429">
        <f t="shared" si="350"/>
        <v>3.46878822346341</v>
      </c>
      <c r="G7429" s="1">
        <v>123321.56201891501</v>
      </c>
      <c r="H7429" s="1">
        <v>-2497.7921999999999</v>
      </c>
      <c r="I7429" s="1">
        <v>3468.7882234634098</v>
      </c>
    </row>
    <row r="7430" spans="1:9" x14ac:dyDescent="0.2">
      <c r="A7430">
        <f t="shared" si="348"/>
        <v>14009.560704562013</v>
      </c>
      <c r="B7430" s="2">
        <v>3.4051814</v>
      </c>
      <c r="C7430">
        <f t="shared" si="349"/>
        <v>-2.4989733999999997</v>
      </c>
      <c r="D7430">
        <f t="shared" si="350"/>
        <v>3.4694823765874601</v>
      </c>
      <c r="G7430" s="1">
        <v>123322.56201896501</v>
      </c>
      <c r="H7430" s="1">
        <v>-2498.9733999999999</v>
      </c>
      <c r="I7430" s="1">
        <v>3469.4823765874598</v>
      </c>
    </row>
    <row r="7431" spans="1:9" x14ac:dyDescent="0.2">
      <c r="A7431">
        <f t="shared" si="348"/>
        <v>14010.560704611999</v>
      </c>
      <c r="B7431" s="2">
        <v>3.4049847</v>
      </c>
      <c r="C7431">
        <f t="shared" si="349"/>
        <v>-2.4991702</v>
      </c>
      <c r="D7431">
        <f t="shared" si="350"/>
        <v>3.4701765390059398</v>
      </c>
      <c r="G7431" s="1">
        <v>123323.56201901499</v>
      </c>
      <c r="H7431" s="1">
        <v>-2499.1702</v>
      </c>
      <c r="I7431" s="1">
        <v>3470.17653900594</v>
      </c>
    </row>
    <row r="7432" spans="1:9" x14ac:dyDescent="0.2">
      <c r="A7432">
        <f t="shared" si="348"/>
        <v>14011.560704663003</v>
      </c>
      <c r="B7432" s="2">
        <v>3.4049847</v>
      </c>
      <c r="C7432">
        <f t="shared" si="349"/>
        <v>-2.4985796000000002</v>
      </c>
      <c r="D7432">
        <f t="shared" si="350"/>
        <v>3.4708706991286897</v>
      </c>
      <c r="G7432" s="1">
        <v>123324.562019066</v>
      </c>
      <c r="H7432" s="1">
        <v>-2498.5796</v>
      </c>
      <c r="I7432" s="1">
        <v>3470.8706991286899</v>
      </c>
    </row>
    <row r="7433" spans="1:9" x14ac:dyDescent="0.2">
      <c r="A7433">
        <f t="shared" si="348"/>
        <v>14012.560704713003</v>
      </c>
      <c r="B7433" s="2">
        <v>3.4049453999999999</v>
      </c>
      <c r="C7433">
        <f t="shared" si="349"/>
        <v>-2.4989733999999997</v>
      </c>
      <c r="D7433">
        <f t="shared" si="350"/>
        <v>3.4715648768584502</v>
      </c>
      <c r="G7433" s="1">
        <v>123325.562019116</v>
      </c>
      <c r="H7433" s="1">
        <v>-2498.9733999999999</v>
      </c>
      <c r="I7433" s="1">
        <v>3471.5648768584501</v>
      </c>
    </row>
    <row r="7434" spans="1:9" x14ac:dyDescent="0.2">
      <c r="A7434">
        <f t="shared" si="348"/>
        <v>14013.560704763004</v>
      </c>
      <c r="B7434" s="2">
        <v>3.4047483999999999</v>
      </c>
      <c r="C7434">
        <f t="shared" si="349"/>
        <v>-2.4993669000000001</v>
      </c>
      <c r="D7434">
        <f t="shared" si="350"/>
        <v>3.47225904037164</v>
      </c>
      <c r="G7434" s="1">
        <v>123326.562019166</v>
      </c>
      <c r="H7434" s="1">
        <v>-2499.3669</v>
      </c>
      <c r="I7434" s="1">
        <v>3472.2590403716399</v>
      </c>
    </row>
    <row r="7435" spans="1:9" x14ac:dyDescent="0.2">
      <c r="A7435">
        <f t="shared" si="348"/>
        <v>14014.560704814008</v>
      </c>
      <c r="B7435" s="2">
        <v>3.4046303999999998</v>
      </c>
      <c r="C7435">
        <f t="shared" si="349"/>
        <v>-2.4991702</v>
      </c>
      <c r="D7435">
        <f t="shared" si="350"/>
        <v>3.4729532173354802</v>
      </c>
      <c r="G7435" s="1">
        <v>123327.562019217</v>
      </c>
      <c r="H7435" s="1">
        <v>-2499.1702</v>
      </c>
      <c r="I7435" s="1">
        <v>3472.9532173354801</v>
      </c>
    </row>
    <row r="7436" spans="1:9" x14ac:dyDescent="0.2">
      <c r="A7436">
        <f t="shared" si="348"/>
        <v>14015.560704864009</v>
      </c>
      <c r="B7436" s="2">
        <v>3.4045515000000002</v>
      </c>
      <c r="C7436">
        <f t="shared" si="349"/>
        <v>-2.4993669000000001</v>
      </c>
      <c r="D7436">
        <f t="shared" si="350"/>
        <v>3.4736473971412503</v>
      </c>
      <c r="G7436" s="1">
        <v>123328.562019267</v>
      </c>
      <c r="H7436" s="1">
        <v>-2499.3669</v>
      </c>
      <c r="I7436" s="1">
        <v>3473.6473971412502</v>
      </c>
    </row>
    <row r="7437" spans="1:9" x14ac:dyDescent="0.2">
      <c r="A7437">
        <f t="shared" si="348"/>
        <v>14016.560704914009</v>
      </c>
      <c r="B7437" s="2">
        <v>3.4044335000000001</v>
      </c>
      <c r="C7437">
        <f t="shared" si="349"/>
        <v>-2.4997606999999999</v>
      </c>
      <c r="D7437">
        <f t="shared" si="350"/>
        <v>3.4743415744337298</v>
      </c>
      <c r="G7437" s="1">
        <v>123329.562019317</v>
      </c>
      <c r="H7437" s="1">
        <v>-2499.7606999999998</v>
      </c>
      <c r="I7437" s="1">
        <v>3474.3415744337299</v>
      </c>
    </row>
    <row r="7438" spans="1:9" x14ac:dyDescent="0.2">
      <c r="A7438">
        <f t="shared" si="348"/>
        <v>14017.560704964999</v>
      </c>
      <c r="B7438" s="2">
        <v>3.4043155</v>
      </c>
      <c r="C7438">
        <f t="shared" si="349"/>
        <v>-2.4981858000000003</v>
      </c>
      <c r="D7438">
        <f t="shared" si="350"/>
        <v>3.4750357450542499</v>
      </c>
      <c r="G7438" s="1">
        <v>123330.56201936799</v>
      </c>
      <c r="H7438" s="1">
        <v>-2498.1858000000002</v>
      </c>
      <c r="I7438" s="1">
        <v>3475.0357450542501</v>
      </c>
    </row>
    <row r="7439" spans="1:9" x14ac:dyDescent="0.2">
      <c r="A7439">
        <f t="shared" si="348"/>
        <v>14018.560705014999</v>
      </c>
      <c r="B7439" s="2">
        <v>3.4041972</v>
      </c>
      <c r="C7439">
        <f t="shared" si="349"/>
        <v>-2.4991702</v>
      </c>
      <c r="D7439">
        <f t="shared" si="350"/>
        <v>3.4757299104261601</v>
      </c>
      <c r="G7439" s="1">
        <v>123331.56201941799</v>
      </c>
      <c r="H7439" s="1">
        <v>-2499.1702</v>
      </c>
      <c r="I7439" s="1">
        <v>3475.7299104261601</v>
      </c>
    </row>
    <row r="7440" spans="1:9" x14ac:dyDescent="0.2">
      <c r="A7440">
        <f t="shared" si="348"/>
        <v>14019.560705065</v>
      </c>
      <c r="B7440" s="2">
        <v>3.4040398999999999</v>
      </c>
      <c r="C7440">
        <f t="shared" si="349"/>
        <v>-2.4993669000000001</v>
      </c>
      <c r="D7440">
        <f t="shared" si="350"/>
        <v>3.4764240833439097</v>
      </c>
      <c r="G7440" s="1">
        <v>123332.56201946799</v>
      </c>
      <c r="H7440" s="1">
        <v>-2499.3669</v>
      </c>
      <c r="I7440" s="1">
        <v>3476.4240833439098</v>
      </c>
    </row>
    <row r="7441" spans="1:9" x14ac:dyDescent="0.2">
      <c r="A7441">
        <f t="shared" si="348"/>
        <v>14020.560705115</v>
      </c>
      <c r="B7441" s="2">
        <v>3.4040002999999999</v>
      </c>
      <c r="C7441">
        <f t="shared" si="349"/>
        <v>-2.4987764000000001</v>
      </c>
      <c r="D7441">
        <f t="shared" si="350"/>
        <v>3.47711823821479</v>
      </c>
      <c r="G7441" s="1">
        <v>123333.56201951799</v>
      </c>
      <c r="H7441" s="1">
        <v>-2498.7764000000002</v>
      </c>
      <c r="I7441" s="1">
        <v>3477.1182382147899</v>
      </c>
    </row>
    <row r="7442" spans="1:9" x14ac:dyDescent="0.2">
      <c r="A7442">
        <f t="shared" si="348"/>
        <v>14021.560705166004</v>
      </c>
      <c r="B7442" s="2">
        <v>3.4037641999999999</v>
      </c>
      <c r="C7442">
        <f t="shared" si="349"/>
        <v>-2.4993669000000001</v>
      </c>
      <c r="D7442">
        <f t="shared" si="350"/>
        <v>3.4778124128816699</v>
      </c>
      <c r="G7442" s="1">
        <v>123334.562019569</v>
      </c>
      <c r="H7442" s="1">
        <v>-2499.3669</v>
      </c>
      <c r="I7442" s="1">
        <v>3477.8124128816698</v>
      </c>
    </row>
    <row r="7443" spans="1:9" x14ac:dyDescent="0.2">
      <c r="A7443">
        <f t="shared" si="348"/>
        <v>14022.560705216005</v>
      </c>
      <c r="B7443" s="2">
        <v>3.4037641999999999</v>
      </c>
      <c r="C7443">
        <f t="shared" si="349"/>
        <v>-2.4983827999999999</v>
      </c>
      <c r="D7443">
        <f t="shared" si="350"/>
        <v>3.4785065839396201</v>
      </c>
      <c r="G7443" s="1">
        <v>123335.562019619</v>
      </c>
      <c r="H7443" s="1">
        <v>-2498.3827999999999</v>
      </c>
      <c r="I7443" s="1">
        <v>3478.5065839396202</v>
      </c>
    </row>
    <row r="7444" spans="1:9" x14ac:dyDescent="0.2">
      <c r="A7444">
        <f t="shared" si="348"/>
        <v>14023.560705266005</v>
      </c>
      <c r="B7444" s="2">
        <v>3.4036852999999998</v>
      </c>
      <c r="C7444">
        <f t="shared" si="349"/>
        <v>-2.4983827999999999</v>
      </c>
      <c r="D7444">
        <f t="shared" si="350"/>
        <v>3.4792007621051697</v>
      </c>
      <c r="G7444" s="1">
        <v>123336.562019669</v>
      </c>
      <c r="H7444" s="1">
        <v>-2498.3827999999999</v>
      </c>
      <c r="I7444" s="1">
        <v>3479.2007621051698</v>
      </c>
    </row>
    <row r="7445" spans="1:9" x14ac:dyDescent="0.2">
      <c r="A7445">
        <f t="shared" si="348"/>
        <v>14024.56070531701</v>
      </c>
      <c r="B7445" s="2">
        <v>3.4035673000000002</v>
      </c>
      <c r="C7445">
        <f t="shared" si="349"/>
        <v>-2.4989733999999997</v>
      </c>
      <c r="D7445">
        <f t="shared" si="350"/>
        <v>3.4798949530664101</v>
      </c>
      <c r="G7445" s="1">
        <v>123337.56201972</v>
      </c>
      <c r="H7445" s="1">
        <v>-2498.9733999999999</v>
      </c>
      <c r="I7445" s="1">
        <v>3479.8949530664099</v>
      </c>
    </row>
    <row r="7446" spans="1:9" x14ac:dyDescent="0.2">
      <c r="A7446">
        <f t="shared" si="348"/>
        <v>14025.56070536701</v>
      </c>
      <c r="B7446" s="2">
        <v>3.40341</v>
      </c>
      <c r="C7446">
        <f t="shared" si="349"/>
        <v>-2.4995636999999999</v>
      </c>
      <c r="D7446">
        <f t="shared" si="350"/>
        <v>3.4805891348426701</v>
      </c>
      <c r="G7446" s="1">
        <v>123338.56201977</v>
      </c>
      <c r="H7446" s="1">
        <v>-2499.5637000000002</v>
      </c>
      <c r="I7446" s="1">
        <v>3480.5891348426699</v>
      </c>
    </row>
    <row r="7447" spans="1:9" x14ac:dyDescent="0.2">
      <c r="A7447">
        <f t="shared" si="348"/>
        <v>14026.56070541701</v>
      </c>
      <c r="B7447" s="2">
        <v>3.4033310000000001</v>
      </c>
      <c r="C7447">
        <f t="shared" si="349"/>
        <v>-2.4985796000000002</v>
      </c>
      <c r="D7447">
        <f t="shared" si="350"/>
        <v>3.4812833285388201</v>
      </c>
      <c r="G7447" s="1">
        <v>123339.56201982</v>
      </c>
      <c r="H7447" s="1">
        <v>-2498.5796</v>
      </c>
      <c r="I7447" s="1">
        <v>3481.2833285388201</v>
      </c>
    </row>
    <row r="7448" spans="1:9" x14ac:dyDescent="0.2">
      <c r="A7448">
        <f t="shared" si="348"/>
        <v>14027.560705467011</v>
      </c>
      <c r="B7448" s="2">
        <v>3.403213</v>
      </c>
      <c r="C7448">
        <f t="shared" si="349"/>
        <v>-2.5001545000000003</v>
      </c>
      <c r="D7448">
        <f t="shared" si="350"/>
        <v>3.4819775208117698</v>
      </c>
      <c r="G7448" s="1">
        <v>123340.56201987001</v>
      </c>
      <c r="H7448" s="1">
        <v>-2500.1545000000001</v>
      </c>
      <c r="I7448" s="1">
        <v>3481.9775208117699</v>
      </c>
    </row>
    <row r="7449" spans="1:9" x14ac:dyDescent="0.2">
      <c r="A7449">
        <f t="shared" si="348"/>
        <v>14028.560705518001</v>
      </c>
      <c r="B7449" s="2">
        <v>3.4031343000000001</v>
      </c>
      <c r="C7449">
        <f t="shared" si="349"/>
        <v>-2.4991702</v>
      </c>
      <c r="D7449">
        <f t="shared" si="350"/>
        <v>3.48267169832262</v>
      </c>
      <c r="G7449" s="1">
        <v>123341.562019921</v>
      </c>
      <c r="H7449" s="1">
        <v>-2499.1702</v>
      </c>
      <c r="I7449" s="1">
        <v>3482.6716983226202</v>
      </c>
    </row>
    <row r="7450" spans="1:9" x14ac:dyDescent="0.2">
      <c r="A7450">
        <f t="shared" si="348"/>
        <v>14029.560705568001</v>
      </c>
      <c r="B7450" s="2">
        <v>3.4029373999999999</v>
      </c>
      <c r="C7450">
        <f t="shared" si="349"/>
        <v>-2.4995636999999999</v>
      </c>
      <c r="D7450">
        <f t="shared" si="350"/>
        <v>3.4833658660990401</v>
      </c>
      <c r="G7450" s="1">
        <v>123342.562019971</v>
      </c>
      <c r="H7450" s="1">
        <v>-2499.5637000000002</v>
      </c>
      <c r="I7450" s="1">
        <v>3483.36586609904</v>
      </c>
    </row>
    <row r="7451" spans="1:9" x14ac:dyDescent="0.2">
      <c r="A7451">
        <f t="shared" si="348"/>
        <v>14030.560705618002</v>
      </c>
      <c r="B7451" s="2">
        <v>3.4028586999999999</v>
      </c>
      <c r="C7451">
        <f t="shared" si="349"/>
        <v>-2.4995636999999999</v>
      </c>
      <c r="D7451">
        <f t="shared" si="350"/>
        <v>3.4840600445947296</v>
      </c>
      <c r="G7451" s="1">
        <v>123343.562020021</v>
      </c>
      <c r="H7451" s="1">
        <v>-2499.5637000000002</v>
      </c>
      <c r="I7451" s="1">
        <v>3484.0600445947298</v>
      </c>
    </row>
    <row r="7452" spans="1:9" x14ac:dyDescent="0.2">
      <c r="A7452">
        <f t="shared" si="348"/>
        <v>14031.560705669006</v>
      </c>
      <c r="B7452" s="2">
        <v>3.4027801000000002</v>
      </c>
      <c r="C7452">
        <f t="shared" si="349"/>
        <v>-2.4981858000000003</v>
      </c>
      <c r="D7452">
        <f t="shared" si="350"/>
        <v>3.4847542268056899</v>
      </c>
      <c r="G7452" s="1">
        <v>123344.562020072</v>
      </c>
      <c r="H7452" s="1">
        <v>-2498.1858000000002</v>
      </c>
      <c r="I7452" s="1">
        <v>3484.75422680569</v>
      </c>
    </row>
    <row r="7453" spans="1:9" x14ac:dyDescent="0.2">
      <c r="A7453">
        <f t="shared" si="348"/>
        <v>14032.560705719006</v>
      </c>
      <c r="B7453" s="2">
        <v>3.4027010999999998</v>
      </c>
      <c r="C7453">
        <f t="shared" si="349"/>
        <v>-2.4989733999999997</v>
      </c>
      <c r="D7453">
        <f t="shared" si="350"/>
        <v>3.48544841142443</v>
      </c>
      <c r="G7453" s="1">
        <v>123345.562020122</v>
      </c>
      <c r="H7453" s="1">
        <v>-2498.9733999999999</v>
      </c>
      <c r="I7453" s="1">
        <v>3485.4484114244301</v>
      </c>
    </row>
    <row r="7454" spans="1:9" x14ac:dyDescent="0.2">
      <c r="A7454">
        <f t="shared" si="348"/>
        <v>14033.560705769007</v>
      </c>
      <c r="B7454" s="2">
        <v>3.4026618000000002</v>
      </c>
      <c r="C7454">
        <f t="shared" si="349"/>
        <v>-2.4997606999999999</v>
      </c>
      <c r="D7454">
        <f t="shared" si="350"/>
        <v>3.4861426102572999</v>
      </c>
      <c r="G7454" s="1">
        <v>123346.562020172</v>
      </c>
      <c r="H7454" s="1">
        <v>-2499.7606999999998</v>
      </c>
      <c r="I7454" s="1">
        <v>3486.1426102573</v>
      </c>
    </row>
    <row r="7455" spans="1:9" x14ac:dyDescent="0.2">
      <c r="A7455">
        <f t="shared" si="348"/>
        <v>14034.560705819007</v>
      </c>
      <c r="B7455" s="2">
        <v>3.4023862</v>
      </c>
      <c r="C7455">
        <f t="shared" si="349"/>
        <v>-2.4991702</v>
      </c>
      <c r="D7455">
        <f t="shared" si="350"/>
        <v>3.4868367922501604</v>
      </c>
      <c r="G7455" s="1">
        <v>123347.562020222</v>
      </c>
      <c r="H7455" s="1">
        <v>-2499.1702</v>
      </c>
      <c r="I7455" s="1">
        <v>3486.8367922501602</v>
      </c>
    </row>
    <row r="7456" spans="1:9" x14ac:dyDescent="0.2">
      <c r="A7456">
        <f t="shared" si="348"/>
        <v>14035.560705870012</v>
      </c>
      <c r="B7456" s="2">
        <v>3.4023862</v>
      </c>
      <c r="C7456">
        <f t="shared" si="349"/>
        <v>-2.4999574999999998</v>
      </c>
      <c r="D7456">
        <f t="shared" si="350"/>
        <v>3.4875309701966697</v>
      </c>
      <c r="G7456" s="1">
        <v>123348.56202027301</v>
      </c>
      <c r="H7456" s="1">
        <v>-2499.9575</v>
      </c>
      <c r="I7456" s="1">
        <v>3487.5309701966698</v>
      </c>
    </row>
    <row r="7457" spans="1:9" x14ac:dyDescent="0.2">
      <c r="A7457">
        <f t="shared" si="348"/>
        <v>14036.560705920012</v>
      </c>
      <c r="B7457" s="2">
        <v>3.4021895</v>
      </c>
      <c r="C7457">
        <f t="shared" si="349"/>
        <v>-2.4989733999999997</v>
      </c>
      <c r="D7457">
        <f t="shared" si="350"/>
        <v>3.4882251416923</v>
      </c>
      <c r="G7457" s="1">
        <v>123349.56202032301</v>
      </c>
      <c r="H7457" s="1">
        <v>-2498.9733999999999</v>
      </c>
      <c r="I7457" s="1">
        <v>3488.2251416923</v>
      </c>
    </row>
    <row r="7458" spans="1:9" x14ac:dyDescent="0.2">
      <c r="A7458">
        <f t="shared" si="348"/>
        <v>14037.560705970012</v>
      </c>
      <c r="B7458" s="2">
        <v>3.4021105999999999</v>
      </c>
      <c r="C7458">
        <f t="shared" si="349"/>
        <v>-2.4995636999999999</v>
      </c>
      <c r="D7458">
        <f t="shared" si="350"/>
        <v>3.4889193287169102</v>
      </c>
      <c r="G7458" s="1">
        <v>123350.56202037301</v>
      </c>
      <c r="H7458" s="1">
        <v>-2499.5637000000002</v>
      </c>
      <c r="I7458" s="1">
        <v>3488.9193287169101</v>
      </c>
    </row>
    <row r="7459" spans="1:9" x14ac:dyDescent="0.2">
      <c r="A7459">
        <f t="shared" si="348"/>
        <v>14038.560706021002</v>
      </c>
      <c r="B7459" s="2">
        <v>3.4020318999999999</v>
      </c>
      <c r="C7459">
        <f t="shared" si="349"/>
        <v>-2.4985796000000002</v>
      </c>
      <c r="D7459">
        <f t="shared" si="350"/>
        <v>3.4896135025073298</v>
      </c>
      <c r="G7459" s="1">
        <v>123351.562020424</v>
      </c>
      <c r="H7459" s="1">
        <v>-2498.5796</v>
      </c>
      <c r="I7459" s="1">
        <v>3489.6135025073299</v>
      </c>
    </row>
    <row r="7460" spans="1:9" x14ac:dyDescent="0.2">
      <c r="A7460">
        <f t="shared" si="348"/>
        <v>14039.560706071003</v>
      </c>
      <c r="B7460" s="2">
        <v>3.4018744999999999</v>
      </c>
      <c r="C7460">
        <f t="shared" si="349"/>
        <v>-2.4991702</v>
      </c>
      <c r="D7460">
        <f t="shared" si="350"/>
        <v>3.4903076814379901</v>
      </c>
      <c r="G7460" s="1">
        <v>123352.562020474</v>
      </c>
      <c r="H7460" s="1">
        <v>-2499.1702</v>
      </c>
      <c r="I7460" s="1">
        <v>3490.3076814379901</v>
      </c>
    </row>
    <row r="7461" spans="1:9" x14ac:dyDescent="0.2">
      <c r="A7461">
        <f t="shared" si="348"/>
        <v>14040.560706121003</v>
      </c>
      <c r="B7461" s="2">
        <v>3.4018350000000002</v>
      </c>
      <c r="C7461">
        <f t="shared" si="349"/>
        <v>-2.4991702</v>
      </c>
      <c r="D7461">
        <f t="shared" si="350"/>
        <v>3.49100186605604</v>
      </c>
      <c r="G7461" s="1">
        <v>123353.562020524</v>
      </c>
      <c r="H7461" s="1">
        <v>-2499.1702</v>
      </c>
      <c r="I7461" s="1">
        <v>3491.0018660560399</v>
      </c>
    </row>
    <row r="7462" spans="1:9" x14ac:dyDescent="0.2">
      <c r="A7462">
        <f t="shared" si="348"/>
        <v>14041.560706172007</v>
      </c>
      <c r="B7462" s="2">
        <v>3.4016776000000002</v>
      </c>
      <c r="C7462">
        <f t="shared" si="349"/>
        <v>-2.4991702</v>
      </c>
      <c r="D7462">
        <f t="shared" si="350"/>
        <v>3.4916960377689601</v>
      </c>
      <c r="G7462" s="1">
        <v>123354.562020575</v>
      </c>
      <c r="H7462" s="1">
        <v>-2499.1702</v>
      </c>
      <c r="I7462" s="1">
        <v>3491.6960377689602</v>
      </c>
    </row>
    <row r="7463" spans="1:9" x14ac:dyDescent="0.2">
      <c r="A7463">
        <f t="shared" si="348"/>
        <v>14042.560706222008</v>
      </c>
      <c r="B7463" s="2">
        <v>3.4017168999999998</v>
      </c>
      <c r="C7463">
        <f t="shared" si="349"/>
        <v>-2.4987764000000001</v>
      </c>
      <c r="D7463">
        <f t="shared" si="350"/>
        <v>3.4923902154977799</v>
      </c>
      <c r="G7463" s="1">
        <v>123355.562020625</v>
      </c>
      <c r="H7463" s="1">
        <v>-2498.7764000000002</v>
      </c>
      <c r="I7463" s="1">
        <v>3492.39021549778</v>
      </c>
    </row>
    <row r="7464" spans="1:9" x14ac:dyDescent="0.2">
      <c r="A7464">
        <f t="shared" si="348"/>
        <v>14043.560706272008</v>
      </c>
      <c r="B7464" s="2">
        <v>3.4015989000000002</v>
      </c>
      <c r="C7464">
        <f t="shared" si="349"/>
        <v>-2.4985796000000002</v>
      </c>
      <c r="D7464">
        <f t="shared" si="350"/>
        <v>3.4930843921333801</v>
      </c>
      <c r="G7464" s="1">
        <v>123356.562020675</v>
      </c>
      <c r="H7464" s="1">
        <v>-2498.5796</v>
      </c>
      <c r="I7464" s="1">
        <v>3493.0843921333799</v>
      </c>
    </row>
    <row r="7465" spans="1:9" x14ac:dyDescent="0.2">
      <c r="A7465">
        <f t="shared" si="348"/>
        <v>14044.560706322009</v>
      </c>
      <c r="B7465" s="2">
        <v>3.4013627</v>
      </c>
      <c r="C7465">
        <f t="shared" si="349"/>
        <v>-2.4995636999999999</v>
      </c>
      <c r="D7465">
        <f t="shared" si="350"/>
        <v>3.49377857106635</v>
      </c>
      <c r="G7465" s="1">
        <v>123357.562020725</v>
      </c>
      <c r="H7465" s="1">
        <v>-2499.5637000000002</v>
      </c>
      <c r="I7465" s="1">
        <v>3493.7785710663502</v>
      </c>
    </row>
    <row r="7466" spans="1:9" x14ac:dyDescent="0.2">
      <c r="A7466">
        <f t="shared" si="348"/>
        <v>14045.560706372999</v>
      </c>
      <c r="B7466" s="2">
        <v>3.4012446000000001</v>
      </c>
      <c r="C7466">
        <f t="shared" si="349"/>
        <v>-2.4989733999999997</v>
      </c>
      <c r="D7466">
        <f t="shared" si="350"/>
        <v>3.4944727503271502</v>
      </c>
      <c r="G7466" s="1">
        <v>123358.56202077599</v>
      </c>
      <c r="H7466" s="1">
        <v>-2498.9733999999999</v>
      </c>
      <c r="I7466" s="1">
        <v>3494.4727503271502</v>
      </c>
    </row>
    <row r="7467" spans="1:9" x14ac:dyDescent="0.2">
      <c r="A7467">
        <f t="shared" si="348"/>
        <v>14046.560706422999</v>
      </c>
      <c r="B7467" s="2">
        <v>3.4011657</v>
      </c>
      <c r="C7467">
        <f t="shared" si="349"/>
        <v>-2.4985796000000002</v>
      </c>
      <c r="D7467">
        <f t="shared" si="350"/>
        <v>3.49516692685344</v>
      </c>
      <c r="G7467" s="1">
        <v>123359.56202082599</v>
      </c>
      <c r="H7467" s="1">
        <v>-2498.5796</v>
      </c>
      <c r="I7467" s="1">
        <v>3495.1669268534401</v>
      </c>
    </row>
    <row r="7468" spans="1:9" x14ac:dyDescent="0.2">
      <c r="A7468">
        <f t="shared" si="348"/>
        <v>14047.560706472999</v>
      </c>
      <c r="B7468" s="2">
        <v>3.4011263999999999</v>
      </c>
      <c r="C7468">
        <f t="shared" si="349"/>
        <v>-2.4993669000000001</v>
      </c>
      <c r="D7468">
        <f t="shared" si="350"/>
        <v>3.4958611085192901</v>
      </c>
      <c r="G7468" s="1">
        <v>123360.56202087599</v>
      </c>
      <c r="H7468" s="1">
        <v>-2499.3669</v>
      </c>
      <c r="I7468" s="1">
        <v>3495.8611085192902</v>
      </c>
    </row>
    <row r="7469" spans="1:9" x14ac:dyDescent="0.2">
      <c r="A7469">
        <f t="shared" si="348"/>
        <v>14048.560706524004</v>
      </c>
      <c r="B7469" s="2">
        <v>3.4009296999999998</v>
      </c>
      <c r="C7469">
        <f t="shared" si="349"/>
        <v>-2.4991702</v>
      </c>
      <c r="D7469">
        <f t="shared" si="350"/>
        <v>3.4965552788113099</v>
      </c>
      <c r="G7469" s="1">
        <v>123361.562020927</v>
      </c>
      <c r="H7469" s="1">
        <v>-2499.1702</v>
      </c>
      <c r="I7469" s="1">
        <v>3496.55527881131</v>
      </c>
    </row>
    <row r="7470" spans="1:9" x14ac:dyDescent="0.2">
      <c r="A7470">
        <f t="shared" si="348"/>
        <v>14049.560706574004</v>
      </c>
      <c r="B7470" s="2">
        <v>3.4008113999999998</v>
      </c>
      <c r="C7470">
        <f t="shared" si="349"/>
        <v>-2.4993669000000001</v>
      </c>
      <c r="D7470">
        <f t="shared" si="350"/>
        <v>3.4972494583977598</v>
      </c>
      <c r="G7470" s="1">
        <v>123362.562020977</v>
      </c>
      <c r="H7470" s="1">
        <v>-2499.3669</v>
      </c>
      <c r="I7470" s="1">
        <v>3497.24945839776</v>
      </c>
    </row>
    <row r="7471" spans="1:9" x14ac:dyDescent="0.2">
      <c r="A7471">
        <f t="shared" si="348"/>
        <v>14050.560706624005</v>
      </c>
      <c r="B7471" s="2">
        <v>3.4006934000000002</v>
      </c>
      <c r="C7471">
        <f t="shared" si="349"/>
        <v>-2.4987764000000001</v>
      </c>
      <c r="D7471">
        <f t="shared" si="350"/>
        <v>3.4979436316426598</v>
      </c>
      <c r="G7471" s="1">
        <v>123363.562021027</v>
      </c>
      <c r="H7471" s="1">
        <v>-2498.7764000000002</v>
      </c>
      <c r="I7471" s="1">
        <v>3497.94363164266</v>
      </c>
    </row>
    <row r="7472" spans="1:9" x14ac:dyDescent="0.2">
      <c r="A7472">
        <f t="shared" si="348"/>
        <v>14051.560706674005</v>
      </c>
      <c r="B7472" s="2">
        <v>3.4005752</v>
      </c>
      <c r="C7472">
        <f t="shared" si="349"/>
        <v>-2.4991702</v>
      </c>
      <c r="D7472">
        <f t="shared" si="350"/>
        <v>3.4986378011701098</v>
      </c>
      <c r="G7472" s="1">
        <v>123364.562021077</v>
      </c>
      <c r="H7472" s="1">
        <v>-2499.1702</v>
      </c>
      <c r="I7472" s="1">
        <v>3498.6378011701099</v>
      </c>
    </row>
    <row r="7473" spans="1:9" x14ac:dyDescent="0.2">
      <c r="A7473">
        <f t="shared" si="348"/>
        <v>14052.560706725009</v>
      </c>
      <c r="B7473" s="2">
        <v>3.4005358000000001</v>
      </c>
      <c r="C7473">
        <f t="shared" si="349"/>
        <v>-2.4999574999999998</v>
      </c>
      <c r="D7473">
        <f t="shared" si="350"/>
        <v>3.4993319804292802</v>
      </c>
      <c r="G7473" s="1">
        <v>123365.562021128</v>
      </c>
      <c r="H7473" s="1">
        <v>-2499.9575</v>
      </c>
      <c r="I7473" s="1">
        <v>3499.3319804292801</v>
      </c>
    </row>
    <row r="7474" spans="1:9" x14ac:dyDescent="0.2">
      <c r="A7474">
        <f t="shared" si="348"/>
        <v>14053.56070677501</v>
      </c>
      <c r="B7474" s="2">
        <v>3.4002998</v>
      </c>
      <c r="C7474">
        <f t="shared" si="349"/>
        <v>-2.4995636999999999</v>
      </c>
      <c r="D7474">
        <f t="shared" si="350"/>
        <v>3.5000261610007102</v>
      </c>
      <c r="G7474" s="1">
        <v>123366.562021178</v>
      </c>
      <c r="H7474" s="1">
        <v>-2499.5637000000002</v>
      </c>
      <c r="I7474" s="1">
        <v>3500.0261610007101</v>
      </c>
    </row>
    <row r="7475" spans="1:9" x14ac:dyDescent="0.2">
      <c r="A7475">
        <f t="shared" si="348"/>
        <v>14054.56070682501</v>
      </c>
      <c r="B7475" s="2">
        <v>3.4002998</v>
      </c>
      <c r="C7475">
        <f t="shared" si="349"/>
        <v>-2.4997606999999999</v>
      </c>
      <c r="D7475">
        <f t="shared" si="350"/>
        <v>3.5007203423380502</v>
      </c>
      <c r="G7475" s="1">
        <v>123367.562021228</v>
      </c>
      <c r="H7475" s="1">
        <v>-2499.7606999999998</v>
      </c>
      <c r="I7475" s="1">
        <v>3500.7203423380502</v>
      </c>
    </row>
    <row r="7476" spans="1:9" x14ac:dyDescent="0.2">
      <c r="A7476">
        <f t="shared" si="348"/>
        <v>14055.560706876</v>
      </c>
      <c r="B7476" s="2">
        <v>3.4001421999999999</v>
      </c>
      <c r="C7476">
        <f t="shared" si="349"/>
        <v>-2.4981858000000003</v>
      </c>
      <c r="D7476">
        <f t="shared" si="350"/>
        <v>3.5014145179892298</v>
      </c>
      <c r="G7476" s="1">
        <v>123368.56202127899</v>
      </c>
      <c r="H7476" s="1">
        <v>-2498.1858000000002</v>
      </c>
      <c r="I7476" s="1">
        <v>3501.4145179892298</v>
      </c>
    </row>
    <row r="7477" spans="1:9" x14ac:dyDescent="0.2">
      <c r="A7477">
        <f t="shared" si="348"/>
        <v>14056.560706926</v>
      </c>
      <c r="B7477" s="2">
        <v>3.4001028999999998</v>
      </c>
      <c r="C7477">
        <f t="shared" si="349"/>
        <v>-2.4987764000000001</v>
      </c>
      <c r="D7477">
        <f t="shared" si="350"/>
        <v>3.5021087003102003</v>
      </c>
      <c r="G7477" s="1">
        <v>123369.56202132899</v>
      </c>
      <c r="H7477" s="1">
        <v>-2498.7764000000002</v>
      </c>
      <c r="I7477" s="1">
        <v>3502.1087003102002</v>
      </c>
    </row>
    <row r="7478" spans="1:9" x14ac:dyDescent="0.2">
      <c r="A7478">
        <f t="shared" si="348"/>
        <v>14057.560706976001</v>
      </c>
      <c r="B7478" s="2">
        <v>3.3999058999999998</v>
      </c>
      <c r="C7478">
        <f t="shared" si="349"/>
        <v>-2.4993669000000001</v>
      </c>
      <c r="D7478">
        <f t="shared" si="350"/>
        <v>3.5028028874443899</v>
      </c>
      <c r="G7478" s="1">
        <v>123370.562021379</v>
      </c>
      <c r="H7478" s="1">
        <v>-2499.3669</v>
      </c>
      <c r="I7478" s="1">
        <v>3502.8028874443899</v>
      </c>
    </row>
    <row r="7479" spans="1:9" x14ac:dyDescent="0.2">
      <c r="A7479">
        <f t="shared" si="348"/>
        <v>14058.560707026001</v>
      </c>
      <c r="B7479" s="2">
        <v>3.3997879000000002</v>
      </c>
      <c r="C7479">
        <f t="shared" si="349"/>
        <v>-2.4985796000000002</v>
      </c>
      <c r="D7479">
        <f t="shared" si="350"/>
        <v>3.5034970651732</v>
      </c>
      <c r="G7479" s="1">
        <v>123371.562021429</v>
      </c>
      <c r="H7479" s="1">
        <v>-2498.5796</v>
      </c>
      <c r="I7479" s="1">
        <v>3503.4970651732001</v>
      </c>
    </row>
    <row r="7480" spans="1:9" x14ac:dyDescent="0.2">
      <c r="A7480">
        <f t="shared" si="348"/>
        <v>14059.560707077006</v>
      </c>
      <c r="B7480" s="2">
        <v>3.3997092000000002</v>
      </c>
      <c r="C7480">
        <f t="shared" si="349"/>
        <v>-2.4981858000000003</v>
      </c>
      <c r="D7480">
        <f t="shared" si="350"/>
        <v>3.50419123305922</v>
      </c>
      <c r="G7480" s="1">
        <v>123372.56202148</v>
      </c>
      <c r="H7480" s="1">
        <v>-2498.1858000000002</v>
      </c>
      <c r="I7480" s="1">
        <v>3504.1912330592199</v>
      </c>
    </row>
    <row r="7481" spans="1:9" x14ac:dyDescent="0.2">
      <c r="A7481">
        <f t="shared" si="348"/>
        <v>14060.560707127006</v>
      </c>
      <c r="B7481" s="2">
        <v>3.3996303000000001</v>
      </c>
      <c r="C7481">
        <f t="shared" si="349"/>
        <v>-2.4993669000000001</v>
      </c>
      <c r="D7481">
        <f t="shared" si="350"/>
        <v>3.5048854157085501</v>
      </c>
      <c r="G7481" s="1">
        <v>123373.56202153</v>
      </c>
      <c r="H7481" s="1">
        <v>-2499.3669</v>
      </c>
      <c r="I7481" s="1">
        <v>3504.8854157085502</v>
      </c>
    </row>
    <row r="7482" spans="1:9" x14ac:dyDescent="0.2">
      <c r="A7482">
        <f t="shared" si="348"/>
        <v>14061.560707177006</v>
      </c>
      <c r="B7482" s="2">
        <v>3.3995516000000001</v>
      </c>
      <c r="C7482">
        <f t="shared" si="349"/>
        <v>-2.4989733999999997</v>
      </c>
      <c r="D7482">
        <f t="shared" si="350"/>
        <v>3.5055795898278803</v>
      </c>
      <c r="G7482" s="1">
        <v>123374.56202158</v>
      </c>
      <c r="H7482" s="1">
        <v>-2498.9733999999999</v>
      </c>
      <c r="I7482" s="1">
        <v>3505.5795898278802</v>
      </c>
    </row>
    <row r="7483" spans="1:9" x14ac:dyDescent="0.2">
      <c r="A7483">
        <f t="shared" si="348"/>
        <v>14062.560707228011</v>
      </c>
      <c r="B7483" s="2">
        <v>3.3993943</v>
      </c>
      <c r="C7483">
        <f t="shared" si="349"/>
        <v>-2.4987764000000001</v>
      </c>
      <c r="D7483">
        <f t="shared" si="350"/>
        <v>3.5062737614327002</v>
      </c>
      <c r="G7483" s="1">
        <v>123375.56202163101</v>
      </c>
      <c r="H7483" s="1">
        <v>-2498.7764000000002</v>
      </c>
      <c r="I7483" s="1">
        <v>3506.2737614327002</v>
      </c>
    </row>
    <row r="7484" spans="1:9" x14ac:dyDescent="0.2">
      <c r="A7484">
        <f t="shared" si="348"/>
        <v>14063.560707278011</v>
      </c>
      <c r="B7484" s="2">
        <v>3.3991579999999999</v>
      </c>
      <c r="C7484">
        <f t="shared" si="349"/>
        <v>-2.4999574999999998</v>
      </c>
      <c r="D7484">
        <f t="shared" si="350"/>
        <v>3.5069679398164899</v>
      </c>
      <c r="G7484" s="1">
        <v>123376.56202168101</v>
      </c>
      <c r="H7484" s="1">
        <v>-2499.9575</v>
      </c>
      <c r="I7484" s="1">
        <v>3506.9679398164899</v>
      </c>
    </row>
    <row r="7485" spans="1:9" x14ac:dyDescent="0.2">
      <c r="A7485">
        <f t="shared" si="348"/>
        <v>14064.560707328012</v>
      </c>
      <c r="B7485" s="2">
        <v>3.3991579999999999</v>
      </c>
      <c r="C7485">
        <f t="shared" si="349"/>
        <v>-2.4985796000000002</v>
      </c>
      <c r="D7485">
        <f t="shared" si="350"/>
        <v>3.5076621264029999</v>
      </c>
      <c r="G7485" s="1">
        <v>123377.56202173101</v>
      </c>
      <c r="H7485" s="1">
        <v>-2498.5796</v>
      </c>
      <c r="I7485" s="1">
        <v>3507.662126403</v>
      </c>
    </row>
    <row r="7486" spans="1:9" x14ac:dyDescent="0.2">
      <c r="A7486">
        <f t="shared" si="348"/>
        <v>14065.560707379002</v>
      </c>
      <c r="B7486" s="2">
        <v>3.3989611000000002</v>
      </c>
      <c r="C7486">
        <f t="shared" si="349"/>
        <v>-2.4985796000000002</v>
      </c>
      <c r="D7486">
        <f t="shared" si="350"/>
        <v>3.5083562905727801</v>
      </c>
      <c r="G7486" s="1">
        <v>123378.562021782</v>
      </c>
      <c r="H7486" s="1">
        <v>-2498.5796</v>
      </c>
      <c r="I7486" s="1">
        <v>3508.3562905727799</v>
      </c>
    </row>
    <row r="7487" spans="1:9" x14ac:dyDescent="0.2">
      <c r="A7487">
        <f t="shared" si="348"/>
        <v>14066.560707429002</v>
      </c>
      <c r="B7487" s="2">
        <v>3.3989216999999998</v>
      </c>
      <c r="C7487">
        <f t="shared" si="349"/>
        <v>-2.4991702</v>
      </c>
      <c r="D7487">
        <f t="shared" si="350"/>
        <v>3.5090504570369498</v>
      </c>
      <c r="G7487" s="1">
        <v>123379.562021832</v>
      </c>
      <c r="H7487" s="1">
        <v>-2499.1702</v>
      </c>
      <c r="I7487" s="1">
        <v>3509.0504570369499</v>
      </c>
    </row>
    <row r="7488" spans="1:9" x14ac:dyDescent="0.2">
      <c r="A7488">
        <f t="shared" si="348"/>
        <v>14067.560707479002</v>
      </c>
      <c r="B7488" s="2">
        <v>3.3987644000000001</v>
      </c>
      <c r="C7488">
        <f t="shared" si="349"/>
        <v>-2.4989733999999997</v>
      </c>
      <c r="D7488">
        <f t="shared" si="350"/>
        <v>3.50974464187364</v>
      </c>
      <c r="G7488" s="1">
        <v>123380.562021882</v>
      </c>
      <c r="H7488" s="1">
        <v>-2498.9733999999999</v>
      </c>
      <c r="I7488" s="1">
        <v>3509.7446418736399</v>
      </c>
    </row>
    <row r="7489" spans="1:9" x14ac:dyDescent="0.2">
      <c r="A7489">
        <f t="shared" si="348"/>
        <v>14068.560707529003</v>
      </c>
      <c r="B7489" s="2">
        <v>3.3986461000000001</v>
      </c>
      <c r="C7489">
        <f t="shared" si="349"/>
        <v>-2.4991702</v>
      </c>
      <c r="D7489">
        <f t="shared" si="350"/>
        <v>3.5104388056039801</v>
      </c>
      <c r="G7489" s="1">
        <v>123381.562021932</v>
      </c>
      <c r="H7489" s="1">
        <v>-2499.1702</v>
      </c>
      <c r="I7489" s="1">
        <v>3510.4388056039802</v>
      </c>
    </row>
    <row r="7490" spans="1:9" x14ac:dyDescent="0.2">
      <c r="A7490">
        <f t="shared" si="348"/>
        <v>14069.560707580007</v>
      </c>
      <c r="B7490" s="2">
        <v>3.3985674000000001</v>
      </c>
      <c r="C7490">
        <f t="shared" si="349"/>
        <v>-2.4993669000000001</v>
      </c>
      <c r="D7490">
        <f t="shared" si="350"/>
        <v>3.51113297381985</v>
      </c>
      <c r="G7490" s="1">
        <v>123382.562021983</v>
      </c>
      <c r="H7490" s="1">
        <v>-2499.3669</v>
      </c>
      <c r="I7490" s="1">
        <v>3511.1329738198501</v>
      </c>
    </row>
    <row r="7491" spans="1:9" x14ac:dyDescent="0.2">
      <c r="A7491">
        <f t="shared" ref="A7491:A7554" si="351">G7491-$G$2</f>
        <v>14070.560707630008</v>
      </c>
      <c r="B7491" s="2">
        <v>3.3984098</v>
      </c>
      <c r="C7491">
        <f t="shared" ref="C7491:C7554" si="352">H7491/1000</f>
        <v>-2.4987764000000001</v>
      </c>
      <c r="D7491">
        <f t="shared" ref="D7491:D7554" si="353">I7491/1000</f>
        <v>3.51182713131728</v>
      </c>
      <c r="G7491" s="1">
        <v>123383.562022033</v>
      </c>
      <c r="H7491" s="1">
        <v>-2498.7764000000002</v>
      </c>
      <c r="I7491" s="1">
        <v>3511.82713131728</v>
      </c>
    </row>
    <row r="7492" spans="1:9" x14ac:dyDescent="0.2">
      <c r="A7492">
        <f t="shared" si="351"/>
        <v>14071.560707680008</v>
      </c>
      <c r="B7492" s="2">
        <v>3.3984494000000001</v>
      </c>
      <c r="C7492">
        <f t="shared" si="352"/>
        <v>-2.4989733999999997</v>
      </c>
      <c r="D7492">
        <f t="shared" si="353"/>
        <v>3.51252130729655</v>
      </c>
      <c r="G7492" s="1">
        <v>123384.562022083</v>
      </c>
      <c r="H7492" s="1">
        <v>-2498.9733999999999</v>
      </c>
      <c r="I7492" s="1">
        <v>3512.5213072965498</v>
      </c>
    </row>
    <row r="7493" spans="1:9" x14ac:dyDescent="0.2">
      <c r="A7493">
        <f t="shared" si="351"/>
        <v>14072.560707731012</v>
      </c>
      <c r="B7493" s="2">
        <v>3.3983705</v>
      </c>
      <c r="C7493">
        <f t="shared" si="352"/>
        <v>-2.4989733999999997</v>
      </c>
      <c r="D7493">
        <f t="shared" si="353"/>
        <v>3.5132154716824</v>
      </c>
      <c r="G7493" s="1">
        <v>123385.56202213401</v>
      </c>
      <c r="H7493" s="1">
        <v>-2498.9733999999999</v>
      </c>
      <c r="I7493" s="1">
        <v>3513.2154716824002</v>
      </c>
    </row>
    <row r="7494" spans="1:9" x14ac:dyDescent="0.2">
      <c r="A7494">
        <f t="shared" si="351"/>
        <v>14073.560707781013</v>
      </c>
      <c r="B7494" s="2">
        <v>3.3980556000000002</v>
      </c>
      <c r="C7494">
        <f t="shared" si="352"/>
        <v>-2.4991702</v>
      </c>
      <c r="D7494">
        <f t="shared" si="353"/>
        <v>3.51390965127062</v>
      </c>
      <c r="G7494" s="1">
        <v>123386.56202218401</v>
      </c>
      <c r="H7494" s="1">
        <v>-2499.1702</v>
      </c>
      <c r="I7494" s="1">
        <v>3513.9096512706201</v>
      </c>
    </row>
    <row r="7495" spans="1:9" x14ac:dyDescent="0.2">
      <c r="A7495">
        <f t="shared" si="351"/>
        <v>14074.560707830999</v>
      </c>
      <c r="B7495" s="2">
        <v>3.3980161999999998</v>
      </c>
      <c r="C7495">
        <f t="shared" si="352"/>
        <v>-2.4991702</v>
      </c>
      <c r="D7495">
        <f t="shared" si="353"/>
        <v>3.5146038241870099</v>
      </c>
      <c r="G7495" s="1">
        <v>123387.56202223399</v>
      </c>
      <c r="H7495" s="1">
        <v>-2499.1702</v>
      </c>
      <c r="I7495" s="1">
        <v>3514.6038241870101</v>
      </c>
    </row>
    <row r="7496" spans="1:9" x14ac:dyDescent="0.2">
      <c r="A7496">
        <f t="shared" si="351"/>
        <v>14075.560707880999</v>
      </c>
      <c r="B7496" s="2">
        <v>3.3979769000000002</v>
      </c>
      <c r="C7496">
        <f t="shared" si="352"/>
        <v>-2.4989733999999997</v>
      </c>
      <c r="D7496">
        <f t="shared" si="353"/>
        <v>3.5152980054151799</v>
      </c>
      <c r="G7496" s="1">
        <v>123388.56202228399</v>
      </c>
      <c r="H7496" s="1">
        <v>-2498.9733999999999</v>
      </c>
      <c r="I7496" s="1">
        <v>3515.2980054151799</v>
      </c>
    </row>
    <row r="7497" spans="1:9" x14ac:dyDescent="0.2">
      <c r="A7497">
        <f t="shared" si="351"/>
        <v>14076.560707932003</v>
      </c>
      <c r="B7497" s="2">
        <v>3.3977799000000002</v>
      </c>
      <c r="C7497">
        <f t="shared" si="352"/>
        <v>-2.4989733999999997</v>
      </c>
      <c r="D7497">
        <f t="shared" si="353"/>
        <v>3.5159921876276297</v>
      </c>
      <c r="G7497" s="1">
        <v>123389.562022335</v>
      </c>
      <c r="H7497" s="1">
        <v>-2498.9733999999999</v>
      </c>
      <c r="I7497" s="1">
        <v>3515.9921876276298</v>
      </c>
    </row>
    <row r="7498" spans="1:9" x14ac:dyDescent="0.2">
      <c r="A7498">
        <f t="shared" si="351"/>
        <v>14077.560707982004</v>
      </c>
      <c r="B7498" s="2">
        <v>3.3977406000000001</v>
      </c>
      <c r="C7498">
        <f t="shared" si="352"/>
        <v>-2.4985796000000002</v>
      </c>
      <c r="D7498">
        <f t="shared" si="353"/>
        <v>3.5166863764009602</v>
      </c>
      <c r="G7498" s="1">
        <v>123390.562022385</v>
      </c>
      <c r="H7498" s="1">
        <v>-2498.5796</v>
      </c>
      <c r="I7498" s="1">
        <v>3516.6863764009599</v>
      </c>
    </row>
    <row r="7499" spans="1:9" x14ac:dyDescent="0.2">
      <c r="A7499">
        <f t="shared" si="351"/>
        <v>14078.560708032004</v>
      </c>
      <c r="B7499" s="2">
        <v>3.3975439000000001</v>
      </c>
      <c r="C7499">
        <f t="shared" si="352"/>
        <v>-2.4983827999999999</v>
      </c>
      <c r="D7499">
        <f t="shared" si="353"/>
        <v>3.5173805531449402</v>
      </c>
      <c r="G7499" s="1">
        <v>123391.562022435</v>
      </c>
      <c r="H7499" s="1">
        <v>-2498.3827999999999</v>
      </c>
      <c r="I7499" s="1">
        <v>3517.3805531449402</v>
      </c>
    </row>
    <row r="7500" spans="1:9" x14ac:dyDescent="0.2">
      <c r="A7500">
        <f t="shared" si="351"/>
        <v>14079.560708083009</v>
      </c>
      <c r="B7500" s="2">
        <v>3.3973469999999999</v>
      </c>
      <c r="C7500">
        <f t="shared" si="352"/>
        <v>-2.4995636999999999</v>
      </c>
      <c r="D7500">
        <f t="shared" si="353"/>
        <v>3.5180747267194303</v>
      </c>
      <c r="G7500" s="1">
        <v>123392.562022486</v>
      </c>
      <c r="H7500" s="1">
        <v>-2499.5637000000002</v>
      </c>
      <c r="I7500" s="1">
        <v>3518.0747267194301</v>
      </c>
    </row>
    <row r="7501" spans="1:9" x14ac:dyDescent="0.2">
      <c r="A7501">
        <f t="shared" si="351"/>
        <v>14080.560708133009</v>
      </c>
      <c r="B7501" s="2">
        <v>3.3973076</v>
      </c>
      <c r="C7501">
        <f t="shared" si="352"/>
        <v>-2.4987764000000001</v>
      </c>
      <c r="D7501">
        <f t="shared" si="353"/>
        <v>3.5187688892460103</v>
      </c>
      <c r="G7501" s="1">
        <v>123393.562022536</v>
      </c>
      <c r="H7501" s="1">
        <v>-2498.7764000000002</v>
      </c>
      <c r="I7501" s="1">
        <v>3518.7688892460101</v>
      </c>
    </row>
    <row r="7502" spans="1:9" x14ac:dyDescent="0.2">
      <c r="A7502">
        <f t="shared" si="351"/>
        <v>14081.560708183009</v>
      </c>
      <c r="B7502" s="2">
        <v>3.3973076</v>
      </c>
      <c r="C7502">
        <f t="shared" si="352"/>
        <v>-2.4995636999999999</v>
      </c>
      <c r="D7502">
        <f t="shared" si="353"/>
        <v>3.51946306347494</v>
      </c>
      <c r="G7502" s="1">
        <v>123394.562022586</v>
      </c>
      <c r="H7502" s="1">
        <v>-2499.5637000000002</v>
      </c>
      <c r="I7502" s="1">
        <v>3519.4630634749401</v>
      </c>
    </row>
    <row r="7503" spans="1:9" x14ac:dyDescent="0.2">
      <c r="A7503">
        <f t="shared" si="351"/>
        <v>14082.56070823301</v>
      </c>
      <c r="B7503" s="2">
        <v>3.3971893999999998</v>
      </c>
      <c r="C7503">
        <f t="shared" si="352"/>
        <v>-2.4985796000000002</v>
      </c>
      <c r="D7503">
        <f t="shared" si="353"/>
        <v>3.5201572256754599</v>
      </c>
      <c r="G7503" s="1">
        <v>123395.562022636</v>
      </c>
      <c r="H7503" s="1">
        <v>-2498.5796</v>
      </c>
      <c r="I7503" s="1">
        <v>3520.1572256754598</v>
      </c>
    </row>
    <row r="7504" spans="1:9" x14ac:dyDescent="0.2">
      <c r="A7504">
        <f t="shared" si="351"/>
        <v>14083.560708284</v>
      </c>
      <c r="B7504" s="2">
        <v>3.3969532999999998</v>
      </c>
      <c r="C7504">
        <f t="shared" si="352"/>
        <v>-2.4991702</v>
      </c>
      <c r="D7504">
        <f t="shared" si="353"/>
        <v>3.5208513919208499</v>
      </c>
      <c r="G7504" s="1">
        <v>123396.56202268699</v>
      </c>
      <c r="H7504" s="1">
        <v>-2499.1702</v>
      </c>
      <c r="I7504" s="1">
        <v>3520.8513919208499</v>
      </c>
    </row>
    <row r="7505" spans="1:9" x14ac:dyDescent="0.2">
      <c r="A7505">
        <f t="shared" si="351"/>
        <v>14084.560708334</v>
      </c>
      <c r="B7505" s="2">
        <v>3.3968744000000002</v>
      </c>
      <c r="C7505">
        <f t="shared" si="352"/>
        <v>-2.4983827999999999</v>
      </c>
      <c r="D7505">
        <f t="shared" si="353"/>
        <v>3.5215455646179197</v>
      </c>
      <c r="G7505" s="1">
        <v>123397.56202273699</v>
      </c>
      <c r="H7505" s="1">
        <v>-2498.3827999999999</v>
      </c>
      <c r="I7505" s="1">
        <v>3521.5455646179198</v>
      </c>
    </row>
    <row r="7506" spans="1:9" x14ac:dyDescent="0.2">
      <c r="A7506">
        <f t="shared" si="351"/>
        <v>14085.560708384</v>
      </c>
      <c r="B7506" s="2">
        <v>3.3967564000000001</v>
      </c>
      <c r="C7506">
        <f t="shared" si="352"/>
        <v>-2.4985796000000002</v>
      </c>
      <c r="D7506">
        <f t="shared" si="353"/>
        <v>3.5222397317399099</v>
      </c>
      <c r="G7506" s="1">
        <v>123398.56202278699</v>
      </c>
      <c r="H7506" s="1">
        <v>-2498.5796</v>
      </c>
      <c r="I7506" s="1">
        <v>3522.23973173991</v>
      </c>
    </row>
    <row r="7507" spans="1:9" x14ac:dyDescent="0.2">
      <c r="A7507">
        <f t="shared" si="351"/>
        <v>14086.560708435005</v>
      </c>
      <c r="B7507" s="2">
        <v>3.3965595</v>
      </c>
      <c r="C7507">
        <f t="shared" si="352"/>
        <v>-2.4995636999999999</v>
      </c>
      <c r="D7507">
        <f t="shared" si="353"/>
        <v>3.52293389842258</v>
      </c>
      <c r="G7507" s="1">
        <v>123399.562022838</v>
      </c>
      <c r="H7507" s="1">
        <v>-2499.5637000000002</v>
      </c>
      <c r="I7507" s="1">
        <v>3522.9338984225801</v>
      </c>
    </row>
    <row r="7508" spans="1:9" x14ac:dyDescent="0.2">
      <c r="A7508">
        <f t="shared" si="351"/>
        <v>14087.560708485005</v>
      </c>
      <c r="B7508" s="2">
        <v>3.3965595</v>
      </c>
      <c r="C7508">
        <f t="shared" si="352"/>
        <v>-2.4987764000000001</v>
      </c>
      <c r="D7508">
        <f t="shared" si="353"/>
        <v>3.52362808271186</v>
      </c>
      <c r="G7508" s="1">
        <v>123400.562022888</v>
      </c>
      <c r="H7508" s="1">
        <v>-2498.7764000000002</v>
      </c>
      <c r="I7508" s="1">
        <v>3523.6280827118599</v>
      </c>
    </row>
    <row r="7509" spans="1:9" x14ac:dyDescent="0.2">
      <c r="A7509">
        <f t="shared" si="351"/>
        <v>14088.560708535006</v>
      </c>
      <c r="B7509" s="2">
        <v>3.3964414999999999</v>
      </c>
      <c r="C7509">
        <f t="shared" si="352"/>
        <v>-2.4989733999999997</v>
      </c>
      <c r="D7509">
        <f t="shared" si="353"/>
        <v>3.5243222624083099</v>
      </c>
      <c r="G7509" s="1">
        <v>123401.562022938</v>
      </c>
      <c r="H7509" s="1">
        <v>-2498.9733999999999</v>
      </c>
      <c r="I7509" s="1">
        <v>3524.3222624083101</v>
      </c>
    </row>
    <row r="7510" spans="1:9" x14ac:dyDescent="0.2">
      <c r="A7510">
        <f t="shared" si="351"/>
        <v>14089.56070858601</v>
      </c>
      <c r="B7510" s="2">
        <v>3.3963627999999999</v>
      </c>
      <c r="C7510">
        <f t="shared" si="352"/>
        <v>-2.4989733999999997</v>
      </c>
      <c r="D7510">
        <f t="shared" si="353"/>
        <v>3.5250164414474798</v>
      </c>
      <c r="G7510" s="1">
        <v>123402.562022989</v>
      </c>
      <c r="H7510" s="1">
        <v>-2498.9733999999999</v>
      </c>
      <c r="I7510" s="1">
        <v>3525.0164414474798</v>
      </c>
    </row>
    <row r="7511" spans="1:9" x14ac:dyDescent="0.2">
      <c r="A7511">
        <f t="shared" si="351"/>
        <v>14090.560708636011</v>
      </c>
      <c r="B7511" s="2">
        <v>3.3962444999999999</v>
      </c>
      <c r="C7511">
        <f t="shared" si="352"/>
        <v>-2.4995636999999999</v>
      </c>
      <c r="D7511">
        <f t="shared" si="353"/>
        <v>3.5257106176456698</v>
      </c>
      <c r="G7511" s="1">
        <v>123403.562023039</v>
      </c>
      <c r="H7511" s="1">
        <v>-2499.5637000000002</v>
      </c>
      <c r="I7511" s="1">
        <v>3525.71061764567</v>
      </c>
    </row>
    <row r="7512" spans="1:9" x14ac:dyDescent="0.2">
      <c r="A7512">
        <f t="shared" si="351"/>
        <v>14091.560708686011</v>
      </c>
      <c r="B7512" s="2">
        <v>3.3960872000000002</v>
      </c>
      <c r="C7512">
        <f t="shared" si="352"/>
        <v>-2.4989733999999997</v>
      </c>
      <c r="D7512">
        <f t="shared" si="353"/>
        <v>3.5264048081692199</v>
      </c>
      <c r="G7512" s="1">
        <v>123404.56202308901</v>
      </c>
      <c r="H7512" s="1">
        <v>-2498.9733999999999</v>
      </c>
      <c r="I7512" s="1">
        <v>3526.4048081692199</v>
      </c>
    </row>
    <row r="7513" spans="1:9" x14ac:dyDescent="0.2">
      <c r="A7513">
        <f t="shared" si="351"/>
        <v>14092.560708736011</v>
      </c>
      <c r="B7513" s="2">
        <v>3.3960085000000002</v>
      </c>
      <c r="C7513">
        <f t="shared" si="352"/>
        <v>-2.4991702</v>
      </c>
      <c r="D7513">
        <f t="shared" si="353"/>
        <v>3.5270989818509904</v>
      </c>
      <c r="G7513" s="1">
        <v>123405.56202313901</v>
      </c>
      <c r="H7513" s="1">
        <v>-2499.1702</v>
      </c>
      <c r="I7513" s="1">
        <v>3527.0989818509902</v>
      </c>
    </row>
    <row r="7514" spans="1:9" x14ac:dyDescent="0.2">
      <c r="A7514">
        <f t="shared" si="351"/>
        <v>14093.560708787001</v>
      </c>
      <c r="B7514" s="2">
        <v>3.3958902000000002</v>
      </c>
      <c r="C7514">
        <f t="shared" si="352"/>
        <v>-2.4997606999999999</v>
      </c>
      <c r="D7514">
        <f t="shared" si="353"/>
        <v>3.5277931571738002</v>
      </c>
      <c r="G7514" s="1">
        <v>123406.56202319</v>
      </c>
      <c r="H7514" s="1">
        <v>-2499.7606999999998</v>
      </c>
      <c r="I7514" s="1">
        <v>3527.7931571738</v>
      </c>
    </row>
    <row r="7515" spans="1:9" x14ac:dyDescent="0.2">
      <c r="A7515">
        <f t="shared" si="351"/>
        <v>14094.560708837002</v>
      </c>
      <c r="B7515" s="2">
        <v>3.3957329000000001</v>
      </c>
      <c r="C7515">
        <f t="shared" si="352"/>
        <v>-2.4987764000000001</v>
      </c>
      <c r="D7515">
        <f t="shared" si="353"/>
        <v>3.52848733424615</v>
      </c>
      <c r="G7515" s="1">
        <v>123407.56202324</v>
      </c>
      <c r="H7515" s="1">
        <v>-2498.7764000000002</v>
      </c>
      <c r="I7515" s="1">
        <v>3528.4873342461501</v>
      </c>
    </row>
    <row r="7516" spans="1:9" x14ac:dyDescent="0.2">
      <c r="A7516">
        <f t="shared" si="351"/>
        <v>14095.560708887002</v>
      </c>
      <c r="B7516" s="2">
        <v>3.3955359000000001</v>
      </c>
      <c r="C7516">
        <f t="shared" si="352"/>
        <v>-2.4989733999999997</v>
      </c>
      <c r="D7516">
        <f t="shared" si="353"/>
        <v>3.5291815055254503</v>
      </c>
      <c r="G7516" s="1">
        <v>123408.56202329</v>
      </c>
      <c r="H7516" s="1">
        <v>-2498.9733999999999</v>
      </c>
      <c r="I7516" s="1">
        <v>3529.1815055254501</v>
      </c>
    </row>
    <row r="7517" spans="1:9" x14ac:dyDescent="0.2">
      <c r="A7517">
        <f t="shared" si="351"/>
        <v>14096.560708937002</v>
      </c>
      <c r="B7517" s="2">
        <v>3.3954572999999999</v>
      </c>
      <c r="C7517">
        <f t="shared" si="352"/>
        <v>-2.4993669000000001</v>
      </c>
      <c r="D7517">
        <f t="shared" si="353"/>
        <v>3.5298756808478502</v>
      </c>
      <c r="G7517" s="1">
        <v>123409.56202334</v>
      </c>
      <c r="H7517" s="1">
        <v>-2499.3669</v>
      </c>
      <c r="I7517" s="1">
        <v>3529.8756808478502</v>
      </c>
    </row>
    <row r="7518" spans="1:9" x14ac:dyDescent="0.2">
      <c r="A7518">
        <f t="shared" si="351"/>
        <v>14097.560708988007</v>
      </c>
      <c r="B7518" s="2">
        <v>3.3954966</v>
      </c>
      <c r="C7518">
        <f t="shared" si="352"/>
        <v>-2.4987764000000001</v>
      </c>
      <c r="D7518">
        <f t="shared" si="353"/>
        <v>3.5305698631711198</v>
      </c>
      <c r="G7518" s="1">
        <v>123410.562023391</v>
      </c>
      <c r="H7518" s="1">
        <v>-2498.7764000000002</v>
      </c>
      <c r="I7518" s="1">
        <v>3530.5698631711198</v>
      </c>
    </row>
    <row r="7519" spans="1:9" x14ac:dyDescent="0.2">
      <c r="A7519">
        <f t="shared" si="351"/>
        <v>14098.560709038007</v>
      </c>
      <c r="B7519" s="2">
        <v>3.3952996999999998</v>
      </c>
      <c r="C7519">
        <f t="shared" si="352"/>
        <v>-2.4985796000000002</v>
      </c>
      <c r="D7519">
        <f t="shared" si="353"/>
        <v>3.5312640353233502</v>
      </c>
      <c r="G7519" s="1">
        <v>123411.562023441</v>
      </c>
      <c r="H7519" s="1">
        <v>-2498.5796</v>
      </c>
      <c r="I7519" s="1">
        <v>3531.2640353233501</v>
      </c>
    </row>
    <row r="7520" spans="1:9" x14ac:dyDescent="0.2">
      <c r="A7520">
        <f t="shared" si="351"/>
        <v>14099.560709088008</v>
      </c>
      <c r="B7520" s="2">
        <v>3.3951030000000002</v>
      </c>
      <c r="C7520">
        <f t="shared" si="352"/>
        <v>-2.4991702</v>
      </c>
      <c r="D7520">
        <f t="shared" si="353"/>
        <v>3.5319582082417802</v>
      </c>
      <c r="G7520" s="1">
        <v>123412.562023491</v>
      </c>
      <c r="H7520" s="1">
        <v>-2499.1702</v>
      </c>
      <c r="I7520" s="1">
        <v>3531.9582082417801</v>
      </c>
    </row>
    <row r="7521" spans="1:9" x14ac:dyDescent="0.2">
      <c r="A7521">
        <f t="shared" si="351"/>
        <v>14100.560709139012</v>
      </c>
      <c r="B7521" s="2">
        <v>3.3950635999999998</v>
      </c>
      <c r="C7521">
        <f t="shared" si="352"/>
        <v>-2.4991702</v>
      </c>
      <c r="D7521">
        <f t="shared" si="353"/>
        <v>3.5326523716437501</v>
      </c>
      <c r="G7521" s="1">
        <v>123413.56202354201</v>
      </c>
      <c r="H7521" s="1">
        <v>-2499.1702</v>
      </c>
      <c r="I7521" s="1">
        <v>3532.65237164375</v>
      </c>
    </row>
    <row r="7522" spans="1:9" x14ac:dyDescent="0.2">
      <c r="A7522">
        <f t="shared" si="351"/>
        <v>14101.560709189012</v>
      </c>
      <c r="B7522" s="2">
        <v>3.3949060000000002</v>
      </c>
      <c r="C7522">
        <f t="shared" si="352"/>
        <v>-2.4987764000000001</v>
      </c>
      <c r="D7522">
        <f t="shared" si="353"/>
        <v>3.5333465390924799</v>
      </c>
      <c r="G7522" s="1">
        <v>123414.56202359201</v>
      </c>
      <c r="H7522" s="1">
        <v>-2498.7764000000002</v>
      </c>
      <c r="I7522" s="1">
        <v>3533.3465390924798</v>
      </c>
    </row>
    <row r="7523" spans="1:9" x14ac:dyDescent="0.2">
      <c r="A7523">
        <f t="shared" si="351"/>
        <v>14102.560709239013</v>
      </c>
      <c r="B7523" s="2">
        <v>3.3949060000000002</v>
      </c>
      <c r="C7523">
        <f t="shared" si="352"/>
        <v>-2.4989733999999997</v>
      </c>
      <c r="D7523">
        <f t="shared" si="353"/>
        <v>3.5340406988859101</v>
      </c>
      <c r="G7523" s="1">
        <v>123415.56202364201</v>
      </c>
      <c r="H7523" s="1">
        <v>-2498.9733999999999</v>
      </c>
      <c r="I7523" s="1">
        <v>3534.0406988859099</v>
      </c>
    </row>
    <row r="7524" spans="1:9" x14ac:dyDescent="0.2">
      <c r="A7524">
        <f t="shared" si="351"/>
        <v>14103.560709290003</v>
      </c>
      <c r="B7524" s="2">
        <v>3.3947091</v>
      </c>
      <c r="C7524">
        <f t="shared" si="352"/>
        <v>-2.4989733999999997</v>
      </c>
      <c r="D7524">
        <f t="shared" si="353"/>
        <v>3.5347348746449101</v>
      </c>
      <c r="G7524" s="1">
        <v>123416.562023693</v>
      </c>
      <c r="H7524" s="1">
        <v>-2498.9733999999999</v>
      </c>
      <c r="I7524" s="1">
        <v>3534.7348746449102</v>
      </c>
    </row>
    <row r="7525" spans="1:9" x14ac:dyDescent="0.2">
      <c r="A7525">
        <f t="shared" si="351"/>
        <v>14104.560709340003</v>
      </c>
      <c r="B7525" s="2">
        <v>3.3945517999999999</v>
      </c>
      <c r="C7525">
        <f t="shared" si="352"/>
        <v>-2.4985796000000002</v>
      </c>
      <c r="D7525">
        <f t="shared" si="353"/>
        <v>3.5354290509517399</v>
      </c>
      <c r="G7525" s="1">
        <v>123417.562023743</v>
      </c>
      <c r="H7525" s="1">
        <v>-2498.5796</v>
      </c>
      <c r="I7525" s="1">
        <v>3535.42905095174</v>
      </c>
    </row>
    <row r="7526" spans="1:9" x14ac:dyDescent="0.2">
      <c r="A7526">
        <f t="shared" si="351"/>
        <v>14105.560709390003</v>
      </c>
      <c r="B7526" s="2">
        <v>3.3943547999999999</v>
      </c>
      <c r="C7526">
        <f t="shared" si="352"/>
        <v>-2.4987764000000001</v>
      </c>
      <c r="D7526">
        <f t="shared" si="353"/>
        <v>3.53612322332072</v>
      </c>
      <c r="G7526" s="1">
        <v>123418.562023793</v>
      </c>
      <c r="H7526" s="1">
        <v>-2498.7764000000002</v>
      </c>
      <c r="I7526" s="1">
        <v>3536.1232233207202</v>
      </c>
    </row>
    <row r="7527" spans="1:9" x14ac:dyDescent="0.2">
      <c r="A7527">
        <f t="shared" si="351"/>
        <v>14106.560709440004</v>
      </c>
      <c r="B7527" s="2">
        <v>3.3943941999999998</v>
      </c>
      <c r="C7527">
        <f t="shared" si="352"/>
        <v>-2.4983827999999999</v>
      </c>
      <c r="D7527">
        <f t="shared" si="353"/>
        <v>3.53681740761149</v>
      </c>
      <c r="G7527" s="1">
        <v>123419.562023843</v>
      </c>
      <c r="H7527" s="1">
        <v>-2498.3827999999999</v>
      </c>
      <c r="I7527" s="1">
        <v>3536.8174076114901</v>
      </c>
    </row>
    <row r="7528" spans="1:9" x14ac:dyDescent="0.2">
      <c r="A7528">
        <f t="shared" si="351"/>
        <v>14107.560709491008</v>
      </c>
      <c r="B7528" s="2">
        <v>3.3942760999999999</v>
      </c>
      <c r="C7528">
        <f t="shared" si="352"/>
        <v>-2.4993669000000001</v>
      </c>
      <c r="D7528">
        <f t="shared" si="353"/>
        <v>3.5375115841354701</v>
      </c>
      <c r="G7528" s="1">
        <v>123420.562023894</v>
      </c>
      <c r="H7528" s="1">
        <v>-2499.3669</v>
      </c>
      <c r="I7528" s="1">
        <v>3537.51158413547</v>
      </c>
    </row>
    <row r="7529" spans="1:9" x14ac:dyDescent="0.2">
      <c r="A7529">
        <f t="shared" si="351"/>
        <v>14108.560709541009</v>
      </c>
      <c r="B7529" s="2">
        <v>3.3941580999999998</v>
      </c>
      <c r="C7529">
        <f t="shared" si="352"/>
        <v>-2.4999574999999998</v>
      </c>
      <c r="D7529">
        <f t="shared" si="353"/>
        <v>3.5382057562866196</v>
      </c>
      <c r="G7529" s="1">
        <v>123421.562023944</v>
      </c>
      <c r="H7529" s="1">
        <v>-2499.9575</v>
      </c>
      <c r="I7529" s="1">
        <v>3538.2057562866198</v>
      </c>
    </row>
    <row r="7530" spans="1:9" x14ac:dyDescent="0.2">
      <c r="A7530">
        <f t="shared" si="351"/>
        <v>14109.560709591009</v>
      </c>
      <c r="B7530" s="2">
        <v>3.3941580999999998</v>
      </c>
      <c r="C7530">
        <f t="shared" si="352"/>
        <v>-2.4993669000000001</v>
      </c>
      <c r="D7530">
        <f t="shared" si="353"/>
        <v>3.53889993073419</v>
      </c>
      <c r="G7530" s="1">
        <v>123422.562023994</v>
      </c>
      <c r="H7530" s="1">
        <v>-2499.3669</v>
      </c>
      <c r="I7530" s="1">
        <v>3538.8999307341901</v>
      </c>
    </row>
    <row r="7531" spans="1:9" x14ac:dyDescent="0.2">
      <c r="A7531">
        <f t="shared" si="351"/>
        <v>14110.560709641999</v>
      </c>
      <c r="B7531" s="2">
        <v>3.3939219</v>
      </c>
      <c r="C7531">
        <f t="shared" si="352"/>
        <v>-2.4985796000000002</v>
      </c>
      <c r="D7531">
        <f t="shared" si="353"/>
        <v>3.5395940976368601</v>
      </c>
      <c r="G7531" s="1">
        <v>123423.56202404499</v>
      </c>
      <c r="H7531" s="1">
        <v>-2498.5796</v>
      </c>
      <c r="I7531" s="1">
        <v>3539.5940976368602</v>
      </c>
    </row>
    <row r="7532" spans="1:9" x14ac:dyDescent="0.2">
      <c r="A7532">
        <f t="shared" si="351"/>
        <v>14111.560709691999</v>
      </c>
      <c r="B7532" s="2">
        <v>3.3937643</v>
      </c>
      <c r="C7532">
        <f t="shared" si="352"/>
        <v>-2.4991702</v>
      </c>
      <c r="D7532">
        <f t="shared" si="353"/>
        <v>3.5402882850977897</v>
      </c>
      <c r="G7532" s="1">
        <v>123424.56202409499</v>
      </c>
      <c r="H7532" s="1">
        <v>-2499.1702</v>
      </c>
      <c r="I7532" s="1">
        <v>3540.2882850977899</v>
      </c>
    </row>
    <row r="7533" spans="1:9" x14ac:dyDescent="0.2">
      <c r="A7533">
        <f t="shared" si="351"/>
        <v>14112.560709742</v>
      </c>
      <c r="B7533" s="2">
        <v>3.3935282</v>
      </c>
      <c r="C7533">
        <f t="shared" si="352"/>
        <v>-2.4981858000000003</v>
      </c>
      <c r="D7533">
        <f t="shared" si="353"/>
        <v>3.5409824651222102</v>
      </c>
      <c r="G7533" s="1">
        <v>123425.56202414499</v>
      </c>
      <c r="H7533" s="1">
        <v>-2498.1858000000002</v>
      </c>
      <c r="I7533" s="1">
        <v>3540.9824651222102</v>
      </c>
    </row>
    <row r="7534" spans="1:9" x14ac:dyDescent="0.2">
      <c r="A7534">
        <f t="shared" si="351"/>
        <v>14113.560709792</v>
      </c>
      <c r="B7534" s="2">
        <v>3.3935675999999999</v>
      </c>
      <c r="C7534">
        <f t="shared" si="352"/>
        <v>-2.4999574999999998</v>
      </c>
      <c r="D7534">
        <f t="shared" si="353"/>
        <v>3.54167664077338</v>
      </c>
      <c r="G7534" s="1">
        <v>123426.56202419499</v>
      </c>
      <c r="H7534" s="1">
        <v>-2499.9575</v>
      </c>
      <c r="I7534" s="1">
        <v>3541.6766407733799</v>
      </c>
    </row>
    <row r="7535" spans="1:9" x14ac:dyDescent="0.2">
      <c r="A7535">
        <f t="shared" si="351"/>
        <v>14114.560709843005</v>
      </c>
      <c r="B7535" s="2">
        <v>3.3934886</v>
      </c>
      <c r="C7535">
        <f t="shared" si="352"/>
        <v>-2.4991702</v>
      </c>
      <c r="D7535">
        <f t="shared" si="353"/>
        <v>3.54237081642483</v>
      </c>
      <c r="G7535" s="1">
        <v>123427.562024246</v>
      </c>
      <c r="H7535" s="1">
        <v>-2499.1702</v>
      </c>
      <c r="I7535" s="1">
        <v>3542.3708164248301</v>
      </c>
    </row>
    <row r="7536" spans="1:9" x14ac:dyDescent="0.2">
      <c r="A7536">
        <f t="shared" si="351"/>
        <v>14115.560709893005</v>
      </c>
      <c r="B7536" s="2">
        <v>3.3933705999999999</v>
      </c>
      <c r="C7536">
        <f t="shared" si="352"/>
        <v>-2.5003511</v>
      </c>
      <c r="D7536">
        <f t="shared" si="353"/>
        <v>3.5430649960123701</v>
      </c>
      <c r="G7536" s="1">
        <v>123428.562024296</v>
      </c>
      <c r="H7536" s="1">
        <v>-2500.3510999999999</v>
      </c>
      <c r="I7536" s="1">
        <v>3543.0649960123701</v>
      </c>
    </row>
    <row r="7537" spans="1:9" x14ac:dyDescent="0.2">
      <c r="A7537">
        <f t="shared" si="351"/>
        <v>14116.560709943005</v>
      </c>
      <c r="B7537" s="2">
        <v>3.3931737000000002</v>
      </c>
      <c r="C7537">
        <f t="shared" si="352"/>
        <v>-2.4997606999999999</v>
      </c>
      <c r="D7537">
        <f t="shared" si="353"/>
        <v>3.54375917035251</v>
      </c>
      <c r="G7537" s="1">
        <v>123429.562024346</v>
      </c>
      <c r="H7537" s="1">
        <v>-2499.7606999999998</v>
      </c>
      <c r="I7537" s="1">
        <v>3543.75917035251</v>
      </c>
    </row>
    <row r="7538" spans="1:9" x14ac:dyDescent="0.2">
      <c r="A7538">
        <f t="shared" si="351"/>
        <v>14117.56070999401</v>
      </c>
      <c r="B7538" s="2">
        <v>3.3931344000000001</v>
      </c>
      <c r="C7538">
        <f t="shared" si="352"/>
        <v>-2.4985796000000002</v>
      </c>
      <c r="D7538">
        <f t="shared" si="353"/>
        <v>3.5444533525644299</v>
      </c>
      <c r="G7538" s="1">
        <v>123430.562024397</v>
      </c>
      <c r="H7538" s="1">
        <v>-2498.5796</v>
      </c>
      <c r="I7538" s="1">
        <v>3544.4533525644301</v>
      </c>
    </row>
    <row r="7539" spans="1:9" x14ac:dyDescent="0.2">
      <c r="A7539">
        <f t="shared" si="351"/>
        <v>14118.56071004401</v>
      </c>
      <c r="B7539" s="2">
        <v>3.3929377000000001</v>
      </c>
      <c r="C7539">
        <f t="shared" si="352"/>
        <v>-2.4993669000000001</v>
      </c>
      <c r="D7539">
        <f t="shared" si="353"/>
        <v>3.5451475387117499</v>
      </c>
      <c r="G7539" s="1">
        <v>123431.562024447</v>
      </c>
      <c r="H7539" s="1">
        <v>-2499.3669</v>
      </c>
      <c r="I7539" s="1">
        <v>3545.1475387117498</v>
      </c>
    </row>
    <row r="7540" spans="1:9" x14ac:dyDescent="0.2">
      <c r="A7540">
        <f t="shared" si="351"/>
        <v>14119.560710094011</v>
      </c>
      <c r="B7540" s="2">
        <v>3.3929377000000001</v>
      </c>
      <c r="C7540">
        <f t="shared" si="352"/>
        <v>-2.4995636999999999</v>
      </c>
      <c r="D7540">
        <f t="shared" si="353"/>
        <v>3.5458417242046396</v>
      </c>
      <c r="G7540" s="1">
        <v>123432.56202449701</v>
      </c>
      <c r="H7540" s="1">
        <v>-2499.5637000000002</v>
      </c>
      <c r="I7540" s="1">
        <v>3545.8417242046398</v>
      </c>
    </row>
    <row r="7541" spans="1:9" x14ac:dyDescent="0.2">
      <c r="A7541">
        <f t="shared" si="351"/>
        <v>14120.560710145</v>
      </c>
      <c r="B7541" s="2">
        <v>3.3927801</v>
      </c>
      <c r="C7541">
        <f t="shared" si="352"/>
        <v>-2.4991702</v>
      </c>
      <c r="D7541">
        <f t="shared" si="353"/>
        <v>3.5465358894668202</v>
      </c>
      <c r="G7541" s="1">
        <v>123433.56202454799</v>
      </c>
      <c r="H7541" s="1">
        <v>-2499.1702</v>
      </c>
      <c r="I7541" s="1">
        <v>3546.5358894668202</v>
      </c>
    </row>
    <row r="7542" spans="1:9" x14ac:dyDescent="0.2">
      <c r="A7542">
        <f t="shared" si="351"/>
        <v>14121.560710195001</v>
      </c>
      <c r="B7542" s="2">
        <v>3.3926620000000001</v>
      </c>
      <c r="C7542">
        <f t="shared" si="352"/>
        <v>-2.4985796000000002</v>
      </c>
      <c r="D7542">
        <f t="shared" si="353"/>
        <v>3.5472300556038401</v>
      </c>
      <c r="G7542" s="1">
        <v>123434.562024598</v>
      </c>
      <c r="H7542" s="1">
        <v>-2498.5796</v>
      </c>
      <c r="I7542" s="1">
        <v>3547.2300556038399</v>
      </c>
    </row>
    <row r="7543" spans="1:9" x14ac:dyDescent="0.2">
      <c r="A7543">
        <f t="shared" si="351"/>
        <v>14122.560710245001</v>
      </c>
      <c r="B7543" s="2">
        <v>3.3925437999999999</v>
      </c>
      <c r="C7543">
        <f t="shared" si="352"/>
        <v>-2.4985796000000002</v>
      </c>
      <c r="D7543">
        <f t="shared" si="353"/>
        <v>3.5479242339906101</v>
      </c>
      <c r="G7543" s="1">
        <v>123435.562024648</v>
      </c>
      <c r="H7543" s="1">
        <v>-2498.5796</v>
      </c>
      <c r="I7543" s="1">
        <v>3547.92423399061</v>
      </c>
    </row>
    <row r="7544" spans="1:9" x14ac:dyDescent="0.2">
      <c r="A7544">
        <f t="shared" si="351"/>
        <v>14123.560710295002</v>
      </c>
      <c r="B7544" s="2">
        <v>3.3924257999999998</v>
      </c>
      <c r="C7544">
        <f t="shared" si="352"/>
        <v>-2.4995636999999999</v>
      </c>
      <c r="D7544">
        <f t="shared" si="353"/>
        <v>3.5486184220001902</v>
      </c>
      <c r="G7544" s="1">
        <v>123436.562024698</v>
      </c>
      <c r="H7544" s="1">
        <v>-2499.5637000000002</v>
      </c>
      <c r="I7544" s="1">
        <v>3548.6184220001901</v>
      </c>
    </row>
    <row r="7545" spans="1:9" x14ac:dyDescent="0.2">
      <c r="A7545">
        <f t="shared" si="351"/>
        <v>14124.560710346006</v>
      </c>
      <c r="B7545" s="2">
        <v>3.3923078000000002</v>
      </c>
      <c r="C7545">
        <f t="shared" si="352"/>
        <v>-2.4991702</v>
      </c>
      <c r="D7545">
        <f t="shared" si="353"/>
        <v>3.5493126083666997</v>
      </c>
      <c r="G7545" s="1">
        <v>123437.562024749</v>
      </c>
      <c r="H7545" s="1">
        <v>-2499.1702</v>
      </c>
      <c r="I7545" s="1">
        <v>3549.3126083666998</v>
      </c>
    </row>
    <row r="7546" spans="1:9" x14ac:dyDescent="0.2">
      <c r="A7546">
        <f t="shared" si="351"/>
        <v>14125.560710396006</v>
      </c>
      <c r="B7546" s="2">
        <v>3.3921895000000002</v>
      </c>
      <c r="C7546">
        <f t="shared" si="352"/>
        <v>-2.4987764000000001</v>
      </c>
      <c r="D7546">
        <f t="shared" si="353"/>
        <v>3.5500067799694799</v>
      </c>
      <c r="G7546" s="1">
        <v>123438.562024799</v>
      </c>
      <c r="H7546" s="1">
        <v>-2498.7764000000002</v>
      </c>
      <c r="I7546" s="1">
        <v>3550.0067799694798</v>
      </c>
    </row>
    <row r="7547" spans="1:9" x14ac:dyDescent="0.2">
      <c r="A7547">
        <f t="shared" si="351"/>
        <v>14126.560710446007</v>
      </c>
      <c r="B7547" s="2">
        <v>3.3920321000000002</v>
      </c>
      <c r="C7547">
        <f t="shared" si="352"/>
        <v>-2.4991702</v>
      </c>
      <c r="D7547">
        <f t="shared" si="353"/>
        <v>3.5507009617446603</v>
      </c>
      <c r="G7547" s="1">
        <v>123439.562024849</v>
      </c>
      <c r="H7547" s="1">
        <v>-2499.1702</v>
      </c>
      <c r="I7547" s="1">
        <v>3550.7009617446602</v>
      </c>
    </row>
    <row r="7548" spans="1:9" x14ac:dyDescent="0.2">
      <c r="A7548">
        <f t="shared" si="351"/>
        <v>14127.560710497011</v>
      </c>
      <c r="B7548" s="2">
        <v>3.3919532000000001</v>
      </c>
      <c r="C7548">
        <f t="shared" si="352"/>
        <v>-2.4997606999999999</v>
      </c>
      <c r="D7548">
        <f t="shared" si="353"/>
        <v>3.55139515467339</v>
      </c>
      <c r="G7548" s="1">
        <v>123440.56202490001</v>
      </c>
      <c r="H7548" s="1">
        <v>-2499.7606999999998</v>
      </c>
      <c r="I7548" s="1">
        <v>3551.3951546733902</v>
      </c>
    </row>
    <row r="7549" spans="1:9" x14ac:dyDescent="0.2">
      <c r="A7549">
        <f t="shared" si="351"/>
        <v>14128.560710547012</v>
      </c>
      <c r="B7549" s="2">
        <v>3.3917959</v>
      </c>
      <c r="C7549">
        <f t="shared" si="352"/>
        <v>-2.4985796000000002</v>
      </c>
      <c r="D7549">
        <f t="shared" si="353"/>
        <v>3.5520893395109003</v>
      </c>
      <c r="G7549" s="1">
        <v>123441.56202495001</v>
      </c>
      <c r="H7549" s="1">
        <v>-2498.5796</v>
      </c>
      <c r="I7549" s="1">
        <v>3552.0893395109001</v>
      </c>
    </row>
    <row r="7550" spans="1:9" x14ac:dyDescent="0.2">
      <c r="A7550">
        <f t="shared" si="351"/>
        <v>14129.560710597012</v>
      </c>
      <c r="B7550" s="2">
        <v>3.3917172</v>
      </c>
      <c r="C7550">
        <f t="shared" si="352"/>
        <v>-2.4989733999999997</v>
      </c>
      <c r="D7550">
        <f t="shared" si="353"/>
        <v>3.5527835168022999</v>
      </c>
      <c r="G7550" s="1">
        <v>123442.56202500001</v>
      </c>
      <c r="H7550" s="1">
        <v>-2498.9733999999999</v>
      </c>
      <c r="I7550" s="1">
        <v>3552.7835168022998</v>
      </c>
    </row>
    <row r="7551" spans="1:9" x14ac:dyDescent="0.2">
      <c r="A7551">
        <f t="shared" si="351"/>
        <v>14130.560710647012</v>
      </c>
      <c r="B7551" s="2">
        <v>3.3915595999999999</v>
      </c>
      <c r="C7551">
        <f t="shared" si="352"/>
        <v>-2.4995636999999999</v>
      </c>
      <c r="D7551">
        <f t="shared" si="353"/>
        <v>3.5534777063421004</v>
      </c>
      <c r="G7551" s="1">
        <v>123443.56202505001</v>
      </c>
      <c r="H7551" s="1">
        <v>-2499.5637000000002</v>
      </c>
      <c r="I7551" s="1">
        <v>3553.4777063421002</v>
      </c>
    </row>
    <row r="7552" spans="1:9" x14ac:dyDescent="0.2">
      <c r="A7552">
        <f t="shared" si="351"/>
        <v>14131.560710698002</v>
      </c>
      <c r="B7552" s="2">
        <v>3.3914415999999998</v>
      </c>
      <c r="C7552">
        <f t="shared" si="352"/>
        <v>-2.4989733999999997</v>
      </c>
      <c r="D7552">
        <f t="shared" si="353"/>
        <v>3.5541718899757204</v>
      </c>
      <c r="G7552" s="1">
        <v>123444.562025101</v>
      </c>
      <c r="H7552" s="1">
        <v>-2498.9733999999999</v>
      </c>
      <c r="I7552" s="1">
        <v>3554.1718899757202</v>
      </c>
    </row>
    <row r="7553" spans="1:9" x14ac:dyDescent="0.2">
      <c r="A7553">
        <f t="shared" si="351"/>
        <v>14132.560710748003</v>
      </c>
      <c r="B7553" s="2">
        <v>3.3913628999999998</v>
      </c>
      <c r="C7553">
        <f t="shared" si="352"/>
        <v>-2.4993669000000001</v>
      </c>
      <c r="D7553">
        <f t="shared" si="353"/>
        <v>3.5548660780940802</v>
      </c>
      <c r="G7553" s="1">
        <v>123445.562025151</v>
      </c>
      <c r="H7553" s="1">
        <v>-2499.3669</v>
      </c>
      <c r="I7553" s="1">
        <v>3554.86607809408</v>
      </c>
    </row>
    <row r="7554" spans="1:9" x14ac:dyDescent="0.2">
      <c r="A7554">
        <f t="shared" si="351"/>
        <v>14133.560710798003</v>
      </c>
      <c r="B7554" s="2">
        <v>3.3912053000000002</v>
      </c>
      <c r="C7554">
        <f t="shared" si="352"/>
        <v>-2.4985796000000002</v>
      </c>
      <c r="D7554">
        <f t="shared" si="353"/>
        <v>3.5555602605243597</v>
      </c>
      <c r="G7554" s="1">
        <v>123446.562025201</v>
      </c>
      <c r="H7554" s="1">
        <v>-2498.5796</v>
      </c>
      <c r="I7554" s="1">
        <v>3555.5602605243598</v>
      </c>
    </row>
    <row r="7555" spans="1:9" x14ac:dyDescent="0.2">
      <c r="A7555">
        <f t="shared" ref="A7555:A7618" si="354">G7555-$G$2</f>
        <v>14134.560710849008</v>
      </c>
      <c r="B7555" s="2">
        <v>3.3911266000000002</v>
      </c>
      <c r="C7555">
        <f t="shared" ref="C7555:C7618" si="355">H7555/1000</f>
        <v>-2.4983827999999999</v>
      </c>
      <c r="D7555">
        <f t="shared" ref="D7555:D7618" si="356">I7555/1000</f>
        <v>3.5562544344239599</v>
      </c>
      <c r="G7555" s="1">
        <v>123447.562025252</v>
      </c>
      <c r="H7555" s="1">
        <v>-2498.3827999999999</v>
      </c>
      <c r="I7555" s="1">
        <v>3556.25443442396</v>
      </c>
    </row>
    <row r="7556" spans="1:9" x14ac:dyDescent="0.2">
      <c r="A7556">
        <f t="shared" si="354"/>
        <v>14135.560710899008</v>
      </c>
      <c r="B7556" s="2">
        <v>3.3910084</v>
      </c>
      <c r="C7556">
        <f t="shared" si="355"/>
        <v>-2.4987764000000001</v>
      </c>
      <c r="D7556">
        <f t="shared" si="356"/>
        <v>3.5569486087634301</v>
      </c>
      <c r="G7556" s="1">
        <v>123448.562025302</v>
      </c>
      <c r="H7556" s="1">
        <v>-2498.7764000000002</v>
      </c>
      <c r="I7556" s="1">
        <v>3556.94860876343</v>
      </c>
    </row>
    <row r="7557" spans="1:9" x14ac:dyDescent="0.2">
      <c r="A7557">
        <f t="shared" si="354"/>
        <v>14136.560710949008</v>
      </c>
      <c r="B7557" s="2">
        <v>3.3910084</v>
      </c>
      <c r="C7557">
        <f t="shared" si="355"/>
        <v>-2.4997606999999999</v>
      </c>
      <c r="D7557">
        <f t="shared" si="356"/>
        <v>3.5576427810240299</v>
      </c>
      <c r="G7557" s="1">
        <v>123449.562025352</v>
      </c>
      <c r="H7557" s="1">
        <v>-2499.7606999999998</v>
      </c>
      <c r="I7557" s="1">
        <v>3557.6427810240298</v>
      </c>
    </row>
    <row r="7558" spans="1:9" x14ac:dyDescent="0.2">
      <c r="A7558">
        <f t="shared" si="354"/>
        <v>14137.560710999009</v>
      </c>
      <c r="B7558" s="2">
        <v>3.3906934</v>
      </c>
      <c r="C7558">
        <f t="shared" si="355"/>
        <v>-2.4995636999999999</v>
      </c>
      <c r="D7558">
        <f t="shared" si="356"/>
        <v>3.5583369644387499</v>
      </c>
      <c r="G7558" s="1">
        <v>123450.562025402</v>
      </c>
      <c r="H7558" s="1">
        <v>-2499.5637000000002</v>
      </c>
      <c r="I7558" s="1">
        <v>3558.3369644387499</v>
      </c>
    </row>
    <row r="7559" spans="1:9" x14ac:dyDescent="0.2">
      <c r="A7559">
        <f t="shared" si="354"/>
        <v>14138.560711049999</v>
      </c>
      <c r="B7559" s="2">
        <v>3.3906147</v>
      </c>
      <c r="C7559">
        <f t="shared" si="355"/>
        <v>-2.4987764000000001</v>
      </c>
      <c r="D7559">
        <f t="shared" si="356"/>
        <v>3.5590311442461497</v>
      </c>
      <c r="G7559" s="1">
        <v>123451.56202545299</v>
      </c>
      <c r="H7559" s="1">
        <v>-2498.7764000000002</v>
      </c>
      <c r="I7559" s="1">
        <v>3559.0311442461498</v>
      </c>
    </row>
    <row r="7560" spans="1:9" x14ac:dyDescent="0.2">
      <c r="A7560">
        <f t="shared" si="354"/>
        <v>14139.560711099999</v>
      </c>
      <c r="B7560" s="2">
        <v>3.3904177999999998</v>
      </c>
      <c r="C7560">
        <f t="shared" si="355"/>
        <v>-2.4991702</v>
      </c>
      <c r="D7560">
        <f t="shared" si="356"/>
        <v>3.5597253249268901</v>
      </c>
      <c r="G7560" s="1">
        <v>123452.56202550299</v>
      </c>
      <c r="H7560" s="1">
        <v>-2499.1702</v>
      </c>
      <c r="I7560" s="1">
        <v>3559.7253249268902</v>
      </c>
    </row>
    <row r="7561" spans="1:9" x14ac:dyDescent="0.2">
      <c r="A7561">
        <f t="shared" si="354"/>
        <v>14140.560711149999</v>
      </c>
      <c r="B7561" s="2">
        <v>3.3903785000000002</v>
      </c>
      <c r="C7561">
        <f t="shared" si="355"/>
        <v>-2.4985796000000002</v>
      </c>
      <c r="D7561">
        <f t="shared" si="356"/>
        <v>3.5604195073562299</v>
      </c>
      <c r="G7561" s="1">
        <v>123453.56202555299</v>
      </c>
      <c r="H7561" s="1">
        <v>-2498.5796</v>
      </c>
      <c r="I7561" s="1">
        <v>3560.41950735623</v>
      </c>
    </row>
    <row r="7562" spans="1:9" x14ac:dyDescent="0.2">
      <c r="A7562">
        <f t="shared" si="354"/>
        <v>14141.560711201004</v>
      </c>
      <c r="B7562" s="2">
        <v>3.3903390999999998</v>
      </c>
      <c r="C7562">
        <f t="shared" si="355"/>
        <v>-2.4987764000000001</v>
      </c>
      <c r="D7562">
        <f t="shared" si="356"/>
        <v>3.5611136807105899</v>
      </c>
      <c r="G7562" s="1">
        <v>123454.562025604</v>
      </c>
      <c r="H7562" s="1">
        <v>-2498.7764000000002</v>
      </c>
      <c r="I7562" s="1">
        <v>3561.11368071059</v>
      </c>
    </row>
    <row r="7563" spans="1:9" x14ac:dyDescent="0.2">
      <c r="A7563">
        <f t="shared" si="354"/>
        <v>14142.560711251004</v>
      </c>
      <c r="B7563" s="2">
        <v>3.3902211000000002</v>
      </c>
      <c r="C7563">
        <f t="shared" si="355"/>
        <v>-2.4991702</v>
      </c>
      <c r="D7563">
        <f t="shared" si="356"/>
        <v>3.56180785406589</v>
      </c>
      <c r="G7563" s="1">
        <v>123455.562025654</v>
      </c>
      <c r="H7563" s="1">
        <v>-2499.1702</v>
      </c>
      <c r="I7563" s="1">
        <v>3561.8078540658898</v>
      </c>
    </row>
    <row r="7564" spans="1:9" x14ac:dyDescent="0.2">
      <c r="A7564">
        <f t="shared" si="354"/>
        <v>14143.560711301005</v>
      </c>
      <c r="B7564" s="2">
        <v>3.3901818000000001</v>
      </c>
      <c r="C7564">
        <f t="shared" si="355"/>
        <v>-2.4987764000000001</v>
      </c>
      <c r="D7564">
        <f t="shared" si="356"/>
        <v>3.5625020463370802</v>
      </c>
      <c r="G7564" s="1">
        <v>123456.562025704</v>
      </c>
      <c r="H7564" s="1">
        <v>-2498.7764000000002</v>
      </c>
      <c r="I7564" s="1">
        <v>3562.5020463370802</v>
      </c>
    </row>
    <row r="7565" spans="1:9" x14ac:dyDescent="0.2">
      <c r="A7565">
        <f t="shared" si="354"/>
        <v>14144.560711352009</v>
      </c>
      <c r="B7565" s="2">
        <v>3.3899848000000001</v>
      </c>
      <c r="C7565">
        <f t="shared" si="355"/>
        <v>-2.4999574999999998</v>
      </c>
      <c r="D7565">
        <f t="shared" si="356"/>
        <v>3.5631962266902701</v>
      </c>
      <c r="G7565" s="1">
        <v>123457.562025755</v>
      </c>
      <c r="H7565" s="1">
        <v>-2499.9575</v>
      </c>
      <c r="I7565" s="1">
        <v>3563.1962266902701</v>
      </c>
    </row>
    <row r="7566" spans="1:9" x14ac:dyDescent="0.2">
      <c r="A7566">
        <f t="shared" si="354"/>
        <v>14145.560711402009</v>
      </c>
      <c r="B7566" s="2">
        <v>3.3898668000000001</v>
      </c>
      <c r="C7566">
        <f t="shared" si="355"/>
        <v>-2.4993669000000001</v>
      </c>
      <c r="D7566">
        <f t="shared" si="356"/>
        <v>3.5638904168868</v>
      </c>
      <c r="G7566" s="1">
        <v>123458.562025805</v>
      </c>
      <c r="H7566" s="1">
        <v>-2499.3669</v>
      </c>
      <c r="I7566" s="1">
        <v>3563.8904168867998</v>
      </c>
    </row>
    <row r="7567" spans="1:9" x14ac:dyDescent="0.2">
      <c r="A7567">
        <f t="shared" si="354"/>
        <v>14146.56071145201</v>
      </c>
      <c r="B7567" s="2">
        <v>3.3896698999999999</v>
      </c>
      <c r="C7567">
        <f t="shared" si="355"/>
        <v>-2.4977921999999997</v>
      </c>
      <c r="D7567">
        <f t="shared" si="356"/>
        <v>3.5645845969109402</v>
      </c>
      <c r="G7567" s="1">
        <v>123459.562025855</v>
      </c>
      <c r="H7567" s="1">
        <v>-2497.7921999999999</v>
      </c>
      <c r="I7567" s="1">
        <v>3564.58459691094</v>
      </c>
    </row>
    <row r="7568" spans="1:9" x14ac:dyDescent="0.2">
      <c r="A7568">
        <f t="shared" si="354"/>
        <v>14147.56071150201</v>
      </c>
      <c r="B7568" s="2">
        <v>3.3896305999999998</v>
      </c>
      <c r="C7568">
        <f t="shared" si="355"/>
        <v>-2.4985796000000002</v>
      </c>
      <c r="D7568">
        <f t="shared" si="356"/>
        <v>3.5652787689530401</v>
      </c>
      <c r="G7568" s="1">
        <v>123460.562025905</v>
      </c>
      <c r="H7568" s="1">
        <v>-2498.5796</v>
      </c>
      <c r="I7568" s="1">
        <v>3565.2787689530401</v>
      </c>
    </row>
    <row r="7569" spans="1:9" x14ac:dyDescent="0.2">
      <c r="A7569">
        <f t="shared" si="354"/>
        <v>14148.560711553</v>
      </c>
      <c r="B7569" s="2">
        <v>3.3895124999999999</v>
      </c>
      <c r="C7569">
        <f t="shared" si="355"/>
        <v>-2.4991702</v>
      </c>
      <c r="D7569">
        <f t="shared" si="356"/>
        <v>3.5659729483212601</v>
      </c>
      <c r="G7569" s="1">
        <v>123461.56202595599</v>
      </c>
      <c r="H7569" s="1">
        <v>-2499.1702</v>
      </c>
      <c r="I7569" s="1">
        <v>3565.97294832126</v>
      </c>
    </row>
    <row r="7570" spans="1:9" x14ac:dyDescent="0.2">
      <c r="A7570">
        <f t="shared" si="354"/>
        <v>14149.560711603001</v>
      </c>
      <c r="B7570" s="2">
        <v>3.3893548999999998</v>
      </c>
      <c r="C7570">
        <f t="shared" si="355"/>
        <v>-2.4991702</v>
      </c>
      <c r="D7570">
        <f t="shared" si="356"/>
        <v>3.5666671162063297</v>
      </c>
      <c r="G7570" s="1">
        <v>123462.56202600599</v>
      </c>
      <c r="H7570" s="1">
        <v>-2499.1702</v>
      </c>
      <c r="I7570" s="1">
        <v>3566.6671162063299</v>
      </c>
    </row>
    <row r="7571" spans="1:9" x14ac:dyDescent="0.2">
      <c r="A7571">
        <f t="shared" si="354"/>
        <v>14150.560711653001</v>
      </c>
      <c r="B7571" s="2">
        <v>3.3893156000000002</v>
      </c>
      <c r="C7571">
        <f t="shared" si="355"/>
        <v>-2.4997606999999999</v>
      </c>
      <c r="D7571">
        <f t="shared" si="356"/>
        <v>3.5673612867172602</v>
      </c>
      <c r="G7571" s="1">
        <v>123463.562026056</v>
      </c>
      <c r="H7571" s="1">
        <v>-2499.7606999999998</v>
      </c>
      <c r="I7571" s="1">
        <v>3567.3612867172601</v>
      </c>
    </row>
    <row r="7572" spans="1:9" x14ac:dyDescent="0.2">
      <c r="A7572">
        <f t="shared" si="354"/>
        <v>14151.560711704005</v>
      </c>
      <c r="B7572" s="2">
        <v>3.3891580000000001</v>
      </c>
      <c r="C7572">
        <f t="shared" si="355"/>
        <v>-2.4995636999999999</v>
      </c>
      <c r="D7572">
        <f t="shared" si="356"/>
        <v>3.5680554561345796</v>
      </c>
      <c r="G7572" s="1">
        <v>123464.562026107</v>
      </c>
      <c r="H7572" s="1">
        <v>-2499.5637000000002</v>
      </c>
      <c r="I7572" s="1">
        <v>3568.0554561345798</v>
      </c>
    </row>
    <row r="7573" spans="1:9" x14ac:dyDescent="0.2">
      <c r="A7573">
        <f t="shared" si="354"/>
        <v>14152.560711754006</v>
      </c>
      <c r="B7573" s="2">
        <v>3.3889613000000001</v>
      </c>
      <c r="C7573">
        <f t="shared" si="355"/>
        <v>-2.4987764000000001</v>
      </c>
      <c r="D7573">
        <f t="shared" si="356"/>
        <v>3.56874961713189</v>
      </c>
      <c r="G7573" s="1">
        <v>123465.562026157</v>
      </c>
      <c r="H7573" s="1">
        <v>-2498.7764000000002</v>
      </c>
      <c r="I7573" s="1">
        <v>3568.7496171318899</v>
      </c>
    </row>
    <row r="7574" spans="1:9" x14ac:dyDescent="0.2">
      <c r="A7574">
        <f t="shared" si="354"/>
        <v>14153.560711804006</v>
      </c>
      <c r="B7574" s="2">
        <v>3.388922</v>
      </c>
      <c r="C7574">
        <f t="shared" si="355"/>
        <v>-2.4997606999999999</v>
      </c>
      <c r="D7574">
        <f t="shared" si="356"/>
        <v>3.5694437962814698</v>
      </c>
      <c r="G7574" s="1">
        <v>123466.562026207</v>
      </c>
      <c r="H7574" s="1">
        <v>-2499.7606999999998</v>
      </c>
      <c r="I7574" s="1">
        <v>3569.44379628147</v>
      </c>
    </row>
    <row r="7575" spans="1:9" x14ac:dyDescent="0.2">
      <c r="A7575">
        <f t="shared" si="354"/>
        <v>14154.560711854007</v>
      </c>
      <c r="B7575" s="2">
        <v>3.388725</v>
      </c>
      <c r="C7575">
        <f t="shared" si="355"/>
        <v>-2.4985796000000002</v>
      </c>
      <c r="D7575">
        <f t="shared" si="356"/>
        <v>3.5701379687618</v>
      </c>
      <c r="G7575" s="1">
        <v>123467.562026257</v>
      </c>
      <c r="H7575" s="1">
        <v>-2498.5796</v>
      </c>
      <c r="I7575" s="1">
        <v>3570.1379687618</v>
      </c>
    </row>
    <row r="7576" spans="1:9" x14ac:dyDescent="0.2">
      <c r="A7576">
        <f t="shared" si="354"/>
        <v>14155.560711905011</v>
      </c>
      <c r="B7576" s="2">
        <v>3.3888037</v>
      </c>
      <c r="C7576">
        <f t="shared" si="355"/>
        <v>-2.4987764000000001</v>
      </c>
      <c r="D7576">
        <f t="shared" si="356"/>
        <v>3.57083214517592</v>
      </c>
      <c r="G7576" s="1">
        <v>123468.56202630801</v>
      </c>
      <c r="H7576" s="1">
        <v>-2498.7764000000002</v>
      </c>
      <c r="I7576" s="1">
        <v>3570.8321451759198</v>
      </c>
    </row>
    <row r="7577" spans="1:9" x14ac:dyDescent="0.2">
      <c r="A7577">
        <f t="shared" si="354"/>
        <v>14156.560711955011</v>
      </c>
      <c r="B7577" s="2">
        <v>3.3885280999999998</v>
      </c>
      <c r="C7577">
        <f t="shared" si="355"/>
        <v>-2.4987764000000001</v>
      </c>
      <c r="D7577">
        <f t="shared" si="356"/>
        <v>3.5715263267320401</v>
      </c>
      <c r="G7577" s="1">
        <v>123469.56202635801</v>
      </c>
      <c r="H7577" s="1">
        <v>-2498.7764000000002</v>
      </c>
      <c r="I7577" s="1">
        <v>3571.5263267320402</v>
      </c>
    </row>
    <row r="7578" spans="1:9" x14ac:dyDescent="0.2">
      <c r="A7578">
        <f t="shared" si="354"/>
        <v>14157.560712005012</v>
      </c>
      <c r="B7578" s="2">
        <v>3.3884101000000002</v>
      </c>
      <c r="C7578">
        <f t="shared" si="355"/>
        <v>-2.4999574999999998</v>
      </c>
      <c r="D7578">
        <f t="shared" si="356"/>
        <v>3.5722205007416501</v>
      </c>
      <c r="G7578" s="1">
        <v>123470.56202640801</v>
      </c>
      <c r="H7578" s="1">
        <v>-2499.9575</v>
      </c>
      <c r="I7578" s="1">
        <v>3572.2205007416501</v>
      </c>
    </row>
    <row r="7579" spans="1:9" x14ac:dyDescent="0.2">
      <c r="A7579">
        <f t="shared" si="354"/>
        <v>14158.560712056002</v>
      </c>
      <c r="B7579" s="2">
        <v>3.3883708000000001</v>
      </c>
      <c r="C7579">
        <f t="shared" si="355"/>
        <v>-2.4985796000000002</v>
      </c>
      <c r="D7579">
        <f t="shared" si="356"/>
        <v>3.5729146779231802</v>
      </c>
      <c r="G7579" s="1">
        <v>123471.562026459</v>
      </c>
      <c r="H7579" s="1">
        <v>-2498.5796</v>
      </c>
      <c r="I7579" s="1">
        <v>3572.9146779231801</v>
      </c>
    </row>
    <row r="7580" spans="1:9" x14ac:dyDescent="0.2">
      <c r="A7580">
        <f t="shared" si="354"/>
        <v>14159.560712106002</v>
      </c>
      <c r="B7580" s="2">
        <v>3.3881738000000001</v>
      </c>
      <c r="C7580">
        <f t="shared" si="355"/>
        <v>-2.4987764000000001</v>
      </c>
      <c r="D7580">
        <f t="shared" si="356"/>
        <v>3.57360885707411</v>
      </c>
      <c r="G7580" s="1">
        <v>123472.562026509</v>
      </c>
      <c r="H7580" s="1">
        <v>-2498.7764000000002</v>
      </c>
      <c r="I7580" s="1">
        <v>3573.6088570741099</v>
      </c>
    </row>
    <row r="7581" spans="1:9" x14ac:dyDescent="0.2">
      <c r="A7581">
        <f t="shared" si="354"/>
        <v>14160.560712156002</v>
      </c>
      <c r="B7581" s="2">
        <v>3.3880951000000001</v>
      </c>
      <c r="C7581">
        <f t="shared" si="355"/>
        <v>-2.5001545000000003</v>
      </c>
      <c r="D7581">
        <f t="shared" si="356"/>
        <v>3.5743030228823498</v>
      </c>
      <c r="G7581" s="1">
        <v>123473.562026559</v>
      </c>
      <c r="H7581" s="1">
        <v>-2500.1545000000001</v>
      </c>
      <c r="I7581" s="1">
        <v>3574.30302288235</v>
      </c>
    </row>
    <row r="7582" spans="1:9" x14ac:dyDescent="0.2">
      <c r="A7582">
        <f t="shared" si="354"/>
        <v>14161.560712206003</v>
      </c>
      <c r="B7582" s="2">
        <v>3.3879771000000001</v>
      </c>
      <c r="C7582">
        <f t="shared" si="355"/>
        <v>-2.4993669000000001</v>
      </c>
      <c r="D7582">
        <f t="shared" si="356"/>
        <v>3.5749971890180099</v>
      </c>
      <c r="G7582" s="1">
        <v>123474.562026609</v>
      </c>
      <c r="H7582" s="1">
        <v>-2499.3669</v>
      </c>
      <c r="I7582" s="1">
        <v>3574.99718901801</v>
      </c>
    </row>
    <row r="7583" spans="1:9" x14ac:dyDescent="0.2">
      <c r="A7583">
        <f t="shared" si="354"/>
        <v>14162.560712257007</v>
      </c>
      <c r="B7583" s="2">
        <v>3.3878588999999999</v>
      </c>
      <c r="C7583">
        <f t="shared" si="355"/>
        <v>-2.4993669000000001</v>
      </c>
      <c r="D7583">
        <f t="shared" si="356"/>
        <v>3.5756913561387802</v>
      </c>
      <c r="G7583" s="1">
        <v>123475.56202666</v>
      </c>
      <c r="H7583" s="1">
        <v>-2499.3669</v>
      </c>
      <c r="I7583" s="1">
        <v>3575.6913561387801</v>
      </c>
    </row>
    <row r="7584" spans="1:9" x14ac:dyDescent="0.2">
      <c r="A7584">
        <f t="shared" si="354"/>
        <v>14163.560712307008</v>
      </c>
      <c r="B7584" s="2">
        <v>3.3877408999999998</v>
      </c>
      <c r="C7584">
        <f t="shared" si="355"/>
        <v>-2.4989733999999997</v>
      </c>
      <c r="D7584">
        <f t="shared" si="356"/>
        <v>3.5763855219481102</v>
      </c>
      <c r="G7584" s="1">
        <v>123476.56202671</v>
      </c>
      <c r="H7584" s="1">
        <v>-2498.9733999999999</v>
      </c>
      <c r="I7584" s="1">
        <v>3576.3855219481102</v>
      </c>
    </row>
    <row r="7585" spans="1:9" x14ac:dyDescent="0.2">
      <c r="A7585">
        <f t="shared" si="354"/>
        <v>14164.560712357008</v>
      </c>
      <c r="B7585" s="2">
        <v>3.3875833000000002</v>
      </c>
      <c r="C7585">
        <f t="shared" si="355"/>
        <v>-2.4985796000000002</v>
      </c>
      <c r="D7585">
        <f t="shared" si="356"/>
        <v>3.5770797003328498</v>
      </c>
      <c r="G7585" s="1">
        <v>123477.56202676</v>
      </c>
      <c r="H7585" s="1">
        <v>-2498.5796</v>
      </c>
      <c r="I7585" s="1">
        <v>3577.0797003328498</v>
      </c>
    </row>
    <row r="7586" spans="1:9" x14ac:dyDescent="0.2">
      <c r="A7586">
        <f t="shared" si="354"/>
        <v>14165.560712408012</v>
      </c>
      <c r="B7586" s="2">
        <v>3.3873471999999998</v>
      </c>
      <c r="C7586">
        <f t="shared" si="355"/>
        <v>-2.4983827999999999</v>
      </c>
      <c r="D7586">
        <f t="shared" si="356"/>
        <v>3.5777738699681301</v>
      </c>
      <c r="G7586" s="1">
        <v>123478.56202681101</v>
      </c>
      <c r="H7586" s="1">
        <v>-2498.3827999999999</v>
      </c>
      <c r="I7586" s="1">
        <v>3577.7738699681299</v>
      </c>
    </row>
    <row r="7587" spans="1:9" x14ac:dyDescent="0.2">
      <c r="A7587">
        <f t="shared" si="354"/>
        <v>14166.560712457998</v>
      </c>
      <c r="B7587" s="2">
        <v>3.3874651999999998</v>
      </c>
      <c r="C7587">
        <f t="shared" si="355"/>
        <v>-2.4993669000000001</v>
      </c>
      <c r="D7587">
        <f t="shared" si="356"/>
        <v>3.57846804408678</v>
      </c>
      <c r="G7587" s="1">
        <v>123479.56202686099</v>
      </c>
      <c r="H7587" s="1">
        <v>-2499.3669</v>
      </c>
      <c r="I7587" s="1">
        <v>3578.4680440867801</v>
      </c>
    </row>
    <row r="7588" spans="1:9" x14ac:dyDescent="0.2">
      <c r="A7588">
        <f t="shared" si="354"/>
        <v>14167.560712507999</v>
      </c>
      <c r="B7588" s="2">
        <v>3.3871109000000001</v>
      </c>
      <c r="C7588">
        <f t="shared" si="355"/>
        <v>-2.4995636999999999</v>
      </c>
      <c r="D7588">
        <f t="shared" si="356"/>
        <v>3.579162215582</v>
      </c>
      <c r="G7588" s="1">
        <v>123480.56202691099</v>
      </c>
      <c r="H7588" s="1">
        <v>-2499.5637000000002</v>
      </c>
      <c r="I7588" s="1">
        <v>3579.162215582</v>
      </c>
    </row>
    <row r="7589" spans="1:9" x14ac:dyDescent="0.2">
      <c r="A7589">
        <f t="shared" si="354"/>
        <v>14168.560712559003</v>
      </c>
      <c r="B7589" s="2">
        <v>3.3871503000000001</v>
      </c>
      <c r="C7589">
        <f t="shared" si="355"/>
        <v>-2.4991702</v>
      </c>
      <c r="D7589">
        <f t="shared" si="356"/>
        <v>3.5798563866377799</v>
      </c>
      <c r="G7589" s="1">
        <v>123481.562026962</v>
      </c>
      <c r="H7589" s="1">
        <v>-2499.1702</v>
      </c>
      <c r="I7589" s="1">
        <v>3579.8563866377799</v>
      </c>
    </row>
    <row r="7590" spans="1:9" x14ac:dyDescent="0.2">
      <c r="A7590">
        <f t="shared" si="354"/>
        <v>14169.560712609004</v>
      </c>
      <c r="B7590" s="2">
        <v>3.386914</v>
      </c>
      <c r="C7590">
        <f t="shared" si="355"/>
        <v>-2.497989</v>
      </c>
      <c r="D7590">
        <f t="shared" si="356"/>
        <v>3.5805505579139498</v>
      </c>
      <c r="G7590" s="1">
        <v>123482.562027012</v>
      </c>
      <c r="H7590" s="1">
        <v>-2497.989</v>
      </c>
      <c r="I7590" s="1">
        <v>3580.5505579139499</v>
      </c>
    </row>
    <row r="7591" spans="1:9" x14ac:dyDescent="0.2">
      <c r="A7591">
        <f t="shared" si="354"/>
        <v>14170.560712659004</v>
      </c>
      <c r="B7591" s="2">
        <v>3.3868353</v>
      </c>
      <c r="C7591">
        <f t="shared" si="355"/>
        <v>-2.4993669000000001</v>
      </c>
      <c r="D7591">
        <f t="shared" si="356"/>
        <v>3.58124472776937</v>
      </c>
      <c r="G7591" s="1">
        <v>123483.562027062</v>
      </c>
      <c r="H7591" s="1">
        <v>-2499.3669</v>
      </c>
      <c r="I7591" s="1">
        <v>3581.24472776937</v>
      </c>
    </row>
    <row r="7592" spans="1:9" x14ac:dyDescent="0.2">
      <c r="A7592">
        <f t="shared" si="354"/>
        <v>14171.560712709004</v>
      </c>
      <c r="B7592" s="2">
        <v>3.3867170999999998</v>
      </c>
      <c r="C7592">
        <f t="shared" si="355"/>
        <v>-2.4991702</v>
      </c>
      <c r="D7592">
        <f t="shared" si="356"/>
        <v>3.58193890353163</v>
      </c>
      <c r="G7592" s="1">
        <v>123484.562027112</v>
      </c>
      <c r="H7592" s="1">
        <v>-2499.1702</v>
      </c>
      <c r="I7592" s="1">
        <v>3581.9389035316299</v>
      </c>
    </row>
    <row r="7593" spans="1:9" x14ac:dyDescent="0.2">
      <c r="A7593">
        <f t="shared" si="354"/>
        <v>14172.560712760009</v>
      </c>
      <c r="B7593" s="2">
        <v>3.3864809999999999</v>
      </c>
      <c r="C7593">
        <f t="shared" si="355"/>
        <v>-2.4989733999999997</v>
      </c>
      <c r="D7593">
        <f t="shared" si="356"/>
        <v>3.5826330699959299</v>
      </c>
      <c r="G7593" s="1">
        <v>123485.562027163</v>
      </c>
      <c r="H7593" s="1">
        <v>-2498.9733999999999</v>
      </c>
      <c r="I7593" s="1">
        <v>3582.6330699959299</v>
      </c>
    </row>
    <row r="7594" spans="1:9" x14ac:dyDescent="0.2">
      <c r="A7594">
        <f t="shared" si="354"/>
        <v>14173.560712810009</v>
      </c>
      <c r="B7594" s="2">
        <v>3.3864417000000002</v>
      </c>
      <c r="C7594">
        <f t="shared" si="355"/>
        <v>-2.4983827999999999</v>
      </c>
      <c r="D7594">
        <f t="shared" si="356"/>
        <v>3.5833272323054999</v>
      </c>
      <c r="G7594" s="1">
        <v>123486.562027213</v>
      </c>
      <c r="H7594" s="1">
        <v>-2498.3827999999999</v>
      </c>
      <c r="I7594" s="1">
        <v>3583.3272323054998</v>
      </c>
    </row>
    <row r="7595" spans="1:9" x14ac:dyDescent="0.2">
      <c r="A7595">
        <f t="shared" si="354"/>
        <v>14174.56071286001</v>
      </c>
      <c r="B7595" s="2">
        <v>3.3863628000000001</v>
      </c>
      <c r="C7595">
        <f t="shared" si="355"/>
        <v>-2.4995636999999999</v>
      </c>
      <c r="D7595">
        <f t="shared" si="356"/>
        <v>3.5840214037999099</v>
      </c>
      <c r="G7595" s="1">
        <v>123487.562027263</v>
      </c>
      <c r="H7595" s="1">
        <v>-2499.5637000000002</v>
      </c>
      <c r="I7595" s="1">
        <v>3584.0214037999099</v>
      </c>
    </row>
    <row r="7596" spans="1:9" x14ac:dyDescent="0.2">
      <c r="A7596">
        <f t="shared" si="354"/>
        <v>14175.560712910999</v>
      </c>
      <c r="B7596" s="2">
        <v>3.3862841000000001</v>
      </c>
      <c r="C7596">
        <f t="shared" si="355"/>
        <v>-2.4985796000000002</v>
      </c>
      <c r="D7596">
        <f t="shared" si="356"/>
        <v>3.5847155703744904</v>
      </c>
      <c r="G7596" s="1">
        <v>123488.56202731399</v>
      </c>
      <c r="H7596" s="1">
        <v>-2498.5796</v>
      </c>
      <c r="I7596" s="1">
        <v>3584.7155703744902</v>
      </c>
    </row>
    <row r="7597" spans="1:9" x14ac:dyDescent="0.2">
      <c r="A7597">
        <f t="shared" si="354"/>
        <v>14176.560712961</v>
      </c>
      <c r="B7597" s="2">
        <v>3.3861268</v>
      </c>
      <c r="C7597">
        <f t="shared" si="355"/>
        <v>-2.4995636999999999</v>
      </c>
      <c r="D7597">
        <f t="shared" si="356"/>
        <v>3.5854097425250901</v>
      </c>
      <c r="G7597" s="1">
        <v>123489.56202736399</v>
      </c>
      <c r="H7597" s="1">
        <v>-2499.5637000000002</v>
      </c>
      <c r="I7597" s="1">
        <v>3585.4097425250902</v>
      </c>
    </row>
    <row r="7598" spans="1:9" x14ac:dyDescent="0.2">
      <c r="A7598">
        <f t="shared" si="354"/>
        <v>14177.560713011</v>
      </c>
      <c r="B7598" s="2">
        <v>3.3860085</v>
      </c>
      <c r="C7598">
        <f t="shared" si="355"/>
        <v>-2.4991702</v>
      </c>
      <c r="D7598">
        <f t="shared" si="356"/>
        <v>3.58610391062961</v>
      </c>
      <c r="G7598" s="1">
        <v>123490.56202741399</v>
      </c>
      <c r="H7598" s="1">
        <v>-2499.1702</v>
      </c>
      <c r="I7598" s="1">
        <v>3586.1039106296098</v>
      </c>
    </row>
    <row r="7599" spans="1:9" x14ac:dyDescent="0.2">
      <c r="A7599">
        <f t="shared" si="354"/>
        <v>14178.560713061001</v>
      </c>
      <c r="B7599" s="2">
        <v>3.3858904999999999</v>
      </c>
      <c r="C7599">
        <f t="shared" si="355"/>
        <v>-2.4993669000000001</v>
      </c>
      <c r="D7599">
        <f t="shared" si="356"/>
        <v>3.5867980857324202</v>
      </c>
      <c r="G7599" s="1">
        <v>123491.562027464</v>
      </c>
      <c r="H7599" s="1">
        <v>-2499.3669</v>
      </c>
      <c r="I7599" s="1">
        <v>3586.7980857324201</v>
      </c>
    </row>
    <row r="7600" spans="1:9" x14ac:dyDescent="0.2">
      <c r="A7600">
        <f t="shared" si="354"/>
        <v>14179.560713112005</v>
      </c>
      <c r="B7600" s="2">
        <v>3.3857328999999998</v>
      </c>
      <c r="C7600">
        <f t="shared" si="355"/>
        <v>-2.4993669000000001</v>
      </c>
      <c r="D7600">
        <f t="shared" si="356"/>
        <v>3.5874922430093004</v>
      </c>
      <c r="G7600" s="1">
        <v>123492.562027515</v>
      </c>
      <c r="H7600" s="1">
        <v>-2499.3669</v>
      </c>
      <c r="I7600" s="1">
        <v>3587.4922430093002</v>
      </c>
    </row>
    <row r="7601" spans="1:9" x14ac:dyDescent="0.2">
      <c r="A7601">
        <f t="shared" si="354"/>
        <v>14180.560713162005</v>
      </c>
      <c r="B7601" s="2">
        <v>3.3856149000000002</v>
      </c>
      <c r="C7601">
        <f t="shared" si="355"/>
        <v>-2.4997606999999999</v>
      </c>
      <c r="D7601">
        <f t="shared" si="356"/>
        <v>3.58818639952176</v>
      </c>
      <c r="G7601" s="1">
        <v>123493.562027565</v>
      </c>
      <c r="H7601" s="1">
        <v>-2499.7606999999998</v>
      </c>
      <c r="I7601" s="1">
        <v>3588.18639952176</v>
      </c>
    </row>
    <row r="7602" spans="1:9" x14ac:dyDescent="0.2">
      <c r="A7602">
        <f t="shared" si="354"/>
        <v>14181.560713212006</v>
      </c>
      <c r="B7602" s="2">
        <v>3.3854179000000002</v>
      </c>
      <c r="C7602">
        <f t="shared" si="355"/>
        <v>-2.4995636999999999</v>
      </c>
      <c r="D7602">
        <f t="shared" si="356"/>
        <v>3.5888805485980901</v>
      </c>
      <c r="G7602" s="1">
        <v>123494.562027615</v>
      </c>
      <c r="H7602" s="1">
        <v>-2499.5637000000002</v>
      </c>
      <c r="I7602" s="1">
        <v>3588.8805485980902</v>
      </c>
    </row>
    <row r="7603" spans="1:9" x14ac:dyDescent="0.2">
      <c r="A7603">
        <f t="shared" si="354"/>
        <v>14182.56071326301</v>
      </c>
      <c r="B7603" s="2">
        <v>3.3852606000000001</v>
      </c>
      <c r="C7603">
        <f t="shared" si="355"/>
        <v>-2.4991702</v>
      </c>
      <c r="D7603">
        <f t="shared" si="356"/>
        <v>3.5895747036910004</v>
      </c>
      <c r="G7603" s="1">
        <v>123495.562027666</v>
      </c>
      <c r="H7603" s="1">
        <v>-2499.1702</v>
      </c>
      <c r="I7603" s="1">
        <v>3589.5747036910002</v>
      </c>
    </row>
    <row r="7604" spans="1:9" x14ac:dyDescent="0.2">
      <c r="A7604">
        <f t="shared" si="354"/>
        <v>14183.560713313011</v>
      </c>
      <c r="B7604" s="2">
        <v>3.3851819000000001</v>
      </c>
      <c r="C7604">
        <f t="shared" si="355"/>
        <v>-2.4997606999999999</v>
      </c>
      <c r="D7604">
        <f t="shared" si="356"/>
        <v>3.5902688577967701</v>
      </c>
      <c r="G7604" s="1">
        <v>123496.56202771601</v>
      </c>
      <c r="H7604" s="1">
        <v>-2499.7606999999998</v>
      </c>
      <c r="I7604" s="1">
        <v>3590.2688577967701</v>
      </c>
    </row>
    <row r="7605" spans="1:9" x14ac:dyDescent="0.2">
      <c r="A7605">
        <f t="shared" si="354"/>
        <v>14184.560713363011</v>
      </c>
      <c r="B7605" s="2">
        <v>3.3850636000000001</v>
      </c>
      <c r="C7605">
        <f t="shared" si="355"/>
        <v>-2.4985796000000002</v>
      </c>
      <c r="D7605">
        <f t="shared" si="356"/>
        <v>3.5909630255738696</v>
      </c>
      <c r="G7605" s="1">
        <v>123497.56202776601</v>
      </c>
      <c r="H7605" s="1">
        <v>-2498.5796</v>
      </c>
      <c r="I7605" s="1">
        <v>3590.9630255738698</v>
      </c>
    </row>
    <row r="7606" spans="1:9" x14ac:dyDescent="0.2">
      <c r="A7606">
        <f t="shared" si="354"/>
        <v>14185.560713413011</v>
      </c>
      <c r="B7606" s="2">
        <v>3.3849062999999999</v>
      </c>
      <c r="C7606">
        <f t="shared" si="355"/>
        <v>-2.4985796000000002</v>
      </c>
      <c r="D7606">
        <f t="shared" si="356"/>
        <v>3.5916571911636002</v>
      </c>
      <c r="G7606" s="1">
        <v>123498.56202781601</v>
      </c>
      <c r="H7606" s="1">
        <v>-2498.5796</v>
      </c>
      <c r="I7606" s="1">
        <v>3591.6571911636001</v>
      </c>
    </row>
    <row r="7607" spans="1:9" x14ac:dyDescent="0.2">
      <c r="A7607">
        <f t="shared" si="354"/>
        <v>14186.560713464001</v>
      </c>
      <c r="B7607" s="2">
        <v>3.3849062999999999</v>
      </c>
      <c r="C7607">
        <f t="shared" si="355"/>
        <v>-2.4999574999999998</v>
      </c>
      <c r="D7607">
        <f t="shared" si="356"/>
        <v>3.5923513580662703</v>
      </c>
      <c r="G7607" s="1">
        <v>123499.562027867</v>
      </c>
      <c r="H7607" s="1">
        <v>-2499.9575</v>
      </c>
      <c r="I7607" s="1">
        <v>3592.3513580662702</v>
      </c>
    </row>
    <row r="7608" spans="1:9" x14ac:dyDescent="0.2">
      <c r="A7608">
        <f t="shared" si="354"/>
        <v>14187.560713514002</v>
      </c>
      <c r="B7608" s="2">
        <v>3.3847094000000002</v>
      </c>
      <c r="C7608">
        <f t="shared" si="355"/>
        <v>-2.4981858000000003</v>
      </c>
      <c r="D7608">
        <f t="shared" si="356"/>
        <v>3.5930455272630502</v>
      </c>
      <c r="G7608" s="1">
        <v>123500.562027917</v>
      </c>
      <c r="H7608" s="1">
        <v>-2498.1858000000002</v>
      </c>
      <c r="I7608" s="1">
        <v>3593.0455272630502</v>
      </c>
    </row>
    <row r="7609" spans="1:9" x14ac:dyDescent="0.2">
      <c r="A7609">
        <f t="shared" si="354"/>
        <v>14188.560713564002</v>
      </c>
      <c r="B7609" s="2">
        <v>3.3846699999999998</v>
      </c>
      <c r="C7609">
        <f t="shared" si="355"/>
        <v>-2.4995636999999999</v>
      </c>
      <c r="D7609">
        <f t="shared" si="356"/>
        <v>3.59373968979085</v>
      </c>
      <c r="G7609" s="1">
        <v>123501.562027967</v>
      </c>
      <c r="H7609" s="1">
        <v>-2499.5637000000002</v>
      </c>
      <c r="I7609" s="1">
        <v>3593.7396897908502</v>
      </c>
    </row>
    <row r="7610" spans="1:9" x14ac:dyDescent="0.2">
      <c r="A7610">
        <f t="shared" si="354"/>
        <v>14189.560713615007</v>
      </c>
      <c r="B7610" s="2">
        <v>3.3844731000000001</v>
      </c>
      <c r="C7610">
        <f t="shared" si="355"/>
        <v>-2.4981858000000003</v>
      </c>
      <c r="D7610">
        <f t="shared" si="356"/>
        <v>3.5944338528643103</v>
      </c>
      <c r="G7610" s="1">
        <v>123502.562028018</v>
      </c>
      <c r="H7610" s="1">
        <v>-2498.1858000000002</v>
      </c>
      <c r="I7610" s="1">
        <v>3594.4338528643102</v>
      </c>
    </row>
    <row r="7611" spans="1:9" x14ac:dyDescent="0.2">
      <c r="A7611">
        <f t="shared" si="354"/>
        <v>14190.560713665007</v>
      </c>
      <c r="B7611" s="2">
        <v>3.3843551000000001</v>
      </c>
      <c r="C7611">
        <f t="shared" si="355"/>
        <v>-2.4991702</v>
      </c>
      <c r="D7611">
        <f t="shared" si="356"/>
        <v>3.5951280221736703</v>
      </c>
      <c r="G7611" s="1">
        <v>123503.562028068</v>
      </c>
      <c r="H7611" s="1">
        <v>-2499.1702</v>
      </c>
      <c r="I7611" s="1">
        <v>3595.1280221736702</v>
      </c>
    </row>
    <row r="7612" spans="1:9" x14ac:dyDescent="0.2">
      <c r="A7612">
        <f t="shared" si="354"/>
        <v>14191.560713715007</v>
      </c>
      <c r="B7612" s="2">
        <v>3.3842368</v>
      </c>
      <c r="C7612">
        <f t="shared" si="355"/>
        <v>-2.4999574999999998</v>
      </c>
      <c r="D7612">
        <f t="shared" si="356"/>
        <v>3.5958221897317197</v>
      </c>
      <c r="G7612" s="1">
        <v>123504.562028118</v>
      </c>
      <c r="H7612" s="1">
        <v>-2499.9575</v>
      </c>
      <c r="I7612" s="1">
        <v>3595.8221897317198</v>
      </c>
    </row>
    <row r="7613" spans="1:9" x14ac:dyDescent="0.2">
      <c r="A7613">
        <f t="shared" si="354"/>
        <v>14192.560713766012</v>
      </c>
      <c r="B7613" s="2">
        <v>3.3841975</v>
      </c>
      <c r="C7613">
        <f t="shared" si="355"/>
        <v>-2.4987764000000001</v>
      </c>
      <c r="D7613">
        <f t="shared" si="356"/>
        <v>3.5965163507283502</v>
      </c>
      <c r="G7613" s="1">
        <v>123505.56202816901</v>
      </c>
      <c r="H7613" s="1">
        <v>-2498.7764000000002</v>
      </c>
      <c r="I7613" s="1">
        <v>3596.5163507283501</v>
      </c>
    </row>
    <row r="7614" spans="1:9" x14ac:dyDescent="0.2">
      <c r="A7614">
        <f t="shared" si="354"/>
        <v>14193.560713816012</v>
      </c>
      <c r="B7614" s="2">
        <v>3.3841188</v>
      </c>
      <c r="C7614">
        <f t="shared" si="355"/>
        <v>-2.4985796000000002</v>
      </c>
      <c r="D7614">
        <f t="shared" si="356"/>
        <v>3.5972105159903998</v>
      </c>
      <c r="G7614" s="1">
        <v>123506.56202821901</v>
      </c>
      <c r="H7614" s="1">
        <v>-2498.5796</v>
      </c>
      <c r="I7614" s="1">
        <v>3597.2105159903999</v>
      </c>
    </row>
    <row r="7615" spans="1:9" x14ac:dyDescent="0.2">
      <c r="A7615">
        <f t="shared" si="354"/>
        <v>14194.560713866013</v>
      </c>
      <c r="B7615" s="2">
        <v>3.3838037999999999</v>
      </c>
      <c r="C7615">
        <f t="shared" si="355"/>
        <v>-2.4981858000000003</v>
      </c>
      <c r="D7615">
        <f t="shared" si="356"/>
        <v>3.5979046834370902</v>
      </c>
      <c r="G7615" s="1">
        <v>123507.56202826901</v>
      </c>
      <c r="H7615" s="1">
        <v>-2498.1858000000002</v>
      </c>
      <c r="I7615" s="1">
        <v>3597.9046834370902</v>
      </c>
    </row>
    <row r="7616" spans="1:9" x14ac:dyDescent="0.2">
      <c r="A7616">
        <f t="shared" si="354"/>
        <v>14195.560713915998</v>
      </c>
      <c r="B7616" s="2">
        <v>3.3837252000000002</v>
      </c>
      <c r="C7616">
        <f t="shared" si="355"/>
        <v>-2.4995636999999999</v>
      </c>
      <c r="D7616">
        <f t="shared" si="356"/>
        <v>3.5985988606188997</v>
      </c>
      <c r="G7616" s="1">
        <v>123508.56202831899</v>
      </c>
      <c r="H7616" s="1">
        <v>-2499.5637000000002</v>
      </c>
      <c r="I7616" s="1">
        <v>3598.5988606188998</v>
      </c>
    </row>
    <row r="7617" spans="1:9" x14ac:dyDescent="0.2">
      <c r="A7617">
        <f t="shared" si="354"/>
        <v>14196.560713967003</v>
      </c>
      <c r="B7617" s="2">
        <v>3.3836069000000002</v>
      </c>
      <c r="C7617">
        <f t="shared" si="355"/>
        <v>-2.4983827999999999</v>
      </c>
      <c r="D7617">
        <f t="shared" si="356"/>
        <v>3.5992930232554801</v>
      </c>
      <c r="G7617" s="1">
        <v>123509.56202837</v>
      </c>
      <c r="H7617" s="1">
        <v>-2498.3827999999999</v>
      </c>
      <c r="I7617" s="1">
        <v>3599.29302325548</v>
      </c>
    </row>
    <row r="7618" spans="1:9" x14ac:dyDescent="0.2">
      <c r="A7618">
        <f t="shared" si="354"/>
        <v>14197.560714017003</v>
      </c>
      <c r="B7618" s="2">
        <v>3.3835676000000001</v>
      </c>
      <c r="C7618">
        <f t="shared" si="355"/>
        <v>-2.4987764000000001</v>
      </c>
      <c r="D7618">
        <f t="shared" si="356"/>
        <v>3.59998718600152</v>
      </c>
      <c r="G7618" s="1">
        <v>123510.56202842</v>
      </c>
      <c r="H7618" s="1">
        <v>-2498.7764000000002</v>
      </c>
      <c r="I7618" s="1">
        <v>3599.9871860015201</v>
      </c>
    </row>
    <row r="7619" spans="1:9" x14ac:dyDescent="0.2">
      <c r="A7619">
        <f t="shared" ref="A7619:A7682" si="357">G7619-$G$2</f>
        <v>14198.560714067004</v>
      </c>
      <c r="B7619" s="2">
        <v>3.383292</v>
      </c>
      <c r="C7619">
        <f t="shared" ref="C7619:C7682" si="358">H7619/1000</f>
        <v>-2.4989733999999997</v>
      </c>
      <c r="D7619">
        <f t="shared" ref="D7619:D7682" si="359">I7619/1000</f>
        <v>3.60068135323296</v>
      </c>
      <c r="G7619" s="1">
        <v>123511.56202847</v>
      </c>
      <c r="H7619" s="1">
        <v>-2498.9733999999999</v>
      </c>
      <c r="I7619" s="1">
        <v>3600.6813532329602</v>
      </c>
    </row>
    <row r="7620" spans="1:9" x14ac:dyDescent="0.2">
      <c r="A7620">
        <f t="shared" si="357"/>
        <v>14199.560714117004</v>
      </c>
      <c r="B7620" s="2">
        <v>3.383292</v>
      </c>
      <c r="C7620">
        <f t="shared" si="358"/>
        <v>-2.4993669000000001</v>
      </c>
      <c r="D7620">
        <f t="shared" si="359"/>
        <v>3.6013755136815</v>
      </c>
      <c r="G7620" s="1">
        <v>123512.56202852</v>
      </c>
      <c r="H7620" s="1">
        <v>-2499.3669</v>
      </c>
      <c r="I7620" s="1">
        <v>3601.3755136814998</v>
      </c>
    </row>
    <row r="7621" spans="1:9" x14ac:dyDescent="0.2">
      <c r="A7621">
        <f t="shared" si="357"/>
        <v>14200.560714168008</v>
      </c>
      <c r="B7621" s="2">
        <v>3.3831739000000001</v>
      </c>
      <c r="C7621">
        <f t="shared" si="358"/>
        <v>-2.497989</v>
      </c>
      <c r="D7621">
        <f t="shared" si="359"/>
        <v>3.60206967347276</v>
      </c>
      <c r="G7621" s="1">
        <v>123513.562028571</v>
      </c>
      <c r="H7621" s="1">
        <v>-2497.989</v>
      </c>
      <c r="I7621" s="1">
        <v>3602.0696734727599</v>
      </c>
    </row>
    <row r="7622" spans="1:9" x14ac:dyDescent="0.2">
      <c r="A7622">
        <f t="shared" si="357"/>
        <v>14201.560714218009</v>
      </c>
      <c r="B7622" s="2">
        <v>3.3828982999999999</v>
      </c>
      <c r="C7622">
        <f t="shared" si="358"/>
        <v>-2.4993669000000001</v>
      </c>
      <c r="D7622">
        <f t="shared" si="359"/>
        <v>3.6027638448581301</v>
      </c>
      <c r="G7622" s="1">
        <v>123514.562028621</v>
      </c>
      <c r="H7622" s="1">
        <v>-2499.3669</v>
      </c>
      <c r="I7622" s="1">
        <v>3602.7638448581301</v>
      </c>
    </row>
    <row r="7623" spans="1:9" x14ac:dyDescent="0.2">
      <c r="A7623">
        <f t="shared" si="357"/>
        <v>14202.560714268009</v>
      </c>
      <c r="B7623" s="2">
        <v>3.3828589999999998</v>
      </c>
      <c r="C7623">
        <f t="shared" si="358"/>
        <v>-2.4987764000000001</v>
      </c>
      <c r="D7623">
        <f t="shared" si="359"/>
        <v>3.6034580081518603</v>
      </c>
      <c r="G7623" s="1">
        <v>123515.562028671</v>
      </c>
      <c r="H7623" s="1">
        <v>-2498.7764000000002</v>
      </c>
      <c r="I7623" s="1">
        <v>3603.4580081518602</v>
      </c>
    </row>
    <row r="7624" spans="1:9" x14ac:dyDescent="0.2">
      <c r="A7624">
        <f t="shared" si="357"/>
        <v>14203.560714318999</v>
      </c>
      <c r="B7624" s="2">
        <v>3.3828197000000002</v>
      </c>
      <c r="C7624">
        <f t="shared" si="358"/>
        <v>-2.4995636999999999</v>
      </c>
      <c r="D7624">
        <f t="shared" si="359"/>
        <v>3.6041521641183798</v>
      </c>
      <c r="G7624" s="1">
        <v>123516.56202872199</v>
      </c>
      <c r="H7624" s="1">
        <v>-2499.5637000000002</v>
      </c>
      <c r="I7624" s="1">
        <v>3604.1521641183799</v>
      </c>
    </row>
    <row r="7625" spans="1:9" x14ac:dyDescent="0.2">
      <c r="A7625">
        <f t="shared" si="357"/>
        <v>14204.560714368999</v>
      </c>
      <c r="B7625" s="2">
        <v>3.3826621000000001</v>
      </c>
      <c r="C7625">
        <f t="shared" si="358"/>
        <v>-2.4991702</v>
      </c>
      <c r="D7625">
        <f t="shared" si="359"/>
        <v>3.60484632555122</v>
      </c>
      <c r="G7625" s="1">
        <v>123517.56202877199</v>
      </c>
      <c r="H7625" s="1">
        <v>-2499.1702</v>
      </c>
      <c r="I7625" s="1">
        <v>3604.8463255512202</v>
      </c>
    </row>
    <row r="7626" spans="1:9" x14ac:dyDescent="0.2">
      <c r="A7626">
        <f t="shared" si="357"/>
        <v>14205.560714419</v>
      </c>
      <c r="B7626" s="2">
        <v>3.3825834000000001</v>
      </c>
      <c r="C7626">
        <f t="shared" si="358"/>
        <v>-2.4989733999999997</v>
      </c>
      <c r="D7626">
        <f t="shared" si="359"/>
        <v>3.6055404899392403</v>
      </c>
      <c r="G7626" s="1">
        <v>123518.56202882199</v>
      </c>
      <c r="H7626" s="1">
        <v>-2498.9733999999999</v>
      </c>
      <c r="I7626" s="1">
        <v>3605.5404899392402</v>
      </c>
    </row>
    <row r="7627" spans="1:9" x14ac:dyDescent="0.2">
      <c r="A7627">
        <f t="shared" si="357"/>
        <v>14206.560714470004</v>
      </c>
      <c r="B7627" s="2">
        <v>3.3823471000000001</v>
      </c>
      <c r="C7627">
        <f t="shared" si="358"/>
        <v>-2.4987764000000001</v>
      </c>
      <c r="D7627">
        <f t="shared" si="359"/>
        <v>3.6062346530133702</v>
      </c>
      <c r="G7627" s="1">
        <v>123519.562028873</v>
      </c>
      <c r="H7627" s="1">
        <v>-2498.7764000000002</v>
      </c>
      <c r="I7627" s="1">
        <v>3606.23465301337</v>
      </c>
    </row>
    <row r="7628" spans="1:9" x14ac:dyDescent="0.2">
      <c r="A7628">
        <f t="shared" si="357"/>
        <v>14207.560714520005</v>
      </c>
      <c r="B7628" s="2">
        <v>3.3822291</v>
      </c>
      <c r="C7628">
        <f t="shared" si="358"/>
        <v>-2.4993669000000001</v>
      </c>
      <c r="D7628">
        <f t="shared" si="359"/>
        <v>3.6069288143375702</v>
      </c>
      <c r="G7628" s="1">
        <v>123520.562028923</v>
      </c>
      <c r="H7628" s="1">
        <v>-2499.3669</v>
      </c>
      <c r="I7628" s="1">
        <v>3606.9288143375702</v>
      </c>
    </row>
    <row r="7629" spans="1:9" x14ac:dyDescent="0.2">
      <c r="A7629">
        <f t="shared" si="357"/>
        <v>14208.560714570005</v>
      </c>
      <c r="B7629" s="2">
        <v>3.3821110999999999</v>
      </c>
      <c r="C7629">
        <f t="shared" si="358"/>
        <v>-2.4997606999999999</v>
      </c>
      <c r="D7629">
        <f t="shared" si="359"/>
        <v>3.60762297631958</v>
      </c>
      <c r="G7629" s="1">
        <v>123521.562028973</v>
      </c>
      <c r="H7629" s="1">
        <v>-2499.7606999999998</v>
      </c>
      <c r="I7629" s="1">
        <v>3607.6229763195802</v>
      </c>
    </row>
    <row r="7630" spans="1:9" x14ac:dyDescent="0.2">
      <c r="A7630">
        <f t="shared" si="357"/>
        <v>14209.560714620005</v>
      </c>
      <c r="B7630" s="2">
        <v>3.3820321999999998</v>
      </c>
      <c r="C7630">
        <f t="shared" si="358"/>
        <v>-2.4995636999999999</v>
      </c>
      <c r="D7630">
        <f t="shared" si="359"/>
        <v>3.6083171459551298</v>
      </c>
      <c r="G7630" s="1">
        <v>123522.562029023</v>
      </c>
      <c r="H7630" s="1">
        <v>-2499.5637000000002</v>
      </c>
      <c r="I7630" s="1">
        <v>3608.3171459551299</v>
      </c>
    </row>
    <row r="7631" spans="1:9" x14ac:dyDescent="0.2">
      <c r="A7631">
        <f t="shared" si="357"/>
        <v>14210.56071467101</v>
      </c>
      <c r="B7631" s="2">
        <v>3.3818747999999998</v>
      </c>
      <c r="C7631">
        <f t="shared" si="358"/>
        <v>-2.4989733999999997</v>
      </c>
      <c r="D7631">
        <f t="shared" si="359"/>
        <v>3.60901130389025</v>
      </c>
      <c r="G7631" s="1">
        <v>123523.562029074</v>
      </c>
      <c r="H7631" s="1">
        <v>-2498.9733999999999</v>
      </c>
      <c r="I7631" s="1">
        <v>3609.01130389025</v>
      </c>
    </row>
    <row r="7632" spans="1:9" x14ac:dyDescent="0.2">
      <c r="A7632">
        <f t="shared" si="357"/>
        <v>14211.56071472101</v>
      </c>
      <c r="B7632" s="2">
        <v>3.3816779000000001</v>
      </c>
      <c r="C7632">
        <f t="shared" si="358"/>
        <v>-2.4993669000000001</v>
      </c>
      <c r="D7632">
        <f t="shared" si="359"/>
        <v>3.6097054822752597</v>
      </c>
      <c r="G7632" s="1">
        <v>123524.562029124</v>
      </c>
      <c r="H7632" s="1">
        <v>-2499.3669</v>
      </c>
      <c r="I7632" s="1">
        <v>3609.7054822752598</v>
      </c>
    </row>
    <row r="7633" spans="1:9" x14ac:dyDescent="0.2">
      <c r="A7633">
        <f t="shared" si="357"/>
        <v>14212.560714771011</v>
      </c>
      <c r="B7633" s="2">
        <v>3.3816385000000002</v>
      </c>
      <c r="C7633">
        <f t="shared" si="358"/>
        <v>-2.4993669000000001</v>
      </c>
      <c r="D7633">
        <f t="shared" si="359"/>
        <v>3.6103996544247798</v>
      </c>
      <c r="G7633" s="1">
        <v>123525.56202917401</v>
      </c>
      <c r="H7633" s="1">
        <v>-2499.3669</v>
      </c>
      <c r="I7633" s="1">
        <v>3610.3996544247798</v>
      </c>
    </row>
    <row r="7634" spans="1:9" x14ac:dyDescent="0.2">
      <c r="A7634">
        <f t="shared" si="357"/>
        <v>14213.560714822001</v>
      </c>
      <c r="B7634" s="2">
        <v>3.3815205000000002</v>
      </c>
      <c r="C7634">
        <f t="shared" si="358"/>
        <v>-2.4997606999999999</v>
      </c>
      <c r="D7634">
        <f t="shared" si="359"/>
        <v>3.6110938384960902</v>
      </c>
      <c r="G7634" s="1">
        <v>123526.562029225</v>
      </c>
      <c r="H7634" s="1">
        <v>-2499.7606999999998</v>
      </c>
      <c r="I7634" s="1">
        <v>3611.09383849609</v>
      </c>
    </row>
    <row r="7635" spans="1:9" x14ac:dyDescent="0.2">
      <c r="A7635">
        <f t="shared" si="357"/>
        <v>14214.560714872001</v>
      </c>
      <c r="B7635" s="2">
        <v>3.3813236</v>
      </c>
      <c r="C7635">
        <f t="shared" si="358"/>
        <v>-2.4991702</v>
      </c>
      <c r="D7635">
        <f t="shared" si="359"/>
        <v>3.6117880079117799</v>
      </c>
      <c r="G7635" s="1">
        <v>123527.562029275</v>
      </c>
      <c r="H7635" s="1">
        <v>-2499.1702</v>
      </c>
      <c r="I7635" s="1">
        <v>3611.7880079117799</v>
      </c>
    </row>
    <row r="7636" spans="1:9" x14ac:dyDescent="0.2">
      <c r="A7636">
        <f t="shared" si="357"/>
        <v>14215.560714922001</v>
      </c>
      <c r="B7636" s="2">
        <v>3.3813236</v>
      </c>
      <c r="C7636">
        <f t="shared" si="358"/>
        <v>-2.4981858000000003</v>
      </c>
      <c r="D7636">
        <f t="shared" si="359"/>
        <v>3.61248217120633</v>
      </c>
      <c r="G7636" s="1">
        <v>123528.562029325</v>
      </c>
      <c r="H7636" s="1">
        <v>-2498.1858000000002</v>
      </c>
      <c r="I7636" s="1">
        <v>3612.4821712063299</v>
      </c>
    </row>
    <row r="7637" spans="1:9" x14ac:dyDescent="0.2">
      <c r="A7637">
        <f t="shared" si="357"/>
        <v>14216.560714973006</v>
      </c>
      <c r="B7637" s="2">
        <v>3.3810872999999999</v>
      </c>
      <c r="C7637">
        <f t="shared" si="358"/>
        <v>-2.4993669000000001</v>
      </c>
      <c r="D7637">
        <f t="shared" si="359"/>
        <v>3.6131763348288302</v>
      </c>
      <c r="G7637" s="1">
        <v>123529.562029376</v>
      </c>
      <c r="H7637" s="1">
        <v>-2499.3669</v>
      </c>
      <c r="I7637" s="1">
        <v>3613.17633482883</v>
      </c>
    </row>
    <row r="7638" spans="1:9" x14ac:dyDescent="0.2">
      <c r="A7638">
        <f t="shared" si="357"/>
        <v>14217.560715023006</v>
      </c>
      <c r="B7638" s="2">
        <v>3.3810479999999998</v>
      </c>
      <c r="C7638">
        <f t="shared" si="358"/>
        <v>-2.4987764000000001</v>
      </c>
      <c r="D7638">
        <f t="shared" si="359"/>
        <v>3.6138704868580498</v>
      </c>
      <c r="G7638" s="1">
        <v>123530.562029426</v>
      </c>
      <c r="H7638" s="1">
        <v>-2498.7764000000002</v>
      </c>
      <c r="I7638" s="1">
        <v>3613.8704868580498</v>
      </c>
    </row>
    <row r="7639" spans="1:9" x14ac:dyDescent="0.2">
      <c r="A7639">
        <f t="shared" si="357"/>
        <v>14218.560715073007</v>
      </c>
      <c r="B7639" s="2">
        <v>3.3808509999999998</v>
      </c>
      <c r="C7639">
        <f t="shared" si="358"/>
        <v>-2.4987764000000001</v>
      </c>
      <c r="D7639">
        <f t="shared" si="359"/>
        <v>3.61456465977485</v>
      </c>
      <c r="G7639" s="1">
        <v>123531.562029476</v>
      </c>
      <c r="H7639" s="1">
        <v>-2498.7764000000002</v>
      </c>
      <c r="I7639" s="1">
        <v>3614.56465977485</v>
      </c>
    </row>
    <row r="7640" spans="1:9" x14ac:dyDescent="0.2">
      <c r="A7640">
        <f t="shared" si="357"/>
        <v>14219.560715123007</v>
      </c>
      <c r="B7640" s="2">
        <v>3.3807724000000001</v>
      </c>
      <c r="C7640">
        <f t="shared" si="358"/>
        <v>-2.4991702</v>
      </c>
      <c r="D7640">
        <f t="shared" si="359"/>
        <v>3.6152588332394799</v>
      </c>
      <c r="G7640" s="1">
        <v>123532.562029526</v>
      </c>
      <c r="H7640" s="1">
        <v>-2499.1702</v>
      </c>
      <c r="I7640" s="1">
        <v>3615.2588332394798</v>
      </c>
    </row>
    <row r="7641" spans="1:9" x14ac:dyDescent="0.2">
      <c r="A7641">
        <f t="shared" si="357"/>
        <v>14220.560715174011</v>
      </c>
      <c r="B7641" s="2">
        <v>3.3806150000000001</v>
      </c>
      <c r="C7641">
        <f t="shared" si="358"/>
        <v>-2.4991702</v>
      </c>
      <c r="D7641">
        <f t="shared" si="359"/>
        <v>3.6159529994858097</v>
      </c>
      <c r="G7641" s="1">
        <v>123533.56202957701</v>
      </c>
      <c r="H7641" s="1">
        <v>-2499.1702</v>
      </c>
      <c r="I7641" s="1">
        <v>3615.9529994858099</v>
      </c>
    </row>
    <row r="7642" spans="1:9" x14ac:dyDescent="0.2">
      <c r="A7642">
        <f t="shared" si="357"/>
        <v>14221.560715224012</v>
      </c>
      <c r="B7642" s="2">
        <v>3.3804574000000001</v>
      </c>
      <c r="C7642">
        <f t="shared" si="358"/>
        <v>-2.4997606999999999</v>
      </c>
      <c r="D7642">
        <f t="shared" si="359"/>
        <v>3.6166471762295198</v>
      </c>
      <c r="G7642" s="1">
        <v>123534.56202962701</v>
      </c>
      <c r="H7642" s="1">
        <v>-2499.7606999999998</v>
      </c>
      <c r="I7642" s="1">
        <v>3616.64717622952</v>
      </c>
    </row>
    <row r="7643" spans="1:9" x14ac:dyDescent="0.2">
      <c r="A7643">
        <f t="shared" si="357"/>
        <v>14222.560715274012</v>
      </c>
      <c r="B7643" s="2">
        <v>3.3804181</v>
      </c>
      <c r="C7643">
        <f t="shared" si="358"/>
        <v>-2.4985796000000002</v>
      </c>
      <c r="D7643">
        <f t="shared" si="359"/>
        <v>3.6173413402872701</v>
      </c>
      <c r="G7643" s="1">
        <v>123535.56202967701</v>
      </c>
      <c r="H7643" s="1">
        <v>-2498.5796</v>
      </c>
      <c r="I7643" s="1">
        <v>3617.3413402872702</v>
      </c>
    </row>
    <row r="7644" spans="1:9" x14ac:dyDescent="0.2">
      <c r="A7644">
        <f t="shared" si="357"/>
        <v>14223.560715325002</v>
      </c>
      <c r="B7644" s="2">
        <v>3.3802211</v>
      </c>
      <c r="C7644">
        <f t="shared" si="358"/>
        <v>-2.4981858000000003</v>
      </c>
      <c r="D7644">
        <f t="shared" si="359"/>
        <v>3.6180355039084202</v>
      </c>
      <c r="G7644" s="1">
        <v>123536.562029728</v>
      </c>
      <c r="H7644" s="1">
        <v>-2498.1858000000002</v>
      </c>
      <c r="I7644" s="1">
        <v>3618.0355039084202</v>
      </c>
    </row>
    <row r="7645" spans="1:9" x14ac:dyDescent="0.2">
      <c r="A7645">
        <f t="shared" si="357"/>
        <v>14224.560715375002</v>
      </c>
      <c r="B7645" s="2">
        <v>3.3801030999999999</v>
      </c>
      <c r="C7645">
        <f t="shared" si="358"/>
        <v>-2.4991702</v>
      </c>
      <c r="D7645">
        <f t="shared" si="359"/>
        <v>3.6187296626081</v>
      </c>
      <c r="G7645" s="1">
        <v>123537.562029778</v>
      </c>
      <c r="H7645" s="1">
        <v>-2499.1702</v>
      </c>
      <c r="I7645" s="1">
        <v>3618.7296626081002</v>
      </c>
    </row>
    <row r="7646" spans="1:9" x14ac:dyDescent="0.2">
      <c r="A7646">
        <f t="shared" si="357"/>
        <v>14225.560715425003</v>
      </c>
      <c r="B7646" s="2">
        <v>3.3800243999999999</v>
      </c>
      <c r="C7646">
        <f t="shared" si="358"/>
        <v>-2.4985796000000002</v>
      </c>
      <c r="D7646">
        <f t="shared" si="359"/>
        <v>3.6194238284160702</v>
      </c>
      <c r="G7646" s="1">
        <v>123538.562029828</v>
      </c>
      <c r="H7646" s="1">
        <v>-2498.5796</v>
      </c>
      <c r="I7646" s="1">
        <v>3619.4238284160701</v>
      </c>
    </row>
    <row r="7647" spans="1:9" x14ac:dyDescent="0.2">
      <c r="A7647">
        <f t="shared" si="357"/>
        <v>14226.560715475003</v>
      </c>
      <c r="B7647" s="2">
        <v>3.3797882000000001</v>
      </c>
      <c r="C7647">
        <f t="shared" si="358"/>
        <v>-2.4985796000000002</v>
      </c>
      <c r="D7647">
        <f t="shared" si="359"/>
        <v>3.6201179861313197</v>
      </c>
      <c r="G7647" s="1">
        <v>123539.562029878</v>
      </c>
      <c r="H7647" s="1">
        <v>-2498.5796</v>
      </c>
      <c r="I7647" s="1">
        <v>3620.1179861313199</v>
      </c>
    </row>
    <row r="7648" spans="1:9" x14ac:dyDescent="0.2">
      <c r="A7648">
        <f t="shared" si="357"/>
        <v>14227.560715526008</v>
      </c>
      <c r="B7648" s="2">
        <v>3.3797095000000001</v>
      </c>
      <c r="C7648">
        <f t="shared" si="358"/>
        <v>-2.4983827999999999</v>
      </c>
      <c r="D7648">
        <f t="shared" si="359"/>
        <v>3.6208121482218401</v>
      </c>
      <c r="G7648" s="1">
        <v>123540.562029929</v>
      </c>
      <c r="H7648" s="1">
        <v>-2498.3827999999999</v>
      </c>
      <c r="I7648" s="1">
        <v>3620.8121482218398</v>
      </c>
    </row>
    <row r="7649" spans="1:9" x14ac:dyDescent="0.2">
      <c r="A7649">
        <f t="shared" si="357"/>
        <v>14228.560715576008</v>
      </c>
      <c r="B7649" s="2">
        <v>3.3795912000000001</v>
      </c>
      <c r="C7649">
        <f t="shared" si="358"/>
        <v>-2.4989733999999997</v>
      </c>
      <c r="D7649">
        <f t="shared" si="359"/>
        <v>3.6215063188407397</v>
      </c>
      <c r="G7649" s="1">
        <v>123541.562029979</v>
      </c>
      <c r="H7649" s="1">
        <v>-2498.9733999999999</v>
      </c>
      <c r="I7649" s="1">
        <v>3621.5063188407398</v>
      </c>
    </row>
    <row r="7650" spans="1:9" x14ac:dyDescent="0.2">
      <c r="A7650">
        <f t="shared" si="357"/>
        <v>14229.560715626008</v>
      </c>
      <c r="B7650" s="2">
        <v>3.3794732000000001</v>
      </c>
      <c r="C7650">
        <f t="shared" si="358"/>
        <v>-2.4989733999999997</v>
      </c>
      <c r="D7650">
        <f t="shared" si="359"/>
        <v>3.6222004762289797</v>
      </c>
      <c r="G7650" s="1">
        <v>123542.562030029</v>
      </c>
      <c r="H7650" s="1">
        <v>-2498.9733999999999</v>
      </c>
      <c r="I7650" s="1">
        <v>3622.2004762289798</v>
      </c>
    </row>
    <row r="7651" spans="1:9" x14ac:dyDescent="0.2">
      <c r="A7651">
        <f t="shared" si="357"/>
        <v>14230.560715676998</v>
      </c>
      <c r="B7651" s="2">
        <v>3.3792762999999999</v>
      </c>
      <c r="C7651">
        <f t="shared" si="358"/>
        <v>-2.4989733999999997</v>
      </c>
      <c r="D7651">
        <f t="shared" si="359"/>
        <v>3.6228946425846402</v>
      </c>
      <c r="G7651" s="1">
        <v>123543.56203007999</v>
      </c>
      <c r="H7651" s="1">
        <v>-2498.9733999999999</v>
      </c>
      <c r="I7651" s="1">
        <v>3622.8946425846402</v>
      </c>
    </row>
    <row r="7652" spans="1:9" x14ac:dyDescent="0.2">
      <c r="A7652">
        <f t="shared" si="357"/>
        <v>14231.560715726999</v>
      </c>
      <c r="B7652" s="2">
        <v>3.3793156</v>
      </c>
      <c r="C7652">
        <f t="shared" si="358"/>
        <v>-2.4995636999999999</v>
      </c>
      <c r="D7652">
        <f t="shared" si="359"/>
        <v>3.6235888060975499</v>
      </c>
      <c r="G7652" s="1">
        <v>123544.56203012999</v>
      </c>
      <c r="H7652" s="1">
        <v>-2499.5637000000002</v>
      </c>
      <c r="I7652" s="1">
        <v>3623.5888060975499</v>
      </c>
    </row>
    <row r="7653" spans="1:9" x14ac:dyDescent="0.2">
      <c r="A7653">
        <f t="shared" si="357"/>
        <v>14232.560715776999</v>
      </c>
      <c r="B7653" s="2">
        <v>3.3790401999999999</v>
      </c>
      <c r="C7653">
        <f t="shared" si="358"/>
        <v>-2.4989733999999997</v>
      </c>
      <c r="D7653">
        <f t="shared" si="359"/>
        <v>3.6242829710313598</v>
      </c>
      <c r="G7653" s="1">
        <v>123545.56203017999</v>
      </c>
      <c r="H7653" s="1">
        <v>-2498.9733999999999</v>
      </c>
      <c r="I7653" s="1">
        <v>3624.2829710313599</v>
      </c>
    </row>
    <row r="7654" spans="1:9" x14ac:dyDescent="0.2">
      <c r="A7654">
        <f t="shared" si="357"/>
        <v>14233.560715827</v>
      </c>
      <c r="B7654" s="2">
        <v>3.3790007000000002</v>
      </c>
      <c r="C7654">
        <f t="shared" si="358"/>
        <v>-2.4985796000000002</v>
      </c>
      <c r="D7654">
        <f t="shared" si="359"/>
        <v>3.6249771477753403</v>
      </c>
      <c r="G7654" s="1">
        <v>123546.56203022999</v>
      </c>
      <c r="H7654" s="1">
        <v>-2498.5796</v>
      </c>
      <c r="I7654" s="1">
        <v>3624.9771477753402</v>
      </c>
    </row>
    <row r="7655" spans="1:9" x14ac:dyDescent="0.2">
      <c r="A7655">
        <f t="shared" si="357"/>
        <v>14234.560715878004</v>
      </c>
      <c r="B7655" s="2">
        <v>3.3788825999999998</v>
      </c>
      <c r="C7655">
        <f t="shared" si="358"/>
        <v>-2.4991702</v>
      </c>
      <c r="D7655">
        <f t="shared" si="359"/>
        <v>3.6256713058188201</v>
      </c>
      <c r="G7655" s="1">
        <v>123547.562030281</v>
      </c>
      <c r="H7655" s="1">
        <v>-2499.1702</v>
      </c>
      <c r="I7655" s="1">
        <v>3625.6713058188202</v>
      </c>
    </row>
    <row r="7656" spans="1:9" x14ac:dyDescent="0.2">
      <c r="A7656">
        <f t="shared" si="357"/>
        <v>14235.560715928004</v>
      </c>
      <c r="B7656" s="2">
        <v>3.3788040000000001</v>
      </c>
      <c r="C7656">
        <f t="shared" si="358"/>
        <v>-2.4983827999999999</v>
      </c>
      <c r="D7656">
        <f t="shared" si="359"/>
        <v>3.6263654721747498</v>
      </c>
      <c r="G7656" s="1">
        <v>123548.562030331</v>
      </c>
      <c r="H7656" s="1">
        <v>-2498.3827999999999</v>
      </c>
      <c r="I7656" s="1">
        <v>3626.3654721747498</v>
      </c>
    </row>
    <row r="7657" spans="1:9" x14ac:dyDescent="0.2">
      <c r="A7657">
        <f t="shared" si="357"/>
        <v>14236.560715978005</v>
      </c>
      <c r="B7657" s="2">
        <v>3.3786464</v>
      </c>
      <c r="C7657">
        <f t="shared" si="358"/>
        <v>-2.4997606999999999</v>
      </c>
      <c r="D7657">
        <f t="shared" si="359"/>
        <v>3.62705963634115</v>
      </c>
      <c r="G7657" s="1">
        <v>123549.562030381</v>
      </c>
      <c r="H7657" s="1">
        <v>-2499.7606999999998</v>
      </c>
      <c r="I7657" s="1">
        <v>3627.0596363411501</v>
      </c>
    </row>
    <row r="7658" spans="1:9" x14ac:dyDescent="0.2">
      <c r="A7658">
        <f t="shared" si="357"/>
        <v>14237.560716029009</v>
      </c>
      <c r="B7658" s="2">
        <v>3.3784890000000001</v>
      </c>
      <c r="C7658">
        <f t="shared" si="358"/>
        <v>-2.4993669000000001</v>
      </c>
      <c r="D7658">
        <f t="shared" si="359"/>
        <v>3.6277538181150999</v>
      </c>
      <c r="G7658" s="1">
        <v>123550.562030432</v>
      </c>
      <c r="H7658" s="1">
        <v>-2499.3669</v>
      </c>
      <c r="I7658" s="1">
        <v>3627.7538181150999</v>
      </c>
    </row>
    <row r="7659" spans="1:9" x14ac:dyDescent="0.2">
      <c r="A7659">
        <f t="shared" si="357"/>
        <v>14238.56071607901</v>
      </c>
      <c r="B7659" s="2">
        <v>3.3784103000000001</v>
      </c>
      <c r="C7659">
        <f t="shared" si="358"/>
        <v>-2.4993669000000001</v>
      </c>
      <c r="D7659">
        <f t="shared" si="359"/>
        <v>3.6284479834857897</v>
      </c>
      <c r="G7659" s="1">
        <v>123551.562030482</v>
      </c>
      <c r="H7659" s="1">
        <v>-2499.3669</v>
      </c>
      <c r="I7659" s="1">
        <v>3628.4479834857898</v>
      </c>
    </row>
    <row r="7660" spans="1:9" x14ac:dyDescent="0.2">
      <c r="A7660">
        <f t="shared" si="357"/>
        <v>14239.56071612901</v>
      </c>
      <c r="B7660" s="2">
        <v>3.3782133999999999</v>
      </c>
      <c r="C7660">
        <f t="shared" si="358"/>
        <v>-2.4997606999999999</v>
      </c>
      <c r="D7660">
        <f t="shared" si="359"/>
        <v>3.6291421456831898</v>
      </c>
      <c r="G7660" s="1">
        <v>123552.562030532</v>
      </c>
      <c r="H7660" s="1">
        <v>-2499.7606999999998</v>
      </c>
      <c r="I7660" s="1">
        <v>3629.1421456831899</v>
      </c>
    </row>
    <row r="7661" spans="1:9" x14ac:dyDescent="0.2">
      <c r="A7661">
        <f t="shared" si="357"/>
        <v>14240.56071618</v>
      </c>
      <c r="B7661" s="2">
        <v>3.3781346999999999</v>
      </c>
      <c r="C7661">
        <f t="shared" si="358"/>
        <v>-2.4991702</v>
      </c>
      <c r="D7661">
        <f t="shared" si="359"/>
        <v>3.6298363102875402</v>
      </c>
      <c r="G7661" s="1">
        <v>123553.56203058299</v>
      </c>
      <c r="H7661" s="1">
        <v>-2499.1702</v>
      </c>
      <c r="I7661" s="1">
        <v>3629.8363102875401</v>
      </c>
    </row>
    <row r="7662" spans="1:9" x14ac:dyDescent="0.2">
      <c r="A7662">
        <f t="shared" si="357"/>
        <v>14241.56071623</v>
      </c>
      <c r="B7662" s="2">
        <v>3.3779770999999998</v>
      </c>
      <c r="C7662">
        <f t="shared" si="358"/>
        <v>-2.497989</v>
      </c>
      <c r="D7662">
        <f t="shared" si="359"/>
        <v>3.6305304713943101</v>
      </c>
      <c r="G7662" s="1">
        <v>123554.56203063299</v>
      </c>
      <c r="H7662" s="1">
        <v>-2497.989</v>
      </c>
      <c r="I7662" s="1">
        <v>3630.5304713943101</v>
      </c>
    </row>
    <row r="7663" spans="1:9" x14ac:dyDescent="0.2">
      <c r="A7663">
        <f t="shared" si="357"/>
        <v>14242.560716280001</v>
      </c>
      <c r="B7663" s="2">
        <v>3.3777803999999998</v>
      </c>
      <c r="C7663">
        <f t="shared" si="358"/>
        <v>-2.4995636999999999</v>
      </c>
      <c r="D7663">
        <f t="shared" si="359"/>
        <v>3.6312246611513901</v>
      </c>
      <c r="G7663" s="1">
        <v>123555.562030683</v>
      </c>
      <c r="H7663" s="1">
        <v>-2499.5637000000002</v>
      </c>
      <c r="I7663" s="1">
        <v>3631.2246611513901</v>
      </c>
    </row>
    <row r="7664" spans="1:9" x14ac:dyDescent="0.2">
      <c r="A7664">
        <f t="shared" si="357"/>
        <v>14243.560716330001</v>
      </c>
      <c r="B7664" s="2">
        <v>3.3776622000000001</v>
      </c>
      <c r="C7664">
        <f t="shared" si="358"/>
        <v>-2.4993669000000001</v>
      </c>
      <c r="D7664">
        <f t="shared" si="359"/>
        <v>3.63191883352119</v>
      </c>
      <c r="G7664" s="1">
        <v>123556.562030733</v>
      </c>
      <c r="H7664" s="1">
        <v>-2499.3669</v>
      </c>
      <c r="I7664" s="1">
        <v>3631.9188335211902</v>
      </c>
    </row>
    <row r="7665" spans="1:9" x14ac:dyDescent="0.2">
      <c r="A7665">
        <f t="shared" si="357"/>
        <v>14244.560716381005</v>
      </c>
      <c r="B7665" s="2">
        <v>3.3776228000000001</v>
      </c>
      <c r="C7665">
        <f t="shared" si="358"/>
        <v>-2.4983827999999999</v>
      </c>
      <c r="D7665">
        <f t="shared" si="359"/>
        <v>3.6326130033748401</v>
      </c>
      <c r="G7665" s="1">
        <v>123557.562030784</v>
      </c>
      <c r="H7665" s="1">
        <v>-2498.3827999999999</v>
      </c>
      <c r="I7665" s="1">
        <v>3632.61300337484</v>
      </c>
    </row>
    <row r="7666" spans="1:9" x14ac:dyDescent="0.2">
      <c r="A7666">
        <f t="shared" si="357"/>
        <v>14245.560716431006</v>
      </c>
      <c r="B7666" s="2">
        <v>3.3774652000000001</v>
      </c>
      <c r="C7666">
        <f t="shared" si="358"/>
        <v>-2.4995636999999999</v>
      </c>
      <c r="D7666">
        <f t="shared" si="359"/>
        <v>3.6333071836180304</v>
      </c>
      <c r="G7666" s="1">
        <v>123558.562030834</v>
      </c>
      <c r="H7666" s="1">
        <v>-2499.5637000000002</v>
      </c>
      <c r="I7666" s="1">
        <v>3633.3071836180302</v>
      </c>
    </row>
    <row r="7667" spans="1:9" x14ac:dyDescent="0.2">
      <c r="A7667">
        <f t="shared" si="357"/>
        <v>14246.560716481006</v>
      </c>
      <c r="B7667" s="2">
        <v>3.3773078999999999</v>
      </c>
      <c r="C7667">
        <f t="shared" si="358"/>
        <v>-2.4991702</v>
      </c>
      <c r="D7667">
        <f t="shared" si="359"/>
        <v>3.6340013566441498</v>
      </c>
      <c r="G7667" s="1">
        <v>123559.562030884</v>
      </c>
      <c r="H7667" s="1">
        <v>-2499.1702</v>
      </c>
      <c r="I7667" s="1">
        <v>3634.0013566441498</v>
      </c>
    </row>
    <row r="7668" spans="1:9" x14ac:dyDescent="0.2">
      <c r="A7668">
        <f t="shared" si="357"/>
        <v>14247.560716532011</v>
      </c>
      <c r="B7668" s="2">
        <v>3.3770715999999998</v>
      </c>
      <c r="C7668">
        <f t="shared" si="358"/>
        <v>-2.4993669000000001</v>
      </c>
      <c r="D7668">
        <f t="shared" si="359"/>
        <v>3.6346955308747</v>
      </c>
      <c r="G7668" s="1">
        <v>123560.56203093501</v>
      </c>
      <c r="H7668" s="1">
        <v>-2499.3669</v>
      </c>
      <c r="I7668" s="1">
        <v>3634.6955308747001</v>
      </c>
    </row>
    <row r="7669" spans="1:9" x14ac:dyDescent="0.2">
      <c r="A7669">
        <f t="shared" si="357"/>
        <v>14248.560716582011</v>
      </c>
      <c r="B7669" s="2">
        <v>3.3770715999999998</v>
      </c>
      <c r="C7669">
        <f t="shared" si="358"/>
        <v>-2.4987764000000001</v>
      </c>
      <c r="D7669">
        <f t="shared" si="359"/>
        <v>3.6353896930752199</v>
      </c>
      <c r="G7669" s="1">
        <v>123561.56203098501</v>
      </c>
      <c r="H7669" s="1">
        <v>-2498.7764000000002</v>
      </c>
      <c r="I7669" s="1">
        <v>3635.3896930752198</v>
      </c>
    </row>
    <row r="7670" spans="1:9" x14ac:dyDescent="0.2">
      <c r="A7670">
        <f t="shared" si="357"/>
        <v>14249.560716632011</v>
      </c>
      <c r="B7670" s="2">
        <v>3.3768748999999998</v>
      </c>
      <c r="C7670">
        <f t="shared" si="358"/>
        <v>-2.4983827999999999</v>
      </c>
      <c r="D7670">
        <f t="shared" si="359"/>
        <v>3.6360838673055</v>
      </c>
      <c r="G7670" s="1">
        <v>123562.56203103501</v>
      </c>
      <c r="H7670" s="1">
        <v>-2498.3827999999999</v>
      </c>
      <c r="I7670" s="1">
        <v>3636.0838673055</v>
      </c>
    </row>
    <row r="7671" spans="1:9" x14ac:dyDescent="0.2">
      <c r="A7671">
        <f t="shared" si="357"/>
        <v>14250.560716682012</v>
      </c>
      <c r="B7671" s="2">
        <v>3.3768353000000002</v>
      </c>
      <c r="C7671">
        <f t="shared" si="358"/>
        <v>-2.4995636999999999</v>
      </c>
      <c r="D7671">
        <f t="shared" si="359"/>
        <v>3.6367780396743403</v>
      </c>
      <c r="G7671" s="1">
        <v>123563.56203108501</v>
      </c>
      <c r="H7671" s="1">
        <v>-2499.5637000000002</v>
      </c>
      <c r="I7671" s="1">
        <v>3636.7780396743401</v>
      </c>
    </row>
    <row r="7672" spans="1:9" x14ac:dyDescent="0.2">
      <c r="A7672">
        <f t="shared" si="357"/>
        <v>14251.560716733002</v>
      </c>
      <c r="B7672" s="2">
        <v>3.3766780000000001</v>
      </c>
      <c r="C7672">
        <f t="shared" si="358"/>
        <v>-2.4991702</v>
      </c>
      <c r="D7672">
        <f t="shared" si="359"/>
        <v>3.6374722028575301</v>
      </c>
      <c r="G7672" s="1">
        <v>123564.562031136</v>
      </c>
      <c r="H7672" s="1">
        <v>-2499.1702</v>
      </c>
      <c r="I7672" s="1">
        <v>3637.4722028575302</v>
      </c>
    </row>
    <row r="7673" spans="1:9" x14ac:dyDescent="0.2">
      <c r="A7673">
        <f t="shared" si="357"/>
        <v>14252.560716783002</v>
      </c>
      <c r="B7673" s="2">
        <v>3.37656</v>
      </c>
      <c r="C7673">
        <f t="shared" si="358"/>
        <v>-2.4993669000000001</v>
      </c>
      <c r="D7673">
        <f t="shared" si="359"/>
        <v>3.6381663652762901</v>
      </c>
      <c r="G7673" s="1">
        <v>123565.562031186</v>
      </c>
      <c r="H7673" s="1">
        <v>-2499.3669</v>
      </c>
      <c r="I7673" s="1">
        <v>3638.16636527629</v>
      </c>
    </row>
    <row r="7674" spans="1:9" x14ac:dyDescent="0.2">
      <c r="A7674">
        <f t="shared" si="357"/>
        <v>14253.560716833003</v>
      </c>
      <c r="B7674" s="2">
        <v>3.376363</v>
      </c>
      <c r="C7674">
        <f t="shared" si="358"/>
        <v>-2.4995636999999999</v>
      </c>
      <c r="D7674">
        <f t="shared" si="359"/>
        <v>3.6388605358970798</v>
      </c>
      <c r="G7674" s="1">
        <v>123566.562031236</v>
      </c>
      <c r="H7674" s="1">
        <v>-2499.5637000000002</v>
      </c>
      <c r="I7674" s="1">
        <v>3638.8605358970799</v>
      </c>
    </row>
    <row r="7675" spans="1:9" x14ac:dyDescent="0.2">
      <c r="A7675">
        <f t="shared" si="357"/>
        <v>14254.560716884007</v>
      </c>
      <c r="B7675" s="2">
        <v>3.3764023999999999</v>
      </c>
      <c r="C7675">
        <f t="shared" si="358"/>
        <v>-2.4995636999999999</v>
      </c>
      <c r="D7675">
        <f t="shared" si="359"/>
        <v>3.6395546996274102</v>
      </c>
      <c r="G7675" s="1">
        <v>123567.562031287</v>
      </c>
      <c r="H7675" s="1">
        <v>-2499.5637000000002</v>
      </c>
      <c r="I7675" s="1">
        <v>3639.5546996274102</v>
      </c>
    </row>
    <row r="7676" spans="1:9" x14ac:dyDescent="0.2">
      <c r="A7676">
        <f t="shared" si="357"/>
        <v>14255.560716934007</v>
      </c>
      <c r="B7676" s="2">
        <v>3.3761660999999998</v>
      </c>
      <c r="C7676">
        <f t="shared" si="358"/>
        <v>-2.4991702</v>
      </c>
      <c r="D7676">
        <f t="shared" si="359"/>
        <v>3.6402488670751998</v>
      </c>
      <c r="G7676" s="1">
        <v>123568.562031337</v>
      </c>
      <c r="H7676" s="1">
        <v>-2499.1702</v>
      </c>
      <c r="I7676" s="1">
        <v>3640.2488670752</v>
      </c>
    </row>
    <row r="7677" spans="1:9" x14ac:dyDescent="0.2">
      <c r="A7677">
        <f t="shared" si="357"/>
        <v>14256.560716984008</v>
      </c>
      <c r="B7677" s="2">
        <v>3.3760086999999999</v>
      </c>
      <c r="C7677">
        <f t="shared" si="358"/>
        <v>-2.4995636999999999</v>
      </c>
      <c r="D7677">
        <f t="shared" si="359"/>
        <v>3.64094303222724</v>
      </c>
      <c r="G7677" s="1">
        <v>123569.562031387</v>
      </c>
      <c r="H7677" s="1">
        <v>-2499.5637000000002</v>
      </c>
      <c r="I7677" s="1">
        <v>3640.9430322272401</v>
      </c>
    </row>
    <row r="7678" spans="1:9" x14ac:dyDescent="0.2">
      <c r="A7678">
        <f t="shared" si="357"/>
        <v>14257.560717034008</v>
      </c>
      <c r="B7678" s="2">
        <v>3.3759301000000002</v>
      </c>
      <c r="C7678">
        <f t="shared" si="358"/>
        <v>-2.4989733999999997</v>
      </c>
      <c r="D7678">
        <f t="shared" si="359"/>
        <v>3.6416372001131201</v>
      </c>
      <c r="G7678" s="1">
        <v>123570.562031437</v>
      </c>
      <c r="H7678" s="1">
        <v>-2498.9733999999999</v>
      </c>
      <c r="I7678" s="1">
        <v>3641.6372001131199</v>
      </c>
    </row>
    <row r="7679" spans="1:9" x14ac:dyDescent="0.2">
      <c r="A7679">
        <f t="shared" si="357"/>
        <v>14258.560717085013</v>
      </c>
      <c r="B7679" s="2">
        <v>3.3757725000000001</v>
      </c>
      <c r="C7679">
        <f t="shared" si="358"/>
        <v>-2.4991702</v>
      </c>
      <c r="D7679">
        <f t="shared" si="359"/>
        <v>3.6423313735759799</v>
      </c>
      <c r="G7679" s="1">
        <v>123571.56203148801</v>
      </c>
      <c r="H7679" s="1">
        <v>-2499.1702</v>
      </c>
      <c r="I7679" s="1">
        <v>3642.3313735759798</v>
      </c>
    </row>
    <row r="7680" spans="1:9" x14ac:dyDescent="0.2">
      <c r="A7680">
        <f t="shared" si="357"/>
        <v>14259.560717134998</v>
      </c>
      <c r="B7680" s="2">
        <v>3.3754968999999999</v>
      </c>
      <c r="C7680">
        <f t="shared" si="358"/>
        <v>-2.4989733999999997</v>
      </c>
      <c r="D7680">
        <f t="shared" si="359"/>
        <v>3.6430255463817001</v>
      </c>
      <c r="G7680" s="1">
        <v>123572.56203153799</v>
      </c>
      <c r="H7680" s="1">
        <v>-2498.9733999999999</v>
      </c>
      <c r="I7680" s="1">
        <v>3643.0255463817002</v>
      </c>
    </row>
    <row r="7681" spans="1:9" x14ac:dyDescent="0.2">
      <c r="A7681">
        <f t="shared" si="357"/>
        <v>14260.560717184999</v>
      </c>
      <c r="B7681" s="2">
        <v>3.3754968999999999</v>
      </c>
      <c r="C7681">
        <f t="shared" si="358"/>
        <v>-2.4983827999999999</v>
      </c>
      <c r="D7681">
        <f t="shared" si="359"/>
        <v>3.6437197142681197</v>
      </c>
      <c r="G7681" s="1">
        <v>123573.56203158799</v>
      </c>
      <c r="H7681" s="1">
        <v>-2498.3827999999999</v>
      </c>
      <c r="I7681" s="1">
        <v>3643.7197142681198</v>
      </c>
    </row>
    <row r="7682" spans="1:9" x14ac:dyDescent="0.2">
      <c r="A7682">
        <f t="shared" si="357"/>
        <v>14261.560717236003</v>
      </c>
      <c r="B7682" s="2">
        <v>3.3754181999999999</v>
      </c>
      <c r="C7682">
        <f t="shared" si="358"/>
        <v>-2.4985796000000002</v>
      </c>
      <c r="D7682">
        <f t="shared" si="359"/>
        <v>3.6444138961524799</v>
      </c>
      <c r="G7682" s="1">
        <v>123574.562031639</v>
      </c>
      <c r="H7682" s="1">
        <v>-2498.5796</v>
      </c>
      <c r="I7682" s="1">
        <v>3644.41389615248</v>
      </c>
    </row>
    <row r="7683" spans="1:9" x14ac:dyDescent="0.2">
      <c r="A7683">
        <f t="shared" ref="A7683:A7746" si="360">G7683-$G$2</f>
        <v>14262.560717286004</v>
      </c>
      <c r="B7683" s="2">
        <v>3.3752605999999998</v>
      </c>
      <c r="C7683">
        <f t="shared" ref="C7683:C7746" si="361">H7683/1000</f>
        <v>-2.4989733999999997</v>
      </c>
      <c r="D7683">
        <f t="shared" ref="D7683:D7746" si="362">I7683/1000</f>
        <v>3.6451080793481503</v>
      </c>
      <c r="G7683" s="1">
        <v>123575.562031689</v>
      </c>
      <c r="H7683" s="1">
        <v>-2498.9733999999999</v>
      </c>
      <c r="I7683" s="1">
        <v>3645.1080793481501</v>
      </c>
    </row>
    <row r="7684" spans="1:9" x14ac:dyDescent="0.2">
      <c r="A7684">
        <f t="shared" si="360"/>
        <v>14263.560717336004</v>
      </c>
      <c r="B7684" s="2">
        <v>3.3750638999999998</v>
      </c>
      <c r="C7684">
        <f t="shared" si="361"/>
        <v>-2.4991702</v>
      </c>
      <c r="D7684">
        <f t="shared" si="362"/>
        <v>3.6458022542335304</v>
      </c>
      <c r="G7684" s="1">
        <v>123576.562031739</v>
      </c>
      <c r="H7684" s="1">
        <v>-2499.1702</v>
      </c>
      <c r="I7684" s="1">
        <v>3645.8022542335302</v>
      </c>
    </row>
    <row r="7685" spans="1:9" x14ac:dyDescent="0.2">
      <c r="A7685">
        <f t="shared" si="360"/>
        <v>14264.560717387008</v>
      </c>
      <c r="B7685" s="2">
        <v>3.3749850000000001</v>
      </c>
      <c r="C7685">
        <f t="shared" si="361"/>
        <v>-2.4989733999999997</v>
      </c>
      <c r="D7685">
        <f t="shared" si="362"/>
        <v>3.6464964219019897</v>
      </c>
      <c r="G7685" s="1">
        <v>123577.56203179</v>
      </c>
      <c r="H7685" s="1">
        <v>-2498.9733999999999</v>
      </c>
      <c r="I7685" s="1">
        <v>3646.4964219019898</v>
      </c>
    </row>
    <row r="7686" spans="1:9" x14ac:dyDescent="0.2">
      <c r="A7686">
        <f t="shared" si="360"/>
        <v>14265.560717437009</v>
      </c>
      <c r="B7686" s="2">
        <v>3.3748670000000001</v>
      </c>
      <c r="C7686">
        <f t="shared" si="361"/>
        <v>-2.4989733999999997</v>
      </c>
      <c r="D7686">
        <f t="shared" si="362"/>
        <v>3.6471905997394503</v>
      </c>
      <c r="G7686" s="1">
        <v>123578.56203184</v>
      </c>
      <c r="H7686" s="1">
        <v>-2498.9733999999999</v>
      </c>
      <c r="I7686" s="1">
        <v>3647.1905997394501</v>
      </c>
    </row>
    <row r="7687" spans="1:9" x14ac:dyDescent="0.2">
      <c r="A7687">
        <f t="shared" si="360"/>
        <v>14266.560717487009</v>
      </c>
      <c r="B7687" s="2">
        <v>3.3747096000000001</v>
      </c>
      <c r="C7687">
        <f t="shared" si="361"/>
        <v>-2.4995636999999999</v>
      </c>
      <c r="D7687">
        <f t="shared" si="362"/>
        <v>3.64788477036051</v>
      </c>
      <c r="G7687" s="1">
        <v>123579.56203189</v>
      </c>
      <c r="H7687" s="1">
        <v>-2499.5637000000002</v>
      </c>
      <c r="I7687" s="1">
        <v>3647.8847703605102</v>
      </c>
    </row>
    <row r="7688" spans="1:9" x14ac:dyDescent="0.2">
      <c r="A7688">
        <f t="shared" si="360"/>
        <v>14267.56071753701</v>
      </c>
      <c r="B7688" s="2">
        <v>3.3745126999999999</v>
      </c>
      <c r="C7688">
        <f t="shared" si="361"/>
        <v>-2.4997606999999999</v>
      </c>
      <c r="D7688">
        <f t="shared" si="362"/>
        <v>3.64857894983927</v>
      </c>
      <c r="G7688" s="1">
        <v>123580.56203194</v>
      </c>
      <c r="H7688" s="1">
        <v>-2499.7606999999998</v>
      </c>
      <c r="I7688" s="1">
        <v>3648.5789498392701</v>
      </c>
    </row>
    <row r="7689" spans="1:9" x14ac:dyDescent="0.2">
      <c r="A7689">
        <f t="shared" si="360"/>
        <v>14268.560717588</v>
      </c>
      <c r="B7689" s="2">
        <v>3.3744339999999999</v>
      </c>
      <c r="C7689">
        <f t="shared" si="361"/>
        <v>-2.4985796000000002</v>
      </c>
      <c r="D7689">
        <f t="shared" si="362"/>
        <v>3.6492731284437401</v>
      </c>
      <c r="G7689" s="1">
        <v>123581.56203199099</v>
      </c>
      <c r="H7689" s="1">
        <v>-2498.5796</v>
      </c>
      <c r="I7689" s="1">
        <v>3649.27312844374</v>
      </c>
    </row>
    <row r="7690" spans="1:9" x14ac:dyDescent="0.2">
      <c r="A7690">
        <f t="shared" si="360"/>
        <v>14269.560717638</v>
      </c>
      <c r="B7690" s="2">
        <v>3.3744733</v>
      </c>
      <c r="C7690">
        <f t="shared" si="361"/>
        <v>-2.4985796000000002</v>
      </c>
      <c r="D7690">
        <f t="shared" si="362"/>
        <v>3.6499672957817904</v>
      </c>
      <c r="G7690" s="1">
        <v>123582.56203204099</v>
      </c>
      <c r="H7690" s="1">
        <v>-2498.5796</v>
      </c>
      <c r="I7690" s="1">
        <v>3649.9672957817902</v>
      </c>
    </row>
    <row r="7691" spans="1:9" x14ac:dyDescent="0.2">
      <c r="A7691">
        <f t="shared" si="360"/>
        <v>14270.560717688</v>
      </c>
      <c r="B7691" s="2">
        <v>3.3742763999999998</v>
      </c>
      <c r="C7691">
        <f t="shared" si="361"/>
        <v>-2.4985796000000002</v>
      </c>
      <c r="D7691">
        <f t="shared" si="362"/>
        <v>3.6506614750402799</v>
      </c>
      <c r="G7691" s="1">
        <v>123583.56203209099</v>
      </c>
      <c r="H7691" s="1">
        <v>-2498.5796</v>
      </c>
      <c r="I7691" s="1">
        <v>3650.66147504028</v>
      </c>
    </row>
    <row r="7692" spans="1:9" x14ac:dyDescent="0.2">
      <c r="A7692">
        <f t="shared" si="360"/>
        <v>14271.560717739005</v>
      </c>
      <c r="B7692" s="2">
        <v>3.3740401000000002</v>
      </c>
      <c r="C7692">
        <f t="shared" si="361"/>
        <v>-2.4995636999999999</v>
      </c>
      <c r="D7692">
        <f t="shared" si="362"/>
        <v>3.6513556581262199</v>
      </c>
      <c r="G7692" s="1">
        <v>123584.562032142</v>
      </c>
      <c r="H7692" s="1">
        <v>-2499.5637000000002</v>
      </c>
      <c r="I7692" s="1">
        <v>3651.3556581262201</v>
      </c>
    </row>
    <row r="7693" spans="1:9" x14ac:dyDescent="0.2">
      <c r="A7693">
        <f t="shared" si="360"/>
        <v>14272.560717789005</v>
      </c>
      <c r="B7693" s="2">
        <v>3.3739614000000002</v>
      </c>
      <c r="C7693">
        <f t="shared" si="361"/>
        <v>-2.4987764000000001</v>
      </c>
      <c r="D7693">
        <f t="shared" si="362"/>
        <v>3.6520498288575598</v>
      </c>
      <c r="G7693" s="1">
        <v>123585.562032192</v>
      </c>
      <c r="H7693" s="1">
        <v>-2498.7764000000002</v>
      </c>
      <c r="I7693" s="1">
        <v>3652.04982885756</v>
      </c>
    </row>
    <row r="7694" spans="1:9" x14ac:dyDescent="0.2">
      <c r="A7694">
        <f t="shared" si="360"/>
        <v>14273.560717839006</v>
      </c>
      <c r="B7694" s="2">
        <v>3.3737252</v>
      </c>
      <c r="C7694">
        <f t="shared" si="361"/>
        <v>-2.4995636999999999</v>
      </c>
      <c r="D7694">
        <f t="shared" si="362"/>
        <v>3.6527440059303098</v>
      </c>
      <c r="G7694" s="1">
        <v>123586.562032242</v>
      </c>
      <c r="H7694" s="1">
        <v>-2499.5637000000002</v>
      </c>
      <c r="I7694" s="1">
        <v>3652.7440059303099</v>
      </c>
    </row>
    <row r="7695" spans="1:9" x14ac:dyDescent="0.2">
      <c r="A7695">
        <f t="shared" si="360"/>
        <v>14274.560717889006</v>
      </c>
      <c r="B7695" s="2">
        <v>3.3736465</v>
      </c>
      <c r="C7695">
        <f t="shared" si="361"/>
        <v>-2.4989733999999997</v>
      </c>
      <c r="D7695">
        <f t="shared" si="362"/>
        <v>3.6534381661614304</v>
      </c>
      <c r="G7695" s="1">
        <v>123587.562032292</v>
      </c>
      <c r="H7695" s="1">
        <v>-2498.9733999999999</v>
      </c>
      <c r="I7695" s="1">
        <v>3653.4381661614302</v>
      </c>
    </row>
    <row r="7696" spans="1:9" x14ac:dyDescent="0.2">
      <c r="A7696">
        <f t="shared" si="360"/>
        <v>14275.56071794001</v>
      </c>
      <c r="B7696" s="2">
        <v>3.3735284999999999</v>
      </c>
      <c r="C7696">
        <f t="shared" si="361"/>
        <v>-2.4991702</v>
      </c>
      <c r="D7696">
        <f t="shared" si="362"/>
        <v>3.65413234279541</v>
      </c>
      <c r="G7696" s="1">
        <v>123588.562032343</v>
      </c>
      <c r="H7696" s="1">
        <v>-2499.1702</v>
      </c>
      <c r="I7696" s="1">
        <v>3654.1323427954098</v>
      </c>
    </row>
    <row r="7697" spans="1:9" x14ac:dyDescent="0.2">
      <c r="A7697">
        <f t="shared" si="360"/>
        <v>14276.560717990011</v>
      </c>
      <c r="B7697" s="2">
        <v>3.3734101999999999</v>
      </c>
      <c r="C7697">
        <f t="shared" si="361"/>
        <v>-2.4985796000000002</v>
      </c>
      <c r="D7697">
        <f t="shared" si="362"/>
        <v>3.6548265182289001</v>
      </c>
      <c r="G7697" s="1">
        <v>123589.56203239301</v>
      </c>
      <c r="H7697" s="1">
        <v>-2498.5796</v>
      </c>
      <c r="I7697" s="1">
        <v>3654.8265182289001</v>
      </c>
    </row>
    <row r="7698" spans="1:9" x14ac:dyDescent="0.2">
      <c r="A7698">
        <f t="shared" si="360"/>
        <v>14277.560718040011</v>
      </c>
      <c r="B7698" s="2">
        <v>3.3732921999999999</v>
      </c>
      <c r="C7698">
        <f t="shared" si="361"/>
        <v>-2.4989733999999997</v>
      </c>
      <c r="D7698">
        <f t="shared" si="362"/>
        <v>3.6555206931144197</v>
      </c>
      <c r="G7698" s="1">
        <v>123590.56203244301</v>
      </c>
      <c r="H7698" s="1">
        <v>-2498.9733999999999</v>
      </c>
      <c r="I7698" s="1">
        <v>3655.5206931144198</v>
      </c>
    </row>
    <row r="7699" spans="1:9" x14ac:dyDescent="0.2">
      <c r="A7699">
        <f t="shared" si="360"/>
        <v>14278.560718091001</v>
      </c>
      <c r="B7699" s="2">
        <v>3.3731346000000002</v>
      </c>
      <c r="C7699">
        <f t="shared" si="361"/>
        <v>-2.4985796000000002</v>
      </c>
      <c r="D7699">
        <f t="shared" si="362"/>
        <v>3.6562148677811703</v>
      </c>
      <c r="G7699" s="1">
        <v>123591.562032494</v>
      </c>
      <c r="H7699" s="1">
        <v>-2498.5796</v>
      </c>
      <c r="I7699" s="1">
        <v>3656.2148677811701</v>
      </c>
    </row>
    <row r="7700" spans="1:9" x14ac:dyDescent="0.2">
      <c r="A7700">
        <f t="shared" si="360"/>
        <v>14279.560718141001</v>
      </c>
      <c r="B7700" s="2">
        <v>3.3730559000000002</v>
      </c>
      <c r="C7700">
        <f t="shared" si="361"/>
        <v>-2.4989733999999997</v>
      </c>
      <c r="D7700">
        <f t="shared" si="362"/>
        <v>3.6569090283401202</v>
      </c>
      <c r="G7700" s="1">
        <v>123592.562032544</v>
      </c>
      <c r="H7700" s="1">
        <v>-2498.9733999999999</v>
      </c>
      <c r="I7700" s="1">
        <v>3656.9090283401201</v>
      </c>
    </row>
    <row r="7701" spans="1:9" x14ac:dyDescent="0.2">
      <c r="A7701">
        <f t="shared" si="360"/>
        <v>14280.560718191002</v>
      </c>
      <c r="B7701" s="2">
        <v>3.3728592000000002</v>
      </c>
      <c r="C7701">
        <f t="shared" si="361"/>
        <v>-2.4987764000000001</v>
      </c>
      <c r="D7701">
        <f t="shared" si="362"/>
        <v>3.65760320464884</v>
      </c>
      <c r="G7701" s="1">
        <v>123593.562032594</v>
      </c>
      <c r="H7701" s="1">
        <v>-2498.7764000000002</v>
      </c>
      <c r="I7701" s="1">
        <v>3657.6032046488399</v>
      </c>
    </row>
    <row r="7702" spans="1:9" x14ac:dyDescent="0.2">
      <c r="A7702">
        <f t="shared" si="360"/>
        <v>14281.560718241002</v>
      </c>
      <c r="B7702" s="2">
        <v>3.372741</v>
      </c>
      <c r="C7702">
        <f t="shared" si="361"/>
        <v>-2.4991702</v>
      </c>
      <c r="D7702">
        <f t="shared" si="362"/>
        <v>3.6582973776749701</v>
      </c>
      <c r="G7702" s="1">
        <v>123594.562032644</v>
      </c>
      <c r="H7702" s="1">
        <v>-2499.1702</v>
      </c>
      <c r="I7702" s="1">
        <v>3658.29737767497</v>
      </c>
    </row>
    <row r="7703" spans="1:9" x14ac:dyDescent="0.2">
      <c r="A7703">
        <f t="shared" si="360"/>
        <v>14282.560718292007</v>
      </c>
      <c r="B7703" s="2">
        <v>3.3725836</v>
      </c>
      <c r="C7703">
        <f t="shared" si="361"/>
        <v>-2.4981858000000003</v>
      </c>
      <c r="D7703">
        <f t="shared" si="362"/>
        <v>3.6589915519029401</v>
      </c>
      <c r="G7703" s="1">
        <v>123595.562032695</v>
      </c>
      <c r="H7703" s="1">
        <v>-2498.1858000000002</v>
      </c>
      <c r="I7703" s="1">
        <v>3658.99155190294</v>
      </c>
    </row>
    <row r="7704" spans="1:9" x14ac:dyDescent="0.2">
      <c r="A7704">
        <f t="shared" si="360"/>
        <v>14283.560718342007</v>
      </c>
      <c r="B7704" s="2">
        <v>3.3725442999999999</v>
      </c>
      <c r="C7704">
        <f t="shared" si="361"/>
        <v>-2.4993669000000001</v>
      </c>
      <c r="D7704">
        <f t="shared" si="362"/>
        <v>3.6596857253659398</v>
      </c>
      <c r="G7704" s="1">
        <v>123596.562032745</v>
      </c>
      <c r="H7704" s="1">
        <v>-2499.3669</v>
      </c>
      <c r="I7704" s="1">
        <v>3659.68572536594</v>
      </c>
    </row>
    <row r="7705" spans="1:9" x14ac:dyDescent="0.2">
      <c r="A7705">
        <f t="shared" si="360"/>
        <v>14284.560718392007</v>
      </c>
      <c r="B7705" s="2">
        <v>3.3723474000000002</v>
      </c>
      <c r="C7705">
        <f t="shared" si="361"/>
        <v>-2.4991702</v>
      </c>
      <c r="D7705">
        <f t="shared" si="362"/>
        <v>3.6603798945643398</v>
      </c>
      <c r="G7705" s="1">
        <v>123597.562032795</v>
      </c>
      <c r="H7705" s="1">
        <v>-2499.1702</v>
      </c>
      <c r="I7705" s="1">
        <v>3660.3798945643398</v>
      </c>
    </row>
    <row r="7706" spans="1:9" x14ac:dyDescent="0.2">
      <c r="A7706">
        <f t="shared" si="360"/>
        <v>14285.560718443012</v>
      </c>
      <c r="B7706" s="2">
        <v>3.3722292999999999</v>
      </c>
      <c r="C7706">
        <f t="shared" si="361"/>
        <v>-2.4993669000000001</v>
      </c>
      <c r="D7706">
        <f t="shared" si="362"/>
        <v>3.6610740811496298</v>
      </c>
      <c r="G7706" s="1">
        <v>123598.56203284601</v>
      </c>
      <c r="H7706" s="1">
        <v>-2499.3669</v>
      </c>
      <c r="I7706" s="1">
        <v>3661.0740811496298</v>
      </c>
    </row>
    <row r="7707" spans="1:9" x14ac:dyDescent="0.2">
      <c r="A7707">
        <f t="shared" si="360"/>
        <v>14286.560718493012</v>
      </c>
      <c r="B7707" s="2">
        <v>3.3721111000000001</v>
      </c>
      <c r="C7707">
        <f t="shared" si="361"/>
        <v>-2.4989733999999997</v>
      </c>
      <c r="D7707">
        <f t="shared" si="362"/>
        <v>3.6617682443319999</v>
      </c>
      <c r="G7707" s="1">
        <v>123599.56203289601</v>
      </c>
      <c r="H7707" s="1">
        <v>-2498.9733999999999</v>
      </c>
      <c r="I7707" s="1">
        <v>3661.768244332</v>
      </c>
    </row>
    <row r="7708" spans="1:9" x14ac:dyDescent="0.2">
      <c r="A7708">
        <f t="shared" si="360"/>
        <v>14287.560718543013</v>
      </c>
      <c r="B7708" s="2">
        <v>3.3719931000000001</v>
      </c>
      <c r="C7708">
        <f t="shared" si="361"/>
        <v>-2.4991702</v>
      </c>
      <c r="D7708">
        <f t="shared" si="362"/>
        <v>3.6624624222798703</v>
      </c>
      <c r="G7708" s="1">
        <v>123600.56203294601</v>
      </c>
      <c r="H7708" s="1">
        <v>-2499.1702</v>
      </c>
      <c r="I7708" s="1">
        <v>3662.4624222798702</v>
      </c>
    </row>
    <row r="7709" spans="1:9" x14ac:dyDescent="0.2">
      <c r="A7709">
        <f t="shared" si="360"/>
        <v>14288.560718592998</v>
      </c>
      <c r="B7709" s="2">
        <v>3.3717568</v>
      </c>
      <c r="C7709">
        <f t="shared" si="361"/>
        <v>-2.4985796000000002</v>
      </c>
      <c r="D7709">
        <f t="shared" si="362"/>
        <v>3.6631566051478397</v>
      </c>
      <c r="G7709" s="1">
        <v>123601.56203299599</v>
      </c>
      <c r="H7709" s="1">
        <v>-2498.5796</v>
      </c>
      <c r="I7709" s="1">
        <v>3663.1566051478399</v>
      </c>
    </row>
    <row r="7710" spans="1:9" x14ac:dyDescent="0.2">
      <c r="A7710">
        <f t="shared" si="360"/>
        <v>14289.560718644003</v>
      </c>
      <c r="B7710" s="2">
        <v>3.3717174999999999</v>
      </c>
      <c r="C7710">
        <f t="shared" si="361"/>
        <v>-2.5005478999999999</v>
      </c>
      <c r="D7710">
        <f t="shared" si="362"/>
        <v>3.6638507731441199</v>
      </c>
      <c r="G7710" s="1">
        <v>123602.562033047</v>
      </c>
      <c r="H7710" s="1">
        <v>-2500.5479</v>
      </c>
      <c r="I7710" s="1">
        <v>3663.85077314412</v>
      </c>
    </row>
    <row r="7711" spans="1:9" x14ac:dyDescent="0.2">
      <c r="A7711">
        <f t="shared" si="360"/>
        <v>14290.560718694003</v>
      </c>
      <c r="B7711" s="2">
        <v>3.3715204999999999</v>
      </c>
      <c r="C7711">
        <f t="shared" si="361"/>
        <v>-2.4989733999999997</v>
      </c>
      <c r="D7711">
        <f t="shared" si="362"/>
        <v>3.6645449480310099</v>
      </c>
      <c r="G7711" s="1">
        <v>123603.562033097</v>
      </c>
      <c r="H7711" s="1">
        <v>-2498.9733999999999</v>
      </c>
      <c r="I7711" s="1">
        <v>3664.5449480310099</v>
      </c>
    </row>
    <row r="7712" spans="1:9" x14ac:dyDescent="0.2">
      <c r="A7712">
        <f t="shared" si="360"/>
        <v>14291.560718744004</v>
      </c>
      <c r="B7712" s="2">
        <v>3.3714417999999999</v>
      </c>
      <c r="C7712">
        <f t="shared" si="361"/>
        <v>-2.4985796000000002</v>
      </c>
      <c r="D7712">
        <f t="shared" si="362"/>
        <v>3.6652391280563701</v>
      </c>
      <c r="G7712" s="1">
        <v>123604.562033147</v>
      </c>
      <c r="H7712" s="1">
        <v>-2498.5796</v>
      </c>
      <c r="I7712" s="1">
        <v>3665.2391280563702</v>
      </c>
    </row>
    <row r="7713" spans="1:9" x14ac:dyDescent="0.2">
      <c r="A7713">
        <f t="shared" si="360"/>
        <v>14292.560718795008</v>
      </c>
      <c r="B7713" s="2">
        <v>3.3712449000000002</v>
      </c>
      <c r="C7713">
        <f t="shared" si="361"/>
        <v>-2.5001545000000003</v>
      </c>
      <c r="D7713">
        <f t="shared" si="362"/>
        <v>3.66593331355035</v>
      </c>
      <c r="G7713" s="1">
        <v>123605.562033198</v>
      </c>
      <c r="H7713" s="1">
        <v>-2500.1545000000001</v>
      </c>
      <c r="I7713" s="1">
        <v>3665.9333135503498</v>
      </c>
    </row>
    <row r="7714" spans="1:9" x14ac:dyDescent="0.2">
      <c r="A7714">
        <f t="shared" si="360"/>
        <v>14293.560718845009</v>
      </c>
      <c r="B7714" s="2">
        <v>3.3712056000000001</v>
      </c>
      <c r="C7714">
        <f t="shared" si="361"/>
        <v>-2.4995636999999999</v>
      </c>
      <c r="D7714">
        <f t="shared" si="362"/>
        <v>3.66662748362427</v>
      </c>
      <c r="G7714" s="1">
        <v>123606.562033248</v>
      </c>
      <c r="H7714" s="1">
        <v>-2499.5637000000002</v>
      </c>
      <c r="I7714" s="1">
        <v>3666.6274836242701</v>
      </c>
    </row>
    <row r="7715" spans="1:9" x14ac:dyDescent="0.2">
      <c r="A7715">
        <f t="shared" si="360"/>
        <v>14294.560718895009</v>
      </c>
      <c r="B7715" s="2">
        <v>3.37093</v>
      </c>
      <c r="C7715">
        <f t="shared" si="361"/>
        <v>-2.4991702</v>
      </c>
      <c r="D7715">
        <f t="shared" si="362"/>
        <v>3.66732165664944</v>
      </c>
      <c r="G7715" s="1">
        <v>123607.562033298</v>
      </c>
      <c r="H7715" s="1">
        <v>-2499.1702</v>
      </c>
      <c r="I7715" s="1">
        <v>3667.3216566494398</v>
      </c>
    </row>
    <row r="7716" spans="1:9" x14ac:dyDescent="0.2">
      <c r="A7716">
        <f t="shared" si="360"/>
        <v>14295.560718945999</v>
      </c>
      <c r="B7716" s="2">
        <v>3.37093</v>
      </c>
      <c r="C7716">
        <f t="shared" si="361"/>
        <v>-2.4981858000000003</v>
      </c>
      <c r="D7716">
        <f t="shared" si="362"/>
        <v>3.66801583164442</v>
      </c>
      <c r="G7716" s="1">
        <v>123608.56203334899</v>
      </c>
      <c r="H7716" s="1">
        <v>-2498.1858000000002</v>
      </c>
      <c r="I7716" s="1">
        <v>3668.0158316444199</v>
      </c>
    </row>
    <row r="7717" spans="1:9" x14ac:dyDescent="0.2">
      <c r="A7717">
        <f t="shared" si="360"/>
        <v>14296.560718995999</v>
      </c>
      <c r="B7717" s="2">
        <v>3.3706939</v>
      </c>
      <c r="C7717">
        <f t="shared" si="361"/>
        <v>-2.4987764000000001</v>
      </c>
      <c r="D7717">
        <f t="shared" si="362"/>
        <v>3.66871001221585</v>
      </c>
      <c r="G7717" s="1">
        <v>123609.56203339899</v>
      </c>
      <c r="H7717" s="1">
        <v>-2498.7764000000002</v>
      </c>
      <c r="I7717" s="1">
        <v>3668.7100122158499</v>
      </c>
    </row>
    <row r="7718" spans="1:9" x14ac:dyDescent="0.2">
      <c r="A7718">
        <f t="shared" si="360"/>
        <v>14297.560719046</v>
      </c>
      <c r="B7718" s="2">
        <v>3.3705756999999998</v>
      </c>
      <c r="C7718">
        <f t="shared" si="361"/>
        <v>-2.4991702</v>
      </c>
      <c r="D7718">
        <f t="shared" si="362"/>
        <v>3.6694041908186898</v>
      </c>
      <c r="G7718" s="1">
        <v>123610.56203344899</v>
      </c>
      <c r="H7718" s="1">
        <v>-2499.1702</v>
      </c>
      <c r="I7718" s="1">
        <v>3669.40419081869</v>
      </c>
    </row>
    <row r="7719" spans="1:9" x14ac:dyDescent="0.2">
      <c r="A7719">
        <f t="shared" si="360"/>
        <v>14298.560719096</v>
      </c>
      <c r="B7719" s="2">
        <v>3.3704969999999999</v>
      </c>
      <c r="C7719">
        <f t="shared" si="361"/>
        <v>-2.4989733999999997</v>
      </c>
      <c r="D7719">
        <f t="shared" si="362"/>
        <v>3.6700983690951898</v>
      </c>
      <c r="G7719" s="1">
        <v>123611.56203349899</v>
      </c>
      <c r="H7719" s="1">
        <v>-2498.9733999999999</v>
      </c>
      <c r="I7719" s="1">
        <v>3670.0983690951898</v>
      </c>
    </row>
    <row r="7720" spans="1:9" x14ac:dyDescent="0.2">
      <c r="A7720">
        <f t="shared" si="360"/>
        <v>14299.560719147004</v>
      </c>
      <c r="B7720" s="2">
        <v>3.3703001000000001</v>
      </c>
      <c r="C7720">
        <f t="shared" si="361"/>
        <v>-2.4985796000000002</v>
      </c>
      <c r="D7720">
        <f t="shared" si="362"/>
        <v>3.6707925452936503</v>
      </c>
      <c r="G7720" s="1">
        <v>123612.56203355</v>
      </c>
      <c r="H7720" s="1">
        <v>-2498.5796</v>
      </c>
      <c r="I7720" s="1">
        <v>3670.7925452936502</v>
      </c>
    </row>
    <row r="7721" spans="1:9" x14ac:dyDescent="0.2">
      <c r="A7721">
        <f t="shared" si="360"/>
        <v>14300.560719197005</v>
      </c>
      <c r="B7721" s="2">
        <v>3.3702607000000002</v>
      </c>
      <c r="C7721">
        <f t="shared" si="361"/>
        <v>-2.4991702</v>
      </c>
      <c r="D7721">
        <f t="shared" si="362"/>
        <v>3.6714867244440401</v>
      </c>
      <c r="G7721" s="1">
        <v>123613.5620336</v>
      </c>
      <c r="H7721" s="1">
        <v>-2499.1702</v>
      </c>
      <c r="I7721" s="1">
        <v>3671.4867244440402</v>
      </c>
    </row>
    <row r="7722" spans="1:9" x14ac:dyDescent="0.2">
      <c r="A7722">
        <f t="shared" si="360"/>
        <v>14301.560719247005</v>
      </c>
      <c r="B7722" s="2">
        <v>3.3700244000000001</v>
      </c>
      <c r="C7722">
        <f t="shared" si="361"/>
        <v>-2.4989733999999997</v>
      </c>
      <c r="D7722">
        <f t="shared" si="362"/>
        <v>3.6721809067659503</v>
      </c>
      <c r="G7722" s="1">
        <v>123614.56203365</v>
      </c>
      <c r="H7722" s="1">
        <v>-2498.9733999999999</v>
      </c>
      <c r="I7722" s="1">
        <v>3672.1809067659501</v>
      </c>
    </row>
    <row r="7723" spans="1:9" x14ac:dyDescent="0.2">
      <c r="A7723">
        <f t="shared" si="360"/>
        <v>14302.560719297006</v>
      </c>
      <c r="B7723" s="2">
        <v>3.3699458</v>
      </c>
      <c r="C7723">
        <f t="shared" si="361"/>
        <v>-2.4985796000000002</v>
      </c>
      <c r="D7723">
        <f t="shared" si="362"/>
        <v>3.6728750866814499</v>
      </c>
      <c r="G7723" s="1">
        <v>123615.5620337</v>
      </c>
      <c r="H7723" s="1">
        <v>-2498.5796</v>
      </c>
      <c r="I7723" s="1">
        <v>3672.8750866814498</v>
      </c>
    </row>
    <row r="7724" spans="1:9" x14ac:dyDescent="0.2">
      <c r="A7724">
        <f t="shared" si="360"/>
        <v>14303.56071934801</v>
      </c>
      <c r="B7724" s="2">
        <v>3.3697884</v>
      </c>
      <c r="C7724">
        <f t="shared" si="361"/>
        <v>-2.4991702</v>
      </c>
      <c r="D7724">
        <f t="shared" si="362"/>
        <v>3.6735692778603801</v>
      </c>
      <c r="G7724" s="1">
        <v>123616.562033751</v>
      </c>
      <c r="H7724" s="1">
        <v>-2499.1702</v>
      </c>
      <c r="I7724" s="1">
        <v>3673.5692778603802</v>
      </c>
    </row>
    <row r="7725" spans="1:9" x14ac:dyDescent="0.2">
      <c r="A7725">
        <f t="shared" si="360"/>
        <v>14304.56071939801</v>
      </c>
      <c r="B7725" s="2">
        <v>3.3697094999999999</v>
      </c>
      <c r="C7725">
        <f t="shared" si="361"/>
        <v>-2.4985796000000002</v>
      </c>
      <c r="D7725">
        <f t="shared" si="362"/>
        <v>3.6742634617131897</v>
      </c>
      <c r="G7725" s="1">
        <v>123617.562033801</v>
      </c>
      <c r="H7725" s="1">
        <v>-2498.5796</v>
      </c>
      <c r="I7725" s="1">
        <v>3674.2634617131898</v>
      </c>
    </row>
    <row r="7726" spans="1:9" x14ac:dyDescent="0.2">
      <c r="A7726">
        <f t="shared" si="360"/>
        <v>14305.560719448011</v>
      </c>
      <c r="B7726" s="2">
        <v>3.3695127999999999</v>
      </c>
      <c r="C7726">
        <f t="shared" si="361"/>
        <v>-2.4985796000000002</v>
      </c>
      <c r="D7726">
        <f t="shared" si="362"/>
        <v>3.67495764523709</v>
      </c>
      <c r="G7726" s="1">
        <v>123618.56203385101</v>
      </c>
      <c r="H7726" s="1">
        <v>-2498.5796</v>
      </c>
      <c r="I7726" s="1">
        <v>3674.9576452370902</v>
      </c>
    </row>
    <row r="7727" spans="1:9" x14ac:dyDescent="0.2">
      <c r="A7727">
        <f t="shared" si="360"/>
        <v>14306.560719499001</v>
      </c>
      <c r="B7727" s="2">
        <v>3.3693552000000002</v>
      </c>
      <c r="C7727">
        <f t="shared" si="361"/>
        <v>-2.4983827999999999</v>
      </c>
      <c r="D7727">
        <f t="shared" si="362"/>
        <v>3.6756518142163102</v>
      </c>
      <c r="G7727" s="1">
        <v>123619.562033902</v>
      </c>
      <c r="H7727" s="1">
        <v>-2498.3827999999999</v>
      </c>
      <c r="I7727" s="1">
        <v>3675.65181421631</v>
      </c>
    </row>
    <row r="7728" spans="1:9" x14ac:dyDescent="0.2">
      <c r="A7728">
        <f t="shared" si="360"/>
        <v>14307.560719549001</v>
      </c>
      <c r="B7728" s="2">
        <v>3.3691585000000002</v>
      </c>
      <c r="C7728">
        <f t="shared" si="361"/>
        <v>-2.4991702</v>
      </c>
      <c r="D7728">
        <f t="shared" si="362"/>
        <v>3.6763459840702297</v>
      </c>
      <c r="G7728" s="1">
        <v>123620.562033952</v>
      </c>
      <c r="H7728" s="1">
        <v>-2499.1702</v>
      </c>
      <c r="I7728" s="1">
        <v>3676.3459840702299</v>
      </c>
    </row>
    <row r="7729" spans="1:9" x14ac:dyDescent="0.2">
      <c r="A7729">
        <f t="shared" si="360"/>
        <v>14308.560719599001</v>
      </c>
      <c r="B7729" s="2">
        <v>3.3691189000000001</v>
      </c>
      <c r="C7729">
        <f t="shared" si="361"/>
        <v>-2.4991702</v>
      </c>
      <c r="D7729">
        <f t="shared" si="362"/>
        <v>3.6770401552376302</v>
      </c>
      <c r="G7729" s="1">
        <v>123621.562034002</v>
      </c>
      <c r="H7729" s="1">
        <v>-2499.1702</v>
      </c>
      <c r="I7729" s="1">
        <v>3677.0401552376302</v>
      </c>
    </row>
    <row r="7730" spans="1:9" x14ac:dyDescent="0.2">
      <c r="A7730">
        <f t="shared" si="360"/>
        <v>14309.560719650006</v>
      </c>
      <c r="B7730" s="2">
        <v>3.3689616</v>
      </c>
      <c r="C7730">
        <f t="shared" si="361"/>
        <v>-2.4993669000000001</v>
      </c>
      <c r="D7730">
        <f t="shared" si="362"/>
        <v>3.6777343325294298</v>
      </c>
      <c r="G7730" s="1">
        <v>123622.562034053</v>
      </c>
      <c r="H7730" s="1">
        <v>-2499.3669</v>
      </c>
      <c r="I7730" s="1">
        <v>3677.73433252943</v>
      </c>
    </row>
    <row r="7731" spans="1:9" x14ac:dyDescent="0.2">
      <c r="A7731">
        <f t="shared" si="360"/>
        <v>14310.560719700006</v>
      </c>
      <c r="B7731" s="2">
        <v>3.3688435999999999</v>
      </c>
      <c r="C7731">
        <f t="shared" si="361"/>
        <v>-2.4993669000000001</v>
      </c>
      <c r="D7731">
        <f t="shared" si="362"/>
        <v>3.6784285044603098</v>
      </c>
      <c r="G7731" s="1">
        <v>123623.562034103</v>
      </c>
      <c r="H7731" s="1">
        <v>-2499.3669</v>
      </c>
      <c r="I7731" s="1">
        <v>3678.4285044603098</v>
      </c>
    </row>
    <row r="7732" spans="1:9" x14ac:dyDescent="0.2">
      <c r="A7732">
        <f t="shared" si="360"/>
        <v>14311.560719750007</v>
      </c>
      <c r="B7732" s="2">
        <v>3.3687252999999999</v>
      </c>
      <c r="C7732">
        <f t="shared" si="361"/>
        <v>-2.4983827999999999</v>
      </c>
      <c r="D7732">
        <f t="shared" si="362"/>
        <v>3.6791226754086601</v>
      </c>
      <c r="G7732" s="1">
        <v>123624.562034153</v>
      </c>
      <c r="H7732" s="1">
        <v>-2498.3827999999999</v>
      </c>
      <c r="I7732" s="1">
        <v>3679.1226754086601</v>
      </c>
    </row>
    <row r="7733" spans="1:9" x14ac:dyDescent="0.2">
      <c r="A7733">
        <f t="shared" si="360"/>
        <v>14312.560719800007</v>
      </c>
      <c r="B7733" s="2">
        <v>3.3686072999999999</v>
      </c>
      <c r="C7733">
        <f t="shared" si="361"/>
        <v>-2.4987764000000001</v>
      </c>
      <c r="D7733">
        <f t="shared" si="362"/>
        <v>3.6798168553238901</v>
      </c>
      <c r="G7733" s="1">
        <v>123625.562034203</v>
      </c>
      <c r="H7733" s="1">
        <v>-2498.7764000000002</v>
      </c>
      <c r="I7733" s="1">
        <v>3679.8168553238902</v>
      </c>
    </row>
    <row r="7734" spans="1:9" x14ac:dyDescent="0.2">
      <c r="A7734">
        <f t="shared" si="360"/>
        <v>14313.560719851012</v>
      </c>
      <c r="B7734" s="2">
        <v>3.3684497000000002</v>
      </c>
      <c r="C7734">
        <f t="shared" si="361"/>
        <v>-2.4989733999999997</v>
      </c>
      <c r="D7734">
        <f t="shared" si="362"/>
        <v>3.6805110420195901</v>
      </c>
      <c r="G7734" s="1">
        <v>123626.56203425401</v>
      </c>
      <c r="H7734" s="1">
        <v>-2498.9733999999999</v>
      </c>
      <c r="I7734" s="1">
        <v>3680.5110420195901</v>
      </c>
    </row>
    <row r="7735" spans="1:9" x14ac:dyDescent="0.2">
      <c r="A7735">
        <f t="shared" si="360"/>
        <v>14314.560719901012</v>
      </c>
      <c r="B7735" s="2">
        <v>3.3682922999999998</v>
      </c>
      <c r="C7735">
        <f t="shared" si="361"/>
        <v>-2.4987764000000001</v>
      </c>
      <c r="D7735">
        <f t="shared" si="362"/>
        <v>3.6812052158120401</v>
      </c>
      <c r="G7735" s="1">
        <v>123627.56203430401</v>
      </c>
      <c r="H7735" s="1">
        <v>-2498.7764000000002</v>
      </c>
      <c r="I7735" s="1">
        <v>3681.20521581204</v>
      </c>
    </row>
    <row r="7736" spans="1:9" x14ac:dyDescent="0.2">
      <c r="A7736">
        <f t="shared" si="360"/>
        <v>14315.560719951012</v>
      </c>
      <c r="B7736" s="2">
        <v>3.3681347000000001</v>
      </c>
      <c r="C7736">
        <f t="shared" si="361"/>
        <v>-2.4991702</v>
      </c>
      <c r="D7736">
        <f t="shared" si="362"/>
        <v>3.6818993951788999</v>
      </c>
      <c r="G7736" s="1">
        <v>123628.56203435401</v>
      </c>
      <c r="H7736" s="1">
        <v>-2499.1702</v>
      </c>
      <c r="I7736" s="1">
        <v>3681.8993951788998</v>
      </c>
    </row>
    <row r="7737" spans="1:9" x14ac:dyDescent="0.2">
      <c r="A7737">
        <f t="shared" si="360"/>
        <v>14316.560720002002</v>
      </c>
      <c r="B7737" s="2">
        <v>3.3680561</v>
      </c>
      <c r="C7737">
        <f t="shared" si="361"/>
        <v>-2.4981858000000003</v>
      </c>
      <c r="D7737">
        <f t="shared" si="362"/>
        <v>3.68259357585992</v>
      </c>
      <c r="G7737" s="1">
        <v>123629.562034405</v>
      </c>
      <c r="H7737" s="1">
        <v>-2498.1858000000002</v>
      </c>
      <c r="I7737" s="1">
        <v>3682.5935758599198</v>
      </c>
    </row>
    <row r="7738" spans="1:9" x14ac:dyDescent="0.2">
      <c r="A7738">
        <f t="shared" si="360"/>
        <v>14317.560720052003</v>
      </c>
      <c r="B7738" s="2">
        <v>3.3679380000000001</v>
      </c>
      <c r="C7738">
        <f t="shared" si="361"/>
        <v>-2.4989733999999997</v>
      </c>
      <c r="D7738">
        <f t="shared" si="362"/>
        <v>3.6832877574155001</v>
      </c>
      <c r="G7738" s="1">
        <v>123630.562034455</v>
      </c>
      <c r="H7738" s="1">
        <v>-2498.9733999999999</v>
      </c>
      <c r="I7738" s="1">
        <v>3683.2877574155</v>
      </c>
    </row>
    <row r="7739" spans="1:9" x14ac:dyDescent="0.2">
      <c r="A7739">
        <f t="shared" si="360"/>
        <v>14318.560720102003</v>
      </c>
      <c r="B7739" s="2">
        <v>3.3677017999999999</v>
      </c>
      <c r="C7739">
        <f t="shared" si="361"/>
        <v>-2.4989733999999997</v>
      </c>
      <c r="D7739">
        <f t="shared" si="362"/>
        <v>3.6839819454239899</v>
      </c>
      <c r="G7739" s="1">
        <v>123631.562034505</v>
      </c>
      <c r="H7739" s="1">
        <v>-2498.9733999999999</v>
      </c>
      <c r="I7739" s="1">
        <v>3683.9819454239901</v>
      </c>
    </row>
    <row r="7740" spans="1:9" x14ac:dyDescent="0.2">
      <c r="A7740">
        <f t="shared" si="360"/>
        <v>14319.560720153007</v>
      </c>
      <c r="B7740" s="2">
        <v>3.3676623999999999</v>
      </c>
      <c r="C7740">
        <f t="shared" si="361"/>
        <v>-2.4991702</v>
      </c>
      <c r="D7740">
        <f t="shared" si="362"/>
        <v>3.68467612249471</v>
      </c>
      <c r="G7740" s="1">
        <v>123632.562034556</v>
      </c>
      <c r="H7740" s="1">
        <v>-2499.1702</v>
      </c>
      <c r="I7740" s="1">
        <v>3684.6761224947099</v>
      </c>
    </row>
    <row r="7741" spans="1:9" x14ac:dyDescent="0.2">
      <c r="A7741">
        <f t="shared" si="360"/>
        <v>14320.560720203008</v>
      </c>
      <c r="B7741" s="2">
        <v>3.3674262000000001</v>
      </c>
      <c r="C7741">
        <f t="shared" si="361"/>
        <v>-2.4989733999999997</v>
      </c>
      <c r="D7741">
        <f t="shared" si="362"/>
        <v>3.6853703036132801</v>
      </c>
      <c r="G7741" s="1">
        <v>123633.562034606</v>
      </c>
      <c r="H7741" s="1">
        <v>-2498.9733999999999</v>
      </c>
      <c r="I7741" s="1">
        <v>3685.3703036132802</v>
      </c>
    </row>
    <row r="7742" spans="1:9" x14ac:dyDescent="0.2">
      <c r="A7742">
        <f t="shared" si="360"/>
        <v>14321.560720253008</v>
      </c>
      <c r="B7742" s="2">
        <v>3.3673475000000002</v>
      </c>
      <c r="C7742">
        <f t="shared" si="361"/>
        <v>-2.4991702</v>
      </c>
      <c r="D7742">
        <f t="shared" si="362"/>
        <v>3.68606448571615</v>
      </c>
      <c r="G7742" s="1">
        <v>123634.562034656</v>
      </c>
      <c r="H7742" s="1">
        <v>-2499.1702</v>
      </c>
      <c r="I7742" s="1">
        <v>3686.0644857161501</v>
      </c>
    </row>
    <row r="7743" spans="1:9" x14ac:dyDescent="0.2">
      <c r="A7743">
        <f t="shared" si="360"/>
        <v>14322.560720303009</v>
      </c>
      <c r="B7743" s="2">
        <v>3.3673080999999998</v>
      </c>
      <c r="C7743">
        <f t="shared" si="361"/>
        <v>-2.4991702</v>
      </c>
      <c r="D7743">
        <f t="shared" si="362"/>
        <v>3.68675865907037</v>
      </c>
      <c r="G7743" s="1">
        <v>123635.562034706</v>
      </c>
      <c r="H7743" s="1">
        <v>-2499.1702</v>
      </c>
      <c r="I7743" s="1">
        <v>3686.75865907037</v>
      </c>
    </row>
    <row r="7744" spans="1:9" x14ac:dyDescent="0.2">
      <c r="A7744">
        <f t="shared" si="360"/>
        <v>14323.560720353998</v>
      </c>
      <c r="B7744" s="2">
        <v>3.3671112000000001</v>
      </c>
      <c r="C7744">
        <f t="shared" si="361"/>
        <v>-2.5001545000000003</v>
      </c>
      <c r="D7744">
        <f t="shared" si="362"/>
        <v>3.6874528349391</v>
      </c>
      <c r="G7744" s="1">
        <v>123636.56203475699</v>
      </c>
      <c r="H7744" s="1">
        <v>-2500.1545000000001</v>
      </c>
      <c r="I7744" s="1">
        <v>3687.4528349390998</v>
      </c>
    </row>
    <row r="7745" spans="1:9" x14ac:dyDescent="0.2">
      <c r="A7745">
        <f t="shared" si="360"/>
        <v>14324.560720403999</v>
      </c>
      <c r="B7745" s="2">
        <v>3.3668355999999999</v>
      </c>
      <c r="C7745">
        <f t="shared" si="361"/>
        <v>-2.4991702</v>
      </c>
      <c r="D7745">
        <f t="shared" si="362"/>
        <v>3.6881470005282901</v>
      </c>
      <c r="G7745" s="1">
        <v>123637.56203480699</v>
      </c>
      <c r="H7745" s="1">
        <v>-2499.1702</v>
      </c>
      <c r="I7745" s="1">
        <v>3688.1470005282899</v>
      </c>
    </row>
    <row r="7746" spans="1:9" x14ac:dyDescent="0.2">
      <c r="A7746">
        <f t="shared" si="360"/>
        <v>14325.560720453999</v>
      </c>
      <c r="B7746" s="2">
        <v>3.3667568999999999</v>
      </c>
      <c r="C7746">
        <f t="shared" si="361"/>
        <v>-2.4993669000000001</v>
      </c>
      <c r="D7746">
        <f t="shared" si="362"/>
        <v>3.6888411891931199</v>
      </c>
      <c r="G7746" s="1">
        <v>123638.56203485699</v>
      </c>
      <c r="H7746" s="1">
        <v>-2499.3669</v>
      </c>
      <c r="I7746" s="1">
        <v>3688.84118919312</v>
      </c>
    </row>
    <row r="7747" spans="1:9" x14ac:dyDescent="0.2">
      <c r="A7747">
        <f t="shared" ref="A7747:A7810" si="363">G7747-$G$2</f>
        <v>14326.560720505004</v>
      </c>
      <c r="B7747" s="2">
        <v>3.3667568999999999</v>
      </c>
      <c r="C7747">
        <f t="shared" ref="C7747:C7810" si="364">H7747/1000</f>
        <v>-2.4991702</v>
      </c>
      <c r="D7747">
        <f t="shared" ref="D7747:D7810" si="365">I7747/1000</f>
        <v>3.6895353655000798</v>
      </c>
      <c r="G7747" s="1">
        <v>123639.562034908</v>
      </c>
      <c r="H7747" s="1">
        <v>-2499.1702</v>
      </c>
      <c r="I7747" s="1">
        <v>3689.5353655000799</v>
      </c>
    </row>
    <row r="7748" spans="1:9" x14ac:dyDescent="0.2">
      <c r="A7748">
        <f t="shared" si="363"/>
        <v>14327.560720555004</v>
      </c>
      <c r="B7748" s="2">
        <v>3.3665600000000002</v>
      </c>
      <c r="C7748">
        <f t="shared" si="364"/>
        <v>-2.4983827999999999</v>
      </c>
      <c r="D7748">
        <f t="shared" si="365"/>
        <v>3.6902295408235699</v>
      </c>
      <c r="G7748" s="1">
        <v>123640.562034958</v>
      </c>
      <c r="H7748" s="1">
        <v>-2498.3827999999999</v>
      </c>
      <c r="I7748" s="1">
        <v>3690.22954082357</v>
      </c>
    </row>
    <row r="7749" spans="1:9" x14ac:dyDescent="0.2">
      <c r="A7749">
        <f t="shared" si="363"/>
        <v>14328.560720605004</v>
      </c>
      <c r="B7749" s="2">
        <v>3.3663633000000002</v>
      </c>
      <c r="C7749">
        <f t="shared" si="364"/>
        <v>-2.4989733999999997</v>
      </c>
      <c r="D7749">
        <f t="shared" si="365"/>
        <v>3.6909237353928002</v>
      </c>
      <c r="G7749" s="1">
        <v>123641.562035008</v>
      </c>
      <c r="H7749" s="1">
        <v>-2498.9733999999999</v>
      </c>
      <c r="I7749" s="1">
        <v>3690.9237353928002</v>
      </c>
    </row>
    <row r="7750" spans="1:9" x14ac:dyDescent="0.2">
      <c r="A7750">
        <f t="shared" si="363"/>
        <v>14329.560720655005</v>
      </c>
      <c r="B7750" s="2">
        <v>3.3662844000000001</v>
      </c>
      <c r="C7750">
        <f t="shared" si="364"/>
        <v>-2.4991702</v>
      </c>
      <c r="D7750">
        <f t="shared" si="365"/>
        <v>3.69161791399672</v>
      </c>
      <c r="G7750" s="1">
        <v>123642.562035058</v>
      </c>
      <c r="H7750" s="1">
        <v>-2499.1702</v>
      </c>
      <c r="I7750" s="1">
        <v>3691.6179139967198</v>
      </c>
    </row>
    <row r="7751" spans="1:9" x14ac:dyDescent="0.2">
      <c r="A7751">
        <f t="shared" si="363"/>
        <v>14330.560720706009</v>
      </c>
      <c r="B7751" s="2">
        <v>3.3660481</v>
      </c>
      <c r="C7751">
        <f t="shared" si="364"/>
        <v>-2.4987764000000001</v>
      </c>
      <c r="D7751">
        <f t="shared" si="365"/>
        <v>3.6923120899750401</v>
      </c>
      <c r="G7751" s="1">
        <v>123643.562035109</v>
      </c>
      <c r="H7751" s="1">
        <v>-2498.7764000000002</v>
      </c>
      <c r="I7751" s="1">
        <v>3692.3120899750402</v>
      </c>
    </row>
    <row r="7752" spans="1:9" x14ac:dyDescent="0.2">
      <c r="A7752">
        <f t="shared" si="363"/>
        <v>14331.56072075601</v>
      </c>
      <c r="B7752" s="2">
        <v>3.3660481</v>
      </c>
      <c r="C7752">
        <f t="shared" si="364"/>
        <v>-2.4989733999999997</v>
      </c>
      <c r="D7752">
        <f t="shared" si="365"/>
        <v>3.6930062607048897</v>
      </c>
      <c r="G7752" s="1">
        <v>123644.562035159</v>
      </c>
      <c r="H7752" s="1">
        <v>-2498.9733999999999</v>
      </c>
      <c r="I7752" s="1">
        <v>3693.0062607048899</v>
      </c>
    </row>
    <row r="7753" spans="1:9" x14ac:dyDescent="0.2">
      <c r="A7753">
        <f t="shared" si="363"/>
        <v>14332.56072080601</v>
      </c>
      <c r="B7753" s="2">
        <v>3.3658513999999999</v>
      </c>
      <c r="C7753">
        <f t="shared" si="364"/>
        <v>-2.4987764000000001</v>
      </c>
      <c r="D7753">
        <f t="shared" si="365"/>
        <v>3.6937004425884301</v>
      </c>
      <c r="G7753" s="1">
        <v>123645.562035209</v>
      </c>
      <c r="H7753" s="1">
        <v>-2498.7764000000002</v>
      </c>
      <c r="I7753" s="1">
        <v>3693.7004425884302</v>
      </c>
    </row>
    <row r="7754" spans="1:9" x14ac:dyDescent="0.2">
      <c r="A7754">
        <f t="shared" si="363"/>
        <v>14333.560720857</v>
      </c>
      <c r="B7754" s="2">
        <v>3.3656545000000002</v>
      </c>
      <c r="C7754">
        <f t="shared" si="364"/>
        <v>-2.4985796000000002</v>
      </c>
      <c r="D7754">
        <f t="shared" si="365"/>
        <v>3.6943946338783098</v>
      </c>
      <c r="G7754" s="1">
        <v>123646.56203525999</v>
      </c>
      <c r="H7754" s="1">
        <v>-2498.5796</v>
      </c>
      <c r="I7754" s="1">
        <v>3694.3946338783098</v>
      </c>
    </row>
    <row r="7755" spans="1:9" x14ac:dyDescent="0.2">
      <c r="A7755">
        <f t="shared" si="363"/>
        <v>14334.560720907</v>
      </c>
      <c r="B7755" s="2">
        <v>3.3656150999999999</v>
      </c>
      <c r="C7755">
        <f t="shared" si="364"/>
        <v>-2.4989733999999997</v>
      </c>
      <c r="D7755">
        <f t="shared" si="365"/>
        <v>3.6950888200276699</v>
      </c>
      <c r="G7755" s="1">
        <v>123647.56203530999</v>
      </c>
      <c r="H7755" s="1">
        <v>-2498.9733999999999</v>
      </c>
      <c r="I7755" s="1">
        <v>3695.08882002767</v>
      </c>
    </row>
    <row r="7756" spans="1:9" x14ac:dyDescent="0.2">
      <c r="A7756">
        <f t="shared" si="363"/>
        <v>14335.560720957001</v>
      </c>
      <c r="B7756" s="2">
        <v>3.3654182000000001</v>
      </c>
      <c r="C7756">
        <f t="shared" si="364"/>
        <v>-2.4987764000000001</v>
      </c>
      <c r="D7756">
        <f t="shared" si="365"/>
        <v>3.69578300869127</v>
      </c>
      <c r="G7756" s="1">
        <v>123648.56203536</v>
      </c>
      <c r="H7756" s="1">
        <v>-2498.7764000000002</v>
      </c>
      <c r="I7756" s="1">
        <v>3695.78300869127</v>
      </c>
    </row>
    <row r="7757" spans="1:9" x14ac:dyDescent="0.2">
      <c r="A7757">
        <f t="shared" si="363"/>
        <v>14336.560721007001</v>
      </c>
      <c r="B7757" s="2">
        <v>3.3652215000000001</v>
      </c>
      <c r="C7757">
        <f t="shared" si="364"/>
        <v>-2.4989733999999997</v>
      </c>
      <c r="D7757">
        <f t="shared" si="365"/>
        <v>3.6964771928732598</v>
      </c>
      <c r="G7757" s="1">
        <v>123649.56203541</v>
      </c>
      <c r="H7757" s="1">
        <v>-2498.9733999999999</v>
      </c>
      <c r="I7757" s="1">
        <v>3696.4771928732598</v>
      </c>
    </row>
    <row r="7758" spans="1:9" x14ac:dyDescent="0.2">
      <c r="A7758">
        <f t="shared" si="363"/>
        <v>14337.560721058006</v>
      </c>
      <c r="B7758" s="2">
        <v>3.3651822</v>
      </c>
      <c r="C7758">
        <f t="shared" si="364"/>
        <v>-2.4987764000000001</v>
      </c>
      <c r="D7758">
        <f t="shared" si="365"/>
        <v>3.6971713776003701</v>
      </c>
      <c r="G7758" s="1">
        <v>123650.562035461</v>
      </c>
      <c r="H7758" s="1">
        <v>-2498.7764000000002</v>
      </c>
      <c r="I7758" s="1">
        <v>3697.1713776003699</v>
      </c>
    </row>
    <row r="7759" spans="1:9" x14ac:dyDescent="0.2">
      <c r="A7759">
        <f t="shared" si="363"/>
        <v>14338.560721108006</v>
      </c>
      <c r="B7759" s="2">
        <v>3.3648671999999999</v>
      </c>
      <c r="C7759">
        <f t="shared" si="364"/>
        <v>-2.4983827999999999</v>
      </c>
      <c r="D7759">
        <f t="shared" si="365"/>
        <v>3.6978655529231799</v>
      </c>
      <c r="G7759" s="1">
        <v>123651.562035511</v>
      </c>
      <c r="H7759" s="1">
        <v>-2498.3827999999999</v>
      </c>
      <c r="I7759" s="1">
        <v>3697.8655529231801</v>
      </c>
    </row>
    <row r="7760" spans="1:9" x14ac:dyDescent="0.2">
      <c r="A7760">
        <f t="shared" si="363"/>
        <v>14339.560721158006</v>
      </c>
      <c r="B7760" s="2">
        <v>3.3648671999999999</v>
      </c>
      <c r="C7760">
        <f t="shared" si="364"/>
        <v>-2.4987764000000001</v>
      </c>
      <c r="D7760">
        <f t="shared" si="365"/>
        <v>3.6985597399469698</v>
      </c>
      <c r="G7760" s="1">
        <v>123652.562035561</v>
      </c>
      <c r="H7760" s="1">
        <v>-2498.7764000000002</v>
      </c>
      <c r="I7760" s="1">
        <v>3698.5597399469698</v>
      </c>
    </row>
    <row r="7761" spans="1:9" x14ac:dyDescent="0.2">
      <c r="A7761">
        <f t="shared" si="363"/>
        <v>14340.560721209011</v>
      </c>
      <c r="B7761" s="2">
        <v>3.3647095999999999</v>
      </c>
      <c r="C7761">
        <f t="shared" si="364"/>
        <v>-2.4997606999999999</v>
      </c>
      <c r="D7761">
        <f t="shared" si="365"/>
        <v>3.69925391067803</v>
      </c>
      <c r="G7761" s="1">
        <v>123653.56203561201</v>
      </c>
      <c r="H7761" s="1">
        <v>-2499.7606999999998</v>
      </c>
      <c r="I7761" s="1">
        <v>3699.25391067803</v>
      </c>
    </row>
    <row r="7762" spans="1:9" x14ac:dyDescent="0.2">
      <c r="A7762">
        <f t="shared" si="363"/>
        <v>14341.560721259011</v>
      </c>
      <c r="B7762" s="2">
        <v>3.3645128999999998</v>
      </c>
      <c r="C7762">
        <f t="shared" si="364"/>
        <v>-2.4987764000000001</v>
      </c>
      <c r="D7762">
        <f t="shared" si="365"/>
        <v>3.6999480867658199</v>
      </c>
      <c r="G7762" s="1">
        <v>123654.56203566201</v>
      </c>
      <c r="H7762" s="1">
        <v>-2498.7764000000002</v>
      </c>
      <c r="I7762" s="1">
        <v>3699.9480867658199</v>
      </c>
    </row>
    <row r="7763" spans="1:9" x14ac:dyDescent="0.2">
      <c r="A7763">
        <f t="shared" si="363"/>
        <v>14342.560721309012</v>
      </c>
      <c r="B7763" s="2">
        <v>3.3643947000000001</v>
      </c>
      <c r="C7763">
        <f t="shared" si="364"/>
        <v>-2.4995636999999999</v>
      </c>
      <c r="D7763">
        <f t="shared" si="365"/>
        <v>3.70064226668118</v>
      </c>
      <c r="G7763" s="1">
        <v>123655.56203571201</v>
      </c>
      <c r="H7763" s="1">
        <v>-2499.5637000000002</v>
      </c>
      <c r="I7763" s="1">
        <v>3700.64226668118</v>
      </c>
    </row>
    <row r="7764" spans="1:9" x14ac:dyDescent="0.2">
      <c r="A7764">
        <f t="shared" si="363"/>
        <v>14343.560721360001</v>
      </c>
      <c r="B7764" s="2">
        <v>3.3642373000000001</v>
      </c>
      <c r="C7764">
        <f t="shared" si="364"/>
        <v>-2.4995636999999999</v>
      </c>
      <c r="D7764">
        <f t="shared" si="365"/>
        <v>3.70133643445828</v>
      </c>
      <c r="G7764" s="1">
        <v>123656.562035763</v>
      </c>
      <c r="H7764" s="1">
        <v>-2499.5637000000002</v>
      </c>
      <c r="I7764" s="1">
        <v>3701.3364344582801</v>
      </c>
    </row>
    <row r="7765" spans="1:9" x14ac:dyDescent="0.2">
      <c r="A7765">
        <f t="shared" si="363"/>
        <v>14344.560721410002</v>
      </c>
      <c r="B7765" s="2">
        <v>3.3641190999999999</v>
      </c>
      <c r="C7765">
        <f t="shared" si="364"/>
        <v>-2.4985796000000002</v>
      </c>
      <c r="D7765">
        <f t="shared" si="365"/>
        <v>3.7020306108756498</v>
      </c>
      <c r="G7765" s="1">
        <v>123657.562035813</v>
      </c>
      <c r="H7765" s="1">
        <v>-2498.5796</v>
      </c>
      <c r="I7765" s="1">
        <v>3702.0306108756499</v>
      </c>
    </row>
    <row r="7766" spans="1:9" x14ac:dyDescent="0.2">
      <c r="A7766">
        <f t="shared" si="363"/>
        <v>14345.560721460002</v>
      </c>
      <c r="B7766" s="2">
        <v>3.3641190999999999</v>
      </c>
      <c r="C7766">
        <f t="shared" si="364"/>
        <v>-2.4991702</v>
      </c>
      <c r="D7766">
        <f t="shared" si="365"/>
        <v>3.7027247916658497</v>
      </c>
      <c r="G7766" s="1">
        <v>123658.562035863</v>
      </c>
      <c r="H7766" s="1">
        <v>-2499.1702</v>
      </c>
      <c r="I7766" s="1">
        <v>3702.7247916658498</v>
      </c>
    </row>
    <row r="7767" spans="1:9" x14ac:dyDescent="0.2">
      <c r="A7767">
        <f t="shared" si="363"/>
        <v>14346.560721510003</v>
      </c>
      <c r="B7767" s="2">
        <v>3.3638827999999998</v>
      </c>
      <c r="C7767">
        <f t="shared" si="364"/>
        <v>-2.4987764000000001</v>
      </c>
      <c r="D7767">
        <f t="shared" si="365"/>
        <v>3.7034189622873299</v>
      </c>
      <c r="G7767" s="1">
        <v>123659.562035913</v>
      </c>
      <c r="H7767" s="1">
        <v>-2498.7764000000002</v>
      </c>
      <c r="I7767" s="1">
        <v>3703.41896228733</v>
      </c>
    </row>
    <row r="7768" spans="1:9" x14ac:dyDescent="0.2">
      <c r="A7768">
        <f t="shared" si="363"/>
        <v>14347.560721561007</v>
      </c>
      <c r="B7768" s="2">
        <v>3.3638040999999999</v>
      </c>
      <c r="C7768">
        <f t="shared" si="364"/>
        <v>-2.4989733999999997</v>
      </c>
      <c r="D7768">
        <f t="shared" si="365"/>
        <v>3.7041131330166301</v>
      </c>
      <c r="G7768" s="1">
        <v>123660.562035964</v>
      </c>
      <c r="H7768" s="1">
        <v>-2498.9733999999999</v>
      </c>
      <c r="I7768" s="1">
        <v>3704.1131330166299</v>
      </c>
    </row>
    <row r="7769" spans="1:9" x14ac:dyDescent="0.2">
      <c r="A7769">
        <f t="shared" si="363"/>
        <v>14348.560721611007</v>
      </c>
      <c r="B7769" s="2">
        <v>3.3636073999999998</v>
      </c>
      <c r="C7769">
        <f t="shared" si="364"/>
        <v>-2.4993669000000001</v>
      </c>
      <c r="D7769">
        <f t="shared" si="365"/>
        <v>3.7048073091057701</v>
      </c>
      <c r="G7769" s="1">
        <v>123661.562036014</v>
      </c>
      <c r="H7769" s="1">
        <v>-2499.3669</v>
      </c>
      <c r="I7769" s="1">
        <v>3704.8073091057699</v>
      </c>
    </row>
    <row r="7770" spans="1:9" x14ac:dyDescent="0.2">
      <c r="A7770">
        <f t="shared" si="363"/>
        <v>14349.560721661008</v>
      </c>
      <c r="B7770" s="2">
        <v>3.3633711000000002</v>
      </c>
      <c r="C7770">
        <f t="shared" si="364"/>
        <v>-2.4987764000000001</v>
      </c>
      <c r="D7770">
        <f t="shared" si="365"/>
        <v>3.7055014972229001</v>
      </c>
      <c r="G7770" s="1">
        <v>123662.562036064</v>
      </c>
      <c r="H7770" s="1">
        <v>-2498.7764000000002</v>
      </c>
      <c r="I7770" s="1">
        <v>3705.5014972229001</v>
      </c>
    </row>
    <row r="7771" spans="1:9" x14ac:dyDescent="0.2">
      <c r="A7771">
        <f t="shared" si="363"/>
        <v>14350.560721712012</v>
      </c>
      <c r="B7771" s="2">
        <v>3.3632925</v>
      </c>
      <c r="C7771">
        <f t="shared" si="364"/>
        <v>-2.4983827999999999</v>
      </c>
      <c r="D7771">
        <f t="shared" si="365"/>
        <v>3.7061956717789699</v>
      </c>
      <c r="G7771" s="1">
        <v>123663.56203611501</v>
      </c>
      <c r="H7771" s="1">
        <v>-2498.3827999999999</v>
      </c>
      <c r="I7771" s="1">
        <v>3706.1956717789699</v>
      </c>
    </row>
    <row r="7772" spans="1:9" x14ac:dyDescent="0.2">
      <c r="A7772">
        <f t="shared" si="363"/>
        <v>14351.560721762013</v>
      </c>
      <c r="B7772" s="2">
        <v>3.3632529</v>
      </c>
      <c r="C7772">
        <f t="shared" si="364"/>
        <v>-2.4999574999999998</v>
      </c>
      <c r="D7772">
        <f t="shared" si="365"/>
        <v>3.7068898464447697</v>
      </c>
      <c r="G7772" s="1">
        <v>123664.56203616501</v>
      </c>
      <c r="H7772" s="1">
        <v>-2499.9575</v>
      </c>
      <c r="I7772" s="1">
        <v>3706.8898464447698</v>
      </c>
    </row>
    <row r="7773" spans="1:9" x14ac:dyDescent="0.2">
      <c r="A7773">
        <f t="shared" si="363"/>
        <v>14352.560721811999</v>
      </c>
      <c r="B7773" s="2">
        <v>3.3630955</v>
      </c>
      <c r="C7773">
        <f t="shared" si="364"/>
        <v>-2.4993669000000001</v>
      </c>
      <c r="D7773">
        <f t="shared" si="365"/>
        <v>3.7075840241731797</v>
      </c>
      <c r="G7773" s="1">
        <v>123665.56203621499</v>
      </c>
      <c r="H7773" s="1">
        <v>-2499.3669</v>
      </c>
      <c r="I7773" s="1">
        <v>3707.5840241731798</v>
      </c>
    </row>
    <row r="7774" spans="1:9" x14ac:dyDescent="0.2">
      <c r="A7774">
        <f t="shared" si="363"/>
        <v>14353.560721861999</v>
      </c>
      <c r="B7774" s="2">
        <v>3.3628985999999998</v>
      </c>
      <c r="C7774">
        <f t="shared" si="364"/>
        <v>-2.4983827999999999</v>
      </c>
      <c r="D7774">
        <f t="shared" si="365"/>
        <v>3.7082781916215</v>
      </c>
      <c r="G7774" s="1">
        <v>123666.56203626499</v>
      </c>
      <c r="H7774" s="1">
        <v>-2498.3827999999999</v>
      </c>
      <c r="I7774" s="1">
        <v>3708.2781916214999</v>
      </c>
    </row>
    <row r="7775" spans="1:9" x14ac:dyDescent="0.2">
      <c r="A7775">
        <f t="shared" si="363"/>
        <v>14354.560721913003</v>
      </c>
      <c r="B7775" s="2">
        <v>3.3627018999999998</v>
      </c>
      <c r="C7775">
        <f t="shared" si="364"/>
        <v>-2.4989733999999997</v>
      </c>
      <c r="D7775">
        <f t="shared" si="365"/>
        <v>3.70897236956869</v>
      </c>
      <c r="G7775" s="1">
        <v>123667.562036316</v>
      </c>
      <c r="H7775" s="1">
        <v>-2498.9733999999999</v>
      </c>
      <c r="I7775" s="1">
        <v>3708.9723695686898</v>
      </c>
    </row>
    <row r="7776" spans="1:9" x14ac:dyDescent="0.2">
      <c r="A7776">
        <f t="shared" si="363"/>
        <v>14355.560721963004</v>
      </c>
      <c r="B7776" s="2">
        <v>3.3625050000000001</v>
      </c>
      <c r="C7776">
        <f t="shared" si="364"/>
        <v>-2.4995636999999999</v>
      </c>
      <c r="D7776">
        <f t="shared" si="365"/>
        <v>3.7096665411731</v>
      </c>
      <c r="G7776" s="1">
        <v>123668.562036366</v>
      </c>
      <c r="H7776" s="1">
        <v>-2499.5637000000002</v>
      </c>
      <c r="I7776" s="1">
        <v>3709.6665411731001</v>
      </c>
    </row>
    <row r="7777" spans="1:9" x14ac:dyDescent="0.2">
      <c r="A7777">
        <f t="shared" si="363"/>
        <v>14356.560722013004</v>
      </c>
      <c r="B7777" s="2">
        <v>3.3624656000000002</v>
      </c>
      <c r="C7777">
        <f t="shared" si="364"/>
        <v>-2.4985796000000002</v>
      </c>
      <c r="D7777">
        <f t="shared" si="365"/>
        <v>3.71036071824477</v>
      </c>
      <c r="G7777" s="1">
        <v>123669.562036416</v>
      </c>
      <c r="H7777" s="1">
        <v>-2498.5796</v>
      </c>
      <c r="I7777" s="1">
        <v>3710.3607182447699</v>
      </c>
    </row>
    <row r="7778" spans="1:9" x14ac:dyDescent="0.2">
      <c r="A7778">
        <f t="shared" si="363"/>
        <v>14357.560722064009</v>
      </c>
      <c r="B7778" s="2">
        <v>3.3623080000000001</v>
      </c>
      <c r="C7778">
        <f t="shared" si="364"/>
        <v>-2.497989</v>
      </c>
      <c r="D7778">
        <f t="shared" si="365"/>
        <v>3.71105488919325</v>
      </c>
      <c r="G7778" s="1">
        <v>123670.562036467</v>
      </c>
      <c r="H7778" s="1">
        <v>-2497.989</v>
      </c>
      <c r="I7778" s="1">
        <v>3711.0548891932499</v>
      </c>
    </row>
    <row r="7779" spans="1:9" x14ac:dyDescent="0.2">
      <c r="A7779">
        <f t="shared" si="363"/>
        <v>14358.560722114009</v>
      </c>
      <c r="B7779" s="2">
        <v>3.3621113</v>
      </c>
      <c r="C7779">
        <f t="shared" si="364"/>
        <v>-2.4995636999999999</v>
      </c>
      <c r="D7779">
        <f t="shared" si="365"/>
        <v>3.7117490618928999</v>
      </c>
      <c r="G7779" s="1">
        <v>123671.562036517</v>
      </c>
      <c r="H7779" s="1">
        <v>-2499.5637000000002</v>
      </c>
      <c r="I7779" s="1">
        <v>3711.7490618929</v>
      </c>
    </row>
    <row r="7780" spans="1:9" x14ac:dyDescent="0.2">
      <c r="A7780">
        <f t="shared" si="363"/>
        <v>14359.560722164009</v>
      </c>
      <c r="B7780" s="2">
        <v>3.3620719999999999</v>
      </c>
      <c r="C7780">
        <f t="shared" si="364"/>
        <v>-2.4981858000000003</v>
      </c>
      <c r="D7780">
        <f t="shared" si="365"/>
        <v>3.7124432182979299</v>
      </c>
      <c r="G7780" s="1">
        <v>123672.562036567</v>
      </c>
      <c r="H7780" s="1">
        <v>-2498.1858000000002</v>
      </c>
      <c r="I7780" s="1">
        <v>3712.4432182979299</v>
      </c>
    </row>
    <row r="7781" spans="1:9" x14ac:dyDescent="0.2">
      <c r="A7781">
        <f t="shared" si="363"/>
        <v>14360.56072221401</v>
      </c>
      <c r="B7781" s="2">
        <v>3.3619930999999998</v>
      </c>
      <c r="C7781">
        <f t="shared" si="364"/>
        <v>-2.4983827999999999</v>
      </c>
      <c r="D7781">
        <f t="shared" si="365"/>
        <v>3.7131373917612001</v>
      </c>
      <c r="G7781" s="1">
        <v>123673.562036617</v>
      </c>
      <c r="H7781" s="1">
        <v>-2498.3827999999999</v>
      </c>
      <c r="I7781" s="1">
        <v>3713.1373917612</v>
      </c>
    </row>
    <row r="7782" spans="1:9" x14ac:dyDescent="0.2">
      <c r="A7782">
        <f t="shared" si="363"/>
        <v>14361.560722265</v>
      </c>
      <c r="B7782" s="2">
        <v>3.3617569999999999</v>
      </c>
      <c r="C7782">
        <f t="shared" si="364"/>
        <v>-2.4993669000000001</v>
      </c>
      <c r="D7782">
        <f t="shared" si="365"/>
        <v>3.7138315631465697</v>
      </c>
      <c r="G7782" s="1">
        <v>123674.56203666799</v>
      </c>
      <c r="H7782" s="1">
        <v>-2499.3669</v>
      </c>
      <c r="I7782" s="1">
        <v>3713.8315631465698</v>
      </c>
    </row>
    <row r="7783" spans="1:9" x14ac:dyDescent="0.2">
      <c r="A7783">
        <f t="shared" si="363"/>
        <v>14362.560722315</v>
      </c>
      <c r="B7783" s="2">
        <v>3.3617569999999999</v>
      </c>
      <c r="C7783">
        <f t="shared" si="364"/>
        <v>-2.4989733999999997</v>
      </c>
      <c r="D7783">
        <f t="shared" si="365"/>
        <v>3.71452573453193</v>
      </c>
      <c r="G7783" s="1">
        <v>123675.56203671799</v>
      </c>
      <c r="H7783" s="1">
        <v>-2498.9733999999999</v>
      </c>
      <c r="I7783" s="1">
        <v>3714.5257345319301</v>
      </c>
    </row>
    <row r="7784" spans="1:9" x14ac:dyDescent="0.2">
      <c r="A7784">
        <f t="shared" si="363"/>
        <v>14363.560722365</v>
      </c>
      <c r="B7784" s="2">
        <v>3.3614421000000001</v>
      </c>
      <c r="C7784">
        <f t="shared" si="364"/>
        <v>-2.4989733999999997</v>
      </c>
      <c r="D7784">
        <f t="shared" si="365"/>
        <v>3.7152199087616702</v>
      </c>
      <c r="G7784" s="1">
        <v>123676.56203676799</v>
      </c>
      <c r="H7784" s="1">
        <v>-2498.9733999999999</v>
      </c>
      <c r="I7784" s="1">
        <v>3715.21990876167</v>
      </c>
    </row>
    <row r="7785" spans="1:9" x14ac:dyDescent="0.2">
      <c r="A7785">
        <f t="shared" si="363"/>
        <v>14364.560722416005</v>
      </c>
      <c r="B7785" s="2">
        <v>3.3612451999999999</v>
      </c>
      <c r="C7785">
        <f t="shared" si="364"/>
        <v>-2.4985796000000002</v>
      </c>
      <c r="D7785">
        <f t="shared" si="365"/>
        <v>3.7159140715082497</v>
      </c>
      <c r="G7785" s="1">
        <v>123677.562036819</v>
      </c>
      <c r="H7785" s="1">
        <v>-2498.5796</v>
      </c>
      <c r="I7785" s="1">
        <v>3715.9140715082499</v>
      </c>
    </row>
    <row r="7786" spans="1:9" x14ac:dyDescent="0.2">
      <c r="A7786">
        <f t="shared" si="363"/>
        <v>14365.560722466005</v>
      </c>
      <c r="B7786" s="2">
        <v>3.3612451999999999</v>
      </c>
      <c r="C7786">
        <f t="shared" si="364"/>
        <v>-2.4991702</v>
      </c>
      <c r="D7786">
        <f t="shared" si="365"/>
        <v>3.7166082418001301</v>
      </c>
      <c r="G7786" s="1">
        <v>123678.562036869</v>
      </c>
      <c r="H7786" s="1">
        <v>-2499.1702</v>
      </c>
      <c r="I7786" s="1">
        <v>3716.6082418001301</v>
      </c>
    </row>
    <row r="7787" spans="1:9" x14ac:dyDescent="0.2">
      <c r="A7787">
        <f t="shared" si="363"/>
        <v>14366.560722516006</v>
      </c>
      <c r="B7787" s="2">
        <v>3.3610875999999998</v>
      </c>
      <c r="C7787">
        <f t="shared" si="364"/>
        <v>-2.4997606999999999</v>
      </c>
      <c r="D7787">
        <f t="shared" si="365"/>
        <v>3.7173024134046799</v>
      </c>
      <c r="G7787" s="1">
        <v>123679.562036919</v>
      </c>
      <c r="H7787" s="1">
        <v>-2499.7606999999998</v>
      </c>
      <c r="I7787" s="1">
        <v>3717.30241340468</v>
      </c>
    </row>
    <row r="7788" spans="1:9" x14ac:dyDescent="0.2">
      <c r="A7788">
        <f t="shared" si="363"/>
        <v>14367.56072256701</v>
      </c>
      <c r="B7788" s="2">
        <v>3.3609301999999999</v>
      </c>
      <c r="C7788">
        <f t="shared" si="364"/>
        <v>-2.4995636999999999</v>
      </c>
      <c r="D7788">
        <f t="shared" si="365"/>
        <v>3.7179965885092501</v>
      </c>
      <c r="G7788" s="1">
        <v>123680.56203697</v>
      </c>
      <c r="H7788" s="1">
        <v>-2499.5637000000002</v>
      </c>
      <c r="I7788" s="1">
        <v>3717.9965885092502</v>
      </c>
    </row>
    <row r="7789" spans="1:9" x14ac:dyDescent="0.2">
      <c r="A7789">
        <f t="shared" si="363"/>
        <v>14368.56072261701</v>
      </c>
      <c r="B7789" s="2">
        <v>3.3607333000000001</v>
      </c>
      <c r="C7789">
        <f t="shared" si="364"/>
        <v>-2.4991702</v>
      </c>
      <c r="D7789">
        <f t="shared" si="365"/>
        <v>3.7186907585829001</v>
      </c>
      <c r="G7789" s="1">
        <v>123681.56203702</v>
      </c>
      <c r="H7789" s="1">
        <v>-2499.1702</v>
      </c>
      <c r="I7789" s="1">
        <v>3718.6907585828999</v>
      </c>
    </row>
    <row r="7790" spans="1:9" x14ac:dyDescent="0.2">
      <c r="A7790">
        <f t="shared" si="363"/>
        <v>14369.560722667011</v>
      </c>
      <c r="B7790" s="2">
        <v>3.3606938999999998</v>
      </c>
      <c r="C7790">
        <f t="shared" si="364"/>
        <v>-2.4985796000000002</v>
      </c>
      <c r="D7790">
        <f t="shared" si="365"/>
        <v>3.7193849341253</v>
      </c>
      <c r="G7790" s="1">
        <v>123682.56203707001</v>
      </c>
      <c r="H7790" s="1">
        <v>-2498.5796</v>
      </c>
      <c r="I7790" s="1">
        <v>3719.3849341252999</v>
      </c>
    </row>
    <row r="7791" spans="1:9" x14ac:dyDescent="0.2">
      <c r="A7791">
        <f t="shared" si="363"/>
        <v>14370.560722717011</v>
      </c>
      <c r="B7791" s="2">
        <v>3.3604183000000001</v>
      </c>
      <c r="C7791">
        <f t="shared" si="364"/>
        <v>-2.4997606999999999</v>
      </c>
      <c r="D7791">
        <f t="shared" si="365"/>
        <v>3.7200791080268001</v>
      </c>
      <c r="G7791" s="1">
        <v>123683.56203712001</v>
      </c>
      <c r="H7791" s="1">
        <v>-2499.7606999999998</v>
      </c>
      <c r="I7791" s="1">
        <v>3720.0791080268</v>
      </c>
    </row>
    <row r="7792" spans="1:9" x14ac:dyDescent="0.2">
      <c r="A7792">
        <f t="shared" si="363"/>
        <v>14371.560722768001</v>
      </c>
      <c r="B7792" s="2">
        <v>3.3603003</v>
      </c>
      <c r="C7792">
        <f t="shared" si="364"/>
        <v>-2.4993669000000001</v>
      </c>
      <c r="D7792">
        <f t="shared" si="365"/>
        <v>3.7207732713212098</v>
      </c>
      <c r="G7792" s="1">
        <v>123684.562037171</v>
      </c>
      <c r="H7792" s="1">
        <v>-2499.3669</v>
      </c>
      <c r="I7792" s="1">
        <v>3720.7732713212099</v>
      </c>
    </row>
    <row r="7793" spans="1:9" x14ac:dyDescent="0.2">
      <c r="A7793">
        <f t="shared" si="363"/>
        <v>14372.560722818002</v>
      </c>
      <c r="B7793" s="2">
        <v>3.360182</v>
      </c>
      <c r="C7793">
        <f t="shared" si="364"/>
        <v>-2.4991702</v>
      </c>
      <c r="D7793">
        <f t="shared" si="365"/>
        <v>3.7214674371302698</v>
      </c>
      <c r="G7793" s="1">
        <v>123685.562037221</v>
      </c>
      <c r="H7793" s="1">
        <v>-2499.1702</v>
      </c>
      <c r="I7793" s="1">
        <v>3721.4674371302699</v>
      </c>
    </row>
    <row r="7794" spans="1:9" x14ac:dyDescent="0.2">
      <c r="A7794">
        <f t="shared" si="363"/>
        <v>14373.560722868002</v>
      </c>
      <c r="B7794" s="2">
        <v>3.3601033999999999</v>
      </c>
      <c r="C7794">
        <f t="shared" si="364"/>
        <v>-2.4995636999999999</v>
      </c>
      <c r="D7794">
        <f t="shared" si="365"/>
        <v>3.7221616149667698</v>
      </c>
      <c r="G7794" s="1">
        <v>123686.562037271</v>
      </c>
      <c r="H7794" s="1">
        <v>-2499.5637000000002</v>
      </c>
      <c r="I7794" s="1">
        <v>3722.1616149667698</v>
      </c>
    </row>
    <row r="7795" spans="1:9" x14ac:dyDescent="0.2">
      <c r="A7795">
        <f t="shared" si="363"/>
        <v>14374.560722919006</v>
      </c>
      <c r="B7795" s="2">
        <v>3.3598671000000002</v>
      </c>
      <c r="C7795">
        <f t="shared" si="364"/>
        <v>-2.4985796000000002</v>
      </c>
      <c r="D7795">
        <f t="shared" si="365"/>
        <v>3.7228557922578998</v>
      </c>
      <c r="G7795" s="1">
        <v>123687.562037322</v>
      </c>
      <c r="H7795" s="1">
        <v>-2498.5796</v>
      </c>
      <c r="I7795" s="1">
        <v>3722.8557922578998</v>
      </c>
    </row>
    <row r="7796" spans="1:9" x14ac:dyDescent="0.2">
      <c r="A7796">
        <f t="shared" si="363"/>
        <v>14375.560722969007</v>
      </c>
      <c r="B7796" s="2">
        <v>3.3597096999999998</v>
      </c>
      <c r="C7796">
        <f t="shared" si="364"/>
        <v>-2.4995636999999999</v>
      </c>
      <c r="D7796">
        <f t="shared" si="365"/>
        <v>3.7235499690026899</v>
      </c>
      <c r="G7796" s="1">
        <v>123688.562037372</v>
      </c>
      <c r="H7796" s="1">
        <v>-2499.5637000000002</v>
      </c>
      <c r="I7796" s="1">
        <v>3723.54996900269</v>
      </c>
    </row>
    <row r="7797" spans="1:9" x14ac:dyDescent="0.2">
      <c r="A7797">
        <f t="shared" si="363"/>
        <v>14376.560723019007</v>
      </c>
      <c r="B7797" s="2">
        <v>3.3595917000000002</v>
      </c>
      <c r="C7797">
        <f t="shared" si="364"/>
        <v>-2.4995636999999999</v>
      </c>
      <c r="D7797">
        <f t="shared" si="365"/>
        <v>3.7242441478249799</v>
      </c>
      <c r="G7797" s="1">
        <v>123689.562037422</v>
      </c>
      <c r="H7797" s="1">
        <v>-2499.5637000000002</v>
      </c>
      <c r="I7797" s="1">
        <v>3724.2441478249798</v>
      </c>
    </row>
    <row r="7798" spans="1:9" x14ac:dyDescent="0.2">
      <c r="A7798">
        <f t="shared" si="363"/>
        <v>14377.560723069008</v>
      </c>
      <c r="B7798" s="2">
        <v>3.3594341000000001</v>
      </c>
      <c r="C7798">
        <f t="shared" si="364"/>
        <v>-2.4997606999999999</v>
      </c>
      <c r="D7798">
        <f t="shared" si="365"/>
        <v>3.7249383315684699</v>
      </c>
      <c r="G7798" s="1">
        <v>123690.562037472</v>
      </c>
      <c r="H7798" s="1">
        <v>-2499.7606999999998</v>
      </c>
      <c r="I7798" s="1">
        <v>3724.9383315684699</v>
      </c>
    </row>
    <row r="7799" spans="1:9" x14ac:dyDescent="0.2">
      <c r="A7799">
        <f t="shared" si="363"/>
        <v>14378.560723120012</v>
      </c>
      <c r="B7799" s="2">
        <v>3.3592371999999999</v>
      </c>
      <c r="C7799">
        <f t="shared" si="364"/>
        <v>-2.4991702</v>
      </c>
      <c r="D7799">
        <f t="shared" si="365"/>
        <v>3.72563250328193</v>
      </c>
      <c r="G7799" s="1">
        <v>123691.56203752301</v>
      </c>
      <c r="H7799" s="1">
        <v>-2499.1702</v>
      </c>
      <c r="I7799" s="1">
        <v>3725.63250328193</v>
      </c>
    </row>
    <row r="7800" spans="1:9" x14ac:dyDescent="0.2">
      <c r="A7800">
        <f t="shared" si="363"/>
        <v>14379.560723170012</v>
      </c>
      <c r="B7800" s="2">
        <v>3.3592371999999999</v>
      </c>
      <c r="C7800">
        <f t="shared" si="364"/>
        <v>-2.4989733999999997</v>
      </c>
      <c r="D7800">
        <f t="shared" si="365"/>
        <v>3.7263266763073797</v>
      </c>
      <c r="G7800" s="1">
        <v>123692.56203757301</v>
      </c>
      <c r="H7800" s="1">
        <v>-2498.9733999999999</v>
      </c>
      <c r="I7800" s="1">
        <v>3726.3266763073798</v>
      </c>
    </row>
    <row r="7801" spans="1:9" x14ac:dyDescent="0.2">
      <c r="A7801">
        <f t="shared" si="363"/>
        <v>14380.560723220013</v>
      </c>
      <c r="B7801" s="2">
        <v>3.3590011999999998</v>
      </c>
      <c r="C7801">
        <f t="shared" si="364"/>
        <v>-2.4993669000000001</v>
      </c>
      <c r="D7801">
        <f t="shared" si="365"/>
        <v>3.72702085228679</v>
      </c>
      <c r="G7801" s="1">
        <v>123693.56203762301</v>
      </c>
      <c r="H7801" s="1">
        <v>-2499.3669</v>
      </c>
      <c r="I7801" s="1">
        <v>3727.0208522867902</v>
      </c>
    </row>
    <row r="7802" spans="1:9" x14ac:dyDescent="0.2">
      <c r="A7802">
        <f t="shared" si="363"/>
        <v>14381.560723271003</v>
      </c>
      <c r="B7802" s="2">
        <v>3.3588828999999998</v>
      </c>
      <c r="C7802">
        <f t="shared" si="364"/>
        <v>-2.4985796000000002</v>
      </c>
      <c r="D7802">
        <f t="shared" si="365"/>
        <v>3.7277150294673702</v>
      </c>
      <c r="G7802" s="1">
        <v>123694.562037674</v>
      </c>
      <c r="H7802" s="1">
        <v>-2498.5796</v>
      </c>
      <c r="I7802" s="1">
        <v>3727.7150294673702</v>
      </c>
    </row>
    <row r="7803" spans="1:9" x14ac:dyDescent="0.2">
      <c r="A7803">
        <f t="shared" si="363"/>
        <v>14382.560723321003</v>
      </c>
      <c r="B7803" s="2">
        <v>3.3586862000000002</v>
      </c>
      <c r="C7803">
        <f t="shared" si="364"/>
        <v>-2.4991702</v>
      </c>
      <c r="D7803">
        <f t="shared" si="365"/>
        <v>3.7284091924325899</v>
      </c>
      <c r="G7803" s="1">
        <v>123695.562037724</v>
      </c>
      <c r="H7803" s="1">
        <v>-2499.1702</v>
      </c>
      <c r="I7803" s="1">
        <v>3728.4091924325899</v>
      </c>
    </row>
    <row r="7804" spans="1:9" x14ac:dyDescent="0.2">
      <c r="A7804">
        <f t="shared" si="363"/>
        <v>14383.560723371003</v>
      </c>
      <c r="B7804" s="2">
        <v>3.3586073000000001</v>
      </c>
      <c r="C7804">
        <f t="shared" si="364"/>
        <v>-2.4995636999999999</v>
      </c>
      <c r="D7804">
        <f t="shared" si="365"/>
        <v>3.7291033656778998</v>
      </c>
      <c r="G7804" s="1">
        <v>123696.562037774</v>
      </c>
      <c r="H7804" s="1">
        <v>-2499.5637000000002</v>
      </c>
      <c r="I7804" s="1">
        <v>3729.1033656779</v>
      </c>
    </row>
    <row r="7805" spans="1:9" x14ac:dyDescent="0.2">
      <c r="A7805">
        <f t="shared" si="363"/>
        <v>14384.560723421004</v>
      </c>
      <c r="B7805" s="2">
        <v>3.3584893</v>
      </c>
      <c r="C7805">
        <f t="shared" si="364"/>
        <v>-2.4991702</v>
      </c>
      <c r="D7805">
        <f t="shared" si="365"/>
        <v>3.7297975295186401</v>
      </c>
      <c r="G7805" s="1">
        <v>123697.562037824</v>
      </c>
      <c r="H7805" s="1">
        <v>-2499.1702</v>
      </c>
      <c r="I7805" s="1">
        <v>3729.7975295186402</v>
      </c>
    </row>
    <row r="7806" spans="1:9" x14ac:dyDescent="0.2">
      <c r="A7806">
        <f t="shared" si="363"/>
        <v>14385.560723472008</v>
      </c>
      <c r="B7806" s="2">
        <v>3.3583316999999999</v>
      </c>
      <c r="C7806">
        <f t="shared" si="364"/>
        <v>-2.4995636999999999</v>
      </c>
      <c r="D7806">
        <f t="shared" si="365"/>
        <v>3.7304917056069598</v>
      </c>
      <c r="G7806" s="1">
        <v>123698.562037875</v>
      </c>
      <c r="H7806" s="1">
        <v>-2499.5637000000002</v>
      </c>
      <c r="I7806" s="1">
        <v>3730.4917056069598</v>
      </c>
    </row>
    <row r="7807" spans="1:9" x14ac:dyDescent="0.2">
      <c r="A7807">
        <f t="shared" si="363"/>
        <v>14386.560723522009</v>
      </c>
      <c r="B7807" s="2">
        <v>3.3580956</v>
      </c>
      <c r="C7807">
        <f t="shared" si="364"/>
        <v>-2.4989733999999997</v>
      </c>
      <c r="D7807">
        <f t="shared" si="365"/>
        <v>3.7311858804915401</v>
      </c>
      <c r="G7807" s="1">
        <v>123699.562037925</v>
      </c>
      <c r="H7807" s="1">
        <v>-2498.9733999999999</v>
      </c>
      <c r="I7807" s="1">
        <v>3731.18588049154</v>
      </c>
    </row>
    <row r="7808" spans="1:9" x14ac:dyDescent="0.2">
      <c r="A7808">
        <f t="shared" si="363"/>
        <v>14387.560723572009</v>
      </c>
      <c r="B7808" s="2">
        <v>3.3580166999999999</v>
      </c>
      <c r="C7808">
        <f t="shared" si="364"/>
        <v>-2.4983827999999999</v>
      </c>
      <c r="D7808">
        <f t="shared" si="365"/>
        <v>3.7318800572361903</v>
      </c>
      <c r="G7808" s="1">
        <v>123700.562037975</v>
      </c>
      <c r="H7808" s="1">
        <v>-2498.3827999999999</v>
      </c>
      <c r="I7808" s="1">
        <v>3731.8800572361902</v>
      </c>
    </row>
    <row r="7809" spans="1:9" x14ac:dyDescent="0.2">
      <c r="A7809">
        <f t="shared" si="363"/>
        <v>14388.560723622999</v>
      </c>
      <c r="B7809" s="2">
        <v>3.3579381000000001</v>
      </c>
      <c r="C7809">
        <f t="shared" si="364"/>
        <v>-2.4995636999999999</v>
      </c>
      <c r="D7809">
        <f t="shared" si="365"/>
        <v>3.7325742374791098</v>
      </c>
      <c r="G7809" s="1">
        <v>123701.56203802599</v>
      </c>
      <c r="H7809" s="1">
        <v>-2499.5637000000002</v>
      </c>
      <c r="I7809" s="1">
        <v>3732.5742374791098</v>
      </c>
    </row>
    <row r="7810" spans="1:9" x14ac:dyDescent="0.2">
      <c r="A7810">
        <f t="shared" si="363"/>
        <v>14389.560723672999</v>
      </c>
      <c r="B7810" s="2">
        <v>3.3577018000000001</v>
      </c>
      <c r="C7810">
        <f t="shared" si="364"/>
        <v>-2.4989733999999997</v>
      </c>
      <c r="D7810">
        <f t="shared" si="365"/>
        <v>3.7332684208935598</v>
      </c>
      <c r="G7810" s="1">
        <v>123702.56203807599</v>
      </c>
      <c r="H7810" s="1">
        <v>-2498.9733999999999</v>
      </c>
      <c r="I7810" s="1">
        <v>3733.2684208935598</v>
      </c>
    </row>
    <row r="7811" spans="1:9" x14ac:dyDescent="0.2">
      <c r="A7811">
        <f t="shared" ref="A7811:A7874" si="366">G7811-$G$2</f>
        <v>14390.560723723</v>
      </c>
      <c r="B7811" s="2">
        <v>3.3575838</v>
      </c>
      <c r="C7811">
        <f t="shared" ref="C7811:C7874" si="367">H7811/1000</f>
        <v>-2.4999574999999998</v>
      </c>
      <c r="D7811">
        <f t="shared" ref="D7811:D7874" si="368">I7811/1000</f>
        <v>3.7339625850621201</v>
      </c>
      <c r="G7811" s="1">
        <v>123703.56203812599</v>
      </c>
      <c r="H7811" s="1">
        <v>-2499.9575</v>
      </c>
      <c r="I7811" s="1">
        <v>3733.9625850621201</v>
      </c>
    </row>
    <row r="7812" spans="1:9" x14ac:dyDescent="0.2">
      <c r="A7812">
        <f t="shared" si="366"/>
        <v>14391.560723774004</v>
      </c>
      <c r="B7812" s="2">
        <v>3.3574657000000001</v>
      </c>
      <c r="C7812">
        <f t="shared" si="367"/>
        <v>-2.4989733999999997</v>
      </c>
      <c r="D7812">
        <f t="shared" si="368"/>
        <v>3.7346567550278102</v>
      </c>
      <c r="G7812" s="1">
        <v>123704.562038177</v>
      </c>
      <c r="H7812" s="1">
        <v>-2498.9733999999999</v>
      </c>
      <c r="I7812" s="1">
        <v>3734.65675502781</v>
      </c>
    </row>
    <row r="7813" spans="1:9" x14ac:dyDescent="0.2">
      <c r="A7813">
        <f t="shared" si="366"/>
        <v>14392.560723824005</v>
      </c>
      <c r="B7813" s="2">
        <v>3.3574264</v>
      </c>
      <c r="C7813">
        <f t="shared" si="367"/>
        <v>-2.4995636999999999</v>
      </c>
      <c r="D7813">
        <f t="shared" si="368"/>
        <v>3.7353509330848502</v>
      </c>
      <c r="G7813" s="1">
        <v>123705.562038227</v>
      </c>
      <c r="H7813" s="1">
        <v>-2499.5637000000002</v>
      </c>
      <c r="I7813" s="1">
        <v>3735.3509330848501</v>
      </c>
    </row>
    <row r="7814" spans="1:9" x14ac:dyDescent="0.2">
      <c r="A7814">
        <f t="shared" si="366"/>
        <v>14393.560723874005</v>
      </c>
      <c r="B7814" s="2">
        <v>3.3572294999999999</v>
      </c>
      <c r="C7814">
        <f t="shared" si="367"/>
        <v>-2.4993669000000001</v>
      </c>
      <c r="D7814">
        <f t="shared" si="368"/>
        <v>3.7360451222953301</v>
      </c>
      <c r="G7814" s="1">
        <v>123706.562038277</v>
      </c>
      <c r="H7814" s="1">
        <v>-2499.3669</v>
      </c>
      <c r="I7814" s="1">
        <v>3736.0451222953302</v>
      </c>
    </row>
    <row r="7815" spans="1:9" x14ac:dyDescent="0.2">
      <c r="A7815">
        <f t="shared" si="366"/>
        <v>14394.560723924005</v>
      </c>
      <c r="B7815" s="2">
        <v>3.3569931999999998</v>
      </c>
      <c r="C7815">
        <f t="shared" si="367"/>
        <v>-2.5003511</v>
      </c>
      <c r="D7815">
        <f t="shared" si="368"/>
        <v>3.73673930822727</v>
      </c>
      <c r="G7815" s="1">
        <v>123707.562038327</v>
      </c>
      <c r="H7815" s="1">
        <v>-2500.3510999999999</v>
      </c>
      <c r="I7815" s="1">
        <v>3736.7393082272702</v>
      </c>
    </row>
    <row r="7816" spans="1:9" x14ac:dyDescent="0.2">
      <c r="A7816">
        <f t="shared" si="366"/>
        <v>14395.56072397501</v>
      </c>
      <c r="B7816" s="2">
        <v>3.3568752000000002</v>
      </c>
      <c r="C7816">
        <f t="shared" si="367"/>
        <v>-2.4985796000000002</v>
      </c>
      <c r="D7816">
        <f t="shared" si="368"/>
        <v>3.7374334830030698</v>
      </c>
      <c r="G7816" s="1">
        <v>123708.562038378</v>
      </c>
      <c r="H7816" s="1">
        <v>-2498.5796</v>
      </c>
      <c r="I7816" s="1">
        <v>3737.4334830030698</v>
      </c>
    </row>
    <row r="7817" spans="1:9" x14ac:dyDescent="0.2">
      <c r="A7817">
        <f t="shared" si="366"/>
        <v>14396.56072402501</v>
      </c>
      <c r="B7817" s="2">
        <v>3.3566782000000002</v>
      </c>
      <c r="C7817">
        <f t="shared" si="367"/>
        <v>-2.4993669000000001</v>
      </c>
      <c r="D7817">
        <f t="shared" si="368"/>
        <v>3.7381276564681003</v>
      </c>
      <c r="G7817" s="1">
        <v>123709.562038428</v>
      </c>
      <c r="H7817" s="1">
        <v>-2499.3669</v>
      </c>
      <c r="I7817" s="1">
        <v>3738.1276564681002</v>
      </c>
    </row>
    <row r="7818" spans="1:9" x14ac:dyDescent="0.2">
      <c r="A7818">
        <f t="shared" si="366"/>
        <v>14397.560724075011</v>
      </c>
      <c r="B7818" s="2">
        <v>3.3565996</v>
      </c>
      <c r="C7818">
        <f t="shared" si="367"/>
        <v>-2.4985796000000002</v>
      </c>
      <c r="D7818">
        <f t="shared" si="368"/>
        <v>3.7388218228218602</v>
      </c>
      <c r="G7818" s="1">
        <v>123710.562038478</v>
      </c>
      <c r="H7818" s="1">
        <v>-2498.5796</v>
      </c>
      <c r="I7818" s="1">
        <v>3738.8218228218602</v>
      </c>
    </row>
    <row r="7819" spans="1:9" x14ac:dyDescent="0.2">
      <c r="A7819">
        <f t="shared" si="366"/>
        <v>14398.560724126</v>
      </c>
      <c r="B7819" s="2">
        <v>3.3563632999999999</v>
      </c>
      <c r="C7819">
        <f t="shared" si="367"/>
        <v>-2.4985796000000002</v>
      </c>
      <c r="D7819">
        <f t="shared" si="368"/>
        <v>3.7395159773661297</v>
      </c>
      <c r="G7819" s="1">
        <v>123711.56203852899</v>
      </c>
      <c r="H7819" s="1">
        <v>-2498.5796</v>
      </c>
      <c r="I7819" s="1">
        <v>3739.5159773661298</v>
      </c>
    </row>
    <row r="7820" spans="1:9" x14ac:dyDescent="0.2">
      <c r="A7820">
        <f t="shared" si="366"/>
        <v>14399.560724176001</v>
      </c>
      <c r="B7820" s="2">
        <v>3.3563239999999999</v>
      </c>
      <c r="C7820">
        <f t="shared" si="367"/>
        <v>-2.4987764000000001</v>
      </c>
      <c r="D7820">
        <f t="shared" si="368"/>
        <v>3.7402101396740699</v>
      </c>
      <c r="G7820" s="1">
        <v>123712.562038579</v>
      </c>
      <c r="H7820" s="1">
        <v>-2498.7764000000002</v>
      </c>
      <c r="I7820" s="1">
        <v>3740.21013967407</v>
      </c>
    </row>
    <row r="7821" spans="1:9" x14ac:dyDescent="0.2">
      <c r="A7821">
        <f t="shared" si="366"/>
        <v>14400.560724226001</v>
      </c>
      <c r="B7821" s="2">
        <v>3.3561664000000002</v>
      </c>
      <c r="C7821">
        <f t="shared" si="367"/>
        <v>-2.4993669000000001</v>
      </c>
      <c r="D7821">
        <f t="shared" si="368"/>
        <v>3.7409043158736197</v>
      </c>
      <c r="G7821" s="1">
        <v>123713.562038629</v>
      </c>
      <c r="H7821" s="1">
        <v>-2499.3669</v>
      </c>
      <c r="I7821" s="1">
        <v>3740.9043158736199</v>
      </c>
    </row>
    <row r="7822" spans="1:9" x14ac:dyDescent="0.2">
      <c r="A7822">
        <f t="shared" si="366"/>
        <v>14401.560724276002</v>
      </c>
      <c r="B7822" s="2">
        <v>3.3560089999999998</v>
      </c>
      <c r="C7822">
        <f t="shared" si="367"/>
        <v>-2.4981858000000003</v>
      </c>
      <c r="D7822">
        <f t="shared" si="368"/>
        <v>3.7415984903222701</v>
      </c>
      <c r="G7822" s="1">
        <v>123714.562038679</v>
      </c>
      <c r="H7822" s="1">
        <v>-2498.1858000000002</v>
      </c>
      <c r="I7822" s="1">
        <v>3741.5984903222702</v>
      </c>
    </row>
    <row r="7823" spans="1:9" x14ac:dyDescent="0.2">
      <c r="A7823">
        <f t="shared" si="366"/>
        <v>14402.560724327006</v>
      </c>
      <c r="B7823" s="2">
        <v>3.3558514000000002</v>
      </c>
      <c r="C7823">
        <f t="shared" si="367"/>
        <v>-2.4993669000000001</v>
      </c>
      <c r="D7823">
        <f t="shared" si="368"/>
        <v>3.7422926516474098</v>
      </c>
      <c r="G7823" s="1">
        <v>123715.56203873</v>
      </c>
      <c r="H7823" s="1">
        <v>-2499.3669</v>
      </c>
      <c r="I7823" s="1">
        <v>3742.2926516474099</v>
      </c>
    </row>
    <row r="7824" spans="1:9" x14ac:dyDescent="0.2">
      <c r="A7824">
        <f t="shared" si="366"/>
        <v>14403.560724377006</v>
      </c>
      <c r="B7824" s="2">
        <v>3.3556941</v>
      </c>
      <c r="C7824">
        <f t="shared" si="367"/>
        <v>-2.4989733999999997</v>
      </c>
      <c r="D7824">
        <f t="shared" si="368"/>
        <v>3.7429868202988001</v>
      </c>
      <c r="G7824" s="1">
        <v>123716.56203878</v>
      </c>
      <c r="H7824" s="1">
        <v>-2498.9733999999999</v>
      </c>
      <c r="I7824" s="1">
        <v>3742.9868202988</v>
      </c>
    </row>
    <row r="7825" spans="1:9" x14ac:dyDescent="0.2">
      <c r="A7825">
        <f t="shared" si="366"/>
        <v>14404.560724427007</v>
      </c>
      <c r="B7825" s="2">
        <v>3.3555760000000001</v>
      </c>
      <c r="C7825">
        <f t="shared" si="367"/>
        <v>-2.4985796000000002</v>
      </c>
      <c r="D7825">
        <f t="shared" si="368"/>
        <v>3.7436809887303397</v>
      </c>
      <c r="G7825" s="1">
        <v>123717.56203883</v>
      </c>
      <c r="H7825" s="1">
        <v>-2498.5796</v>
      </c>
      <c r="I7825" s="1">
        <v>3743.6809887303398</v>
      </c>
    </row>
    <row r="7826" spans="1:9" x14ac:dyDescent="0.2">
      <c r="A7826">
        <f t="shared" si="366"/>
        <v>14405.560724477007</v>
      </c>
      <c r="B7826" s="2">
        <v>3.3554577999999999</v>
      </c>
      <c r="C7826">
        <f t="shared" si="367"/>
        <v>-2.4987764000000001</v>
      </c>
      <c r="D7826">
        <f t="shared" si="368"/>
        <v>3.7443751621938799</v>
      </c>
      <c r="G7826" s="1">
        <v>123718.56203888</v>
      </c>
      <c r="H7826" s="1">
        <v>-2498.7764000000002</v>
      </c>
      <c r="I7826" s="1">
        <v>3744.37516219388</v>
      </c>
    </row>
    <row r="7827" spans="1:9" x14ac:dyDescent="0.2">
      <c r="A7827">
        <f t="shared" si="366"/>
        <v>14406.560724528012</v>
      </c>
      <c r="B7827" s="2">
        <v>3.3553004</v>
      </c>
      <c r="C7827">
        <f t="shared" si="367"/>
        <v>-2.4985796000000002</v>
      </c>
      <c r="D7827">
        <f t="shared" si="368"/>
        <v>3.74506933445435</v>
      </c>
      <c r="G7827" s="1">
        <v>123719.56203893101</v>
      </c>
      <c r="H7827" s="1">
        <v>-2498.5796</v>
      </c>
      <c r="I7827" s="1">
        <v>3745.0693344543502</v>
      </c>
    </row>
    <row r="7828" spans="1:9" x14ac:dyDescent="0.2">
      <c r="A7828">
        <f t="shared" si="366"/>
        <v>14407.560724578012</v>
      </c>
      <c r="B7828" s="2">
        <v>3.3550642000000002</v>
      </c>
      <c r="C7828">
        <f t="shared" si="367"/>
        <v>-2.4989733999999997</v>
      </c>
      <c r="D7828">
        <f t="shared" si="368"/>
        <v>3.7457635003713698</v>
      </c>
      <c r="G7828" s="1">
        <v>123720.56203898101</v>
      </c>
      <c r="H7828" s="1">
        <v>-2498.9733999999999</v>
      </c>
      <c r="I7828" s="1">
        <v>3745.7635003713699</v>
      </c>
    </row>
    <row r="7829" spans="1:9" x14ac:dyDescent="0.2">
      <c r="A7829">
        <f t="shared" si="366"/>
        <v>14408.560724628012</v>
      </c>
      <c r="B7829" s="2">
        <v>3.3550247999999998</v>
      </c>
      <c r="C7829">
        <f t="shared" si="367"/>
        <v>-2.4983827999999999</v>
      </c>
      <c r="D7829">
        <f t="shared" si="368"/>
        <v>3.7464576741628699</v>
      </c>
      <c r="G7829" s="1">
        <v>123721.56203903101</v>
      </c>
      <c r="H7829" s="1">
        <v>-2498.3827999999999</v>
      </c>
      <c r="I7829" s="1">
        <v>3746.4576741628698</v>
      </c>
    </row>
    <row r="7830" spans="1:9" x14ac:dyDescent="0.2">
      <c r="A7830">
        <f t="shared" si="366"/>
        <v>14409.560724679002</v>
      </c>
      <c r="B7830" s="2">
        <v>3.3547885000000002</v>
      </c>
      <c r="C7830">
        <f t="shared" si="367"/>
        <v>-2.4985796000000002</v>
      </c>
      <c r="D7830">
        <f t="shared" si="368"/>
        <v>3.7471518517825002</v>
      </c>
      <c r="G7830" s="1">
        <v>123722.562039082</v>
      </c>
      <c r="H7830" s="1">
        <v>-2498.5796</v>
      </c>
      <c r="I7830" s="1">
        <v>3747.1518517825002</v>
      </c>
    </row>
    <row r="7831" spans="1:9" x14ac:dyDescent="0.2">
      <c r="A7831">
        <f t="shared" si="366"/>
        <v>14410.560724729003</v>
      </c>
      <c r="B7831" s="2">
        <v>3.3545916</v>
      </c>
      <c r="C7831">
        <f t="shared" si="367"/>
        <v>-2.4991702</v>
      </c>
      <c r="D7831">
        <f t="shared" si="368"/>
        <v>3.74784602305624</v>
      </c>
      <c r="G7831" s="1">
        <v>123723.562039132</v>
      </c>
      <c r="H7831" s="1">
        <v>-2499.1702</v>
      </c>
      <c r="I7831" s="1">
        <v>3747.84602305624</v>
      </c>
    </row>
    <row r="7832" spans="1:9" x14ac:dyDescent="0.2">
      <c r="A7832">
        <f t="shared" si="366"/>
        <v>14411.560724779003</v>
      </c>
      <c r="B7832" s="2">
        <v>3.3544735999999999</v>
      </c>
      <c r="C7832">
        <f t="shared" si="367"/>
        <v>-2.4991702</v>
      </c>
      <c r="D7832">
        <f t="shared" si="368"/>
        <v>3.7485401909433298</v>
      </c>
      <c r="G7832" s="1">
        <v>123724.562039182</v>
      </c>
      <c r="H7832" s="1">
        <v>-2499.1702</v>
      </c>
      <c r="I7832" s="1">
        <v>3748.5401909433299</v>
      </c>
    </row>
    <row r="7833" spans="1:9" x14ac:dyDescent="0.2">
      <c r="A7833">
        <f t="shared" si="366"/>
        <v>14412.560724830008</v>
      </c>
      <c r="B7833" s="2">
        <v>3.3543555999999999</v>
      </c>
      <c r="C7833">
        <f t="shared" si="367"/>
        <v>-2.4993669000000001</v>
      </c>
      <c r="D7833">
        <f t="shared" si="368"/>
        <v>3.7492343684552702</v>
      </c>
      <c r="G7833" s="1">
        <v>123725.562039233</v>
      </c>
      <c r="H7833" s="1">
        <v>-2499.3669</v>
      </c>
      <c r="I7833" s="1">
        <v>3749.2343684552702</v>
      </c>
    </row>
    <row r="7834" spans="1:9" x14ac:dyDescent="0.2">
      <c r="A7834">
        <f t="shared" si="366"/>
        <v>14413.560724880008</v>
      </c>
      <c r="B7834" s="2">
        <v>3.3541979999999998</v>
      </c>
      <c r="C7834">
        <f t="shared" si="367"/>
        <v>-2.4993669000000001</v>
      </c>
      <c r="D7834">
        <f t="shared" si="368"/>
        <v>3.7499285338245998</v>
      </c>
      <c r="G7834" s="1">
        <v>123726.562039283</v>
      </c>
      <c r="H7834" s="1">
        <v>-2499.3669</v>
      </c>
      <c r="I7834" s="1">
        <v>3749.9285338246</v>
      </c>
    </row>
    <row r="7835" spans="1:9" x14ac:dyDescent="0.2">
      <c r="A7835">
        <f t="shared" si="366"/>
        <v>14414.560724930008</v>
      </c>
      <c r="B7835" s="2">
        <v>3.3540800000000002</v>
      </c>
      <c r="C7835">
        <f t="shared" si="367"/>
        <v>-2.4981858000000003</v>
      </c>
      <c r="D7835">
        <f t="shared" si="368"/>
        <v>3.7506226932906102</v>
      </c>
      <c r="G7835" s="1">
        <v>123727.562039333</v>
      </c>
      <c r="H7835" s="1">
        <v>-2498.1858000000002</v>
      </c>
      <c r="I7835" s="1">
        <v>3750.6226932906102</v>
      </c>
    </row>
    <row r="7836" spans="1:9" x14ac:dyDescent="0.2">
      <c r="A7836">
        <f t="shared" si="366"/>
        <v>14415.560724981013</v>
      </c>
      <c r="B7836" s="2">
        <v>3.3538830000000002</v>
      </c>
      <c r="C7836">
        <f t="shared" si="367"/>
        <v>-2.4995636999999999</v>
      </c>
      <c r="D7836">
        <f t="shared" si="368"/>
        <v>3.7513168681746403</v>
      </c>
      <c r="G7836" s="1">
        <v>123728.56203938401</v>
      </c>
      <c r="H7836" s="1">
        <v>-2499.5637000000002</v>
      </c>
      <c r="I7836" s="1">
        <v>3751.3168681746401</v>
      </c>
    </row>
    <row r="7837" spans="1:9" x14ac:dyDescent="0.2">
      <c r="A7837">
        <f t="shared" si="366"/>
        <v>14416.560725030999</v>
      </c>
      <c r="B7837" s="2">
        <v>3.3538830000000002</v>
      </c>
      <c r="C7837">
        <f t="shared" si="367"/>
        <v>-2.4991702</v>
      </c>
      <c r="D7837">
        <f t="shared" si="368"/>
        <v>3.7520110398890503</v>
      </c>
      <c r="G7837" s="1">
        <v>123729.56203943399</v>
      </c>
      <c r="H7837" s="1">
        <v>-2499.1702</v>
      </c>
      <c r="I7837" s="1">
        <v>3752.0110398890502</v>
      </c>
    </row>
    <row r="7838" spans="1:9" x14ac:dyDescent="0.2">
      <c r="A7838">
        <f t="shared" si="366"/>
        <v>14417.560725080999</v>
      </c>
      <c r="B7838" s="2">
        <v>3.3535680999999999</v>
      </c>
      <c r="C7838">
        <f t="shared" si="367"/>
        <v>-2.4989733999999997</v>
      </c>
      <c r="D7838">
        <f t="shared" si="368"/>
        <v>3.7527052052575702</v>
      </c>
      <c r="G7838" s="1">
        <v>123730.56203948399</v>
      </c>
      <c r="H7838" s="1">
        <v>-2498.9733999999999</v>
      </c>
      <c r="I7838" s="1">
        <v>3752.70520525757</v>
      </c>
    </row>
    <row r="7839" spans="1:9" x14ac:dyDescent="0.2">
      <c r="A7839">
        <f t="shared" si="366"/>
        <v>14418.560725130999</v>
      </c>
      <c r="B7839" s="2">
        <v>3.3534894</v>
      </c>
      <c r="C7839">
        <f t="shared" si="367"/>
        <v>-2.4983827999999999</v>
      </c>
      <c r="D7839">
        <f t="shared" si="368"/>
        <v>3.7533993737984201</v>
      </c>
      <c r="G7839" s="1">
        <v>123731.56203953399</v>
      </c>
      <c r="H7839" s="1">
        <v>-2498.3827999999999</v>
      </c>
      <c r="I7839" s="1">
        <v>3753.3993737984201</v>
      </c>
    </row>
    <row r="7840" spans="1:9" x14ac:dyDescent="0.2">
      <c r="A7840">
        <f t="shared" si="366"/>
        <v>14419.560725182004</v>
      </c>
      <c r="B7840" s="2">
        <v>3.3532530999999999</v>
      </c>
      <c r="C7840">
        <f t="shared" si="367"/>
        <v>-2.4987764000000001</v>
      </c>
      <c r="D7840">
        <f t="shared" si="368"/>
        <v>3.7540935481385698</v>
      </c>
      <c r="G7840" s="1">
        <v>123732.562039585</v>
      </c>
      <c r="H7840" s="1">
        <v>-2498.7764000000002</v>
      </c>
      <c r="I7840" s="1">
        <v>3754.09354813857</v>
      </c>
    </row>
    <row r="7841" spans="1:9" x14ac:dyDescent="0.2">
      <c r="A7841">
        <f t="shared" si="366"/>
        <v>14420.560725232004</v>
      </c>
      <c r="B7841" s="2">
        <v>3.3532137999999998</v>
      </c>
      <c r="C7841">
        <f t="shared" si="367"/>
        <v>-2.4987764000000001</v>
      </c>
      <c r="D7841">
        <f t="shared" si="368"/>
        <v>3.7547877185392298</v>
      </c>
      <c r="G7841" s="1">
        <v>123733.562039635</v>
      </c>
      <c r="H7841" s="1">
        <v>-2498.7764000000002</v>
      </c>
      <c r="I7841" s="1">
        <v>3754.7877185392299</v>
      </c>
    </row>
    <row r="7842" spans="1:9" x14ac:dyDescent="0.2">
      <c r="A7842">
        <f t="shared" si="366"/>
        <v>14421.560725282005</v>
      </c>
      <c r="B7842" s="2">
        <v>3.3530169000000001</v>
      </c>
      <c r="C7842">
        <f t="shared" si="367"/>
        <v>-2.4999574999999998</v>
      </c>
      <c r="D7842">
        <f t="shared" si="368"/>
        <v>3.7554818868641502</v>
      </c>
      <c r="G7842" s="1">
        <v>123734.562039685</v>
      </c>
      <c r="H7842" s="1">
        <v>-2499.9575</v>
      </c>
      <c r="I7842" s="1">
        <v>3755.4818868641501</v>
      </c>
    </row>
    <row r="7843" spans="1:9" x14ac:dyDescent="0.2">
      <c r="A7843">
        <f t="shared" si="366"/>
        <v>14422.560725333009</v>
      </c>
      <c r="B7843" s="2">
        <v>3.3528988000000002</v>
      </c>
      <c r="C7843">
        <f t="shared" si="367"/>
        <v>-2.4981858000000003</v>
      </c>
      <c r="D7843">
        <f t="shared" si="368"/>
        <v>3.7561760491739902</v>
      </c>
      <c r="G7843" s="1">
        <v>123735.562039736</v>
      </c>
      <c r="H7843" s="1">
        <v>-2498.1858000000002</v>
      </c>
      <c r="I7843" s="1">
        <v>3756.1760491739901</v>
      </c>
    </row>
    <row r="7844" spans="1:9" x14ac:dyDescent="0.2">
      <c r="A7844">
        <f t="shared" si="366"/>
        <v>14423.560725383009</v>
      </c>
      <c r="B7844" s="2">
        <v>3.3527019</v>
      </c>
      <c r="C7844">
        <f t="shared" si="367"/>
        <v>-2.4993669000000001</v>
      </c>
      <c r="D7844">
        <f t="shared" si="368"/>
        <v>3.7568702091859301</v>
      </c>
      <c r="G7844" s="1">
        <v>123736.562039786</v>
      </c>
      <c r="H7844" s="1">
        <v>-2499.3669</v>
      </c>
      <c r="I7844" s="1">
        <v>3756.87020918593</v>
      </c>
    </row>
    <row r="7845" spans="1:9" x14ac:dyDescent="0.2">
      <c r="A7845">
        <f t="shared" si="366"/>
        <v>14424.56072543301</v>
      </c>
      <c r="B7845" s="2">
        <v>3.3526625999999999</v>
      </c>
      <c r="C7845">
        <f t="shared" si="367"/>
        <v>-2.4995636999999999</v>
      </c>
      <c r="D7845">
        <f t="shared" si="368"/>
        <v>3.7575643779466401</v>
      </c>
      <c r="G7845" s="1">
        <v>123737.562039836</v>
      </c>
      <c r="H7845" s="1">
        <v>-2499.5637000000002</v>
      </c>
      <c r="I7845" s="1">
        <v>3757.56437794664</v>
      </c>
    </row>
    <row r="7846" spans="1:9" x14ac:dyDescent="0.2">
      <c r="A7846">
        <f t="shared" si="366"/>
        <v>14425.56072548301</v>
      </c>
      <c r="B7846" s="2">
        <v>3.3524655999999999</v>
      </c>
      <c r="C7846">
        <f t="shared" si="367"/>
        <v>-2.5001545000000003</v>
      </c>
      <c r="D7846">
        <f t="shared" si="368"/>
        <v>3.75825854233317</v>
      </c>
      <c r="G7846" s="1">
        <v>123738.562039886</v>
      </c>
      <c r="H7846" s="1">
        <v>-2500.1545000000001</v>
      </c>
      <c r="I7846" s="1">
        <v>3758.2585423331702</v>
      </c>
    </row>
    <row r="7847" spans="1:9" x14ac:dyDescent="0.2">
      <c r="A7847">
        <f t="shared" si="366"/>
        <v>14426.560725534</v>
      </c>
      <c r="B7847" s="2">
        <v>3.3522295999999998</v>
      </c>
      <c r="C7847">
        <f t="shared" si="367"/>
        <v>-2.4995636999999999</v>
      </c>
      <c r="D7847">
        <f t="shared" si="368"/>
        <v>3.7589527011433903</v>
      </c>
      <c r="G7847" s="1">
        <v>123739.56203993699</v>
      </c>
      <c r="H7847" s="1">
        <v>-2499.5637000000002</v>
      </c>
      <c r="I7847" s="1">
        <v>3758.9527011433902</v>
      </c>
    </row>
    <row r="7848" spans="1:9" x14ac:dyDescent="0.2">
      <c r="A7848">
        <f t="shared" si="366"/>
        <v>14427.560725584</v>
      </c>
      <c r="B7848" s="2">
        <v>3.3520720000000002</v>
      </c>
      <c r="C7848">
        <f t="shared" si="367"/>
        <v>-2.4985796000000002</v>
      </c>
      <c r="D7848">
        <f t="shared" si="368"/>
        <v>3.75964687099827</v>
      </c>
      <c r="G7848" s="1">
        <v>123740.56203998699</v>
      </c>
      <c r="H7848" s="1">
        <v>-2498.5796</v>
      </c>
      <c r="I7848" s="1">
        <v>3759.6468709982701</v>
      </c>
    </row>
    <row r="7849" spans="1:9" x14ac:dyDescent="0.2">
      <c r="A7849">
        <f t="shared" si="366"/>
        <v>14428.560725634001</v>
      </c>
      <c r="B7849" s="2">
        <v>3.3519933000000002</v>
      </c>
      <c r="C7849">
        <f t="shared" si="367"/>
        <v>-2.4987764000000001</v>
      </c>
      <c r="D7849">
        <f t="shared" si="368"/>
        <v>3.7603410368062402</v>
      </c>
      <c r="G7849" s="1">
        <v>123741.562040037</v>
      </c>
      <c r="H7849" s="1">
        <v>-2498.7764000000002</v>
      </c>
      <c r="I7849" s="1">
        <v>3760.34103680624</v>
      </c>
    </row>
    <row r="7850" spans="1:9" x14ac:dyDescent="0.2">
      <c r="A7850">
        <f t="shared" si="366"/>
        <v>14429.560725685005</v>
      </c>
      <c r="B7850" s="2">
        <v>3.3518357000000001</v>
      </c>
      <c r="C7850">
        <f t="shared" si="367"/>
        <v>-2.4989733999999997</v>
      </c>
      <c r="D7850">
        <f t="shared" si="368"/>
        <v>3.7610351999892901</v>
      </c>
      <c r="G7850" s="1">
        <v>123742.562040088</v>
      </c>
      <c r="H7850" s="1">
        <v>-2498.9733999999999</v>
      </c>
      <c r="I7850" s="1">
        <v>3761.03519998929</v>
      </c>
    </row>
    <row r="7851" spans="1:9" x14ac:dyDescent="0.2">
      <c r="A7851">
        <f t="shared" si="366"/>
        <v>14430.560725735006</v>
      </c>
      <c r="B7851" s="2">
        <v>3.3517964</v>
      </c>
      <c r="C7851">
        <f t="shared" si="367"/>
        <v>-2.4995636999999999</v>
      </c>
      <c r="D7851">
        <f t="shared" si="368"/>
        <v>3.7617293663457598</v>
      </c>
      <c r="G7851" s="1">
        <v>123743.562040138</v>
      </c>
      <c r="H7851" s="1">
        <v>-2499.5637000000002</v>
      </c>
      <c r="I7851" s="1">
        <v>3761.7293663457599</v>
      </c>
    </row>
    <row r="7852" spans="1:9" x14ac:dyDescent="0.2">
      <c r="A7852">
        <f t="shared" si="366"/>
        <v>14431.560725785006</v>
      </c>
      <c r="B7852" s="2">
        <v>3.3514813999999999</v>
      </c>
      <c r="C7852">
        <f t="shared" si="367"/>
        <v>-2.4995636999999999</v>
      </c>
      <c r="D7852">
        <f t="shared" si="368"/>
        <v>3.7624235275610398</v>
      </c>
      <c r="G7852" s="1">
        <v>123744.562040188</v>
      </c>
      <c r="H7852" s="1">
        <v>-2499.5637000000002</v>
      </c>
      <c r="I7852" s="1">
        <v>3762.4235275610399</v>
      </c>
    </row>
    <row r="7853" spans="1:9" x14ac:dyDescent="0.2">
      <c r="A7853">
        <f t="shared" si="366"/>
        <v>14432.560725835006</v>
      </c>
      <c r="B7853" s="2">
        <v>3.3514027999999998</v>
      </c>
      <c r="C7853">
        <f t="shared" si="367"/>
        <v>-2.4985796000000002</v>
      </c>
      <c r="D7853">
        <f t="shared" si="368"/>
        <v>3.7631177004777001</v>
      </c>
      <c r="G7853" s="1">
        <v>123745.562040238</v>
      </c>
      <c r="H7853" s="1">
        <v>-2498.5796</v>
      </c>
      <c r="I7853" s="1">
        <v>3763.1177004777001</v>
      </c>
    </row>
    <row r="7854" spans="1:9" x14ac:dyDescent="0.2">
      <c r="A7854">
        <f t="shared" si="366"/>
        <v>14433.560725886011</v>
      </c>
      <c r="B7854" s="2">
        <v>3.3511665000000002</v>
      </c>
      <c r="C7854">
        <f t="shared" si="367"/>
        <v>-2.4985796000000002</v>
      </c>
      <c r="D7854">
        <f t="shared" si="368"/>
        <v>3.76381186978502</v>
      </c>
      <c r="G7854" s="1">
        <v>123746.56204028901</v>
      </c>
      <c r="H7854" s="1">
        <v>-2498.5796</v>
      </c>
      <c r="I7854" s="1">
        <v>3763.81186978502</v>
      </c>
    </row>
    <row r="7855" spans="1:9" x14ac:dyDescent="0.2">
      <c r="A7855">
        <f t="shared" si="366"/>
        <v>14434.560725936011</v>
      </c>
      <c r="B7855" s="2">
        <v>3.3510485000000001</v>
      </c>
      <c r="C7855">
        <f t="shared" si="367"/>
        <v>-2.4987764000000001</v>
      </c>
      <c r="D7855">
        <f t="shared" si="368"/>
        <v>3.7645060416072602</v>
      </c>
      <c r="G7855" s="1">
        <v>123747.56204033901</v>
      </c>
      <c r="H7855" s="1">
        <v>-2498.7764000000002</v>
      </c>
      <c r="I7855" s="1">
        <v>3764.5060416072602</v>
      </c>
    </row>
    <row r="7856" spans="1:9" x14ac:dyDescent="0.2">
      <c r="A7856">
        <f t="shared" si="366"/>
        <v>14435.560725986012</v>
      </c>
      <c r="B7856" s="2">
        <v>3.3508122</v>
      </c>
      <c r="C7856">
        <f t="shared" si="367"/>
        <v>-2.4993669000000001</v>
      </c>
      <c r="D7856">
        <f t="shared" si="368"/>
        <v>3.7652002082920997</v>
      </c>
      <c r="G7856" s="1">
        <v>123748.56204038901</v>
      </c>
      <c r="H7856" s="1">
        <v>-2499.3669</v>
      </c>
      <c r="I7856" s="1">
        <v>3765.2002082920999</v>
      </c>
    </row>
    <row r="7857" spans="1:9" x14ac:dyDescent="0.2">
      <c r="A7857">
        <f t="shared" si="366"/>
        <v>14436.560726037002</v>
      </c>
      <c r="B7857" s="2">
        <v>3.3508122</v>
      </c>
      <c r="C7857">
        <f t="shared" si="367"/>
        <v>-2.4989733999999997</v>
      </c>
      <c r="D7857">
        <f t="shared" si="368"/>
        <v>3.76589436830458</v>
      </c>
      <c r="G7857" s="1">
        <v>123749.56204044</v>
      </c>
      <c r="H7857" s="1">
        <v>-2498.9733999999999</v>
      </c>
      <c r="I7857" s="1">
        <v>3765.89436830458</v>
      </c>
    </row>
    <row r="7858" spans="1:9" x14ac:dyDescent="0.2">
      <c r="A7858">
        <f t="shared" si="366"/>
        <v>14437.560726087002</v>
      </c>
      <c r="B7858" s="2">
        <v>3.3505758999999999</v>
      </c>
      <c r="C7858">
        <f t="shared" si="367"/>
        <v>-2.4985796000000002</v>
      </c>
      <c r="D7858">
        <f t="shared" si="368"/>
        <v>3.7665885279896401</v>
      </c>
      <c r="G7858" s="1">
        <v>123750.56204049</v>
      </c>
      <c r="H7858" s="1">
        <v>-2498.5796</v>
      </c>
      <c r="I7858" s="1">
        <v>3766.5885279896402</v>
      </c>
    </row>
    <row r="7859" spans="1:9" x14ac:dyDescent="0.2">
      <c r="A7859">
        <f t="shared" si="366"/>
        <v>14438.560726137002</v>
      </c>
      <c r="B7859" s="2">
        <v>3.3505758999999999</v>
      </c>
      <c r="C7859">
        <f t="shared" si="367"/>
        <v>-2.4989733999999997</v>
      </c>
      <c r="D7859">
        <f t="shared" si="368"/>
        <v>3.76728269784451</v>
      </c>
      <c r="G7859" s="1">
        <v>123751.56204054</v>
      </c>
      <c r="H7859" s="1">
        <v>-2498.9733999999999</v>
      </c>
      <c r="I7859" s="1">
        <v>3767.28269784451</v>
      </c>
    </row>
    <row r="7860" spans="1:9" x14ac:dyDescent="0.2">
      <c r="A7860">
        <f t="shared" si="366"/>
        <v>14439.560726187003</v>
      </c>
      <c r="B7860" s="2">
        <v>3.3502610000000002</v>
      </c>
      <c r="C7860">
        <f t="shared" si="367"/>
        <v>-2.4991702</v>
      </c>
      <c r="D7860">
        <f t="shared" si="368"/>
        <v>3.76797687130819</v>
      </c>
      <c r="G7860" s="1">
        <v>123752.56204059</v>
      </c>
      <c r="H7860" s="1">
        <v>-2499.1702</v>
      </c>
      <c r="I7860" s="1">
        <v>3767.9768713081899</v>
      </c>
    </row>
    <row r="7861" spans="1:9" x14ac:dyDescent="0.2">
      <c r="A7861">
        <f t="shared" si="366"/>
        <v>14440.560726238007</v>
      </c>
      <c r="B7861" s="2">
        <v>3.3501823000000002</v>
      </c>
      <c r="C7861">
        <f t="shared" si="367"/>
        <v>-2.4987764000000001</v>
      </c>
      <c r="D7861">
        <f t="shared" si="368"/>
        <v>3.7686710475046103</v>
      </c>
      <c r="G7861" s="1">
        <v>123753.562040641</v>
      </c>
      <c r="H7861" s="1">
        <v>-2498.7764000000002</v>
      </c>
      <c r="I7861" s="1">
        <v>3768.6710475046102</v>
      </c>
    </row>
    <row r="7862" spans="1:9" x14ac:dyDescent="0.2">
      <c r="A7862">
        <f t="shared" si="366"/>
        <v>14441.560726288008</v>
      </c>
      <c r="B7862" s="2">
        <v>3.3499460000000001</v>
      </c>
      <c r="C7862">
        <f t="shared" si="367"/>
        <v>-2.4993669000000001</v>
      </c>
      <c r="D7862">
        <f t="shared" si="368"/>
        <v>3.7693652210770701</v>
      </c>
      <c r="G7862" s="1">
        <v>123754.562040691</v>
      </c>
      <c r="H7862" s="1">
        <v>-2499.3669</v>
      </c>
      <c r="I7862" s="1">
        <v>3769.3652210770701</v>
      </c>
    </row>
    <row r="7863" spans="1:9" x14ac:dyDescent="0.2">
      <c r="A7863">
        <f t="shared" si="366"/>
        <v>14442.560726338008</v>
      </c>
      <c r="B7863" s="2">
        <v>3.3499067</v>
      </c>
      <c r="C7863">
        <f t="shared" si="367"/>
        <v>-2.497989</v>
      </c>
      <c r="D7863">
        <f t="shared" si="368"/>
        <v>3.7700593986953401</v>
      </c>
      <c r="G7863" s="1">
        <v>123755.562040741</v>
      </c>
      <c r="H7863" s="1">
        <v>-2497.989</v>
      </c>
      <c r="I7863" s="1">
        <v>3770.05939869534</v>
      </c>
    </row>
    <row r="7864" spans="1:9" x14ac:dyDescent="0.2">
      <c r="A7864">
        <f t="shared" si="366"/>
        <v>14443.560726389012</v>
      </c>
      <c r="B7864" s="2">
        <v>3.3497493</v>
      </c>
      <c r="C7864">
        <f t="shared" si="367"/>
        <v>-2.4989733999999997</v>
      </c>
      <c r="D7864">
        <f t="shared" si="368"/>
        <v>3.7707535658151601</v>
      </c>
      <c r="G7864" s="1">
        <v>123756.56204079201</v>
      </c>
      <c r="H7864" s="1">
        <v>-2498.9733999999999</v>
      </c>
      <c r="I7864" s="1">
        <v>3770.7535658151601</v>
      </c>
    </row>
    <row r="7865" spans="1:9" x14ac:dyDescent="0.2">
      <c r="A7865">
        <f t="shared" si="366"/>
        <v>14444.560726439013</v>
      </c>
      <c r="B7865" s="2">
        <v>3.3495523999999999</v>
      </c>
      <c r="C7865">
        <f t="shared" si="367"/>
        <v>-2.4985796000000002</v>
      </c>
      <c r="D7865">
        <f t="shared" si="368"/>
        <v>3.77144774212158</v>
      </c>
      <c r="G7865" s="1">
        <v>123757.56204084201</v>
      </c>
      <c r="H7865" s="1">
        <v>-2498.5796</v>
      </c>
      <c r="I7865" s="1">
        <v>3771.4477421215802</v>
      </c>
    </row>
    <row r="7866" spans="1:9" x14ac:dyDescent="0.2">
      <c r="A7866">
        <f t="shared" si="366"/>
        <v>14445.560726488999</v>
      </c>
      <c r="B7866" s="2">
        <v>3.3494343999999998</v>
      </c>
      <c r="C7866">
        <f t="shared" si="367"/>
        <v>-2.4985796000000002</v>
      </c>
      <c r="D7866">
        <f t="shared" si="368"/>
        <v>3.77214191000773</v>
      </c>
      <c r="G7866" s="1">
        <v>123758.56204089199</v>
      </c>
      <c r="H7866" s="1">
        <v>-2498.5796</v>
      </c>
      <c r="I7866" s="1">
        <v>3772.1419100077301</v>
      </c>
    </row>
    <row r="7867" spans="1:9" x14ac:dyDescent="0.2">
      <c r="A7867">
        <f t="shared" si="366"/>
        <v>14446.560726540003</v>
      </c>
      <c r="B7867" s="2">
        <v>3.3491194000000002</v>
      </c>
      <c r="C7867">
        <f t="shared" si="367"/>
        <v>-2.4985796000000002</v>
      </c>
      <c r="D7867">
        <f t="shared" si="368"/>
        <v>3.7728360792079001</v>
      </c>
      <c r="G7867" s="1">
        <v>123759.562040943</v>
      </c>
      <c r="H7867" s="1">
        <v>-2498.5796</v>
      </c>
      <c r="I7867" s="1">
        <v>3772.8360792079002</v>
      </c>
    </row>
    <row r="7868" spans="1:9" x14ac:dyDescent="0.2">
      <c r="A7868">
        <f t="shared" si="366"/>
        <v>14447.560726590003</v>
      </c>
      <c r="B7868" s="2">
        <v>3.3491588000000001</v>
      </c>
      <c r="C7868">
        <f t="shared" si="367"/>
        <v>-2.4991702</v>
      </c>
      <c r="D7868">
        <f t="shared" si="368"/>
        <v>3.7735302589047599</v>
      </c>
      <c r="G7868" s="1">
        <v>123760.562040993</v>
      </c>
      <c r="H7868" s="1">
        <v>-2499.1702</v>
      </c>
      <c r="I7868" s="1">
        <v>3773.5302589047601</v>
      </c>
    </row>
    <row r="7869" spans="1:9" x14ac:dyDescent="0.2">
      <c r="A7869">
        <f t="shared" si="366"/>
        <v>14448.560726640004</v>
      </c>
      <c r="B7869" s="2">
        <v>3.3489618000000001</v>
      </c>
      <c r="C7869">
        <f t="shared" si="367"/>
        <v>-2.4993669000000001</v>
      </c>
      <c r="D7869">
        <f t="shared" si="368"/>
        <v>3.7742244277760202</v>
      </c>
      <c r="G7869" s="1">
        <v>123761.562041043</v>
      </c>
      <c r="H7869" s="1">
        <v>-2499.3669</v>
      </c>
      <c r="I7869" s="1">
        <v>3774.2244277760201</v>
      </c>
    </row>
    <row r="7870" spans="1:9" x14ac:dyDescent="0.2">
      <c r="A7870">
        <f t="shared" si="366"/>
        <v>14449.560726690004</v>
      </c>
      <c r="B7870" s="2">
        <v>3.3487648999999999</v>
      </c>
      <c r="C7870">
        <f t="shared" si="367"/>
        <v>-2.4989733999999997</v>
      </c>
      <c r="D7870">
        <f t="shared" si="368"/>
        <v>3.7749186039728504</v>
      </c>
      <c r="G7870" s="1">
        <v>123762.562041093</v>
      </c>
      <c r="H7870" s="1">
        <v>-2498.9733999999999</v>
      </c>
      <c r="I7870" s="1">
        <v>3774.9186039728502</v>
      </c>
    </row>
    <row r="7871" spans="1:9" x14ac:dyDescent="0.2">
      <c r="A7871">
        <f t="shared" si="366"/>
        <v>14450.560726741009</v>
      </c>
      <c r="B7871" s="2">
        <v>3.3486075</v>
      </c>
      <c r="C7871">
        <f t="shared" si="367"/>
        <v>-2.4983827999999999</v>
      </c>
      <c r="D7871">
        <f t="shared" si="368"/>
        <v>3.7756127901227501</v>
      </c>
      <c r="G7871" s="1">
        <v>123763.562041144</v>
      </c>
      <c r="H7871" s="1">
        <v>-2498.3827999999999</v>
      </c>
      <c r="I7871" s="1">
        <v>3775.6127901227501</v>
      </c>
    </row>
    <row r="7872" spans="1:9" x14ac:dyDescent="0.2">
      <c r="A7872">
        <f t="shared" si="366"/>
        <v>14451.560726791009</v>
      </c>
      <c r="B7872" s="2">
        <v>3.3485288999999998</v>
      </c>
      <c r="C7872">
        <f t="shared" si="367"/>
        <v>-2.4989733999999997</v>
      </c>
      <c r="D7872">
        <f t="shared" si="368"/>
        <v>3.7763069640230302</v>
      </c>
      <c r="G7872" s="1">
        <v>123764.562041194</v>
      </c>
      <c r="H7872" s="1">
        <v>-2498.9733999999999</v>
      </c>
      <c r="I7872" s="1">
        <v>3776.3069640230301</v>
      </c>
    </row>
    <row r="7873" spans="1:9" x14ac:dyDescent="0.2">
      <c r="A7873">
        <f t="shared" si="366"/>
        <v>14452.560726841009</v>
      </c>
      <c r="B7873" s="2">
        <v>3.3483318999999998</v>
      </c>
      <c r="C7873">
        <f t="shared" si="367"/>
        <v>-2.4987764000000001</v>
      </c>
      <c r="D7873">
        <f t="shared" si="368"/>
        <v>3.77700115257894</v>
      </c>
      <c r="G7873" s="1">
        <v>123765.562041244</v>
      </c>
      <c r="H7873" s="1">
        <v>-2498.7764000000002</v>
      </c>
      <c r="I7873" s="1">
        <v>3777.00115257894</v>
      </c>
    </row>
    <row r="7874" spans="1:9" x14ac:dyDescent="0.2">
      <c r="A7874">
        <f t="shared" si="366"/>
        <v>14453.560726891999</v>
      </c>
      <c r="B7874" s="2">
        <v>3.3482139000000002</v>
      </c>
      <c r="C7874">
        <f t="shared" si="367"/>
        <v>-2.5001545000000003</v>
      </c>
      <c r="D7874">
        <f t="shared" si="368"/>
        <v>3.7776953273541998</v>
      </c>
      <c r="G7874" s="1">
        <v>123766.56204129499</v>
      </c>
      <c r="H7874" s="1">
        <v>-2500.1545000000001</v>
      </c>
      <c r="I7874" s="1">
        <v>3777.6953273541999</v>
      </c>
    </row>
    <row r="7875" spans="1:9" x14ac:dyDescent="0.2">
      <c r="A7875">
        <f t="shared" ref="A7875:A7938" si="369">G7875-$G$2</f>
        <v>14454.560726942</v>
      </c>
      <c r="B7875" s="2">
        <v>3.3480563000000001</v>
      </c>
      <c r="C7875">
        <f t="shared" ref="C7875:C7938" si="370">H7875/1000</f>
        <v>-2.4989733999999997</v>
      </c>
      <c r="D7875">
        <f t="shared" ref="D7875:D7938" si="371">I7875/1000</f>
        <v>3.7783895028953696</v>
      </c>
      <c r="G7875" s="1">
        <v>123767.56204134499</v>
      </c>
      <c r="H7875" s="1">
        <v>-2498.9733999999999</v>
      </c>
      <c r="I7875" s="1">
        <v>3778.3895028953698</v>
      </c>
    </row>
    <row r="7876" spans="1:9" x14ac:dyDescent="0.2">
      <c r="A7876">
        <f t="shared" si="369"/>
        <v>14455.560726992</v>
      </c>
      <c r="B7876" s="2">
        <v>3.3478596</v>
      </c>
      <c r="C7876">
        <f t="shared" si="370"/>
        <v>-2.4981858000000003</v>
      </c>
      <c r="D7876">
        <f t="shared" si="371"/>
        <v>3.7790836902477998</v>
      </c>
      <c r="G7876" s="1">
        <v>123768.56204139499</v>
      </c>
      <c r="H7876" s="1">
        <v>-2498.1858000000002</v>
      </c>
      <c r="I7876" s="1">
        <v>3779.0836902478</v>
      </c>
    </row>
    <row r="7877" spans="1:9" x14ac:dyDescent="0.2">
      <c r="A7877">
        <f t="shared" si="369"/>
        <v>14456.560727042001</v>
      </c>
      <c r="B7877" s="2">
        <v>3.3477413999999999</v>
      </c>
      <c r="C7877">
        <f t="shared" si="370"/>
        <v>-2.4983827999999999</v>
      </c>
      <c r="D7877">
        <f t="shared" si="371"/>
        <v>3.77977787224135</v>
      </c>
      <c r="G7877" s="1">
        <v>123769.56204144499</v>
      </c>
      <c r="H7877" s="1">
        <v>-2498.3827999999999</v>
      </c>
      <c r="I7877" s="1">
        <v>3779.77787224135</v>
      </c>
    </row>
    <row r="7878" spans="1:9" x14ac:dyDescent="0.2">
      <c r="A7878">
        <f t="shared" si="369"/>
        <v>14457.560727093005</v>
      </c>
      <c r="B7878" s="2">
        <v>3.3475446999999998</v>
      </c>
      <c r="C7878">
        <f t="shared" si="370"/>
        <v>-2.4983827999999999</v>
      </c>
      <c r="D7878">
        <f t="shared" si="371"/>
        <v>3.7804720509518801</v>
      </c>
      <c r="G7878" s="1">
        <v>123770.562041496</v>
      </c>
      <c r="H7878" s="1">
        <v>-2498.3827999999999</v>
      </c>
      <c r="I7878" s="1">
        <v>3780.4720509518802</v>
      </c>
    </row>
    <row r="7879" spans="1:9" x14ac:dyDescent="0.2">
      <c r="A7879">
        <f t="shared" si="369"/>
        <v>14458.560727143005</v>
      </c>
      <c r="B7879" s="2">
        <v>3.3473871000000002</v>
      </c>
      <c r="C7879">
        <f t="shared" si="370"/>
        <v>-2.4993669000000001</v>
      </c>
      <c r="D7879">
        <f t="shared" si="371"/>
        <v>3.7811662251791698</v>
      </c>
      <c r="G7879" s="1">
        <v>123771.562041546</v>
      </c>
      <c r="H7879" s="1">
        <v>-2499.3669</v>
      </c>
      <c r="I7879" s="1">
        <v>3781.1662251791699</v>
      </c>
    </row>
    <row r="7880" spans="1:9" x14ac:dyDescent="0.2">
      <c r="A7880">
        <f t="shared" si="369"/>
        <v>14459.560727193006</v>
      </c>
      <c r="B7880" s="2">
        <v>3.3472295000000001</v>
      </c>
      <c r="C7880">
        <f t="shared" si="370"/>
        <v>-2.497989</v>
      </c>
      <c r="D7880">
        <f t="shared" si="371"/>
        <v>3.78186039328464</v>
      </c>
      <c r="G7880" s="1">
        <v>123772.562041596</v>
      </c>
      <c r="H7880" s="1">
        <v>-2497.989</v>
      </c>
      <c r="I7880" s="1">
        <v>3781.8603932846399</v>
      </c>
    </row>
    <row r="7881" spans="1:9" x14ac:dyDescent="0.2">
      <c r="A7881">
        <f t="shared" si="369"/>
        <v>14460.56072724401</v>
      </c>
      <c r="B7881" s="2">
        <v>3.3471115</v>
      </c>
      <c r="C7881">
        <f t="shared" si="370"/>
        <v>-2.4995636999999999</v>
      </c>
      <c r="D7881">
        <f t="shared" si="371"/>
        <v>3.7825545770285398</v>
      </c>
      <c r="G7881" s="1">
        <v>123773.562041647</v>
      </c>
      <c r="H7881" s="1">
        <v>-2499.5637000000002</v>
      </c>
      <c r="I7881" s="1">
        <v>3782.5545770285398</v>
      </c>
    </row>
    <row r="7882" spans="1:9" x14ac:dyDescent="0.2">
      <c r="A7882">
        <f t="shared" si="369"/>
        <v>14461.560727294011</v>
      </c>
      <c r="B7882" s="2">
        <v>3.3469541</v>
      </c>
      <c r="C7882">
        <f t="shared" si="370"/>
        <v>-2.4997606999999999</v>
      </c>
      <c r="D7882">
        <f t="shared" si="371"/>
        <v>3.7832487561775703</v>
      </c>
      <c r="G7882" s="1">
        <v>123774.56204169701</v>
      </c>
      <c r="H7882" s="1">
        <v>-2499.7606999999998</v>
      </c>
      <c r="I7882" s="1">
        <v>3783.2487561775702</v>
      </c>
    </row>
    <row r="7883" spans="1:9" x14ac:dyDescent="0.2">
      <c r="A7883">
        <f t="shared" si="369"/>
        <v>14462.560727344011</v>
      </c>
      <c r="B7883" s="2">
        <v>3.3468358999999999</v>
      </c>
      <c r="C7883">
        <f t="shared" si="370"/>
        <v>-2.4987764000000001</v>
      </c>
      <c r="D7883">
        <f t="shared" si="371"/>
        <v>3.7839429337977397</v>
      </c>
      <c r="G7883" s="1">
        <v>123775.56204174701</v>
      </c>
      <c r="H7883" s="1">
        <v>-2498.7764000000002</v>
      </c>
      <c r="I7883" s="1">
        <v>3783.9429337977399</v>
      </c>
    </row>
    <row r="7884" spans="1:9" x14ac:dyDescent="0.2">
      <c r="A7884">
        <f t="shared" si="369"/>
        <v>14463.560727394011</v>
      </c>
      <c r="B7884" s="2">
        <v>3.3466784999999999</v>
      </c>
      <c r="C7884">
        <f t="shared" si="370"/>
        <v>-2.4987764000000001</v>
      </c>
      <c r="D7884">
        <f t="shared" si="371"/>
        <v>3.7846371079180199</v>
      </c>
      <c r="G7884" s="1">
        <v>123776.56204179701</v>
      </c>
      <c r="H7884" s="1">
        <v>-2498.7764000000002</v>
      </c>
      <c r="I7884" s="1">
        <v>3784.6371079180199</v>
      </c>
    </row>
    <row r="7885" spans="1:9" x14ac:dyDescent="0.2">
      <c r="A7885">
        <f t="shared" si="369"/>
        <v>14464.560727445001</v>
      </c>
      <c r="B7885" s="2">
        <v>3.3464816000000002</v>
      </c>
      <c r="C7885">
        <f t="shared" si="370"/>
        <v>-2.4991702</v>
      </c>
      <c r="D7885">
        <f t="shared" si="371"/>
        <v>3.7853312808360502</v>
      </c>
      <c r="G7885" s="1">
        <v>123777.562041848</v>
      </c>
      <c r="H7885" s="1">
        <v>-2499.1702</v>
      </c>
      <c r="I7885" s="1">
        <v>3785.3312808360502</v>
      </c>
    </row>
    <row r="7886" spans="1:9" x14ac:dyDescent="0.2">
      <c r="A7886">
        <f t="shared" si="369"/>
        <v>14465.560727495002</v>
      </c>
      <c r="B7886" s="2">
        <v>3.3463242000000002</v>
      </c>
      <c r="C7886">
        <f t="shared" si="370"/>
        <v>-2.4995636999999999</v>
      </c>
      <c r="D7886">
        <f t="shared" si="371"/>
        <v>3.7860254453320299</v>
      </c>
      <c r="G7886" s="1">
        <v>123778.562041898</v>
      </c>
      <c r="H7886" s="1">
        <v>-2499.5637000000002</v>
      </c>
      <c r="I7886" s="1">
        <v>3786.0254453320299</v>
      </c>
    </row>
    <row r="7887" spans="1:9" x14ac:dyDescent="0.2">
      <c r="A7887">
        <f t="shared" si="369"/>
        <v>14466.560727545002</v>
      </c>
      <c r="B7887" s="2">
        <v>3.3462059000000002</v>
      </c>
      <c r="C7887">
        <f t="shared" si="370"/>
        <v>-2.4991702</v>
      </c>
      <c r="D7887">
        <f t="shared" si="371"/>
        <v>3.7867196205456599</v>
      </c>
      <c r="G7887" s="1">
        <v>123779.562041948</v>
      </c>
      <c r="H7887" s="1">
        <v>-2499.1702</v>
      </c>
      <c r="I7887" s="1">
        <v>3786.7196205456598</v>
      </c>
    </row>
    <row r="7888" spans="1:9" x14ac:dyDescent="0.2">
      <c r="A7888">
        <f t="shared" si="369"/>
        <v>14467.560727596006</v>
      </c>
      <c r="B7888" s="2">
        <v>3.3459303</v>
      </c>
      <c r="C7888">
        <f t="shared" si="370"/>
        <v>-2.4999574999999998</v>
      </c>
      <c r="D7888">
        <f t="shared" si="371"/>
        <v>3.78741379313314</v>
      </c>
      <c r="G7888" s="1">
        <v>123780.562041999</v>
      </c>
      <c r="H7888" s="1">
        <v>-2499.9575</v>
      </c>
      <c r="I7888" s="1">
        <v>3787.4137931331402</v>
      </c>
    </row>
    <row r="7889" spans="1:9" x14ac:dyDescent="0.2">
      <c r="A7889">
        <f t="shared" si="369"/>
        <v>14468.560727646007</v>
      </c>
      <c r="B7889" s="2">
        <v>3.3458123</v>
      </c>
      <c r="C7889">
        <f t="shared" si="370"/>
        <v>-2.4991702</v>
      </c>
      <c r="D7889">
        <f t="shared" si="371"/>
        <v>3.7881079719550299</v>
      </c>
      <c r="G7889" s="1">
        <v>123781.562042049</v>
      </c>
      <c r="H7889" s="1">
        <v>-2499.1702</v>
      </c>
      <c r="I7889" s="1">
        <v>3788.1079719550298</v>
      </c>
    </row>
    <row r="7890" spans="1:9" x14ac:dyDescent="0.2">
      <c r="A7890">
        <f t="shared" si="369"/>
        <v>14469.560727696007</v>
      </c>
      <c r="B7890" s="2">
        <v>3.3456546999999999</v>
      </c>
      <c r="C7890">
        <f t="shared" si="370"/>
        <v>-2.4985796000000002</v>
      </c>
      <c r="D7890">
        <f t="shared" si="371"/>
        <v>3.7888021501212603</v>
      </c>
      <c r="G7890" s="1">
        <v>123782.562042099</v>
      </c>
      <c r="H7890" s="1">
        <v>-2498.5796</v>
      </c>
      <c r="I7890" s="1">
        <v>3788.8021501212602</v>
      </c>
    </row>
    <row r="7891" spans="1:9" x14ac:dyDescent="0.2">
      <c r="A7891">
        <f t="shared" si="369"/>
        <v>14470.560727747012</v>
      </c>
      <c r="B7891" s="2">
        <v>3.3454974000000002</v>
      </c>
      <c r="C7891">
        <f t="shared" si="370"/>
        <v>-2.4989733999999997</v>
      </c>
      <c r="D7891">
        <f t="shared" si="371"/>
        <v>3.7894963173526999</v>
      </c>
      <c r="G7891" s="1">
        <v>123783.56204215001</v>
      </c>
      <c r="H7891" s="1">
        <v>-2498.9733999999999</v>
      </c>
      <c r="I7891" s="1">
        <v>3789.4963173526999</v>
      </c>
    </row>
    <row r="7892" spans="1:9" x14ac:dyDescent="0.2">
      <c r="A7892">
        <f t="shared" si="369"/>
        <v>14471.560727797012</v>
      </c>
      <c r="B7892" s="2">
        <v>3.3453791000000002</v>
      </c>
      <c r="C7892">
        <f t="shared" si="370"/>
        <v>-2.4989733999999997</v>
      </c>
      <c r="D7892">
        <f t="shared" si="371"/>
        <v>3.7901904993455702</v>
      </c>
      <c r="G7892" s="1">
        <v>123784.56204220001</v>
      </c>
      <c r="H7892" s="1">
        <v>-2498.9733999999999</v>
      </c>
      <c r="I7892" s="1">
        <v>3790.1904993455701</v>
      </c>
    </row>
    <row r="7893" spans="1:9" x14ac:dyDescent="0.2">
      <c r="A7893">
        <f t="shared" si="369"/>
        <v>14472.560727847012</v>
      </c>
      <c r="B7893" s="2">
        <v>3.3452611000000001</v>
      </c>
      <c r="C7893">
        <f t="shared" si="370"/>
        <v>-2.4983827999999999</v>
      </c>
      <c r="D7893">
        <f t="shared" si="371"/>
        <v>3.79088467073066</v>
      </c>
      <c r="G7893" s="1">
        <v>123785.56204225001</v>
      </c>
      <c r="H7893" s="1">
        <v>-2498.3827999999999</v>
      </c>
      <c r="I7893" s="1">
        <v>3790.8846707306602</v>
      </c>
    </row>
    <row r="7894" spans="1:9" x14ac:dyDescent="0.2">
      <c r="A7894">
        <f t="shared" si="369"/>
        <v>14473.560727896998</v>
      </c>
      <c r="B7894" s="2">
        <v>3.3452218</v>
      </c>
      <c r="C7894">
        <f t="shared" si="370"/>
        <v>-2.4983827999999999</v>
      </c>
      <c r="D7894">
        <f t="shared" si="371"/>
        <v>3.7915788446335199</v>
      </c>
      <c r="G7894" s="1">
        <v>123786.56204229999</v>
      </c>
      <c r="H7894" s="1">
        <v>-2498.3827999999999</v>
      </c>
      <c r="I7894" s="1">
        <v>3791.57884463352</v>
      </c>
    </row>
    <row r="7895" spans="1:9" x14ac:dyDescent="0.2">
      <c r="A7895">
        <f t="shared" si="369"/>
        <v>14474.560727948003</v>
      </c>
      <c r="B7895" s="2">
        <v>3.3449068</v>
      </c>
      <c r="C7895">
        <f t="shared" si="370"/>
        <v>-2.4987764000000001</v>
      </c>
      <c r="D7895">
        <f t="shared" si="371"/>
        <v>3.7922730167833101</v>
      </c>
      <c r="G7895" s="1">
        <v>123787.562042351</v>
      </c>
      <c r="H7895" s="1">
        <v>-2498.7764000000002</v>
      </c>
      <c r="I7895" s="1">
        <v>3792.2730167833101</v>
      </c>
    </row>
    <row r="7896" spans="1:9" x14ac:dyDescent="0.2">
      <c r="A7896">
        <f t="shared" si="369"/>
        <v>14475.560727998003</v>
      </c>
      <c r="B7896" s="2">
        <v>3.3447491999999999</v>
      </c>
      <c r="C7896">
        <f t="shared" si="370"/>
        <v>-2.4987764000000001</v>
      </c>
      <c r="D7896">
        <f t="shared" si="371"/>
        <v>3.7929671792011201</v>
      </c>
      <c r="G7896" s="1">
        <v>123788.562042401</v>
      </c>
      <c r="H7896" s="1">
        <v>-2498.7764000000002</v>
      </c>
      <c r="I7896" s="1">
        <v>3792.96717920112</v>
      </c>
    </row>
    <row r="7897" spans="1:9" x14ac:dyDescent="0.2">
      <c r="A7897">
        <f t="shared" si="369"/>
        <v>14476.560728048004</v>
      </c>
      <c r="B7897" s="2">
        <v>3.3447098999999998</v>
      </c>
      <c r="C7897">
        <f t="shared" si="370"/>
        <v>-2.4993669000000001</v>
      </c>
      <c r="D7897">
        <f t="shared" si="371"/>
        <v>3.7936613517890101</v>
      </c>
      <c r="G7897" s="1">
        <v>123789.562042451</v>
      </c>
      <c r="H7897" s="1">
        <v>-2499.3669</v>
      </c>
      <c r="I7897" s="1">
        <v>3793.66135178901</v>
      </c>
    </row>
    <row r="7898" spans="1:9" x14ac:dyDescent="0.2">
      <c r="A7898">
        <f t="shared" si="369"/>
        <v>14477.560728099008</v>
      </c>
      <c r="B7898" s="2">
        <v>3.3444737999999998</v>
      </c>
      <c r="C7898">
        <f t="shared" si="370"/>
        <v>-2.4991702</v>
      </c>
      <c r="D7898">
        <f t="shared" si="371"/>
        <v>3.7943555263464401</v>
      </c>
      <c r="G7898" s="1">
        <v>123790.562042502</v>
      </c>
      <c r="H7898" s="1">
        <v>-2499.1702</v>
      </c>
      <c r="I7898" s="1">
        <v>3794.35552634644</v>
      </c>
    </row>
    <row r="7899" spans="1:9" x14ac:dyDescent="0.2">
      <c r="A7899">
        <f t="shared" si="369"/>
        <v>14478.560728149008</v>
      </c>
      <c r="B7899" s="2">
        <v>3.3444343000000001</v>
      </c>
      <c r="C7899">
        <f t="shared" si="370"/>
        <v>-2.4989733999999997</v>
      </c>
      <c r="D7899">
        <f t="shared" si="371"/>
        <v>3.7950497035274302</v>
      </c>
      <c r="G7899" s="1">
        <v>123791.562042552</v>
      </c>
      <c r="H7899" s="1">
        <v>-2498.9733999999999</v>
      </c>
      <c r="I7899" s="1">
        <v>3795.0497035274302</v>
      </c>
    </row>
    <row r="7900" spans="1:9" x14ac:dyDescent="0.2">
      <c r="A7900">
        <f t="shared" si="369"/>
        <v>14479.560728199009</v>
      </c>
      <c r="B7900" s="2">
        <v>3.3441589</v>
      </c>
      <c r="C7900">
        <f t="shared" si="370"/>
        <v>-2.4985796000000002</v>
      </c>
      <c r="D7900">
        <f t="shared" si="371"/>
        <v>3.7957438746944199</v>
      </c>
      <c r="G7900" s="1">
        <v>123792.562042602</v>
      </c>
      <c r="H7900" s="1">
        <v>-2498.5796</v>
      </c>
      <c r="I7900" s="1">
        <v>3795.7438746944199</v>
      </c>
    </row>
    <row r="7901" spans="1:9" x14ac:dyDescent="0.2">
      <c r="A7901">
        <f t="shared" si="369"/>
        <v>14480.560728249009</v>
      </c>
      <c r="B7901" s="2">
        <v>3.3439226</v>
      </c>
      <c r="C7901">
        <f t="shared" si="370"/>
        <v>-2.4987764000000001</v>
      </c>
      <c r="D7901">
        <f t="shared" si="371"/>
        <v>3.7964380407212999</v>
      </c>
      <c r="G7901" s="1">
        <v>123793.562042652</v>
      </c>
      <c r="H7901" s="1">
        <v>-2498.7764000000002</v>
      </c>
      <c r="I7901" s="1">
        <v>3796.4380407212998</v>
      </c>
    </row>
    <row r="7902" spans="1:9" x14ac:dyDescent="0.2">
      <c r="A7902">
        <f t="shared" si="369"/>
        <v>14481.560728299999</v>
      </c>
      <c r="B7902" s="2">
        <v>3.3438832999999999</v>
      </c>
      <c r="C7902">
        <f t="shared" si="370"/>
        <v>-2.4991702</v>
      </c>
      <c r="D7902">
        <f t="shared" si="371"/>
        <v>3.7971322154969598</v>
      </c>
      <c r="G7902" s="1">
        <v>123794.56204270299</v>
      </c>
      <c r="H7902" s="1">
        <v>-2499.1702</v>
      </c>
      <c r="I7902" s="1">
        <v>3797.1322154969598</v>
      </c>
    </row>
    <row r="7903" spans="1:9" x14ac:dyDescent="0.2">
      <c r="A7903">
        <f t="shared" si="369"/>
        <v>14482.560728349999</v>
      </c>
      <c r="B7903" s="2">
        <v>3.3436077000000002</v>
      </c>
      <c r="C7903">
        <f t="shared" si="370"/>
        <v>-2.4987764000000001</v>
      </c>
      <c r="D7903">
        <f t="shared" si="371"/>
        <v>3.7978263785731401</v>
      </c>
      <c r="G7903" s="1">
        <v>123795.56204275299</v>
      </c>
      <c r="H7903" s="1">
        <v>-2498.7764000000002</v>
      </c>
      <c r="I7903" s="1">
        <v>3797.8263785731401</v>
      </c>
    </row>
    <row r="7904" spans="1:9" x14ac:dyDescent="0.2">
      <c r="A7904">
        <f t="shared" si="369"/>
        <v>14483.5607284</v>
      </c>
      <c r="B7904" s="2">
        <v>3.3434894000000002</v>
      </c>
      <c r="C7904">
        <f t="shared" si="370"/>
        <v>-2.4993669000000001</v>
      </c>
      <c r="D7904">
        <f t="shared" si="371"/>
        <v>3.7985205372740403</v>
      </c>
      <c r="G7904" s="1">
        <v>123796.56204280299</v>
      </c>
      <c r="H7904" s="1">
        <v>-2499.3669</v>
      </c>
      <c r="I7904" s="1">
        <v>3798.5205372740402</v>
      </c>
    </row>
    <row r="7905" spans="1:9" x14ac:dyDescent="0.2">
      <c r="A7905">
        <f t="shared" si="369"/>
        <v>14484.560728451004</v>
      </c>
      <c r="B7905" s="2">
        <v>3.3433321</v>
      </c>
      <c r="C7905">
        <f t="shared" si="370"/>
        <v>-2.4989733999999997</v>
      </c>
      <c r="D7905">
        <f t="shared" si="371"/>
        <v>3.7992147150024396</v>
      </c>
      <c r="G7905" s="1">
        <v>123797.562042854</v>
      </c>
      <c r="H7905" s="1">
        <v>-2498.9733999999999</v>
      </c>
      <c r="I7905" s="1">
        <v>3799.2147150024398</v>
      </c>
    </row>
    <row r="7906" spans="1:9" x14ac:dyDescent="0.2">
      <c r="A7906">
        <f t="shared" si="369"/>
        <v>14485.560728501005</v>
      </c>
      <c r="B7906" s="2">
        <v>3.3432534</v>
      </c>
      <c r="C7906">
        <f t="shared" si="370"/>
        <v>-2.4981858000000003</v>
      </c>
      <c r="D7906">
        <f t="shared" si="371"/>
        <v>3.7999088737014399</v>
      </c>
      <c r="G7906" s="1">
        <v>123798.562042904</v>
      </c>
      <c r="H7906" s="1">
        <v>-2498.1858000000002</v>
      </c>
      <c r="I7906" s="1">
        <v>3799.9088737014399</v>
      </c>
    </row>
    <row r="7907" spans="1:9" x14ac:dyDescent="0.2">
      <c r="A7907">
        <f t="shared" si="369"/>
        <v>14486.560728551005</v>
      </c>
      <c r="B7907" s="2">
        <v>3.3430171</v>
      </c>
      <c r="C7907">
        <f t="shared" si="370"/>
        <v>-2.4993669000000001</v>
      </c>
      <c r="D7907">
        <f t="shared" si="371"/>
        <v>3.8006030410424803</v>
      </c>
      <c r="G7907" s="1">
        <v>123799.562042954</v>
      </c>
      <c r="H7907" s="1">
        <v>-2499.3669</v>
      </c>
      <c r="I7907" s="1">
        <v>3800.6030410424801</v>
      </c>
    </row>
    <row r="7908" spans="1:9" x14ac:dyDescent="0.2">
      <c r="A7908">
        <f t="shared" si="369"/>
        <v>14487.560728601005</v>
      </c>
      <c r="B7908" s="2">
        <v>3.3429777999999999</v>
      </c>
      <c r="C7908">
        <f t="shared" si="370"/>
        <v>-2.4997606999999999</v>
      </c>
      <c r="D7908">
        <f t="shared" si="371"/>
        <v>3.80129720980496</v>
      </c>
      <c r="G7908" s="1">
        <v>123800.562043004</v>
      </c>
      <c r="H7908" s="1">
        <v>-2499.7606999999998</v>
      </c>
      <c r="I7908" s="1">
        <v>3801.2972098049599</v>
      </c>
    </row>
    <row r="7909" spans="1:9" x14ac:dyDescent="0.2">
      <c r="A7909">
        <f t="shared" si="369"/>
        <v>14488.56072865201</v>
      </c>
      <c r="B7909" s="2">
        <v>3.3427807999999999</v>
      </c>
      <c r="C7909">
        <f t="shared" si="370"/>
        <v>-2.4987764000000001</v>
      </c>
      <c r="D7909">
        <f t="shared" si="371"/>
        <v>3.8019913809712698</v>
      </c>
      <c r="G7909" s="1">
        <v>123801.562043055</v>
      </c>
      <c r="H7909" s="1">
        <v>-2498.7764000000002</v>
      </c>
      <c r="I7909" s="1">
        <v>3801.9913809712698</v>
      </c>
    </row>
    <row r="7910" spans="1:9" x14ac:dyDescent="0.2">
      <c r="A7910">
        <f t="shared" si="369"/>
        <v>14489.56072870201</v>
      </c>
      <c r="B7910" s="2">
        <v>3.3426235000000002</v>
      </c>
      <c r="C7910">
        <f t="shared" si="370"/>
        <v>-2.4985796000000002</v>
      </c>
      <c r="D7910">
        <f t="shared" si="371"/>
        <v>3.80268554645169</v>
      </c>
      <c r="G7910" s="1">
        <v>123802.562043105</v>
      </c>
      <c r="H7910" s="1">
        <v>-2498.5796</v>
      </c>
      <c r="I7910" s="1">
        <v>3802.6855464516898</v>
      </c>
    </row>
    <row r="7911" spans="1:9" x14ac:dyDescent="0.2">
      <c r="A7911">
        <f t="shared" si="369"/>
        <v>14490.560728752011</v>
      </c>
      <c r="B7911" s="2">
        <v>3.3425446000000001</v>
      </c>
      <c r="C7911">
        <f t="shared" si="370"/>
        <v>-2.4991702</v>
      </c>
      <c r="D7911">
        <f t="shared" si="371"/>
        <v>3.8033797221019201</v>
      </c>
      <c r="G7911" s="1">
        <v>123803.56204315501</v>
      </c>
      <c r="H7911" s="1">
        <v>-2499.1702</v>
      </c>
      <c r="I7911" s="1">
        <v>3803.3797221019199</v>
      </c>
    </row>
    <row r="7912" spans="1:9" x14ac:dyDescent="0.2">
      <c r="A7912">
        <f t="shared" si="369"/>
        <v>14491.560728803001</v>
      </c>
      <c r="B7912" s="2">
        <v>3.3423872000000001</v>
      </c>
      <c r="C7912">
        <f t="shared" si="370"/>
        <v>-2.4981858000000003</v>
      </c>
      <c r="D7912">
        <f t="shared" si="371"/>
        <v>3.8040738934879599</v>
      </c>
      <c r="G7912" s="1">
        <v>123804.56204320599</v>
      </c>
      <c r="H7912" s="1">
        <v>-2498.1858000000002</v>
      </c>
      <c r="I7912" s="1">
        <v>3804.07389348796</v>
      </c>
    </row>
    <row r="7913" spans="1:9" x14ac:dyDescent="0.2">
      <c r="A7913">
        <f t="shared" si="369"/>
        <v>14492.560728853001</v>
      </c>
      <c r="B7913" s="2">
        <v>3.3420722</v>
      </c>
      <c r="C7913">
        <f t="shared" si="370"/>
        <v>-2.4985796000000002</v>
      </c>
      <c r="D7913">
        <f t="shared" si="371"/>
        <v>3.8047680559052202</v>
      </c>
      <c r="G7913" s="1">
        <v>123805.562043256</v>
      </c>
      <c r="H7913" s="1">
        <v>-2498.5796</v>
      </c>
      <c r="I7913" s="1">
        <v>3804.7680559052201</v>
      </c>
    </row>
    <row r="7914" spans="1:9" x14ac:dyDescent="0.2">
      <c r="A7914">
        <f t="shared" si="369"/>
        <v>14493.560728903001</v>
      </c>
      <c r="B7914" s="2">
        <v>3.3419539999999999</v>
      </c>
      <c r="C7914">
        <f t="shared" si="370"/>
        <v>-2.4993669000000001</v>
      </c>
      <c r="D7914">
        <f t="shared" si="371"/>
        <v>3.8054622296973997</v>
      </c>
      <c r="G7914" s="1">
        <v>123806.562043306</v>
      </c>
      <c r="H7914" s="1">
        <v>-2499.3669</v>
      </c>
      <c r="I7914" s="1">
        <v>3805.4622296973998</v>
      </c>
    </row>
    <row r="7915" spans="1:9" x14ac:dyDescent="0.2">
      <c r="A7915">
        <f t="shared" si="369"/>
        <v>14494.560728954006</v>
      </c>
      <c r="B7915" s="2">
        <v>3.3417572999999998</v>
      </c>
      <c r="C7915">
        <f t="shared" si="370"/>
        <v>-2.497989</v>
      </c>
      <c r="D7915">
        <f t="shared" si="371"/>
        <v>3.8061564056769499</v>
      </c>
      <c r="G7915" s="1">
        <v>123807.562043357</v>
      </c>
      <c r="H7915" s="1">
        <v>-2497.989</v>
      </c>
      <c r="I7915" s="1">
        <v>3806.1564056769498</v>
      </c>
    </row>
    <row r="7916" spans="1:9" x14ac:dyDescent="0.2">
      <c r="A7916">
        <f t="shared" si="369"/>
        <v>14495.560729004006</v>
      </c>
      <c r="B7916" s="2">
        <v>3.3416389999999998</v>
      </c>
      <c r="C7916">
        <f t="shared" si="370"/>
        <v>-2.4989733999999997</v>
      </c>
      <c r="D7916">
        <f t="shared" si="371"/>
        <v>3.8068505725786701</v>
      </c>
      <c r="G7916" s="1">
        <v>123808.562043407</v>
      </c>
      <c r="H7916" s="1">
        <v>-2498.9733999999999</v>
      </c>
      <c r="I7916" s="1">
        <v>3806.8505725786699</v>
      </c>
    </row>
    <row r="7917" spans="1:9" x14ac:dyDescent="0.2">
      <c r="A7917">
        <f t="shared" si="369"/>
        <v>14496.560729054007</v>
      </c>
      <c r="B7917" s="2">
        <v>3.3415997000000002</v>
      </c>
      <c r="C7917">
        <f t="shared" si="370"/>
        <v>-2.4983827999999999</v>
      </c>
      <c r="D7917">
        <f t="shared" si="371"/>
        <v>3.8075447453853397</v>
      </c>
      <c r="G7917" s="1">
        <v>123809.562043457</v>
      </c>
      <c r="H7917" s="1">
        <v>-2498.3827999999999</v>
      </c>
      <c r="I7917" s="1">
        <v>3807.5447453853399</v>
      </c>
    </row>
    <row r="7918" spans="1:9" x14ac:dyDescent="0.2">
      <c r="A7918">
        <f t="shared" si="369"/>
        <v>14497.560729104007</v>
      </c>
      <c r="B7918" s="2">
        <v>3.3412847999999999</v>
      </c>
      <c r="C7918">
        <f t="shared" si="370"/>
        <v>-2.4995636999999999</v>
      </c>
      <c r="D7918">
        <f t="shared" si="371"/>
        <v>3.8082389265036398</v>
      </c>
      <c r="G7918" s="1">
        <v>123810.562043507</v>
      </c>
      <c r="H7918" s="1">
        <v>-2499.5637000000002</v>
      </c>
      <c r="I7918" s="1">
        <v>3808.23892650364</v>
      </c>
    </row>
    <row r="7919" spans="1:9" x14ac:dyDescent="0.2">
      <c r="A7919">
        <f t="shared" si="369"/>
        <v>14498.560729155011</v>
      </c>
      <c r="B7919" s="2">
        <v>3.3411274</v>
      </c>
      <c r="C7919">
        <f t="shared" si="370"/>
        <v>-2.4983827999999999</v>
      </c>
      <c r="D7919">
        <f t="shared" si="371"/>
        <v>3.8089331055423998</v>
      </c>
      <c r="G7919" s="1">
        <v>123811.56204355801</v>
      </c>
      <c r="H7919" s="1">
        <v>-2498.3827999999999</v>
      </c>
      <c r="I7919" s="1">
        <v>3808.9331055424</v>
      </c>
    </row>
    <row r="7920" spans="1:9" x14ac:dyDescent="0.2">
      <c r="A7920">
        <f t="shared" si="369"/>
        <v>14499.560729205012</v>
      </c>
      <c r="B7920" s="2">
        <v>3.3409304999999998</v>
      </c>
      <c r="C7920">
        <f t="shared" si="370"/>
        <v>-2.4989733999999997</v>
      </c>
      <c r="D7920">
        <f t="shared" si="371"/>
        <v>3.8096272751787703</v>
      </c>
      <c r="G7920" s="1">
        <v>123812.56204360801</v>
      </c>
      <c r="H7920" s="1">
        <v>-2498.9733999999999</v>
      </c>
      <c r="I7920" s="1">
        <v>3809.6272751787701</v>
      </c>
    </row>
    <row r="7921" spans="1:9" x14ac:dyDescent="0.2">
      <c r="A7921">
        <f t="shared" si="369"/>
        <v>14500.560729255012</v>
      </c>
      <c r="B7921" s="2">
        <v>3.3408517999999998</v>
      </c>
      <c r="C7921">
        <f t="shared" si="370"/>
        <v>-2.4989733999999997</v>
      </c>
      <c r="D7921">
        <f t="shared" si="371"/>
        <v>3.81032144109769</v>
      </c>
      <c r="G7921" s="1">
        <v>123813.56204365801</v>
      </c>
      <c r="H7921" s="1">
        <v>-2498.9733999999999</v>
      </c>
      <c r="I7921" s="1">
        <v>3810.3214410976898</v>
      </c>
    </row>
    <row r="7922" spans="1:9" x14ac:dyDescent="0.2">
      <c r="A7922">
        <f t="shared" si="369"/>
        <v>14501.560729306002</v>
      </c>
      <c r="B7922" s="2">
        <v>3.3406942000000002</v>
      </c>
      <c r="C7922">
        <f t="shared" si="370"/>
        <v>-2.4993669000000001</v>
      </c>
      <c r="D7922">
        <f t="shared" si="371"/>
        <v>3.8110156034056297</v>
      </c>
      <c r="G7922" s="1">
        <v>123814.562043709</v>
      </c>
      <c r="H7922" s="1">
        <v>-2499.3669</v>
      </c>
      <c r="I7922" s="1">
        <v>3811.0156034056299</v>
      </c>
    </row>
    <row r="7923" spans="1:9" x14ac:dyDescent="0.2">
      <c r="A7923">
        <f t="shared" si="369"/>
        <v>14502.560729356002</v>
      </c>
      <c r="B7923" s="2">
        <v>3.3406155000000002</v>
      </c>
      <c r="C7923">
        <f t="shared" si="370"/>
        <v>-2.4987764000000001</v>
      </c>
      <c r="D7923">
        <f t="shared" si="371"/>
        <v>3.8117097763216203</v>
      </c>
      <c r="G7923" s="1">
        <v>123815.562043759</v>
      </c>
      <c r="H7923" s="1">
        <v>-2498.7764000000002</v>
      </c>
      <c r="I7923" s="1">
        <v>3811.7097763216202</v>
      </c>
    </row>
    <row r="7924" spans="1:9" x14ac:dyDescent="0.2">
      <c r="A7924">
        <f t="shared" si="369"/>
        <v>14503.560729406003</v>
      </c>
      <c r="B7924" s="2">
        <v>3.3403792000000001</v>
      </c>
      <c r="C7924">
        <f t="shared" si="370"/>
        <v>-2.4989733999999997</v>
      </c>
      <c r="D7924">
        <f t="shared" si="371"/>
        <v>3.8124039393969702</v>
      </c>
      <c r="G7924" s="1">
        <v>123816.562043809</v>
      </c>
      <c r="H7924" s="1">
        <v>-2498.9733999999999</v>
      </c>
      <c r="I7924" s="1">
        <v>3812.4039393969701</v>
      </c>
    </row>
    <row r="7925" spans="1:9" x14ac:dyDescent="0.2">
      <c r="A7925">
        <f t="shared" si="369"/>
        <v>14504.560729456003</v>
      </c>
      <c r="B7925" s="2">
        <v>3.3402612</v>
      </c>
      <c r="C7925">
        <f t="shared" si="370"/>
        <v>-2.4997606999999999</v>
      </c>
      <c r="D7925">
        <f t="shared" si="371"/>
        <v>3.8130981076121704</v>
      </c>
      <c r="G7925" s="1">
        <v>123817.562043859</v>
      </c>
      <c r="H7925" s="1">
        <v>-2499.7606999999998</v>
      </c>
      <c r="I7925" s="1">
        <v>3813.0981076121702</v>
      </c>
    </row>
    <row r="7926" spans="1:9" x14ac:dyDescent="0.2">
      <c r="A7926">
        <f t="shared" si="369"/>
        <v>14505.560729507008</v>
      </c>
      <c r="B7926" s="2">
        <v>3.3399855999999999</v>
      </c>
      <c r="C7926">
        <f t="shared" si="370"/>
        <v>-2.4995636999999999</v>
      </c>
      <c r="D7926">
        <f t="shared" si="371"/>
        <v>3.8137922789978003</v>
      </c>
      <c r="G7926" s="1">
        <v>123818.56204391</v>
      </c>
      <c r="H7926" s="1">
        <v>-2499.5637000000002</v>
      </c>
      <c r="I7926" s="1">
        <v>3813.7922789978002</v>
      </c>
    </row>
    <row r="7927" spans="1:9" x14ac:dyDescent="0.2">
      <c r="A7927">
        <f t="shared" si="369"/>
        <v>14506.560729557008</v>
      </c>
      <c r="B7927" s="2">
        <v>3.3398675999999998</v>
      </c>
      <c r="C7927">
        <f t="shared" si="370"/>
        <v>-2.4987764000000001</v>
      </c>
      <c r="D7927">
        <f t="shared" si="371"/>
        <v>3.8144864515861001</v>
      </c>
      <c r="G7927" s="1">
        <v>123819.56204396</v>
      </c>
      <c r="H7927" s="1">
        <v>-2498.7764000000002</v>
      </c>
      <c r="I7927" s="1">
        <v>3814.4864515861</v>
      </c>
    </row>
    <row r="7928" spans="1:9" x14ac:dyDescent="0.2">
      <c r="A7928">
        <f t="shared" si="369"/>
        <v>14507.560729607008</v>
      </c>
      <c r="B7928" s="2">
        <v>3.3397100000000002</v>
      </c>
      <c r="C7928">
        <f t="shared" si="370"/>
        <v>-2.4983827999999999</v>
      </c>
      <c r="D7928">
        <f t="shared" si="371"/>
        <v>3.8151806144416001</v>
      </c>
      <c r="G7928" s="1">
        <v>123820.56204401</v>
      </c>
      <c r="H7928" s="1">
        <v>-2498.3827999999999</v>
      </c>
      <c r="I7928" s="1">
        <v>3815.1806144416</v>
      </c>
    </row>
    <row r="7929" spans="1:9" x14ac:dyDescent="0.2">
      <c r="A7929">
        <f t="shared" si="369"/>
        <v>14508.560729657998</v>
      </c>
      <c r="B7929" s="2">
        <v>3.3396313000000002</v>
      </c>
      <c r="C7929">
        <f t="shared" si="370"/>
        <v>-2.4989733999999997</v>
      </c>
      <c r="D7929">
        <f t="shared" si="371"/>
        <v>3.8158747845152501</v>
      </c>
      <c r="G7929" s="1">
        <v>123821.56204406099</v>
      </c>
      <c r="H7929" s="1">
        <v>-2498.9733999999999</v>
      </c>
      <c r="I7929" s="1">
        <v>3815.8747845152502</v>
      </c>
    </row>
    <row r="7930" spans="1:9" x14ac:dyDescent="0.2">
      <c r="A7930">
        <f t="shared" si="369"/>
        <v>14509.560729707999</v>
      </c>
      <c r="B7930" s="2">
        <v>3.3393164</v>
      </c>
      <c r="C7930">
        <f t="shared" si="370"/>
        <v>-2.4989733999999997</v>
      </c>
      <c r="D7930">
        <f t="shared" si="371"/>
        <v>3.8165689441999002</v>
      </c>
      <c r="G7930" s="1">
        <v>123822.56204411099</v>
      </c>
      <c r="H7930" s="1">
        <v>-2498.9733999999999</v>
      </c>
      <c r="I7930" s="1">
        <v>3816.5689441999002</v>
      </c>
    </row>
    <row r="7931" spans="1:9" x14ac:dyDescent="0.2">
      <c r="A7931">
        <f t="shared" si="369"/>
        <v>14510.560729757999</v>
      </c>
      <c r="B7931" s="2">
        <v>3.3392770000000001</v>
      </c>
      <c r="C7931">
        <f t="shared" si="370"/>
        <v>-2.4983827999999999</v>
      </c>
      <c r="D7931">
        <f t="shared" si="371"/>
        <v>3.8172631034475399</v>
      </c>
      <c r="G7931" s="1">
        <v>123823.56204416099</v>
      </c>
      <c r="H7931" s="1">
        <v>-2498.3827999999999</v>
      </c>
      <c r="I7931" s="1">
        <v>3817.2631034475398</v>
      </c>
    </row>
    <row r="7932" spans="1:9" x14ac:dyDescent="0.2">
      <c r="A7932">
        <f t="shared" si="369"/>
        <v>14511.560729807999</v>
      </c>
      <c r="B7932" s="2">
        <v>3.3391194</v>
      </c>
      <c r="C7932">
        <f t="shared" si="370"/>
        <v>-2.4989733999999997</v>
      </c>
      <c r="D7932">
        <f t="shared" si="371"/>
        <v>3.8179572681627101</v>
      </c>
      <c r="G7932" s="1">
        <v>123824.56204421099</v>
      </c>
      <c r="H7932" s="1">
        <v>-2498.9733999999999</v>
      </c>
      <c r="I7932" s="1">
        <v>3817.9572681627101</v>
      </c>
    </row>
    <row r="7933" spans="1:9" x14ac:dyDescent="0.2">
      <c r="A7933">
        <f t="shared" si="369"/>
        <v>14512.560729859004</v>
      </c>
      <c r="B7933" s="2">
        <v>3.3388437999999998</v>
      </c>
      <c r="C7933">
        <f t="shared" si="370"/>
        <v>-2.4991702</v>
      </c>
      <c r="D7933">
        <f t="shared" si="371"/>
        <v>3.8186514398772502</v>
      </c>
      <c r="G7933" s="1">
        <v>123825.562044262</v>
      </c>
      <c r="H7933" s="1">
        <v>-2499.1702</v>
      </c>
      <c r="I7933" s="1">
        <v>3818.6514398772501</v>
      </c>
    </row>
    <row r="7934" spans="1:9" x14ac:dyDescent="0.2">
      <c r="A7934">
        <f t="shared" si="369"/>
        <v>14513.560729909004</v>
      </c>
      <c r="B7934" s="2">
        <v>3.3386865000000001</v>
      </c>
      <c r="C7934">
        <f t="shared" si="370"/>
        <v>-2.4993669000000001</v>
      </c>
      <c r="D7934">
        <f t="shared" si="371"/>
        <v>3.8193456115908497</v>
      </c>
      <c r="G7934" s="1">
        <v>123826.562044312</v>
      </c>
      <c r="H7934" s="1">
        <v>-2499.3669</v>
      </c>
      <c r="I7934" s="1">
        <v>3819.3456115908498</v>
      </c>
    </row>
    <row r="7935" spans="1:9" x14ac:dyDescent="0.2">
      <c r="A7935">
        <f t="shared" si="369"/>
        <v>14514.560729959005</v>
      </c>
      <c r="B7935" s="2">
        <v>3.3385682000000001</v>
      </c>
      <c r="C7935">
        <f t="shared" si="370"/>
        <v>-2.4989733999999997</v>
      </c>
      <c r="D7935">
        <f t="shared" si="371"/>
        <v>3.8200397811179001</v>
      </c>
      <c r="G7935" s="1">
        <v>123827.562044362</v>
      </c>
      <c r="H7935" s="1">
        <v>-2498.9733999999999</v>
      </c>
      <c r="I7935" s="1">
        <v>3820.0397811179</v>
      </c>
    </row>
    <row r="7936" spans="1:9" x14ac:dyDescent="0.2">
      <c r="A7936">
        <f t="shared" si="369"/>
        <v>14515.560730010009</v>
      </c>
      <c r="B7936" s="2">
        <v>3.3384502</v>
      </c>
      <c r="C7936">
        <f t="shared" si="370"/>
        <v>-2.4987764000000001</v>
      </c>
      <c r="D7936">
        <f t="shared" si="371"/>
        <v>3.82073395698866</v>
      </c>
      <c r="G7936" s="1">
        <v>123828.562044413</v>
      </c>
      <c r="H7936" s="1">
        <v>-2498.7764000000002</v>
      </c>
      <c r="I7936" s="1">
        <v>3820.7339569886599</v>
      </c>
    </row>
    <row r="7937" spans="1:9" x14ac:dyDescent="0.2">
      <c r="A7937">
        <f t="shared" si="369"/>
        <v>14516.56073006001</v>
      </c>
      <c r="B7937" s="2">
        <v>3.3383715</v>
      </c>
      <c r="C7937">
        <f t="shared" si="370"/>
        <v>-2.4989733999999997</v>
      </c>
      <c r="D7937">
        <f t="shared" si="371"/>
        <v>3.8214281247665798</v>
      </c>
      <c r="G7937" s="1">
        <v>123829.562044463</v>
      </c>
      <c r="H7937" s="1">
        <v>-2498.9733999999999</v>
      </c>
      <c r="I7937" s="1">
        <v>3821.4281247665799</v>
      </c>
    </row>
    <row r="7938" spans="1:9" x14ac:dyDescent="0.2">
      <c r="A7938">
        <f t="shared" si="369"/>
        <v>14517.56073011001</v>
      </c>
      <c r="B7938" s="2">
        <v>3.3380565999999998</v>
      </c>
      <c r="C7938">
        <f t="shared" si="370"/>
        <v>-2.4997606999999999</v>
      </c>
      <c r="D7938">
        <f t="shared" si="371"/>
        <v>3.8221222914504702</v>
      </c>
      <c r="G7938" s="1">
        <v>123830.562044513</v>
      </c>
      <c r="H7938" s="1">
        <v>-2499.7606999999998</v>
      </c>
      <c r="I7938" s="1">
        <v>3822.1222914504701</v>
      </c>
    </row>
    <row r="7939" spans="1:9" x14ac:dyDescent="0.2">
      <c r="A7939">
        <f t="shared" ref="A7939:A8002" si="372">G7939-$G$2</f>
        <v>14518.560730161</v>
      </c>
      <c r="B7939" s="2">
        <v>3.3379775999999999</v>
      </c>
      <c r="C7939">
        <f t="shared" ref="C7939:C8002" si="373">H7939/1000</f>
        <v>-2.4985796000000002</v>
      </c>
      <c r="D7939">
        <f t="shared" ref="D7939:D8002" si="374">I7939/1000</f>
        <v>3.8228164617442499</v>
      </c>
      <c r="G7939" s="1">
        <v>123831.56204456399</v>
      </c>
      <c r="H7939" s="1">
        <v>-2498.5796</v>
      </c>
      <c r="I7939" s="1">
        <v>3822.8164617442499</v>
      </c>
    </row>
    <row r="7940" spans="1:9" x14ac:dyDescent="0.2">
      <c r="A7940">
        <f t="shared" si="372"/>
        <v>14519.560730211</v>
      </c>
      <c r="B7940" s="2">
        <v>3.3378595999999998</v>
      </c>
      <c r="C7940">
        <f t="shared" si="373"/>
        <v>-2.4987764000000001</v>
      </c>
      <c r="D7940">
        <f t="shared" si="374"/>
        <v>3.8235106243815098</v>
      </c>
      <c r="G7940" s="1">
        <v>123832.56204461399</v>
      </c>
      <c r="H7940" s="1">
        <v>-2498.7764000000002</v>
      </c>
      <c r="I7940" s="1">
        <v>3823.5106243815098</v>
      </c>
    </row>
    <row r="7941" spans="1:9" x14ac:dyDescent="0.2">
      <c r="A7941">
        <f t="shared" si="372"/>
        <v>14520.560730261001</v>
      </c>
      <c r="B7941" s="2">
        <v>3.3376234</v>
      </c>
      <c r="C7941">
        <f t="shared" si="373"/>
        <v>-2.4995636999999999</v>
      </c>
      <c r="D7941">
        <f t="shared" si="374"/>
        <v>3.82420479729804</v>
      </c>
      <c r="G7941" s="1">
        <v>123833.562044664</v>
      </c>
      <c r="H7941" s="1">
        <v>-2499.5637000000002</v>
      </c>
      <c r="I7941" s="1">
        <v>3824.2047972980399</v>
      </c>
    </row>
    <row r="7942" spans="1:9" x14ac:dyDescent="0.2">
      <c r="A7942">
        <f t="shared" si="372"/>
        <v>14521.560730311001</v>
      </c>
      <c r="B7942" s="2">
        <v>3.337466</v>
      </c>
      <c r="C7942">
        <f t="shared" si="373"/>
        <v>-2.4981858000000003</v>
      </c>
      <c r="D7942">
        <f t="shared" si="374"/>
        <v>3.8248989695581099</v>
      </c>
      <c r="G7942" s="1">
        <v>123834.562044714</v>
      </c>
      <c r="H7942" s="1">
        <v>-2498.1858000000002</v>
      </c>
      <c r="I7942" s="1">
        <v>3824.8989695581099</v>
      </c>
    </row>
    <row r="7943" spans="1:9" x14ac:dyDescent="0.2">
      <c r="A7943">
        <f t="shared" si="372"/>
        <v>14522.560730362005</v>
      </c>
      <c r="B7943" s="2">
        <v>3.3373084</v>
      </c>
      <c r="C7943">
        <f t="shared" si="373"/>
        <v>-2.4995636999999999</v>
      </c>
      <c r="D7943">
        <f t="shared" si="374"/>
        <v>3.8255931374426302</v>
      </c>
      <c r="G7943" s="1">
        <v>123835.562044765</v>
      </c>
      <c r="H7943" s="1">
        <v>-2499.5637000000002</v>
      </c>
      <c r="I7943" s="1">
        <v>3825.59313744263</v>
      </c>
    </row>
    <row r="7944" spans="1:9" x14ac:dyDescent="0.2">
      <c r="A7944">
        <f t="shared" si="372"/>
        <v>14523.560730412006</v>
      </c>
      <c r="B7944" s="2">
        <v>3.3370723999999998</v>
      </c>
      <c r="C7944">
        <f t="shared" si="373"/>
        <v>-2.4987764000000001</v>
      </c>
      <c r="D7944">
        <f t="shared" si="374"/>
        <v>3.8262873028127702</v>
      </c>
      <c r="G7944" s="1">
        <v>123836.562044815</v>
      </c>
      <c r="H7944" s="1">
        <v>-2498.7764000000002</v>
      </c>
      <c r="I7944" s="1">
        <v>3826.2873028127701</v>
      </c>
    </row>
    <row r="7945" spans="1:9" x14ac:dyDescent="0.2">
      <c r="A7945">
        <f t="shared" si="372"/>
        <v>14524.560730462006</v>
      </c>
      <c r="B7945" s="2">
        <v>3.3369540999999998</v>
      </c>
      <c r="C7945">
        <f t="shared" si="373"/>
        <v>-2.4997606999999999</v>
      </c>
      <c r="D7945">
        <f t="shared" si="374"/>
        <v>3.8269814836037899</v>
      </c>
      <c r="G7945" s="1">
        <v>123837.562044865</v>
      </c>
      <c r="H7945" s="1">
        <v>-2499.7606999999998</v>
      </c>
      <c r="I7945" s="1">
        <v>3826.9814836037899</v>
      </c>
    </row>
    <row r="7946" spans="1:9" x14ac:dyDescent="0.2">
      <c r="A7946">
        <f t="shared" si="372"/>
        <v>14525.560730513011</v>
      </c>
      <c r="B7946" s="2">
        <v>3.3368753999999998</v>
      </c>
      <c r="C7946">
        <f t="shared" si="373"/>
        <v>-2.4993669000000001</v>
      </c>
      <c r="D7946">
        <f t="shared" si="374"/>
        <v>3.82767566264513</v>
      </c>
      <c r="G7946" s="1">
        <v>123838.56204491601</v>
      </c>
      <c r="H7946" s="1">
        <v>-2499.3669</v>
      </c>
      <c r="I7946" s="1">
        <v>3827.6756626451302</v>
      </c>
    </row>
    <row r="7947" spans="1:9" x14ac:dyDescent="0.2">
      <c r="A7947">
        <f t="shared" si="372"/>
        <v>14526.560730563011</v>
      </c>
      <c r="B7947" s="2">
        <v>3.3365605</v>
      </c>
      <c r="C7947">
        <f t="shared" si="373"/>
        <v>-2.4995636999999999</v>
      </c>
      <c r="D7947">
        <f t="shared" si="374"/>
        <v>3.8283698423427999</v>
      </c>
      <c r="G7947" s="1">
        <v>123839.56204496601</v>
      </c>
      <c r="H7947" s="1">
        <v>-2499.5637000000002</v>
      </c>
      <c r="I7947" s="1">
        <v>3828.3698423428</v>
      </c>
    </row>
    <row r="7948" spans="1:9" x14ac:dyDescent="0.2">
      <c r="A7948">
        <f t="shared" si="372"/>
        <v>14527.560730613011</v>
      </c>
      <c r="B7948" s="2">
        <v>3.3365211000000001</v>
      </c>
      <c r="C7948">
        <f t="shared" si="373"/>
        <v>-2.4993669000000001</v>
      </c>
      <c r="D7948">
        <f t="shared" si="374"/>
        <v>3.82906401197903</v>
      </c>
      <c r="G7948" s="1">
        <v>123840.56204501601</v>
      </c>
      <c r="H7948" s="1">
        <v>-2499.3669</v>
      </c>
      <c r="I7948" s="1">
        <v>3829.0640119790301</v>
      </c>
    </row>
    <row r="7949" spans="1:9" x14ac:dyDescent="0.2">
      <c r="A7949">
        <f t="shared" si="372"/>
        <v>14528.560730663012</v>
      </c>
      <c r="B7949" s="2">
        <v>3.3363242</v>
      </c>
      <c r="C7949">
        <f t="shared" si="373"/>
        <v>-2.4985796000000002</v>
      </c>
      <c r="D7949">
        <f t="shared" si="374"/>
        <v>3.8297581879577702</v>
      </c>
      <c r="G7949" s="1">
        <v>123841.56204506601</v>
      </c>
      <c r="H7949" s="1">
        <v>-2498.5796</v>
      </c>
      <c r="I7949" s="1">
        <v>3829.7581879577701</v>
      </c>
    </row>
    <row r="7950" spans="1:9" x14ac:dyDescent="0.2">
      <c r="A7950">
        <f t="shared" si="372"/>
        <v>14529.560730714002</v>
      </c>
      <c r="B7950" s="2">
        <v>3.3361272999999998</v>
      </c>
      <c r="C7950">
        <f t="shared" si="373"/>
        <v>-2.4989733999999997</v>
      </c>
      <c r="D7950">
        <f t="shared" si="374"/>
        <v>3.8304523738878102</v>
      </c>
      <c r="G7950" s="1">
        <v>123842.562045117</v>
      </c>
      <c r="H7950" s="1">
        <v>-2498.9733999999999</v>
      </c>
      <c r="I7950" s="1">
        <v>3830.4523738878102</v>
      </c>
    </row>
    <row r="7951" spans="1:9" x14ac:dyDescent="0.2">
      <c r="A7951">
        <f t="shared" si="372"/>
        <v>14530.560730764002</v>
      </c>
      <c r="B7951" s="2">
        <v>3.3360093000000002</v>
      </c>
      <c r="C7951">
        <f t="shared" si="373"/>
        <v>-2.4991702</v>
      </c>
      <c r="D7951">
        <f t="shared" si="374"/>
        <v>3.8311465497574901</v>
      </c>
      <c r="G7951" s="1">
        <v>123843.562045167</v>
      </c>
      <c r="H7951" s="1">
        <v>-2499.1702</v>
      </c>
      <c r="I7951" s="1">
        <v>3831.14654975749</v>
      </c>
    </row>
    <row r="7952" spans="1:9" x14ac:dyDescent="0.2">
      <c r="A7952">
        <f t="shared" si="372"/>
        <v>14531.560730814002</v>
      </c>
      <c r="B7952" s="2">
        <v>3.3358123000000002</v>
      </c>
      <c r="C7952">
        <f t="shared" si="373"/>
        <v>-2.4987764000000001</v>
      </c>
      <c r="D7952">
        <f t="shared" si="374"/>
        <v>3.8318407144723903</v>
      </c>
      <c r="G7952" s="1">
        <v>123844.562045217</v>
      </c>
      <c r="H7952" s="1">
        <v>-2498.7764000000002</v>
      </c>
      <c r="I7952" s="1">
        <v>3831.8407144723901</v>
      </c>
    </row>
    <row r="7953" spans="1:9" x14ac:dyDescent="0.2">
      <c r="A7953">
        <f t="shared" si="372"/>
        <v>14532.560730865007</v>
      </c>
      <c r="B7953" s="2">
        <v>3.3356156000000001</v>
      </c>
      <c r="C7953">
        <f t="shared" si="373"/>
        <v>-2.497989</v>
      </c>
      <c r="D7953">
        <f t="shared" si="374"/>
        <v>3.8325348964658001</v>
      </c>
      <c r="G7953" s="1">
        <v>123845.562045268</v>
      </c>
      <c r="H7953" s="1">
        <v>-2497.989</v>
      </c>
      <c r="I7953" s="1">
        <v>3832.5348964658001</v>
      </c>
    </row>
    <row r="7954" spans="1:9" x14ac:dyDescent="0.2">
      <c r="A7954">
        <f t="shared" si="372"/>
        <v>14533.560730915007</v>
      </c>
      <c r="B7954" s="2">
        <v>3.3354973999999999</v>
      </c>
      <c r="C7954">
        <f t="shared" si="373"/>
        <v>-2.4997606999999999</v>
      </c>
      <c r="D7954">
        <f t="shared" si="374"/>
        <v>3.8332290763815697</v>
      </c>
      <c r="G7954" s="1">
        <v>123846.562045318</v>
      </c>
      <c r="H7954" s="1">
        <v>-2499.7606999999998</v>
      </c>
      <c r="I7954" s="1">
        <v>3833.2290763815699</v>
      </c>
    </row>
    <row r="7955" spans="1:9" x14ac:dyDescent="0.2">
      <c r="A7955">
        <f t="shared" si="372"/>
        <v>14534.560730965008</v>
      </c>
      <c r="B7955" s="2">
        <v>3.33534</v>
      </c>
      <c r="C7955">
        <f t="shared" si="373"/>
        <v>-2.4985796000000002</v>
      </c>
      <c r="D7955">
        <f t="shared" si="374"/>
        <v>3.8339232408774202</v>
      </c>
      <c r="G7955" s="1">
        <v>123847.562045368</v>
      </c>
      <c r="H7955" s="1">
        <v>-2498.5796</v>
      </c>
      <c r="I7955" s="1">
        <v>3833.9232408774201</v>
      </c>
    </row>
    <row r="7956" spans="1:9" x14ac:dyDescent="0.2">
      <c r="A7956">
        <f t="shared" si="372"/>
        <v>14535.560731015008</v>
      </c>
      <c r="B7956" s="2">
        <v>3.3351823999999999</v>
      </c>
      <c r="C7956">
        <f t="shared" si="373"/>
        <v>-2.4989733999999997</v>
      </c>
      <c r="D7956">
        <f t="shared" si="374"/>
        <v>3.83461740099867</v>
      </c>
      <c r="G7956" s="1">
        <v>123848.562045418</v>
      </c>
      <c r="H7956" s="1">
        <v>-2498.9733999999999</v>
      </c>
      <c r="I7956" s="1">
        <v>3834.6174009986698</v>
      </c>
    </row>
    <row r="7957" spans="1:9" x14ac:dyDescent="0.2">
      <c r="A7957">
        <f t="shared" si="372"/>
        <v>14536.560731066013</v>
      </c>
      <c r="B7957" s="2">
        <v>3.3350251000000002</v>
      </c>
      <c r="C7957">
        <f t="shared" si="373"/>
        <v>-2.4999574999999998</v>
      </c>
      <c r="D7957">
        <f t="shared" si="374"/>
        <v>3.8353115718376998</v>
      </c>
      <c r="G7957" s="1">
        <v>123849.56204546901</v>
      </c>
      <c r="H7957" s="1">
        <v>-2499.9575</v>
      </c>
      <c r="I7957" s="1">
        <v>3835.3115718376998</v>
      </c>
    </row>
    <row r="7958" spans="1:9" x14ac:dyDescent="0.2">
      <c r="A7958">
        <f t="shared" si="372"/>
        <v>14537.560731115998</v>
      </c>
      <c r="B7958" s="2">
        <v>3.3347888000000001</v>
      </c>
      <c r="C7958">
        <f t="shared" si="373"/>
        <v>-2.4985796000000002</v>
      </c>
      <c r="D7958">
        <f t="shared" si="374"/>
        <v>3.83600572966431</v>
      </c>
      <c r="G7958" s="1">
        <v>123850.56204551899</v>
      </c>
      <c r="H7958" s="1">
        <v>-2498.5796</v>
      </c>
      <c r="I7958" s="1">
        <v>3836.0057296643099</v>
      </c>
    </row>
    <row r="7959" spans="1:9" x14ac:dyDescent="0.2">
      <c r="A7959">
        <f t="shared" si="372"/>
        <v>14538.560731165999</v>
      </c>
      <c r="B7959" s="2">
        <v>3.3346708</v>
      </c>
      <c r="C7959">
        <f t="shared" si="373"/>
        <v>-2.4991702</v>
      </c>
      <c r="D7959">
        <f t="shared" si="374"/>
        <v>3.8366999054248101</v>
      </c>
      <c r="G7959" s="1">
        <v>123851.56204556899</v>
      </c>
      <c r="H7959" s="1">
        <v>-2499.1702</v>
      </c>
      <c r="I7959" s="1">
        <v>3836.6999054248099</v>
      </c>
    </row>
    <row r="7960" spans="1:9" x14ac:dyDescent="0.2">
      <c r="A7960">
        <f t="shared" si="372"/>
        <v>14539.560731217003</v>
      </c>
      <c r="B7960" s="2">
        <v>3.3344738</v>
      </c>
      <c r="C7960">
        <f t="shared" si="373"/>
        <v>-2.4995636999999999</v>
      </c>
      <c r="D7960">
        <f t="shared" si="374"/>
        <v>3.8373940842456098</v>
      </c>
      <c r="G7960" s="1">
        <v>123852.56204562</v>
      </c>
      <c r="H7960" s="1">
        <v>-2499.5637000000002</v>
      </c>
      <c r="I7960" s="1">
        <v>3837.39408424561</v>
      </c>
    </row>
    <row r="7961" spans="1:9" x14ac:dyDescent="0.2">
      <c r="A7961">
        <f t="shared" si="372"/>
        <v>14540.560731267004</v>
      </c>
      <c r="B7961" s="2">
        <v>3.3343558</v>
      </c>
      <c r="C7961">
        <f t="shared" si="373"/>
        <v>-2.4991702</v>
      </c>
      <c r="D7961">
        <f t="shared" si="374"/>
        <v>3.8380882554131399</v>
      </c>
      <c r="G7961" s="1">
        <v>123853.56204567</v>
      </c>
      <c r="H7961" s="1">
        <v>-2499.1702</v>
      </c>
      <c r="I7961" s="1">
        <v>3838.0882554131399</v>
      </c>
    </row>
    <row r="7962" spans="1:9" x14ac:dyDescent="0.2">
      <c r="A7962">
        <f t="shared" si="372"/>
        <v>14541.560731317004</v>
      </c>
      <c r="B7962" s="2">
        <v>3.3341981999999999</v>
      </c>
      <c r="C7962">
        <f t="shared" si="373"/>
        <v>-2.4997606999999999</v>
      </c>
      <c r="D7962">
        <f t="shared" si="374"/>
        <v>3.8387824265809498</v>
      </c>
      <c r="G7962" s="1">
        <v>123854.56204572</v>
      </c>
      <c r="H7962" s="1">
        <v>-2499.7606999999998</v>
      </c>
      <c r="I7962" s="1">
        <v>3838.78242658095</v>
      </c>
    </row>
    <row r="7963" spans="1:9" x14ac:dyDescent="0.2">
      <c r="A7963">
        <f t="shared" si="372"/>
        <v>14542.560731367004</v>
      </c>
      <c r="B7963" s="2">
        <v>3.3338833000000001</v>
      </c>
      <c r="C7963">
        <f t="shared" si="373"/>
        <v>-2.4997606999999999</v>
      </c>
      <c r="D7963">
        <f t="shared" si="374"/>
        <v>3.8394766005916399</v>
      </c>
      <c r="G7963" s="1">
        <v>123855.56204577</v>
      </c>
      <c r="H7963" s="1">
        <v>-2499.7606999999998</v>
      </c>
      <c r="I7963" s="1">
        <v>3839.4766005916399</v>
      </c>
    </row>
    <row r="7964" spans="1:9" x14ac:dyDescent="0.2">
      <c r="A7964">
        <f t="shared" si="372"/>
        <v>14543.560731418009</v>
      </c>
      <c r="B7964" s="2">
        <v>3.3338833000000001</v>
      </c>
      <c r="C7964">
        <f t="shared" si="373"/>
        <v>-2.4987764000000001</v>
      </c>
      <c r="D7964">
        <f t="shared" si="374"/>
        <v>3.8401707542610701</v>
      </c>
      <c r="G7964" s="1">
        <v>123856.562045821</v>
      </c>
      <c r="H7964" s="1">
        <v>-2498.7764000000002</v>
      </c>
      <c r="I7964" s="1">
        <v>3840.1707542610702</v>
      </c>
    </row>
    <row r="7965" spans="1:9" x14ac:dyDescent="0.2">
      <c r="A7965">
        <f t="shared" si="372"/>
        <v>14544.560731468009</v>
      </c>
      <c r="B7965" s="2">
        <v>3.3336077</v>
      </c>
      <c r="C7965">
        <f t="shared" si="373"/>
        <v>-2.4995636999999999</v>
      </c>
      <c r="D7965">
        <f t="shared" si="374"/>
        <v>3.8408649218187203</v>
      </c>
      <c r="G7965" s="1">
        <v>123857.562045871</v>
      </c>
      <c r="H7965" s="1">
        <v>-2499.5637000000002</v>
      </c>
      <c r="I7965" s="1">
        <v>3840.8649218187202</v>
      </c>
    </row>
    <row r="7966" spans="1:9" x14ac:dyDescent="0.2">
      <c r="A7966">
        <f t="shared" si="372"/>
        <v>14545.56073151801</v>
      </c>
      <c r="B7966" s="2">
        <v>3.333529</v>
      </c>
      <c r="C7966">
        <f t="shared" si="373"/>
        <v>-2.4989733999999997</v>
      </c>
      <c r="D7966">
        <f t="shared" si="374"/>
        <v>3.84155909681356</v>
      </c>
      <c r="G7966" s="1">
        <v>123858.562045921</v>
      </c>
      <c r="H7966" s="1">
        <v>-2498.9733999999999</v>
      </c>
      <c r="I7966" s="1">
        <v>3841.5590968135598</v>
      </c>
    </row>
    <row r="7967" spans="1:9" x14ac:dyDescent="0.2">
      <c r="A7967">
        <f t="shared" si="372"/>
        <v>14546.560731568999</v>
      </c>
      <c r="B7967" s="2">
        <v>3.3334896999999999</v>
      </c>
      <c r="C7967">
        <f t="shared" si="373"/>
        <v>-2.4991702</v>
      </c>
      <c r="D7967">
        <f t="shared" si="374"/>
        <v>3.8422532684193302</v>
      </c>
      <c r="G7967" s="1">
        <v>123859.56204597199</v>
      </c>
      <c r="H7967" s="1">
        <v>-2499.1702</v>
      </c>
      <c r="I7967" s="1">
        <v>3842.2532684193302</v>
      </c>
    </row>
    <row r="7968" spans="1:9" x14ac:dyDescent="0.2">
      <c r="A7968">
        <f t="shared" si="372"/>
        <v>14547.560731619</v>
      </c>
      <c r="B7968" s="2">
        <v>3.3331354000000002</v>
      </c>
      <c r="C7968">
        <f t="shared" si="373"/>
        <v>-2.4987764000000001</v>
      </c>
      <c r="D7968">
        <f t="shared" si="374"/>
        <v>3.8429474416653102</v>
      </c>
      <c r="G7968" s="1">
        <v>123860.56204602199</v>
      </c>
      <c r="H7968" s="1">
        <v>-2498.7764000000002</v>
      </c>
      <c r="I7968" s="1">
        <v>3842.9474416653102</v>
      </c>
    </row>
    <row r="7969" spans="1:9" x14ac:dyDescent="0.2">
      <c r="A7969">
        <f t="shared" si="372"/>
        <v>14548.560731669</v>
      </c>
      <c r="B7969" s="2">
        <v>3.3328991000000001</v>
      </c>
      <c r="C7969">
        <f t="shared" si="373"/>
        <v>-2.4987764000000001</v>
      </c>
      <c r="D7969">
        <f t="shared" si="374"/>
        <v>3.8436416053964599</v>
      </c>
      <c r="G7969" s="1">
        <v>123861.56204607199</v>
      </c>
      <c r="H7969" s="1">
        <v>-2498.7764000000002</v>
      </c>
      <c r="I7969" s="1">
        <v>3843.6416053964599</v>
      </c>
    </row>
    <row r="7970" spans="1:9" x14ac:dyDescent="0.2">
      <c r="A7970">
        <f t="shared" si="372"/>
        <v>14549.560731720005</v>
      </c>
      <c r="B7970" s="2">
        <v>3.3328991000000001</v>
      </c>
      <c r="C7970">
        <f t="shared" si="373"/>
        <v>-2.4985796000000002</v>
      </c>
      <c r="D7970">
        <f t="shared" si="374"/>
        <v>3.8443357681431798</v>
      </c>
      <c r="G7970" s="1">
        <v>123862.562046123</v>
      </c>
      <c r="H7970" s="1">
        <v>-2498.5796</v>
      </c>
      <c r="I7970" s="1">
        <v>3844.3357681431798</v>
      </c>
    </row>
    <row r="7971" spans="1:9" x14ac:dyDescent="0.2">
      <c r="A7971">
        <f t="shared" si="372"/>
        <v>14550.560731770005</v>
      </c>
      <c r="B7971" s="2">
        <v>3.3326628</v>
      </c>
      <c r="C7971">
        <f t="shared" si="373"/>
        <v>-2.4993669000000001</v>
      </c>
      <c r="D7971">
        <f t="shared" si="374"/>
        <v>3.8450299451058001</v>
      </c>
      <c r="G7971" s="1">
        <v>123863.562046173</v>
      </c>
      <c r="H7971" s="1">
        <v>-2499.3669</v>
      </c>
      <c r="I7971" s="1">
        <v>3845.0299451057999</v>
      </c>
    </row>
    <row r="7972" spans="1:9" x14ac:dyDescent="0.2">
      <c r="A7972">
        <f t="shared" si="372"/>
        <v>14551.560731820005</v>
      </c>
      <c r="B7972" s="2">
        <v>3.3326628</v>
      </c>
      <c r="C7972">
        <f t="shared" si="373"/>
        <v>-2.4991702</v>
      </c>
      <c r="D7972">
        <f t="shared" si="374"/>
        <v>3.8457241191158102</v>
      </c>
      <c r="G7972" s="1">
        <v>123864.562046223</v>
      </c>
      <c r="H7972" s="1">
        <v>-2499.1702</v>
      </c>
      <c r="I7972" s="1">
        <v>3845.72411911581</v>
      </c>
    </row>
    <row r="7973" spans="1:9" x14ac:dyDescent="0.2">
      <c r="A7973">
        <f t="shared" si="372"/>
        <v>14552.560731870006</v>
      </c>
      <c r="B7973" s="2">
        <v>3.3323478999999998</v>
      </c>
      <c r="C7973">
        <f t="shared" si="373"/>
        <v>-2.4993669000000001</v>
      </c>
      <c r="D7973">
        <f t="shared" si="374"/>
        <v>3.8464182882047599</v>
      </c>
      <c r="G7973" s="1">
        <v>123865.562046273</v>
      </c>
      <c r="H7973" s="1">
        <v>-2499.3669</v>
      </c>
      <c r="I7973" s="1">
        <v>3846.4182882047598</v>
      </c>
    </row>
    <row r="7974" spans="1:9" x14ac:dyDescent="0.2">
      <c r="A7974">
        <f t="shared" si="372"/>
        <v>14553.56073192101</v>
      </c>
      <c r="B7974" s="2">
        <v>3.3322299000000002</v>
      </c>
      <c r="C7974">
        <f t="shared" si="373"/>
        <v>-2.4993669000000001</v>
      </c>
      <c r="D7974">
        <f t="shared" si="374"/>
        <v>3.8471124689954999</v>
      </c>
      <c r="G7974" s="1">
        <v>123866.562046324</v>
      </c>
      <c r="H7974" s="1">
        <v>-2499.3669</v>
      </c>
      <c r="I7974" s="1">
        <v>3847.1124689955</v>
      </c>
    </row>
    <row r="7975" spans="1:9" x14ac:dyDescent="0.2">
      <c r="A7975">
        <f t="shared" si="372"/>
        <v>14554.560731971011</v>
      </c>
      <c r="B7975" s="2">
        <v>3.3319936000000001</v>
      </c>
      <c r="C7975">
        <f t="shared" si="373"/>
        <v>-2.4985796000000002</v>
      </c>
      <c r="D7975">
        <f t="shared" si="374"/>
        <v>3.84780663644396</v>
      </c>
      <c r="G7975" s="1">
        <v>123867.56204637401</v>
      </c>
      <c r="H7975" s="1">
        <v>-2498.5796</v>
      </c>
      <c r="I7975" s="1">
        <v>3847.8066364439601</v>
      </c>
    </row>
    <row r="7976" spans="1:9" x14ac:dyDescent="0.2">
      <c r="A7976">
        <f t="shared" si="372"/>
        <v>14555.560732021011</v>
      </c>
      <c r="B7976" s="2">
        <v>3.3319149000000001</v>
      </c>
      <c r="C7976">
        <f t="shared" si="373"/>
        <v>-2.4985796000000002</v>
      </c>
      <c r="D7976">
        <f t="shared" si="374"/>
        <v>3.8485007954728196</v>
      </c>
      <c r="G7976" s="1">
        <v>123868.56204642401</v>
      </c>
      <c r="H7976" s="1">
        <v>-2498.5796</v>
      </c>
      <c r="I7976" s="1">
        <v>3848.5007954728198</v>
      </c>
    </row>
    <row r="7977" spans="1:9" x14ac:dyDescent="0.2">
      <c r="A7977">
        <f t="shared" si="372"/>
        <v>14556.560732072001</v>
      </c>
      <c r="B7977" s="2">
        <v>3.3316393</v>
      </c>
      <c r="C7977">
        <f t="shared" si="373"/>
        <v>-2.4987764000000001</v>
      </c>
      <c r="D7977">
        <f t="shared" si="374"/>
        <v>3.8491949670791299</v>
      </c>
      <c r="G7977" s="1">
        <v>123869.562046475</v>
      </c>
      <c r="H7977" s="1">
        <v>-2498.7764000000002</v>
      </c>
      <c r="I7977" s="1">
        <v>3849.19496707913</v>
      </c>
    </row>
    <row r="7978" spans="1:9" x14ac:dyDescent="0.2">
      <c r="A7978">
        <f t="shared" si="372"/>
        <v>14557.560732122001</v>
      </c>
      <c r="B7978" s="2">
        <v>3.3314816999999999</v>
      </c>
      <c r="C7978">
        <f t="shared" si="373"/>
        <v>-2.4989733999999997</v>
      </c>
      <c r="D7978">
        <f t="shared" si="374"/>
        <v>3.8498891414187302</v>
      </c>
      <c r="G7978" s="1">
        <v>123870.562046525</v>
      </c>
      <c r="H7978" s="1">
        <v>-2498.9733999999999</v>
      </c>
      <c r="I7978" s="1">
        <v>3849.8891414187301</v>
      </c>
    </row>
    <row r="7979" spans="1:9" x14ac:dyDescent="0.2">
      <c r="A7979">
        <f t="shared" si="372"/>
        <v>14558.560732172002</v>
      </c>
      <c r="B7979" s="2">
        <v>3.3314029999999999</v>
      </c>
      <c r="C7979">
        <f t="shared" si="373"/>
        <v>-2.4991702</v>
      </c>
      <c r="D7979">
        <f t="shared" si="374"/>
        <v>3.8505833200227899</v>
      </c>
      <c r="G7979" s="1">
        <v>123871.562046575</v>
      </c>
      <c r="H7979" s="1">
        <v>-2499.1702</v>
      </c>
      <c r="I7979" s="1">
        <v>3850.5833200227898</v>
      </c>
    </row>
    <row r="7980" spans="1:9" x14ac:dyDescent="0.2">
      <c r="A7980">
        <f t="shared" si="372"/>
        <v>14559.560732222002</v>
      </c>
      <c r="B7980" s="2">
        <v>3.3311274000000002</v>
      </c>
      <c r="C7980">
        <f t="shared" si="373"/>
        <v>-2.4987764000000001</v>
      </c>
      <c r="D7980">
        <f t="shared" si="374"/>
        <v>3.85127749731405</v>
      </c>
      <c r="G7980" s="1">
        <v>123872.562046625</v>
      </c>
      <c r="H7980" s="1">
        <v>-2498.7764000000002</v>
      </c>
      <c r="I7980" s="1">
        <v>3851.2774973140499</v>
      </c>
    </row>
    <row r="7981" spans="1:9" x14ac:dyDescent="0.2">
      <c r="A7981">
        <f t="shared" si="372"/>
        <v>14560.560732273007</v>
      </c>
      <c r="B7981" s="2">
        <v>3.3309700000000002</v>
      </c>
      <c r="C7981">
        <f t="shared" si="373"/>
        <v>-2.4983827999999999</v>
      </c>
      <c r="D7981">
        <f t="shared" si="374"/>
        <v>3.8519716676060698</v>
      </c>
      <c r="G7981" s="1">
        <v>123873.562046676</v>
      </c>
      <c r="H7981" s="1">
        <v>-2498.3827999999999</v>
      </c>
      <c r="I7981" s="1">
        <v>3851.9716676060698</v>
      </c>
    </row>
    <row r="7982" spans="1:9" x14ac:dyDescent="0.2">
      <c r="A7982">
        <f t="shared" si="372"/>
        <v>14561.560732323007</v>
      </c>
      <c r="B7982" s="2">
        <v>3.3308518</v>
      </c>
      <c r="C7982">
        <f t="shared" si="373"/>
        <v>-2.4989733999999997</v>
      </c>
      <c r="D7982">
        <f t="shared" si="374"/>
        <v>3.8526658389922499</v>
      </c>
      <c r="G7982" s="1">
        <v>123874.562046726</v>
      </c>
      <c r="H7982" s="1">
        <v>-2498.9733999999999</v>
      </c>
      <c r="I7982" s="1">
        <v>3852.66583899225</v>
      </c>
    </row>
    <row r="7983" spans="1:9" x14ac:dyDescent="0.2">
      <c r="A7983">
        <f t="shared" si="372"/>
        <v>14562.560732373007</v>
      </c>
      <c r="B7983" s="2">
        <v>3.3307731</v>
      </c>
      <c r="C7983">
        <f t="shared" si="373"/>
        <v>-2.4987764000000001</v>
      </c>
      <c r="D7983">
        <f t="shared" si="374"/>
        <v>3.8533600023958403</v>
      </c>
      <c r="G7983" s="1">
        <v>123875.562046776</v>
      </c>
      <c r="H7983" s="1">
        <v>-2498.7764000000002</v>
      </c>
      <c r="I7983" s="1">
        <v>3853.3600023958402</v>
      </c>
    </row>
    <row r="7984" spans="1:9" x14ac:dyDescent="0.2">
      <c r="A7984">
        <f t="shared" si="372"/>
        <v>14563.560732424012</v>
      </c>
      <c r="B7984" s="2">
        <v>3.3304974999999999</v>
      </c>
      <c r="C7984">
        <f t="shared" si="373"/>
        <v>-2.4985796000000002</v>
      </c>
      <c r="D7984">
        <f t="shared" si="374"/>
        <v>3.85405418351522</v>
      </c>
      <c r="G7984" s="1">
        <v>123876.56204682701</v>
      </c>
      <c r="H7984" s="1">
        <v>-2498.5796</v>
      </c>
      <c r="I7984" s="1">
        <v>3854.0541835152198</v>
      </c>
    </row>
    <row r="7985" spans="1:9" x14ac:dyDescent="0.2">
      <c r="A7985">
        <f t="shared" si="372"/>
        <v>14564.560732474012</v>
      </c>
      <c r="B7985" s="2">
        <v>3.3302611999999998</v>
      </c>
      <c r="C7985">
        <f t="shared" si="373"/>
        <v>-2.4995636999999999</v>
      </c>
      <c r="D7985">
        <f t="shared" si="374"/>
        <v>3.8547483494319699</v>
      </c>
      <c r="G7985" s="1">
        <v>123877.56204687701</v>
      </c>
      <c r="H7985" s="1">
        <v>-2499.5637000000002</v>
      </c>
      <c r="I7985" s="1">
        <v>3854.7483494319699</v>
      </c>
    </row>
    <row r="7986" spans="1:9" x14ac:dyDescent="0.2">
      <c r="A7986">
        <f t="shared" si="372"/>
        <v>14565.560732524013</v>
      </c>
      <c r="B7986" s="2">
        <v>3.3302611999999998</v>
      </c>
      <c r="C7986">
        <f t="shared" si="373"/>
        <v>-2.4985796000000002</v>
      </c>
      <c r="D7986">
        <f t="shared" si="374"/>
        <v>3.8554425137102597</v>
      </c>
      <c r="G7986" s="1">
        <v>123878.56204692701</v>
      </c>
      <c r="H7986" s="1">
        <v>-2498.5796</v>
      </c>
      <c r="I7986" s="1">
        <v>3855.4425137102598</v>
      </c>
    </row>
    <row r="7987" spans="1:9" x14ac:dyDescent="0.2">
      <c r="A7987">
        <f t="shared" si="372"/>
        <v>14566.560732575002</v>
      </c>
      <c r="B7987" s="2">
        <v>3.3300645000000002</v>
      </c>
      <c r="C7987">
        <f t="shared" si="373"/>
        <v>-2.4989733999999997</v>
      </c>
      <c r="D7987">
        <f t="shared" si="374"/>
        <v>3.8561366723023798</v>
      </c>
      <c r="G7987" s="1">
        <v>123879.562046978</v>
      </c>
      <c r="H7987" s="1">
        <v>-2498.9733999999999</v>
      </c>
      <c r="I7987" s="1">
        <v>3856.1366723023798</v>
      </c>
    </row>
    <row r="7988" spans="1:9" x14ac:dyDescent="0.2">
      <c r="A7988">
        <f t="shared" si="372"/>
        <v>14567.560732625003</v>
      </c>
      <c r="B7988" s="2">
        <v>3.3298676</v>
      </c>
      <c r="C7988">
        <f t="shared" si="373"/>
        <v>-2.4991702</v>
      </c>
      <c r="D7988">
        <f t="shared" si="374"/>
        <v>3.8568308583422901</v>
      </c>
      <c r="G7988" s="1">
        <v>123880.562047028</v>
      </c>
      <c r="H7988" s="1">
        <v>-2499.1702</v>
      </c>
      <c r="I7988" s="1">
        <v>3856.83085834229</v>
      </c>
    </row>
    <row r="7989" spans="1:9" x14ac:dyDescent="0.2">
      <c r="A7989">
        <f t="shared" si="372"/>
        <v>14568.560732675003</v>
      </c>
      <c r="B7989" s="2">
        <v>3.3297102000000001</v>
      </c>
      <c r="C7989">
        <f t="shared" si="373"/>
        <v>-2.4995636999999999</v>
      </c>
      <c r="D7989">
        <f t="shared" si="374"/>
        <v>3.85752504361735</v>
      </c>
      <c r="G7989" s="1">
        <v>123881.562047078</v>
      </c>
      <c r="H7989" s="1">
        <v>-2499.5637000000002</v>
      </c>
      <c r="I7989" s="1">
        <v>3857.5250436173501</v>
      </c>
    </row>
    <row r="7990" spans="1:9" x14ac:dyDescent="0.2">
      <c r="A7990">
        <f t="shared" si="372"/>
        <v>14569.560732725004</v>
      </c>
      <c r="B7990" s="2">
        <v>3.3294739999999998</v>
      </c>
      <c r="C7990">
        <f t="shared" si="373"/>
        <v>-2.4995636999999999</v>
      </c>
      <c r="D7990">
        <f t="shared" si="374"/>
        <v>3.8582192118313299</v>
      </c>
      <c r="G7990" s="1">
        <v>123882.562047128</v>
      </c>
      <c r="H7990" s="1">
        <v>-2499.5637000000002</v>
      </c>
      <c r="I7990" s="1">
        <v>3858.2192118313301</v>
      </c>
    </row>
    <row r="7991" spans="1:9" x14ac:dyDescent="0.2">
      <c r="A7991">
        <f t="shared" si="372"/>
        <v>14570.560732776008</v>
      </c>
      <c r="B7991" s="2">
        <v>3.3292769999999998</v>
      </c>
      <c r="C7991">
        <f t="shared" si="373"/>
        <v>-2.4997606999999999</v>
      </c>
      <c r="D7991">
        <f t="shared" si="374"/>
        <v>3.8589133828894102</v>
      </c>
      <c r="G7991" s="1">
        <v>123883.562047179</v>
      </c>
      <c r="H7991" s="1">
        <v>-2499.7606999999998</v>
      </c>
      <c r="I7991" s="1">
        <v>3858.9133828894101</v>
      </c>
    </row>
    <row r="7992" spans="1:9" x14ac:dyDescent="0.2">
      <c r="A7992">
        <f t="shared" si="372"/>
        <v>14571.560732826008</v>
      </c>
      <c r="B7992" s="2">
        <v>3.3292377000000002</v>
      </c>
      <c r="C7992">
        <f t="shared" si="373"/>
        <v>-2.4985796000000002</v>
      </c>
      <c r="D7992">
        <f t="shared" si="374"/>
        <v>3.8596075535116903</v>
      </c>
      <c r="G7992" s="1">
        <v>123884.562047229</v>
      </c>
      <c r="H7992" s="1">
        <v>-2498.5796</v>
      </c>
      <c r="I7992" s="1">
        <v>3859.6075535116902</v>
      </c>
    </row>
    <row r="7993" spans="1:9" x14ac:dyDescent="0.2">
      <c r="A7993">
        <f t="shared" si="372"/>
        <v>14572.560732876009</v>
      </c>
      <c r="B7993" s="2">
        <v>3.3289621</v>
      </c>
      <c r="C7993">
        <f t="shared" si="373"/>
        <v>-2.4983827999999999</v>
      </c>
      <c r="D7993">
        <f t="shared" si="374"/>
        <v>3.8603017364885801</v>
      </c>
      <c r="G7993" s="1">
        <v>123885.562047279</v>
      </c>
      <c r="H7993" s="1">
        <v>-2498.3827999999999</v>
      </c>
      <c r="I7993" s="1">
        <v>3860.30173648858</v>
      </c>
    </row>
    <row r="7994" spans="1:9" x14ac:dyDescent="0.2">
      <c r="A7994">
        <f t="shared" si="372"/>
        <v>14573.560732926999</v>
      </c>
      <c r="B7994" s="2">
        <v>3.3288834</v>
      </c>
      <c r="C7994">
        <f t="shared" si="373"/>
        <v>-2.4987764000000001</v>
      </c>
      <c r="D7994">
        <f t="shared" si="374"/>
        <v>3.8609959052509297</v>
      </c>
      <c r="G7994" s="1">
        <v>123886.56204732999</v>
      </c>
      <c r="H7994" s="1">
        <v>-2498.7764000000002</v>
      </c>
      <c r="I7994" s="1">
        <v>3860.9959052509298</v>
      </c>
    </row>
    <row r="7995" spans="1:9" x14ac:dyDescent="0.2">
      <c r="A7995">
        <f t="shared" si="372"/>
        <v>14574.560732976999</v>
      </c>
      <c r="B7995" s="2">
        <v>3.3286471</v>
      </c>
      <c r="C7995">
        <f t="shared" si="373"/>
        <v>-2.4983827999999999</v>
      </c>
      <c r="D7995">
        <f t="shared" si="374"/>
        <v>3.8616900747787799</v>
      </c>
      <c r="G7995" s="1">
        <v>123887.56204737999</v>
      </c>
      <c r="H7995" s="1">
        <v>-2498.3827999999999</v>
      </c>
      <c r="I7995" s="1">
        <v>3861.6900747787799</v>
      </c>
    </row>
    <row r="7996" spans="1:9" x14ac:dyDescent="0.2">
      <c r="A7996">
        <f t="shared" si="372"/>
        <v>14575.560733027</v>
      </c>
      <c r="B7996" s="2">
        <v>3.3285684999999998</v>
      </c>
      <c r="C7996">
        <f t="shared" si="373"/>
        <v>-2.4987764000000001</v>
      </c>
      <c r="D7996">
        <f t="shared" si="374"/>
        <v>3.86238424157091</v>
      </c>
      <c r="G7996" s="1">
        <v>123888.56204742999</v>
      </c>
      <c r="H7996" s="1">
        <v>-2498.7764000000002</v>
      </c>
      <c r="I7996" s="1">
        <v>3862.38424157091</v>
      </c>
    </row>
    <row r="7997" spans="1:9" x14ac:dyDescent="0.2">
      <c r="A7997">
        <f t="shared" si="372"/>
        <v>14576.560733077</v>
      </c>
      <c r="B7997" s="2">
        <v>3.3283322000000002</v>
      </c>
      <c r="C7997">
        <f t="shared" si="373"/>
        <v>-2.4991702</v>
      </c>
      <c r="D7997">
        <f t="shared" si="374"/>
        <v>3.86307840759698</v>
      </c>
      <c r="G7997" s="1">
        <v>123889.56204747999</v>
      </c>
      <c r="H7997" s="1">
        <v>-2499.1702</v>
      </c>
      <c r="I7997" s="1">
        <v>3863.07840759698</v>
      </c>
    </row>
    <row r="7998" spans="1:9" x14ac:dyDescent="0.2">
      <c r="A7998">
        <f t="shared" si="372"/>
        <v>14577.560733128004</v>
      </c>
      <c r="B7998" s="2">
        <v>3.3281748000000002</v>
      </c>
      <c r="C7998">
        <f t="shared" si="373"/>
        <v>-2.4993669000000001</v>
      </c>
      <c r="D7998">
        <f t="shared" si="374"/>
        <v>3.8637725884969099</v>
      </c>
      <c r="G7998" s="1">
        <v>123890.562047531</v>
      </c>
      <c r="H7998" s="1">
        <v>-2499.3669</v>
      </c>
      <c r="I7998" s="1">
        <v>3863.77258849691</v>
      </c>
    </row>
    <row r="7999" spans="1:9" x14ac:dyDescent="0.2">
      <c r="A7999">
        <f t="shared" si="372"/>
        <v>14578.560733178005</v>
      </c>
      <c r="B7999" s="2">
        <v>3.3280566</v>
      </c>
      <c r="C7999">
        <f t="shared" si="373"/>
        <v>-2.4985796000000002</v>
      </c>
      <c r="D7999">
        <f t="shared" si="374"/>
        <v>3.8644667572569502</v>
      </c>
      <c r="G7999" s="1">
        <v>123891.562047581</v>
      </c>
      <c r="H7999" s="1">
        <v>-2498.5796</v>
      </c>
      <c r="I7999" s="1">
        <v>3864.4667572569501</v>
      </c>
    </row>
    <row r="8000" spans="1:9" x14ac:dyDescent="0.2">
      <c r="A8000">
        <f t="shared" si="372"/>
        <v>14579.560733228005</v>
      </c>
      <c r="B8000" s="2">
        <v>3.3278205000000001</v>
      </c>
      <c r="C8000">
        <f t="shared" si="373"/>
        <v>-2.4987764000000001</v>
      </c>
      <c r="D8000">
        <f t="shared" si="374"/>
        <v>3.86516093739055</v>
      </c>
      <c r="G8000" s="1">
        <v>123892.562047631</v>
      </c>
      <c r="H8000" s="1">
        <v>-2498.7764000000002</v>
      </c>
      <c r="I8000" s="1">
        <v>3865.1609373905499</v>
      </c>
    </row>
    <row r="8001" spans="1:9" x14ac:dyDescent="0.2">
      <c r="A8001">
        <f t="shared" si="372"/>
        <v>14580.56073327901</v>
      </c>
      <c r="B8001" s="2">
        <v>3.3277022999999999</v>
      </c>
      <c r="C8001">
        <f t="shared" si="373"/>
        <v>-2.4983827999999999</v>
      </c>
      <c r="D8001">
        <f t="shared" si="374"/>
        <v>3.8658551048398198</v>
      </c>
      <c r="G8001" s="1">
        <v>123893.562047682</v>
      </c>
      <c r="H8001" s="1">
        <v>-2498.3827999999999</v>
      </c>
      <c r="I8001" s="1">
        <v>3865.8551048398199</v>
      </c>
    </row>
    <row r="8002" spans="1:9" x14ac:dyDescent="0.2">
      <c r="A8002">
        <f t="shared" si="372"/>
        <v>14581.56073332901</v>
      </c>
      <c r="B8002" s="2">
        <v>3.3274659999999998</v>
      </c>
      <c r="C8002">
        <f t="shared" si="373"/>
        <v>-2.4991702</v>
      </c>
      <c r="D8002">
        <f t="shared" si="374"/>
        <v>3.8665492828960502</v>
      </c>
      <c r="G8002" s="1">
        <v>123894.562047732</v>
      </c>
      <c r="H8002" s="1">
        <v>-2499.1702</v>
      </c>
      <c r="I8002" s="1">
        <v>3866.54928289605</v>
      </c>
    </row>
    <row r="8003" spans="1:9" x14ac:dyDescent="0.2">
      <c r="A8003">
        <f t="shared" ref="A8003:A8066" si="375">G8003-$G$2</f>
        <v>14582.56073337901</v>
      </c>
      <c r="B8003" s="2">
        <v>3.3273872999999998</v>
      </c>
      <c r="C8003">
        <f t="shared" ref="C8003:C8066" si="376">H8003/1000</f>
        <v>-2.4993669000000001</v>
      </c>
      <c r="D8003">
        <f t="shared" ref="D8003:D8066" si="377">I8003/1000</f>
        <v>3.8672434552657102</v>
      </c>
      <c r="G8003" s="1">
        <v>123895.562047782</v>
      </c>
      <c r="H8003" s="1">
        <v>-2499.3669</v>
      </c>
      <c r="I8003" s="1">
        <v>3867.2434552657101</v>
      </c>
    </row>
    <row r="8004" spans="1:9" x14ac:dyDescent="0.2">
      <c r="A8004">
        <f t="shared" si="375"/>
        <v>14583.560733429011</v>
      </c>
      <c r="B8004" s="2">
        <v>3.3271511</v>
      </c>
      <c r="C8004">
        <f t="shared" si="376"/>
        <v>-2.497989</v>
      </c>
      <c r="D8004">
        <f t="shared" si="377"/>
        <v>3.8679376313529503</v>
      </c>
      <c r="G8004" s="1">
        <v>123896.56204783201</v>
      </c>
      <c r="H8004" s="1">
        <v>-2497.989</v>
      </c>
      <c r="I8004" s="1">
        <v>3867.9376313529501</v>
      </c>
    </row>
    <row r="8005" spans="1:9" x14ac:dyDescent="0.2">
      <c r="A8005">
        <f t="shared" si="375"/>
        <v>14584.560733480001</v>
      </c>
      <c r="B8005" s="2">
        <v>3.3270330000000001</v>
      </c>
      <c r="C8005">
        <f t="shared" si="376"/>
        <v>-2.4987764000000001</v>
      </c>
      <c r="D8005">
        <f t="shared" si="377"/>
        <v>3.8686317951935498</v>
      </c>
      <c r="G8005" s="1">
        <v>123897.562047883</v>
      </c>
      <c r="H8005" s="1">
        <v>-2498.7764000000002</v>
      </c>
      <c r="I8005" s="1">
        <v>3868.6317951935498</v>
      </c>
    </row>
    <row r="8006" spans="1:9" x14ac:dyDescent="0.2">
      <c r="A8006">
        <f t="shared" si="375"/>
        <v>14585.560733530001</v>
      </c>
      <c r="B8006" s="2">
        <v>3.3267967999999999</v>
      </c>
      <c r="C8006">
        <f t="shared" si="376"/>
        <v>-2.4993669000000001</v>
      </c>
      <c r="D8006">
        <f t="shared" si="377"/>
        <v>3.8693259719382098</v>
      </c>
      <c r="G8006" s="1">
        <v>123898.562047933</v>
      </c>
      <c r="H8006" s="1">
        <v>-2499.3669</v>
      </c>
      <c r="I8006" s="1">
        <v>3869.3259719382099</v>
      </c>
    </row>
    <row r="8007" spans="1:9" x14ac:dyDescent="0.2">
      <c r="A8007">
        <f t="shared" si="375"/>
        <v>14586.560733580001</v>
      </c>
      <c r="B8007" s="2">
        <v>3.3266393999999999</v>
      </c>
      <c r="C8007">
        <f t="shared" si="376"/>
        <v>-2.4977921999999997</v>
      </c>
      <c r="D8007">
        <f t="shared" si="377"/>
        <v>3.8700201421213101</v>
      </c>
      <c r="G8007" s="1">
        <v>123899.562047983</v>
      </c>
      <c r="H8007" s="1">
        <v>-2497.7921999999999</v>
      </c>
      <c r="I8007" s="1">
        <v>3870.0201421213101</v>
      </c>
    </row>
    <row r="8008" spans="1:9" x14ac:dyDescent="0.2">
      <c r="A8008">
        <f t="shared" si="375"/>
        <v>14587.560733631006</v>
      </c>
      <c r="B8008" s="2">
        <v>3.3264817999999998</v>
      </c>
      <c r="C8008">
        <f t="shared" si="376"/>
        <v>-2.4987764000000001</v>
      </c>
      <c r="D8008">
        <f t="shared" si="377"/>
        <v>3.8707143160225499</v>
      </c>
      <c r="G8008" s="1">
        <v>123900.562048034</v>
      </c>
      <c r="H8008" s="1">
        <v>-2498.7764000000002</v>
      </c>
      <c r="I8008" s="1">
        <v>3870.7143160225501</v>
      </c>
    </row>
    <row r="8009" spans="1:9" x14ac:dyDescent="0.2">
      <c r="A8009">
        <f t="shared" si="375"/>
        <v>14588.560733681006</v>
      </c>
      <c r="B8009" s="2">
        <v>3.3263245000000001</v>
      </c>
      <c r="C8009">
        <f t="shared" si="376"/>
        <v>-2.4991702</v>
      </c>
      <c r="D8009">
        <f t="shared" si="377"/>
        <v>3.8714084844538101</v>
      </c>
      <c r="G8009" s="1">
        <v>123901.562048084</v>
      </c>
      <c r="H8009" s="1">
        <v>-2499.1702</v>
      </c>
      <c r="I8009" s="1">
        <v>3871.4084844538102</v>
      </c>
    </row>
    <row r="8010" spans="1:9" x14ac:dyDescent="0.2">
      <c r="A8010">
        <f t="shared" si="375"/>
        <v>14589.560733731007</v>
      </c>
      <c r="B8010" s="2">
        <v>3.3261669</v>
      </c>
      <c r="C8010">
        <f t="shared" si="376"/>
        <v>-2.4999574999999998</v>
      </c>
      <c r="D8010">
        <f t="shared" si="377"/>
        <v>3.8721026618530301</v>
      </c>
      <c r="G8010" s="1">
        <v>123902.562048134</v>
      </c>
      <c r="H8010" s="1">
        <v>-2499.9575</v>
      </c>
      <c r="I8010" s="1">
        <v>3872.10266185303</v>
      </c>
    </row>
    <row r="8011" spans="1:9" x14ac:dyDescent="0.2">
      <c r="A8011">
        <f t="shared" si="375"/>
        <v>14590.560733782011</v>
      </c>
      <c r="B8011" s="2">
        <v>3.3259306</v>
      </c>
      <c r="C8011">
        <f t="shared" si="376"/>
        <v>-2.4997606999999999</v>
      </c>
      <c r="D8011">
        <f t="shared" si="377"/>
        <v>3.87279683630195</v>
      </c>
      <c r="G8011" s="1">
        <v>123903.56204818501</v>
      </c>
      <c r="H8011" s="1">
        <v>-2499.7606999999998</v>
      </c>
      <c r="I8011" s="1">
        <v>3872.79683630195</v>
      </c>
    </row>
    <row r="8012" spans="1:9" x14ac:dyDescent="0.2">
      <c r="A8012">
        <f t="shared" si="375"/>
        <v>14591.560733832011</v>
      </c>
      <c r="B8012" s="2">
        <v>3.3257732</v>
      </c>
      <c r="C8012">
        <f t="shared" si="376"/>
        <v>-2.4993669000000001</v>
      </c>
      <c r="D8012">
        <f t="shared" si="377"/>
        <v>3.87349100560981</v>
      </c>
      <c r="G8012" s="1">
        <v>123904.56204823501</v>
      </c>
      <c r="H8012" s="1">
        <v>-2499.3669</v>
      </c>
      <c r="I8012" s="1">
        <v>3873.4910056098101</v>
      </c>
    </row>
    <row r="8013" spans="1:9" x14ac:dyDescent="0.2">
      <c r="A8013">
        <f t="shared" si="375"/>
        <v>14592.560733882012</v>
      </c>
      <c r="B8013" s="2">
        <v>3.3256155999999999</v>
      </c>
      <c r="C8013">
        <f t="shared" si="376"/>
        <v>-2.4987764000000001</v>
      </c>
      <c r="D8013">
        <f t="shared" si="377"/>
        <v>3.8741851722927501</v>
      </c>
      <c r="G8013" s="1">
        <v>123905.56204828501</v>
      </c>
      <c r="H8013" s="1">
        <v>-2498.7764000000002</v>
      </c>
      <c r="I8013" s="1">
        <v>3874.1851722927499</v>
      </c>
    </row>
    <row r="8014" spans="1:9" x14ac:dyDescent="0.2">
      <c r="A8014">
        <f t="shared" si="375"/>
        <v>14593.560733932012</v>
      </c>
      <c r="B8014" s="2">
        <v>3.3254975999999998</v>
      </c>
      <c r="C8014">
        <f t="shared" si="376"/>
        <v>-2.4993669000000001</v>
      </c>
      <c r="D8014">
        <f t="shared" si="377"/>
        <v>3.8748793541762998</v>
      </c>
      <c r="G8014" s="1">
        <v>123906.56204833501</v>
      </c>
      <c r="H8014" s="1">
        <v>-2499.3669</v>
      </c>
      <c r="I8014" s="1">
        <v>3874.8793541762998</v>
      </c>
    </row>
    <row r="8015" spans="1:9" x14ac:dyDescent="0.2">
      <c r="A8015">
        <f t="shared" si="375"/>
        <v>14594.560733983002</v>
      </c>
      <c r="B8015" s="2">
        <v>3.3252614</v>
      </c>
      <c r="C8015">
        <f t="shared" si="376"/>
        <v>-2.4993669000000001</v>
      </c>
      <c r="D8015">
        <f t="shared" si="377"/>
        <v>3.8755735348578599</v>
      </c>
      <c r="G8015" s="1">
        <v>123907.562048386</v>
      </c>
      <c r="H8015" s="1">
        <v>-2499.3669</v>
      </c>
      <c r="I8015" s="1">
        <v>3875.5735348578601</v>
      </c>
    </row>
    <row r="8016" spans="1:9" x14ac:dyDescent="0.2">
      <c r="A8016">
        <f t="shared" si="375"/>
        <v>14595.560734033003</v>
      </c>
      <c r="B8016" s="2">
        <v>3.3250647</v>
      </c>
      <c r="C8016">
        <f t="shared" si="376"/>
        <v>-2.4985796000000002</v>
      </c>
      <c r="D8016">
        <f t="shared" si="377"/>
        <v>3.87626771149265</v>
      </c>
      <c r="G8016" s="1">
        <v>123908.562048436</v>
      </c>
      <c r="H8016" s="1">
        <v>-2498.5796</v>
      </c>
      <c r="I8016" s="1">
        <v>3876.2677114926501</v>
      </c>
    </row>
    <row r="8017" spans="1:9" x14ac:dyDescent="0.2">
      <c r="A8017">
        <f t="shared" si="375"/>
        <v>14596.560734083003</v>
      </c>
      <c r="B8017" s="2">
        <v>3.3248677</v>
      </c>
      <c r="C8017">
        <f t="shared" si="376"/>
        <v>-2.4991702</v>
      </c>
      <c r="D8017">
        <f t="shared" si="377"/>
        <v>3.8769618861584498</v>
      </c>
      <c r="G8017" s="1">
        <v>123909.562048486</v>
      </c>
      <c r="H8017" s="1">
        <v>-2499.1702</v>
      </c>
      <c r="I8017" s="1">
        <v>3876.9618861584499</v>
      </c>
    </row>
    <row r="8018" spans="1:9" x14ac:dyDescent="0.2">
      <c r="A8018">
        <f t="shared" si="375"/>
        <v>14597.560734134007</v>
      </c>
      <c r="B8018" s="2">
        <v>3.3248283999999999</v>
      </c>
      <c r="C8018">
        <f t="shared" si="376"/>
        <v>-2.4991702</v>
      </c>
      <c r="D8018">
        <f t="shared" si="377"/>
        <v>3.87765605623169</v>
      </c>
      <c r="G8018" s="1">
        <v>123910.562048537</v>
      </c>
      <c r="H8018" s="1">
        <v>-2499.1702</v>
      </c>
      <c r="I8018" s="1">
        <v>3877.6560562316899</v>
      </c>
    </row>
    <row r="8019" spans="1:9" x14ac:dyDescent="0.2">
      <c r="A8019">
        <f t="shared" si="375"/>
        <v>14598.560734184008</v>
      </c>
      <c r="B8019" s="2">
        <v>3.3245920999999998</v>
      </c>
      <c r="C8019">
        <f t="shared" si="376"/>
        <v>-2.4989733999999997</v>
      </c>
      <c r="D8019">
        <f t="shared" si="377"/>
        <v>3.8783502200716198</v>
      </c>
      <c r="G8019" s="1">
        <v>123911.562048587</v>
      </c>
      <c r="H8019" s="1">
        <v>-2498.9733999999999</v>
      </c>
      <c r="I8019" s="1">
        <v>3878.3502200716198</v>
      </c>
    </row>
    <row r="8020" spans="1:9" x14ac:dyDescent="0.2">
      <c r="A8020">
        <f t="shared" si="375"/>
        <v>14599.560734234008</v>
      </c>
      <c r="B8020" s="2">
        <v>3.3244741000000002</v>
      </c>
      <c r="C8020">
        <f t="shared" si="376"/>
        <v>-2.4983827999999999</v>
      </c>
      <c r="D8020">
        <f t="shared" si="377"/>
        <v>3.8790443961602099</v>
      </c>
      <c r="G8020" s="1">
        <v>123912.562048637</v>
      </c>
      <c r="H8020" s="1">
        <v>-2498.3827999999999</v>
      </c>
      <c r="I8020" s="1">
        <v>3879.04439616021</v>
      </c>
    </row>
    <row r="8021" spans="1:9" x14ac:dyDescent="0.2">
      <c r="A8021">
        <f t="shared" si="375"/>
        <v>14600.560734284009</v>
      </c>
      <c r="B8021" s="2">
        <v>3.3242378000000001</v>
      </c>
      <c r="C8021">
        <f t="shared" si="376"/>
        <v>-2.5001545000000003</v>
      </c>
      <c r="D8021">
        <f t="shared" si="377"/>
        <v>3.8797385677650298</v>
      </c>
      <c r="G8021" s="1">
        <v>123913.562048687</v>
      </c>
      <c r="H8021" s="1">
        <v>-2500.1545000000001</v>
      </c>
      <c r="I8021" s="1">
        <v>3879.73856776503</v>
      </c>
    </row>
    <row r="8022" spans="1:9" x14ac:dyDescent="0.2">
      <c r="A8022">
        <f t="shared" si="375"/>
        <v>14601.560734334998</v>
      </c>
      <c r="B8022" s="2">
        <v>3.3240802</v>
      </c>
      <c r="C8022">
        <f t="shared" si="376"/>
        <v>-2.4987764000000001</v>
      </c>
      <c r="D8022">
        <f t="shared" si="377"/>
        <v>3.88043273455675</v>
      </c>
      <c r="G8022" s="1">
        <v>123914.56204873799</v>
      </c>
      <c r="H8022" s="1">
        <v>-2498.7764000000002</v>
      </c>
      <c r="I8022" s="1">
        <v>3880.4327345567499</v>
      </c>
    </row>
    <row r="8023" spans="1:9" x14ac:dyDescent="0.2">
      <c r="A8023">
        <f t="shared" si="375"/>
        <v>14602.560734384999</v>
      </c>
      <c r="B8023" s="2">
        <v>3.3239622</v>
      </c>
      <c r="C8023">
        <f t="shared" si="376"/>
        <v>-2.4993669000000001</v>
      </c>
      <c r="D8023">
        <f t="shared" si="377"/>
        <v>3.8811268945700399</v>
      </c>
      <c r="G8023" s="1">
        <v>123915.56204878799</v>
      </c>
      <c r="H8023" s="1">
        <v>-2499.3669</v>
      </c>
      <c r="I8023" s="1">
        <v>3881.1268945700399</v>
      </c>
    </row>
    <row r="8024" spans="1:9" x14ac:dyDescent="0.2">
      <c r="A8024">
        <f t="shared" si="375"/>
        <v>14603.560734434999</v>
      </c>
      <c r="B8024" s="2">
        <v>3.3237258999999999</v>
      </c>
      <c r="C8024">
        <f t="shared" si="376"/>
        <v>-2.4995636999999999</v>
      </c>
      <c r="D8024">
        <f t="shared" si="377"/>
        <v>3.8818210708747003</v>
      </c>
      <c r="G8024" s="1">
        <v>123916.56204883799</v>
      </c>
      <c r="H8024" s="1">
        <v>-2499.5637000000002</v>
      </c>
      <c r="I8024" s="1">
        <v>3881.8210708747001</v>
      </c>
    </row>
    <row r="8025" spans="1:9" x14ac:dyDescent="0.2">
      <c r="A8025">
        <f t="shared" si="375"/>
        <v>14604.560734486004</v>
      </c>
      <c r="B8025" s="2">
        <v>3.3235291999999999</v>
      </c>
      <c r="C8025">
        <f t="shared" si="376"/>
        <v>-2.4995636999999999</v>
      </c>
      <c r="D8025">
        <f t="shared" si="377"/>
        <v>3.8825152525400197</v>
      </c>
      <c r="G8025" s="1">
        <v>123917.562048889</v>
      </c>
      <c r="H8025" s="1">
        <v>-2499.5637000000002</v>
      </c>
      <c r="I8025" s="1">
        <v>3882.5152525400199</v>
      </c>
    </row>
    <row r="8026" spans="1:9" x14ac:dyDescent="0.2">
      <c r="A8026">
        <f t="shared" si="375"/>
        <v>14605.560734536004</v>
      </c>
      <c r="B8026" s="2">
        <v>3.3233323000000001</v>
      </c>
      <c r="C8026">
        <f t="shared" si="376"/>
        <v>-2.4989733999999997</v>
      </c>
      <c r="D8026">
        <f t="shared" si="377"/>
        <v>3.8832094237067398</v>
      </c>
      <c r="G8026" s="1">
        <v>123918.562048939</v>
      </c>
      <c r="H8026" s="1">
        <v>-2498.9733999999999</v>
      </c>
      <c r="I8026" s="1">
        <v>3883.2094237067399</v>
      </c>
    </row>
    <row r="8027" spans="1:9" x14ac:dyDescent="0.2">
      <c r="A8027">
        <f t="shared" si="375"/>
        <v>14606.560734586004</v>
      </c>
      <c r="B8027" s="2">
        <v>3.323175</v>
      </c>
      <c r="C8027">
        <f t="shared" si="376"/>
        <v>-2.4981858000000003</v>
      </c>
      <c r="D8027">
        <f t="shared" si="377"/>
        <v>3.88390359651327</v>
      </c>
      <c r="G8027" s="1">
        <v>123919.562048989</v>
      </c>
      <c r="H8027" s="1">
        <v>-2498.1858000000002</v>
      </c>
      <c r="I8027" s="1">
        <v>3883.9035965132698</v>
      </c>
    </row>
    <row r="8028" spans="1:9" x14ac:dyDescent="0.2">
      <c r="A8028">
        <f t="shared" si="375"/>
        <v>14607.560734636005</v>
      </c>
      <c r="B8028" s="2">
        <v>3.3229386999999999</v>
      </c>
      <c r="C8028">
        <f t="shared" si="376"/>
        <v>-2.4983827999999999</v>
      </c>
      <c r="D8028">
        <f t="shared" si="377"/>
        <v>3.8845977641787397</v>
      </c>
      <c r="G8028" s="1">
        <v>123920.562049039</v>
      </c>
      <c r="H8028" s="1">
        <v>-2498.3827999999999</v>
      </c>
      <c r="I8028" s="1">
        <v>3884.5977641787399</v>
      </c>
    </row>
    <row r="8029" spans="1:9" x14ac:dyDescent="0.2">
      <c r="A8029">
        <f t="shared" si="375"/>
        <v>14608.560734687009</v>
      </c>
      <c r="B8029" s="2">
        <v>3.3228203999999999</v>
      </c>
      <c r="C8029">
        <f t="shared" si="376"/>
        <v>-2.4983827999999999</v>
      </c>
      <c r="D8029">
        <f t="shared" si="377"/>
        <v>3.8852919438736997</v>
      </c>
      <c r="G8029" s="1">
        <v>123921.56204909</v>
      </c>
      <c r="H8029" s="1">
        <v>-2498.3827999999999</v>
      </c>
      <c r="I8029" s="1">
        <v>3885.2919438736999</v>
      </c>
    </row>
    <row r="8030" spans="1:9" x14ac:dyDescent="0.2">
      <c r="A8030">
        <f t="shared" si="375"/>
        <v>14609.56073473701</v>
      </c>
      <c r="B8030" s="2">
        <v>3.3226236999999998</v>
      </c>
      <c r="C8030">
        <f t="shared" si="376"/>
        <v>-2.4995636999999999</v>
      </c>
      <c r="D8030">
        <f t="shared" si="377"/>
        <v>3.8859861199623</v>
      </c>
      <c r="G8030" s="1">
        <v>123922.56204914</v>
      </c>
      <c r="H8030" s="1">
        <v>-2499.5637000000002</v>
      </c>
      <c r="I8030" s="1">
        <v>3885.9861199623001</v>
      </c>
    </row>
    <row r="8031" spans="1:9" x14ac:dyDescent="0.2">
      <c r="A8031">
        <f t="shared" si="375"/>
        <v>14610.56073478701</v>
      </c>
      <c r="B8031" s="2">
        <v>3.3223875</v>
      </c>
      <c r="C8031">
        <f t="shared" si="376"/>
        <v>-2.4983827999999999</v>
      </c>
      <c r="D8031">
        <f t="shared" si="377"/>
        <v>3.8866803061112503</v>
      </c>
      <c r="G8031" s="1">
        <v>123923.56204919</v>
      </c>
      <c r="H8031" s="1">
        <v>-2498.3827999999999</v>
      </c>
      <c r="I8031" s="1">
        <v>3886.68030611125</v>
      </c>
    </row>
    <row r="8032" spans="1:9" x14ac:dyDescent="0.2">
      <c r="A8032">
        <f t="shared" si="375"/>
        <v>14611.560734838</v>
      </c>
      <c r="B8032" s="2">
        <v>3.3223088000000001</v>
      </c>
      <c r="C8032">
        <f t="shared" si="376"/>
        <v>-2.4991702</v>
      </c>
      <c r="D8032">
        <f t="shared" si="377"/>
        <v>3.8873744776075601</v>
      </c>
      <c r="G8032" s="1">
        <v>123924.56204924099</v>
      </c>
      <c r="H8032" s="1">
        <v>-2499.1702</v>
      </c>
      <c r="I8032" s="1">
        <v>3887.37447760756</v>
      </c>
    </row>
    <row r="8033" spans="1:9" x14ac:dyDescent="0.2">
      <c r="A8033">
        <f t="shared" si="375"/>
        <v>14612.560734888</v>
      </c>
      <c r="B8033" s="2">
        <v>3.3221512</v>
      </c>
      <c r="C8033">
        <f t="shared" si="376"/>
        <v>-2.4985796000000002</v>
      </c>
      <c r="D8033">
        <f t="shared" si="377"/>
        <v>3.88806865292901</v>
      </c>
      <c r="G8033" s="1">
        <v>123925.56204929099</v>
      </c>
      <c r="H8033" s="1">
        <v>-2498.5796</v>
      </c>
      <c r="I8033" s="1">
        <v>3888.0686529290101</v>
      </c>
    </row>
    <row r="8034" spans="1:9" x14ac:dyDescent="0.2">
      <c r="A8034">
        <f t="shared" si="375"/>
        <v>14613.560734938001</v>
      </c>
      <c r="B8034" s="2">
        <v>3.3219148999999999</v>
      </c>
      <c r="C8034">
        <f t="shared" si="376"/>
        <v>-2.4987764000000001</v>
      </c>
      <c r="D8034">
        <f t="shared" si="377"/>
        <v>3.88876282584609</v>
      </c>
      <c r="G8034" s="1">
        <v>123926.562049341</v>
      </c>
      <c r="H8034" s="1">
        <v>-2498.7764000000002</v>
      </c>
      <c r="I8034" s="1">
        <v>3888.76282584609</v>
      </c>
    </row>
    <row r="8035" spans="1:9" x14ac:dyDescent="0.2">
      <c r="A8035">
        <f t="shared" si="375"/>
        <v>14614.560734988001</v>
      </c>
      <c r="B8035" s="2">
        <v>3.3217968999999998</v>
      </c>
      <c r="C8035">
        <f t="shared" si="376"/>
        <v>-2.4993669000000001</v>
      </c>
      <c r="D8035">
        <f t="shared" si="377"/>
        <v>3.8894569962479699</v>
      </c>
      <c r="G8035" s="1">
        <v>123927.562049391</v>
      </c>
      <c r="H8035" s="1">
        <v>-2499.3669</v>
      </c>
      <c r="I8035" s="1">
        <v>3889.45699624797</v>
      </c>
    </row>
    <row r="8036" spans="1:9" x14ac:dyDescent="0.2">
      <c r="A8036">
        <f t="shared" si="375"/>
        <v>14615.560735039006</v>
      </c>
      <c r="B8036" s="2">
        <v>3.3216394999999999</v>
      </c>
      <c r="C8036">
        <f t="shared" si="376"/>
        <v>-2.4985796000000002</v>
      </c>
      <c r="D8036">
        <f t="shared" si="377"/>
        <v>3.8901511645720799</v>
      </c>
      <c r="G8036" s="1">
        <v>123928.562049442</v>
      </c>
      <c r="H8036" s="1">
        <v>-2498.5796</v>
      </c>
      <c r="I8036" s="1">
        <v>3890.1511645720798</v>
      </c>
    </row>
    <row r="8037" spans="1:9" x14ac:dyDescent="0.2">
      <c r="A8037">
        <f t="shared" si="375"/>
        <v>14616.560735089006</v>
      </c>
      <c r="B8037" s="2">
        <v>3.3214426000000001</v>
      </c>
      <c r="C8037">
        <f t="shared" si="376"/>
        <v>-2.4989733999999997</v>
      </c>
      <c r="D8037">
        <f t="shared" si="377"/>
        <v>3.8908453397834002</v>
      </c>
      <c r="G8037" s="1">
        <v>123929.562049492</v>
      </c>
      <c r="H8037" s="1">
        <v>-2498.9733999999999</v>
      </c>
      <c r="I8037" s="1">
        <v>3890.8453397834</v>
      </c>
    </row>
    <row r="8038" spans="1:9" x14ac:dyDescent="0.2">
      <c r="A8038">
        <f t="shared" si="375"/>
        <v>14617.560735139006</v>
      </c>
      <c r="B8038" s="2">
        <v>3.3213246000000001</v>
      </c>
      <c r="C8038">
        <f t="shared" si="376"/>
        <v>-2.4981858000000003</v>
      </c>
      <c r="D8038">
        <f t="shared" si="377"/>
        <v>3.8915395026384898</v>
      </c>
      <c r="G8038" s="1">
        <v>123930.562049542</v>
      </c>
      <c r="H8038" s="1">
        <v>-2498.1858000000002</v>
      </c>
      <c r="I8038" s="1">
        <v>3891.5395026384899</v>
      </c>
    </row>
    <row r="8039" spans="1:9" x14ac:dyDescent="0.2">
      <c r="A8039">
        <f t="shared" si="375"/>
        <v>14618.560735190011</v>
      </c>
      <c r="B8039" s="2">
        <v>3.321167</v>
      </c>
      <c r="C8039">
        <f t="shared" si="376"/>
        <v>-2.4991702</v>
      </c>
      <c r="D8039">
        <f t="shared" si="377"/>
        <v>3.8922336688838701</v>
      </c>
      <c r="G8039" s="1">
        <v>123931.56204959301</v>
      </c>
      <c r="H8039" s="1">
        <v>-2499.1702</v>
      </c>
      <c r="I8039" s="1">
        <v>3892.23366888387</v>
      </c>
    </row>
    <row r="8040" spans="1:9" x14ac:dyDescent="0.2">
      <c r="A8040">
        <f t="shared" si="375"/>
        <v>14619.560735240011</v>
      </c>
      <c r="B8040" s="2">
        <v>3.3209700999999998</v>
      </c>
      <c r="C8040">
        <f t="shared" si="376"/>
        <v>-2.5003511</v>
      </c>
      <c r="D8040">
        <f t="shared" si="377"/>
        <v>3.8929278397220899</v>
      </c>
      <c r="G8040" s="1">
        <v>123932.56204964301</v>
      </c>
      <c r="H8040" s="1">
        <v>-2500.3510999999999</v>
      </c>
      <c r="I8040" s="1">
        <v>3892.9278397220901</v>
      </c>
    </row>
    <row r="8041" spans="1:9" x14ac:dyDescent="0.2">
      <c r="A8041">
        <f t="shared" si="375"/>
        <v>14620.560735290012</v>
      </c>
      <c r="B8041" s="2">
        <v>3.3207339999999999</v>
      </c>
      <c r="C8041">
        <f t="shared" si="376"/>
        <v>-2.4983827999999999</v>
      </c>
      <c r="D8041">
        <f t="shared" si="377"/>
        <v>3.8936220140608797</v>
      </c>
      <c r="G8041" s="1">
        <v>123933.56204969301</v>
      </c>
      <c r="H8041" s="1">
        <v>-2498.3827999999999</v>
      </c>
      <c r="I8041" s="1">
        <v>3893.6220140608798</v>
      </c>
    </row>
    <row r="8042" spans="1:9" x14ac:dyDescent="0.2">
      <c r="A8042">
        <f t="shared" si="375"/>
        <v>14621.560735341001</v>
      </c>
      <c r="B8042" s="2">
        <v>3.3206158000000001</v>
      </c>
      <c r="C8042">
        <f t="shared" si="376"/>
        <v>-2.4989733999999997</v>
      </c>
      <c r="D8042">
        <f t="shared" si="377"/>
        <v>3.8943161821645798</v>
      </c>
      <c r="G8042" s="1">
        <v>123934.562049744</v>
      </c>
      <c r="H8042" s="1">
        <v>-2498.9733999999999</v>
      </c>
      <c r="I8042" s="1">
        <v>3894.3161821645799</v>
      </c>
    </row>
    <row r="8043" spans="1:9" x14ac:dyDescent="0.2">
      <c r="A8043">
        <f t="shared" si="375"/>
        <v>14622.560735391002</v>
      </c>
      <c r="B8043" s="2">
        <v>3.3203795</v>
      </c>
      <c r="C8043">
        <f t="shared" si="376"/>
        <v>-2.4985796000000002</v>
      </c>
      <c r="D8043">
        <f t="shared" si="377"/>
        <v>3.8950103574888799</v>
      </c>
      <c r="G8043" s="1">
        <v>123935.562049794</v>
      </c>
      <c r="H8043" s="1">
        <v>-2498.5796</v>
      </c>
      <c r="I8043" s="1">
        <v>3895.0103574888799</v>
      </c>
    </row>
    <row r="8044" spans="1:9" x14ac:dyDescent="0.2">
      <c r="A8044">
        <f t="shared" si="375"/>
        <v>14623.560735441002</v>
      </c>
      <c r="B8044" s="2">
        <v>3.3202615</v>
      </c>
      <c r="C8044">
        <f t="shared" si="376"/>
        <v>-2.4989733999999997</v>
      </c>
      <c r="D8044">
        <f t="shared" si="377"/>
        <v>3.8957045234071201</v>
      </c>
      <c r="G8044" s="1">
        <v>123936.562049844</v>
      </c>
      <c r="H8044" s="1">
        <v>-2498.9733999999999</v>
      </c>
      <c r="I8044" s="1">
        <v>3895.7045234071202</v>
      </c>
    </row>
    <row r="8045" spans="1:9" x14ac:dyDescent="0.2">
      <c r="A8045">
        <f t="shared" si="375"/>
        <v>14624.560735491003</v>
      </c>
      <c r="B8045" s="2">
        <v>3.3200645</v>
      </c>
      <c r="C8045">
        <f t="shared" si="376"/>
        <v>-2.4995636999999999</v>
      </c>
      <c r="D8045">
        <f t="shared" si="377"/>
        <v>3.8963986969816102</v>
      </c>
      <c r="G8045" s="1">
        <v>123937.562049894</v>
      </c>
      <c r="H8045" s="1">
        <v>-2499.5637000000002</v>
      </c>
      <c r="I8045" s="1">
        <v>3896.3986969816101</v>
      </c>
    </row>
    <row r="8046" spans="1:9" x14ac:dyDescent="0.2">
      <c r="A8046">
        <f t="shared" si="375"/>
        <v>14625.560735542007</v>
      </c>
      <c r="B8046" s="2">
        <v>3.3199464999999999</v>
      </c>
      <c r="C8046">
        <f t="shared" si="376"/>
        <v>-2.4993669000000001</v>
      </c>
      <c r="D8046">
        <f t="shared" si="377"/>
        <v>3.8970928723048299</v>
      </c>
      <c r="G8046" s="1">
        <v>123938.562049945</v>
      </c>
      <c r="H8046" s="1">
        <v>-2499.3669</v>
      </c>
      <c r="I8046" s="1">
        <v>3897.0928723048301</v>
      </c>
    </row>
    <row r="8047" spans="1:9" x14ac:dyDescent="0.2">
      <c r="A8047">
        <f t="shared" si="375"/>
        <v>14626.560735592007</v>
      </c>
      <c r="B8047" s="2">
        <v>3.3197103000000001</v>
      </c>
      <c r="C8047">
        <f t="shared" si="376"/>
        <v>-2.4987764000000001</v>
      </c>
      <c r="D8047">
        <f t="shared" si="377"/>
        <v>3.8977870547360598</v>
      </c>
      <c r="G8047" s="1">
        <v>123939.562049995</v>
      </c>
      <c r="H8047" s="1">
        <v>-2498.7764000000002</v>
      </c>
      <c r="I8047" s="1">
        <v>3897.7870547360599</v>
      </c>
    </row>
    <row r="8048" spans="1:9" x14ac:dyDescent="0.2">
      <c r="A8048">
        <f t="shared" si="375"/>
        <v>14627.560735642008</v>
      </c>
      <c r="B8048" s="2">
        <v>3.3195922000000002</v>
      </c>
      <c r="C8048">
        <f t="shared" si="376"/>
        <v>-2.4985796000000002</v>
      </c>
      <c r="D8048">
        <f t="shared" si="377"/>
        <v>3.8984812159528301</v>
      </c>
      <c r="G8048" s="1">
        <v>123940.562050045</v>
      </c>
      <c r="H8048" s="1">
        <v>-2498.5796</v>
      </c>
      <c r="I8048" s="1">
        <v>3898.4812159528301</v>
      </c>
    </row>
    <row r="8049" spans="1:9" x14ac:dyDescent="0.2">
      <c r="A8049">
        <f t="shared" si="375"/>
        <v>14628.560735693012</v>
      </c>
      <c r="B8049" s="2">
        <v>3.319356</v>
      </c>
      <c r="C8049">
        <f t="shared" si="376"/>
        <v>-2.4993669000000001</v>
      </c>
      <c r="D8049">
        <f t="shared" si="377"/>
        <v>3.8991753993676799</v>
      </c>
      <c r="G8049" s="1">
        <v>123941.56205009601</v>
      </c>
      <c r="H8049" s="1">
        <v>-2499.3669</v>
      </c>
      <c r="I8049" s="1">
        <v>3899.1753993676798</v>
      </c>
    </row>
    <row r="8050" spans="1:9" x14ac:dyDescent="0.2">
      <c r="A8050">
        <f t="shared" si="375"/>
        <v>14629.560735743013</v>
      </c>
      <c r="B8050" s="2">
        <v>3.3191592999999999</v>
      </c>
      <c r="C8050">
        <f t="shared" si="376"/>
        <v>-2.4995636999999999</v>
      </c>
      <c r="D8050">
        <f t="shared" si="377"/>
        <v>3.8998695710815499</v>
      </c>
      <c r="G8050" s="1">
        <v>123942.56205014601</v>
      </c>
      <c r="H8050" s="1">
        <v>-2499.5637000000002</v>
      </c>
      <c r="I8050" s="1">
        <v>3899.86957108155</v>
      </c>
    </row>
    <row r="8051" spans="1:9" x14ac:dyDescent="0.2">
      <c r="A8051">
        <f t="shared" si="375"/>
        <v>14630.560735792998</v>
      </c>
      <c r="B8051" s="2">
        <v>3.3190409999999999</v>
      </c>
      <c r="C8051">
        <f t="shared" si="376"/>
        <v>-2.5001545000000003</v>
      </c>
      <c r="D8051">
        <f t="shared" si="377"/>
        <v>3.90056374618612</v>
      </c>
      <c r="G8051" s="1">
        <v>123943.56205019599</v>
      </c>
      <c r="H8051" s="1">
        <v>-2500.1545000000001</v>
      </c>
      <c r="I8051" s="1">
        <v>3900.5637461861202</v>
      </c>
    </row>
    <row r="8052" spans="1:9" x14ac:dyDescent="0.2">
      <c r="A8052">
        <f t="shared" si="375"/>
        <v>14631.560735842999</v>
      </c>
      <c r="B8052" s="2">
        <v>3.3187261000000001</v>
      </c>
      <c r="C8052">
        <f t="shared" si="376"/>
        <v>-2.4985796000000002</v>
      </c>
      <c r="D8052">
        <f t="shared" si="377"/>
        <v>3.9012579158231602</v>
      </c>
      <c r="G8052" s="1">
        <v>123944.56205024599</v>
      </c>
      <c r="H8052" s="1">
        <v>-2498.5796</v>
      </c>
      <c r="I8052" s="1">
        <v>3901.2579158231601</v>
      </c>
    </row>
    <row r="8053" spans="1:9" x14ac:dyDescent="0.2">
      <c r="A8053">
        <f t="shared" si="375"/>
        <v>14632.560735894003</v>
      </c>
      <c r="B8053" s="2">
        <v>3.3186474000000001</v>
      </c>
      <c r="C8053">
        <f t="shared" si="376"/>
        <v>-2.4993669000000001</v>
      </c>
      <c r="D8053">
        <f t="shared" si="377"/>
        <v>3.9019520835994501</v>
      </c>
      <c r="G8053" s="1">
        <v>123945.562050297</v>
      </c>
      <c r="H8053" s="1">
        <v>-2499.3669</v>
      </c>
      <c r="I8053" s="1">
        <v>3901.9520835994499</v>
      </c>
    </row>
    <row r="8054" spans="1:9" x14ac:dyDescent="0.2">
      <c r="A8054">
        <f t="shared" si="375"/>
        <v>14633.560735944004</v>
      </c>
      <c r="B8054" s="2">
        <v>3.3184505</v>
      </c>
      <c r="C8054">
        <f t="shared" si="376"/>
        <v>-2.4987764000000001</v>
      </c>
      <c r="D8054">
        <f t="shared" si="377"/>
        <v>3.9026462596873697</v>
      </c>
      <c r="G8054" s="1">
        <v>123946.562050347</v>
      </c>
      <c r="H8054" s="1">
        <v>-2498.7764000000002</v>
      </c>
      <c r="I8054" s="1">
        <v>3902.6462596873698</v>
      </c>
    </row>
    <row r="8055" spans="1:9" x14ac:dyDescent="0.2">
      <c r="A8055">
        <f t="shared" si="375"/>
        <v>14634.560735994004</v>
      </c>
      <c r="B8055" s="2">
        <v>3.3182537999999999</v>
      </c>
      <c r="C8055">
        <f t="shared" si="376"/>
        <v>-2.497989</v>
      </c>
      <c r="D8055">
        <f t="shared" si="377"/>
        <v>3.90334042888604</v>
      </c>
      <c r="G8055" s="1">
        <v>123947.562050397</v>
      </c>
      <c r="H8055" s="1">
        <v>-2497.989</v>
      </c>
      <c r="I8055" s="1">
        <v>3903.3404288860402</v>
      </c>
    </row>
    <row r="8056" spans="1:9" x14ac:dyDescent="0.2">
      <c r="A8056">
        <f t="shared" si="375"/>
        <v>14635.560736045009</v>
      </c>
      <c r="B8056" s="2">
        <v>3.3182141999999999</v>
      </c>
      <c r="C8056">
        <f t="shared" si="376"/>
        <v>-2.4989733999999997</v>
      </c>
      <c r="D8056">
        <f t="shared" si="377"/>
        <v>3.9040345996154802</v>
      </c>
      <c r="G8056" s="1">
        <v>123948.562050448</v>
      </c>
      <c r="H8056" s="1">
        <v>-2498.9733999999999</v>
      </c>
      <c r="I8056" s="1">
        <v>3904.0345996154801</v>
      </c>
    </row>
    <row r="8057" spans="1:9" x14ac:dyDescent="0.2">
      <c r="A8057">
        <f t="shared" si="375"/>
        <v>14636.560736095009</v>
      </c>
      <c r="B8057" s="2">
        <v>3.3178991999999998</v>
      </c>
      <c r="C8057">
        <f t="shared" si="376"/>
        <v>-2.4985796000000002</v>
      </c>
      <c r="D8057">
        <f t="shared" si="377"/>
        <v>3.9047287765793199</v>
      </c>
      <c r="G8057" s="1">
        <v>123949.562050498</v>
      </c>
      <c r="H8057" s="1">
        <v>-2498.5796</v>
      </c>
      <c r="I8057" s="1">
        <v>3904.7287765793199</v>
      </c>
    </row>
    <row r="8058" spans="1:9" x14ac:dyDescent="0.2">
      <c r="A8058">
        <f t="shared" si="375"/>
        <v>14637.560736145009</v>
      </c>
      <c r="B8058" s="2">
        <v>3.3177419000000001</v>
      </c>
      <c r="C8058">
        <f t="shared" si="376"/>
        <v>-2.4991702</v>
      </c>
      <c r="D8058">
        <f t="shared" si="377"/>
        <v>3.9054229496038202</v>
      </c>
      <c r="G8058" s="1">
        <v>123950.562050548</v>
      </c>
      <c r="H8058" s="1">
        <v>-2499.1702</v>
      </c>
      <c r="I8058" s="1">
        <v>3905.4229496038201</v>
      </c>
    </row>
    <row r="8059" spans="1:9" x14ac:dyDescent="0.2">
      <c r="A8059">
        <f t="shared" si="375"/>
        <v>14638.56073619501</v>
      </c>
      <c r="B8059" s="2">
        <v>3.3175843</v>
      </c>
      <c r="C8059">
        <f t="shared" si="376"/>
        <v>-2.4993669000000001</v>
      </c>
      <c r="D8059">
        <f t="shared" si="377"/>
        <v>3.9061171310502201</v>
      </c>
      <c r="G8059" s="1">
        <v>123951.562050598</v>
      </c>
      <c r="H8059" s="1">
        <v>-2499.3669</v>
      </c>
      <c r="I8059" s="1">
        <v>3906.11713105022</v>
      </c>
    </row>
    <row r="8060" spans="1:9" x14ac:dyDescent="0.2">
      <c r="A8060">
        <f t="shared" si="375"/>
        <v>14639.560736246</v>
      </c>
      <c r="B8060" s="2">
        <v>3.3173876</v>
      </c>
      <c r="C8060">
        <f t="shared" si="376"/>
        <v>-2.4987764000000001</v>
      </c>
      <c r="D8060">
        <f t="shared" si="377"/>
        <v>3.9068113149028898</v>
      </c>
      <c r="G8060" s="1">
        <v>123952.56205064899</v>
      </c>
      <c r="H8060" s="1">
        <v>-2498.7764000000002</v>
      </c>
      <c r="I8060" s="1">
        <v>3906.81131490289</v>
      </c>
    </row>
    <row r="8061" spans="1:9" x14ac:dyDescent="0.2">
      <c r="A8061">
        <f t="shared" si="375"/>
        <v>14640.560736296</v>
      </c>
      <c r="B8061" s="2">
        <v>3.3172693</v>
      </c>
      <c r="C8061">
        <f t="shared" si="376"/>
        <v>-2.4985796000000002</v>
      </c>
      <c r="D8061">
        <f t="shared" si="377"/>
        <v>3.9075054943806999</v>
      </c>
      <c r="G8061" s="1">
        <v>123953.56205069899</v>
      </c>
      <c r="H8061" s="1">
        <v>-2498.5796</v>
      </c>
      <c r="I8061" s="1">
        <v>3907.5054943806999</v>
      </c>
    </row>
    <row r="8062" spans="1:9" x14ac:dyDescent="0.2">
      <c r="A8062">
        <f t="shared" si="375"/>
        <v>14641.560736346</v>
      </c>
      <c r="B8062" s="2">
        <v>3.3170332999999999</v>
      </c>
      <c r="C8062">
        <f t="shared" si="376"/>
        <v>-2.4989733999999997</v>
      </c>
      <c r="D8062">
        <f t="shared" si="377"/>
        <v>3.9081996721087</v>
      </c>
      <c r="G8062" s="1">
        <v>123954.56205074899</v>
      </c>
      <c r="H8062" s="1">
        <v>-2498.9733999999999</v>
      </c>
      <c r="I8062" s="1">
        <v>3908.1996721086998</v>
      </c>
    </row>
    <row r="8063" spans="1:9" x14ac:dyDescent="0.2">
      <c r="A8063">
        <f t="shared" si="375"/>
        <v>14642.560736397005</v>
      </c>
      <c r="B8063" s="2">
        <v>3.3168757000000002</v>
      </c>
      <c r="C8063">
        <f t="shared" si="376"/>
        <v>-2.4987764000000001</v>
      </c>
      <c r="D8063">
        <f t="shared" si="377"/>
        <v>3.9088938496177899</v>
      </c>
      <c r="G8063" s="1">
        <v>123955.5620508</v>
      </c>
      <c r="H8063" s="1">
        <v>-2498.7764000000002</v>
      </c>
      <c r="I8063" s="1">
        <v>3908.8938496177898</v>
      </c>
    </row>
    <row r="8064" spans="1:9" x14ac:dyDescent="0.2">
      <c r="A8064">
        <f t="shared" si="375"/>
        <v>14643.560736447005</v>
      </c>
      <c r="B8064" s="2">
        <v>3.3166788</v>
      </c>
      <c r="C8064">
        <f t="shared" si="376"/>
        <v>-2.4983827999999999</v>
      </c>
      <c r="D8064">
        <f t="shared" si="377"/>
        <v>3.9095880236272502</v>
      </c>
      <c r="G8064" s="1">
        <v>123956.56205085</v>
      </c>
      <c r="H8064" s="1">
        <v>-2498.3827999999999</v>
      </c>
      <c r="I8064" s="1">
        <v>3909.5880236272501</v>
      </c>
    </row>
    <row r="8065" spans="1:9" x14ac:dyDescent="0.2">
      <c r="A8065">
        <f t="shared" si="375"/>
        <v>14644.560736497006</v>
      </c>
      <c r="B8065" s="2">
        <v>3.3166001000000001</v>
      </c>
      <c r="C8065">
        <f t="shared" si="376"/>
        <v>-2.4985796000000002</v>
      </c>
      <c r="D8065">
        <f t="shared" si="377"/>
        <v>3.9102822010287799</v>
      </c>
      <c r="G8065" s="1">
        <v>123957.5620509</v>
      </c>
      <c r="H8065" s="1">
        <v>-2498.5796</v>
      </c>
      <c r="I8065" s="1">
        <v>3910.28220102878</v>
      </c>
    </row>
    <row r="8066" spans="1:9" x14ac:dyDescent="0.2">
      <c r="A8066">
        <f t="shared" si="375"/>
        <v>14645.560736547006</v>
      </c>
      <c r="B8066" s="2">
        <v>3.3162851</v>
      </c>
      <c r="C8066">
        <f t="shared" si="376"/>
        <v>-2.4985796000000002</v>
      </c>
      <c r="D8066">
        <f t="shared" si="377"/>
        <v>3.9109763736176202</v>
      </c>
      <c r="G8066" s="1">
        <v>123958.56205095</v>
      </c>
      <c r="H8066" s="1">
        <v>-2498.5796</v>
      </c>
      <c r="I8066" s="1">
        <v>3910.9763736176201</v>
      </c>
    </row>
    <row r="8067" spans="1:9" x14ac:dyDescent="0.2">
      <c r="A8067">
        <f t="shared" ref="A8067:A8130" si="378">G8067-$G$2</f>
        <v>14646.56073659801</v>
      </c>
      <c r="B8067" s="2">
        <v>3.3162064999999998</v>
      </c>
      <c r="C8067">
        <f t="shared" ref="C8067:C8130" si="379">H8067/1000</f>
        <v>-2.4983827999999999</v>
      </c>
      <c r="D8067">
        <f t="shared" ref="D8067:D8130" si="380">I8067/1000</f>
        <v>3.9116705439103199</v>
      </c>
      <c r="G8067" s="1">
        <v>123959.562051001</v>
      </c>
      <c r="H8067" s="1">
        <v>-2498.3827999999999</v>
      </c>
      <c r="I8067" s="1">
        <v>3911.6705439103198</v>
      </c>
    </row>
    <row r="8068" spans="1:9" x14ac:dyDescent="0.2">
      <c r="A8068">
        <f t="shared" si="378"/>
        <v>14647.560736648011</v>
      </c>
      <c r="B8068" s="2">
        <v>3.3159702000000002</v>
      </c>
      <c r="C8068">
        <f t="shared" si="379"/>
        <v>-2.4989733999999997</v>
      </c>
      <c r="D8068">
        <f t="shared" si="380"/>
        <v>3.9123647060020597</v>
      </c>
      <c r="G8068" s="1">
        <v>123960.56205105101</v>
      </c>
      <c r="H8068" s="1">
        <v>-2498.9733999999999</v>
      </c>
      <c r="I8068" s="1">
        <v>3912.3647060020598</v>
      </c>
    </row>
    <row r="8069" spans="1:9" x14ac:dyDescent="0.2">
      <c r="A8069">
        <f t="shared" si="378"/>
        <v>14648.560736698011</v>
      </c>
      <c r="B8069" s="2">
        <v>3.3158522000000001</v>
      </c>
      <c r="C8069">
        <f t="shared" si="379"/>
        <v>-2.4993669000000001</v>
      </c>
      <c r="D8069">
        <f t="shared" si="380"/>
        <v>3.9130588749822399</v>
      </c>
      <c r="G8069" s="1">
        <v>123961.56205110101</v>
      </c>
      <c r="H8069" s="1">
        <v>-2499.3669</v>
      </c>
      <c r="I8069" s="1">
        <v>3913.05887498224</v>
      </c>
    </row>
    <row r="8070" spans="1:9" x14ac:dyDescent="0.2">
      <c r="A8070">
        <f t="shared" si="378"/>
        <v>14649.560736749001</v>
      </c>
      <c r="B8070" s="2">
        <v>3.3156552000000001</v>
      </c>
      <c r="C8070">
        <f t="shared" si="379"/>
        <v>-2.4997606999999999</v>
      </c>
      <c r="D8070">
        <f t="shared" si="380"/>
        <v>3.9137530564295799</v>
      </c>
      <c r="G8070" s="1">
        <v>123962.562051152</v>
      </c>
      <c r="H8070" s="1">
        <v>-2499.7606999999998</v>
      </c>
      <c r="I8070" s="1">
        <v>3913.7530564295798</v>
      </c>
    </row>
    <row r="8071" spans="1:9" x14ac:dyDescent="0.2">
      <c r="A8071">
        <f t="shared" si="378"/>
        <v>14650.560736799001</v>
      </c>
      <c r="B8071" s="2">
        <v>3.3154189999999999</v>
      </c>
      <c r="C8071">
        <f t="shared" si="379"/>
        <v>-2.4989733999999997</v>
      </c>
      <c r="D8071">
        <f t="shared" si="380"/>
        <v>3.9144472394066003</v>
      </c>
      <c r="G8071" s="1">
        <v>123963.562051202</v>
      </c>
      <c r="H8071" s="1">
        <v>-2498.9733999999999</v>
      </c>
      <c r="I8071" s="1">
        <v>3914.4472394066001</v>
      </c>
    </row>
    <row r="8072" spans="1:9" x14ac:dyDescent="0.2">
      <c r="A8072">
        <f t="shared" si="378"/>
        <v>14651.560736849002</v>
      </c>
      <c r="B8072" s="2">
        <v>3.3151432999999999</v>
      </c>
      <c r="C8072">
        <f t="shared" si="379"/>
        <v>-2.4985796000000002</v>
      </c>
      <c r="D8072">
        <f t="shared" si="380"/>
        <v>3.9151414199777599</v>
      </c>
      <c r="G8072" s="1">
        <v>123964.562051252</v>
      </c>
      <c r="H8072" s="1">
        <v>-2498.5796</v>
      </c>
      <c r="I8072" s="1">
        <v>3915.1414199777601</v>
      </c>
    </row>
    <row r="8073" spans="1:9" x14ac:dyDescent="0.2">
      <c r="A8073">
        <f t="shared" si="378"/>
        <v>14652.560736900006</v>
      </c>
      <c r="B8073" s="2">
        <v>3.3150252999999998</v>
      </c>
      <c r="C8073">
        <f t="shared" si="379"/>
        <v>-2.4991702</v>
      </c>
      <c r="D8073">
        <f t="shared" si="380"/>
        <v>3.91583559945638</v>
      </c>
      <c r="G8073" s="1">
        <v>123965.562051303</v>
      </c>
      <c r="H8073" s="1">
        <v>-2499.1702</v>
      </c>
      <c r="I8073" s="1">
        <v>3915.8355994563799</v>
      </c>
    </row>
    <row r="8074" spans="1:9" x14ac:dyDescent="0.2">
      <c r="A8074">
        <f t="shared" si="378"/>
        <v>14653.560736950007</v>
      </c>
      <c r="B8074" s="2">
        <v>3.3147891</v>
      </c>
      <c r="C8074">
        <f t="shared" si="379"/>
        <v>-2.4989733999999997</v>
      </c>
      <c r="D8074">
        <f t="shared" si="380"/>
        <v>3.9165297824332703</v>
      </c>
      <c r="G8074" s="1">
        <v>123966.562051353</v>
      </c>
      <c r="H8074" s="1">
        <v>-2498.9733999999999</v>
      </c>
      <c r="I8074" s="1">
        <v>3916.5297824332702</v>
      </c>
    </row>
    <row r="8075" spans="1:9" x14ac:dyDescent="0.2">
      <c r="A8075">
        <f t="shared" si="378"/>
        <v>14654.560737000007</v>
      </c>
      <c r="B8075" s="2">
        <v>3.3147104000000001</v>
      </c>
      <c r="C8075">
        <f t="shared" si="379"/>
        <v>-2.4983827999999999</v>
      </c>
      <c r="D8075">
        <f t="shared" si="380"/>
        <v>3.9172239523952901</v>
      </c>
      <c r="G8075" s="1">
        <v>123967.562051403</v>
      </c>
      <c r="H8075" s="1">
        <v>-2498.3827999999999</v>
      </c>
      <c r="I8075" s="1">
        <v>3917.2239523952899</v>
      </c>
    </row>
    <row r="8076" spans="1:9" x14ac:dyDescent="0.2">
      <c r="A8076">
        <f t="shared" si="378"/>
        <v>14655.560737050007</v>
      </c>
      <c r="B8076" s="2">
        <v>3.3145134000000001</v>
      </c>
      <c r="C8076">
        <f t="shared" si="379"/>
        <v>-2.4983827999999999</v>
      </c>
      <c r="D8076">
        <f t="shared" si="380"/>
        <v>3.9179181189699999</v>
      </c>
      <c r="G8076" s="1">
        <v>123968.562051453</v>
      </c>
      <c r="H8076" s="1">
        <v>-2498.3827999999999</v>
      </c>
      <c r="I8076" s="1">
        <v>3917.9181189699998</v>
      </c>
    </row>
    <row r="8077" spans="1:9" x14ac:dyDescent="0.2">
      <c r="A8077">
        <f t="shared" si="378"/>
        <v>14656.560737101012</v>
      </c>
      <c r="B8077" s="2">
        <v>3.3143167</v>
      </c>
      <c r="C8077">
        <f t="shared" si="379"/>
        <v>-2.4987764000000001</v>
      </c>
      <c r="D8077">
        <f t="shared" si="380"/>
        <v>3.91861228281115</v>
      </c>
      <c r="G8077" s="1">
        <v>123969.56205150401</v>
      </c>
      <c r="H8077" s="1">
        <v>-2498.7764000000002</v>
      </c>
      <c r="I8077" s="1">
        <v>3918.6122828111502</v>
      </c>
    </row>
    <row r="8078" spans="1:9" x14ac:dyDescent="0.2">
      <c r="A8078">
        <f t="shared" si="378"/>
        <v>14657.560737151012</v>
      </c>
      <c r="B8078" s="2">
        <v>3.3141197999999998</v>
      </c>
      <c r="C8078">
        <f t="shared" si="379"/>
        <v>-2.4993669000000001</v>
      </c>
      <c r="D8078">
        <f t="shared" si="380"/>
        <v>3.9193064528843902</v>
      </c>
      <c r="G8078" s="1">
        <v>123970.56205155401</v>
      </c>
      <c r="H8078" s="1">
        <v>-2499.3669</v>
      </c>
      <c r="I8078" s="1">
        <v>3919.3064528843902</v>
      </c>
    </row>
    <row r="8079" spans="1:9" x14ac:dyDescent="0.2">
      <c r="A8079">
        <f t="shared" si="378"/>
        <v>14658.560737201013</v>
      </c>
      <c r="B8079" s="2">
        <v>3.3139230999999998</v>
      </c>
      <c r="C8079">
        <f t="shared" si="379"/>
        <v>-2.4985796000000002</v>
      </c>
      <c r="D8079">
        <f t="shared" si="380"/>
        <v>3.92000060731975</v>
      </c>
      <c r="G8079" s="1">
        <v>123971.56205160401</v>
      </c>
      <c r="H8079" s="1">
        <v>-2498.5796</v>
      </c>
      <c r="I8079" s="1">
        <v>3920.0006073197501</v>
      </c>
    </row>
    <row r="8080" spans="1:9" x14ac:dyDescent="0.2">
      <c r="A8080">
        <f t="shared" si="378"/>
        <v>14659.560737252003</v>
      </c>
      <c r="B8080" s="2">
        <v>3.3138442000000001</v>
      </c>
      <c r="C8080">
        <f t="shared" si="379"/>
        <v>-2.4989733999999997</v>
      </c>
      <c r="D8080">
        <f t="shared" si="380"/>
        <v>3.92069476897258</v>
      </c>
      <c r="G8080" s="1">
        <v>123972.562051655</v>
      </c>
      <c r="H8080" s="1">
        <v>-2498.9733999999999</v>
      </c>
      <c r="I8080" s="1">
        <v>3920.6947689725798</v>
      </c>
    </row>
    <row r="8081" spans="1:9" x14ac:dyDescent="0.2">
      <c r="A8081">
        <f t="shared" si="378"/>
        <v>14660.560737302003</v>
      </c>
      <c r="B8081" s="2">
        <v>3.3136868000000002</v>
      </c>
      <c r="C8081">
        <f t="shared" si="379"/>
        <v>-2.4997606999999999</v>
      </c>
      <c r="D8081">
        <f t="shared" si="380"/>
        <v>3.92138894068753</v>
      </c>
      <c r="G8081" s="1">
        <v>123973.562051705</v>
      </c>
      <c r="H8081" s="1">
        <v>-2499.7606999999998</v>
      </c>
      <c r="I8081" s="1">
        <v>3921.3889406875301</v>
      </c>
    </row>
    <row r="8082" spans="1:9" x14ac:dyDescent="0.2">
      <c r="A8082">
        <f t="shared" si="378"/>
        <v>14661.560737352003</v>
      </c>
      <c r="B8082" s="2">
        <v>3.3134505999999999</v>
      </c>
      <c r="C8082">
        <f t="shared" si="379"/>
        <v>-2.4987764000000001</v>
      </c>
      <c r="D8082">
        <f t="shared" si="380"/>
        <v>3.9220831126197702</v>
      </c>
      <c r="G8082" s="1">
        <v>123974.562051755</v>
      </c>
      <c r="H8082" s="1">
        <v>-2498.7764000000002</v>
      </c>
      <c r="I8082" s="1">
        <v>3922.08311261977</v>
      </c>
    </row>
    <row r="8083" spans="1:9" x14ac:dyDescent="0.2">
      <c r="A8083">
        <f t="shared" si="378"/>
        <v>14662.560737402004</v>
      </c>
      <c r="B8083" s="2">
        <v>3.3132535999999999</v>
      </c>
      <c r="C8083">
        <f t="shared" si="379"/>
        <v>-2.4983827999999999</v>
      </c>
      <c r="D8083">
        <f t="shared" si="380"/>
        <v>3.9227772974585</v>
      </c>
      <c r="G8083" s="1">
        <v>123975.562051805</v>
      </c>
      <c r="H8083" s="1">
        <v>-2498.3827999999999</v>
      </c>
      <c r="I8083" s="1">
        <v>3922.7772974585</v>
      </c>
    </row>
    <row r="8084" spans="1:9" x14ac:dyDescent="0.2">
      <c r="A8084">
        <f t="shared" si="378"/>
        <v>14663.560737453008</v>
      </c>
      <c r="B8084" s="2">
        <v>3.3130963000000002</v>
      </c>
      <c r="C8084">
        <f t="shared" si="379"/>
        <v>-2.4987764000000001</v>
      </c>
      <c r="D8084">
        <f t="shared" si="380"/>
        <v>3.9234714679693004</v>
      </c>
      <c r="G8084" s="1">
        <v>123976.562051856</v>
      </c>
      <c r="H8084" s="1">
        <v>-2498.7764000000002</v>
      </c>
      <c r="I8084" s="1">
        <v>3923.4714679693002</v>
      </c>
    </row>
    <row r="8085" spans="1:9" x14ac:dyDescent="0.2">
      <c r="A8085">
        <f t="shared" si="378"/>
        <v>14664.560737503009</v>
      </c>
      <c r="B8085" s="2">
        <v>3.3128994</v>
      </c>
      <c r="C8085">
        <f t="shared" si="379"/>
        <v>-2.4989733999999997</v>
      </c>
      <c r="D8085">
        <f t="shared" si="380"/>
        <v>3.9241656377139003</v>
      </c>
      <c r="G8085" s="1">
        <v>123977.562051906</v>
      </c>
      <c r="H8085" s="1">
        <v>-2498.9733999999999</v>
      </c>
      <c r="I8085" s="1">
        <v>3924.1656377139002</v>
      </c>
    </row>
    <row r="8086" spans="1:9" x14ac:dyDescent="0.2">
      <c r="A8086">
        <f t="shared" si="378"/>
        <v>14665.560737553009</v>
      </c>
      <c r="B8086" s="2">
        <v>3.3127027</v>
      </c>
      <c r="C8086">
        <f t="shared" si="379"/>
        <v>-2.497989</v>
      </c>
      <c r="D8086">
        <f t="shared" si="380"/>
        <v>3.9248598097563998</v>
      </c>
      <c r="G8086" s="1">
        <v>123978.562051956</v>
      </c>
      <c r="H8086" s="1">
        <v>-2497.989</v>
      </c>
      <c r="I8086" s="1">
        <v>3924.8598097564</v>
      </c>
    </row>
    <row r="8087" spans="1:9" x14ac:dyDescent="0.2">
      <c r="A8087">
        <f t="shared" si="378"/>
        <v>14666.560737603999</v>
      </c>
      <c r="B8087" s="2">
        <v>3.3125450999999999</v>
      </c>
      <c r="C8087">
        <f t="shared" si="379"/>
        <v>-2.4995636999999999</v>
      </c>
      <c r="D8087">
        <f t="shared" si="380"/>
        <v>3.9255539776433701</v>
      </c>
      <c r="G8087" s="1">
        <v>123979.56205200699</v>
      </c>
      <c r="H8087" s="1">
        <v>-2499.5637000000002</v>
      </c>
      <c r="I8087" s="1">
        <v>3925.5539776433702</v>
      </c>
    </row>
    <row r="8088" spans="1:9" x14ac:dyDescent="0.2">
      <c r="A8088">
        <f t="shared" si="378"/>
        <v>14667.560737653999</v>
      </c>
      <c r="B8088" s="2">
        <v>3.312427</v>
      </c>
      <c r="C8088">
        <f t="shared" si="379"/>
        <v>-2.4987764000000001</v>
      </c>
      <c r="D8088">
        <f t="shared" si="380"/>
        <v>3.92624814815525</v>
      </c>
      <c r="G8088" s="1">
        <v>123980.56205205699</v>
      </c>
      <c r="H8088" s="1">
        <v>-2498.7764000000002</v>
      </c>
      <c r="I8088" s="1">
        <v>3926.24814815525</v>
      </c>
    </row>
    <row r="8089" spans="1:9" x14ac:dyDescent="0.2">
      <c r="A8089">
        <f t="shared" si="378"/>
        <v>14668.560737704</v>
      </c>
      <c r="B8089" s="2">
        <v>3.3121513999999999</v>
      </c>
      <c r="C8089">
        <f t="shared" si="379"/>
        <v>-2.4993669000000001</v>
      </c>
      <c r="D8089">
        <f t="shared" si="380"/>
        <v>3.92694232140069</v>
      </c>
      <c r="G8089" s="1">
        <v>123981.56205210699</v>
      </c>
      <c r="H8089" s="1">
        <v>-2499.3669</v>
      </c>
      <c r="I8089" s="1">
        <v>3926.9423214006902</v>
      </c>
    </row>
    <row r="8090" spans="1:9" x14ac:dyDescent="0.2">
      <c r="A8090">
        <f t="shared" si="378"/>
        <v>14669.560737755004</v>
      </c>
      <c r="B8090" s="2">
        <v>3.3118365000000001</v>
      </c>
      <c r="C8090">
        <f t="shared" si="379"/>
        <v>-2.4993669000000001</v>
      </c>
      <c r="D8090">
        <f t="shared" si="380"/>
        <v>3.9276364823951599</v>
      </c>
      <c r="G8090" s="1">
        <v>123982.562052158</v>
      </c>
      <c r="H8090" s="1">
        <v>-2499.3669</v>
      </c>
      <c r="I8090" s="1">
        <v>3927.6364823951599</v>
      </c>
    </row>
    <row r="8091" spans="1:9" x14ac:dyDescent="0.2">
      <c r="A8091">
        <f t="shared" si="378"/>
        <v>14670.560737805004</v>
      </c>
      <c r="B8091" s="2">
        <v>3.3117971000000002</v>
      </c>
      <c r="C8091">
        <f t="shared" si="379"/>
        <v>-2.4991702</v>
      </c>
      <c r="D8091">
        <f t="shared" si="380"/>
        <v>3.9283306740114998</v>
      </c>
      <c r="G8091" s="1">
        <v>123983.562052208</v>
      </c>
      <c r="H8091" s="1">
        <v>-2499.1702</v>
      </c>
      <c r="I8091" s="1">
        <v>3928.3306740114999</v>
      </c>
    </row>
    <row r="8092" spans="1:9" x14ac:dyDescent="0.2">
      <c r="A8092">
        <f t="shared" si="378"/>
        <v>14671.560737855005</v>
      </c>
      <c r="B8092" s="2">
        <v>3.3116395000000001</v>
      </c>
      <c r="C8092">
        <f t="shared" si="379"/>
        <v>-2.4987764000000001</v>
      </c>
      <c r="D8092">
        <f t="shared" si="380"/>
        <v>3.9290248380704802</v>
      </c>
      <c r="G8092" s="1">
        <v>123984.562052258</v>
      </c>
      <c r="H8092" s="1">
        <v>-2498.7764000000002</v>
      </c>
      <c r="I8092" s="1">
        <v>3929.0248380704802</v>
      </c>
    </row>
    <row r="8093" spans="1:9" x14ac:dyDescent="0.2">
      <c r="A8093">
        <f t="shared" si="378"/>
        <v>14672.560737905005</v>
      </c>
      <c r="B8093" s="2">
        <v>3.3114032999999998</v>
      </c>
      <c r="C8093">
        <f t="shared" si="379"/>
        <v>-2.4997606999999999</v>
      </c>
      <c r="D8093">
        <f t="shared" si="380"/>
        <v>3.9297190037689904</v>
      </c>
      <c r="G8093" s="1">
        <v>123985.562052308</v>
      </c>
      <c r="H8093" s="1">
        <v>-2499.7606999999998</v>
      </c>
      <c r="I8093" s="1">
        <v>3929.7190037689902</v>
      </c>
    </row>
    <row r="8094" spans="1:9" x14ac:dyDescent="0.2">
      <c r="A8094">
        <f t="shared" si="378"/>
        <v>14673.56073795601</v>
      </c>
      <c r="B8094" s="2">
        <v>3.3112458999999999</v>
      </c>
      <c r="C8094">
        <f t="shared" si="379"/>
        <v>-2.4989733999999997</v>
      </c>
      <c r="D8094">
        <f t="shared" si="380"/>
        <v>3.93041317963718</v>
      </c>
      <c r="G8094" s="1">
        <v>123986.562052359</v>
      </c>
      <c r="H8094" s="1">
        <v>-2498.9733999999999</v>
      </c>
      <c r="I8094" s="1">
        <v>3930.4131796371798</v>
      </c>
    </row>
    <row r="8095" spans="1:9" x14ac:dyDescent="0.2">
      <c r="A8095">
        <f t="shared" si="378"/>
        <v>14674.56073800601</v>
      </c>
      <c r="B8095" s="2">
        <v>3.3110096000000002</v>
      </c>
      <c r="C8095">
        <f t="shared" si="379"/>
        <v>-2.4987764000000001</v>
      </c>
      <c r="D8095">
        <f t="shared" si="380"/>
        <v>3.9311073649117003</v>
      </c>
      <c r="G8095" s="1">
        <v>123987.562052409</v>
      </c>
      <c r="H8095" s="1">
        <v>-2498.7764000000002</v>
      </c>
      <c r="I8095" s="1">
        <v>3931.1073649117002</v>
      </c>
    </row>
    <row r="8096" spans="1:9" x14ac:dyDescent="0.2">
      <c r="A8096">
        <f t="shared" si="378"/>
        <v>14675.56073805601</v>
      </c>
      <c r="B8096" s="2">
        <v>3.3108916000000002</v>
      </c>
      <c r="C8096">
        <f t="shared" si="379"/>
        <v>-2.4987764000000001</v>
      </c>
      <c r="D8096">
        <f t="shared" si="380"/>
        <v>3.9318015451539501</v>
      </c>
      <c r="G8096" s="1">
        <v>123988.562052459</v>
      </c>
      <c r="H8096" s="1">
        <v>-2498.7764000000002</v>
      </c>
      <c r="I8096" s="1">
        <v>3931.80154515395</v>
      </c>
    </row>
    <row r="8097" spans="1:9" x14ac:dyDescent="0.2">
      <c r="A8097">
        <f t="shared" si="378"/>
        <v>14676.560738107</v>
      </c>
      <c r="B8097" s="2">
        <v>3.3107340000000001</v>
      </c>
      <c r="C8097">
        <f t="shared" si="379"/>
        <v>-2.4997606999999999</v>
      </c>
      <c r="D8097">
        <f t="shared" si="380"/>
        <v>3.9324957326163799</v>
      </c>
      <c r="G8097" s="1">
        <v>123989.56205250999</v>
      </c>
      <c r="H8097" s="1">
        <v>-2499.7606999999998</v>
      </c>
      <c r="I8097" s="1">
        <v>3932.4957326163799</v>
      </c>
    </row>
    <row r="8098" spans="1:9" x14ac:dyDescent="0.2">
      <c r="A8098">
        <f t="shared" si="378"/>
        <v>14677.560738157001</v>
      </c>
      <c r="B8098" s="2">
        <v>3.3104977999999998</v>
      </c>
      <c r="C8098">
        <f t="shared" si="379"/>
        <v>-2.5001545000000003</v>
      </c>
      <c r="D8098">
        <f t="shared" si="380"/>
        <v>3.9331899024722001</v>
      </c>
      <c r="G8098" s="1">
        <v>123990.56205256</v>
      </c>
      <c r="H8098" s="1">
        <v>-2500.1545000000001</v>
      </c>
      <c r="I8098" s="1">
        <v>3933.1899024722002</v>
      </c>
    </row>
    <row r="8099" spans="1:9" x14ac:dyDescent="0.2">
      <c r="A8099">
        <f t="shared" si="378"/>
        <v>14678.560738207001</v>
      </c>
      <c r="B8099" s="2">
        <v>3.3101828000000002</v>
      </c>
      <c r="C8099">
        <f t="shared" si="379"/>
        <v>-2.4981858000000003</v>
      </c>
      <c r="D8099">
        <f t="shared" si="380"/>
        <v>3.9338840717796502</v>
      </c>
      <c r="G8099" s="1">
        <v>123991.56205261</v>
      </c>
      <c r="H8099" s="1">
        <v>-2498.1858000000002</v>
      </c>
      <c r="I8099" s="1">
        <v>3933.8840717796502</v>
      </c>
    </row>
    <row r="8100" spans="1:9" x14ac:dyDescent="0.2">
      <c r="A8100">
        <f t="shared" si="378"/>
        <v>14679.560738257002</v>
      </c>
      <c r="B8100" s="2">
        <v>3.3100255000000001</v>
      </c>
      <c r="C8100">
        <f t="shared" si="379"/>
        <v>-2.4993669000000001</v>
      </c>
      <c r="D8100">
        <f t="shared" si="380"/>
        <v>3.9345782472112401</v>
      </c>
      <c r="G8100" s="1">
        <v>123992.56205266</v>
      </c>
      <c r="H8100" s="1">
        <v>-2499.3669</v>
      </c>
      <c r="I8100" s="1">
        <v>3934.5782472112401</v>
      </c>
    </row>
    <row r="8101" spans="1:9" x14ac:dyDescent="0.2">
      <c r="A8101">
        <f t="shared" si="378"/>
        <v>14680.560738308006</v>
      </c>
      <c r="B8101" s="2">
        <v>3.3099074000000002</v>
      </c>
      <c r="C8101">
        <f t="shared" si="379"/>
        <v>-2.4991702</v>
      </c>
      <c r="D8101">
        <f t="shared" si="380"/>
        <v>3.9352724207846399</v>
      </c>
      <c r="G8101" s="1">
        <v>123993.562052711</v>
      </c>
      <c r="H8101" s="1">
        <v>-2499.1702</v>
      </c>
      <c r="I8101" s="1">
        <v>3935.27242078464</v>
      </c>
    </row>
    <row r="8102" spans="1:9" x14ac:dyDescent="0.2">
      <c r="A8102">
        <f t="shared" si="378"/>
        <v>14681.560738358006</v>
      </c>
      <c r="B8102" s="2">
        <v>3.3096318</v>
      </c>
      <c r="C8102">
        <f t="shared" si="379"/>
        <v>-2.4985796000000002</v>
      </c>
      <c r="D8102">
        <f t="shared" si="380"/>
        <v>3.9359665905287002</v>
      </c>
      <c r="G8102" s="1">
        <v>123994.562052761</v>
      </c>
      <c r="H8102" s="1">
        <v>-2498.5796</v>
      </c>
      <c r="I8102" s="1">
        <v>3935.9665905287002</v>
      </c>
    </row>
    <row r="8103" spans="1:9" x14ac:dyDescent="0.2">
      <c r="A8103">
        <f t="shared" si="378"/>
        <v>14682.560738408007</v>
      </c>
      <c r="B8103" s="2">
        <v>3.3095528999999999</v>
      </c>
      <c r="C8103">
        <f t="shared" si="379"/>
        <v>-2.4985796000000002</v>
      </c>
      <c r="D8103">
        <f t="shared" si="380"/>
        <v>3.9366607607118098</v>
      </c>
      <c r="G8103" s="1">
        <v>123995.562052811</v>
      </c>
      <c r="H8103" s="1">
        <v>-2498.5796</v>
      </c>
      <c r="I8103" s="1">
        <v>3936.6607607118099</v>
      </c>
    </row>
    <row r="8104" spans="1:9" x14ac:dyDescent="0.2">
      <c r="A8104">
        <f t="shared" si="378"/>
        <v>14683.560738459011</v>
      </c>
      <c r="B8104" s="2">
        <v>3.3093956000000002</v>
      </c>
      <c r="C8104">
        <f t="shared" si="379"/>
        <v>-2.4995636999999999</v>
      </c>
      <c r="D8104">
        <f t="shared" si="380"/>
        <v>3.9373549338471197</v>
      </c>
      <c r="G8104" s="1">
        <v>123996.56205286201</v>
      </c>
      <c r="H8104" s="1">
        <v>-2499.5637000000002</v>
      </c>
      <c r="I8104" s="1">
        <v>3937.3549338471198</v>
      </c>
    </row>
    <row r="8105" spans="1:9" x14ac:dyDescent="0.2">
      <c r="A8105">
        <f t="shared" si="378"/>
        <v>14684.560738509012</v>
      </c>
      <c r="B8105" s="2">
        <v>3.3092380000000001</v>
      </c>
      <c r="C8105">
        <f t="shared" si="379"/>
        <v>-2.4989733999999997</v>
      </c>
      <c r="D8105">
        <f t="shared" si="380"/>
        <v>3.9380490970297601</v>
      </c>
      <c r="G8105" s="1">
        <v>123997.56205291201</v>
      </c>
      <c r="H8105" s="1">
        <v>-2498.9733999999999</v>
      </c>
      <c r="I8105" s="1">
        <v>3938.0490970297601</v>
      </c>
    </row>
    <row r="8106" spans="1:9" x14ac:dyDescent="0.2">
      <c r="A8106">
        <f t="shared" si="378"/>
        <v>14685.560738559012</v>
      </c>
      <c r="B8106" s="2">
        <v>3.3090019000000002</v>
      </c>
      <c r="C8106">
        <f t="shared" si="379"/>
        <v>-2.4997606999999999</v>
      </c>
      <c r="D8106">
        <f t="shared" si="380"/>
        <v>3.9387432727903904</v>
      </c>
      <c r="G8106" s="1">
        <v>123998.56205296201</v>
      </c>
      <c r="H8106" s="1">
        <v>-2499.7606999999998</v>
      </c>
      <c r="I8106" s="1">
        <v>3938.7432727903902</v>
      </c>
    </row>
    <row r="8107" spans="1:9" x14ac:dyDescent="0.2">
      <c r="A8107">
        <f t="shared" si="378"/>
        <v>14686.560738609012</v>
      </c>
      <c r="B8107" s="2">
        <v>3.3087656000000001</v>
      </c>
      <c r="C8107">
        <f t="shared" si="379"/>
        <v>-2.4991702</v>
      </c>
      <c r="D8107">
        <f t="shared" si="380"/>
        <v>3.93943744505032</v>
      </c>
      <c r="G8107" s="1">
        <v>123999.56205301201</v>
      </c>
      <c r="H8107" s="1">
        <v>-2499.1702</v>
      </c>
      <c r="I8107" s="1">
        <v>3939.4374450503201</v>
      </c>
    </row>
    <row r="8108" spans="1:9" x14ac:dyDescent="0.2">
      <c r="A8108">
        <f t="shared" si="378"/>
        <v>14687.560738660002</v>
      </c>
      <c r="B8108" s="2">
        <v>3.3085686999999999</v>
      </c>
      <c r="C8108">
        <f t="shared" si="379"/>
        <v>-2.4997606999999999</v>
      </c>
      <c r="D8108">
        <f t="shared" si="380"/>
        <v>3.9401316199362602</v>
      </c>
      <c r="G8108" s="1">
        <v>124000.562053063</v>
      </c>
      <c r="H8108" s="1">
        <v>-2499.7606999999998</v>
      </c>
      <c r="I8108" s="1">
        <v>3940.13161993626</v>
      </c>
    </row>
    <row r="8109" spans="1:9" x14ac:dyDescent="0.2">
      <c r="A8109">
        <f t="shared" si="378"/>
        <v>14688.560738710003</v>
      </c>
      <c r="B8109" s="2">
        <v>3.3084506999999999</v>
      </c>
      <c r="C8109">
        <f t="shared" si="379"/>
        <v>-2.4993669000000001</v>
      </c>
      <c r="D8109">
        <f t="shared" si="380"/>
        <v>3.9408257966807803</v>
      </c>
      <c r="G8109" s="1">
        <v>124001.562053113</v>
      </c>
      <c r="H8109" s="1">
        <v>-2499.3669</v>
      </c>
      <c r="I8109" s="1">
        <v>3940.8257966807801</v>
      </c>
    </row>
    <row r="8110" spans="1:9" x14ac:dyDescent="0.2">
      <c r="A8110">
        <f t="shared" si="378"/>
        <v>14689.560738760003</v>
      </c>
      <c r="B8110" s="2">
        <v>3.3083719999999999</v>
      </c>
      <c r="C8110">
        <f t="shared" si="379"/>
        <v>-2.4985796000000002</v>
      </c>
      <c r="D8110">
        <f t="shared" si="380"/>
        <v>3.9415199554888298</v>
      </c>
      <c r="G8110" s="1">
        <v>124002.562053163</v>
      </c>
      <c r="H8110" s="1">
        <v>-2498.5796</v>
      </c>
      <c r="I8110" s="1">
        <v>3941.51995548883</v>
      </c>
    </row>
    <row r="8111" spans="1:9" x14ac:dyDescent="0.2">
      <c r="A8111">
        <f t="shared" si="378"/>
        <v>14690.560738811007</v>
      </c>
      <c r="B8111" s="2">
        <v>3.3079388000000001</v>
      </c>
      <c r="C8111">
        <f t="shared" si="379"/>
        <v>-2.4981858000000003</v>
      </c>
      <c r="D8111">
        <f t="shared" si="380"/>
        <v>3.9422141187834998</v>
      </c>
      <c r="G8111" s="1">
        <v>124003.562053214</v>
      </c>
      <c r="H8111" s="1">
        <v>-2498.1858000000002</v>
      </c>
      <c r="I8111" s="1">
        <v>3942.2141187835</v>
      </c>
    </row>
    <row r="8112" spans="1:9" x14ac:dyDescent="0.2">
      <c r="A8112">
        <f t="shared" si="378"/>
        <v>14691.560738861008</v>
      </c>
      <c r="B8112" s="2">
        <v>3.3077814999999999</v>
      </c>
      <c r="C8112">
        <f t="shared" si="379"/>
        <v>-2.4981858000000003</v>
      </c>
      <c r="D8112">
        <f t="shared" si="380"/>
        <v>3.9429082815315799</v>
      </c>
      <c r="G8112" s="1">
        <v>124004.562053264</v>
      </c>
      <c r="H8112" s="1">
        <v>-2498.1858000000002</v>
      </c>
      <c r="I8112" s="1">
        <v>3942.9082815315801</v>
      </c>
    </row>
    <row r="8113" spans="1:9" x14ac:dyDescent="0.2">
      <c r="A8113">
        <f t="shared" si="378"/>
        <v>14692.560738911008</v>
      </c>
      <c r="B8113" s="2">
        <v>3.3075844999999999</v>
      </c>
      <c r="C8113">
        <f t="shared" si="379"/>
        <v>-2.4995636999999999</v>
      </c>
      <c r="D8113">
        <f t="shared" si="380"/>
        <v>3.94360245969985</v>
      </c>
      <c r="G8113" s="1">
        <v>124005.562053314</v>
      </c>
      <c r="H8113" s="1">
        <v>-2499.5637000000002</v>
      </c>
      <c r="I8113" s="1">
        <v>3943.60245969985</v>
      </c>
    </row>
    <row r="8114" spans="1:9" x14ac:dyDescent="0.2">
      <c r="A8114">
        <f t="shared" si="378"/>
        <v>14693.560738962013</v>
      </c>
      <c r="B8114" s="2">
        <v>3.3075451999999999</v>
      </c>
      <c r="C8114">
        <f t="shared" si="379"/>
        <v>-2.4991702</v>
      </c>
      <c r="D8114">
        <f t="shared" si="380"/>
        <v>3.9442966292270296</v>
      </c>
      <c r="G8114" s="1">
        <v>124006.56205336501</v>
      </c>
      <c r="H8114" s="1">
        <v>-2499.1702</v>
      </c>
      <c r="I8114" s="1">
        <v>3944.2966292270298</v>
      </c>
    </row>
    <row r="8115" spans="1:9" x14ac:dyDescent="0.2">
      <c r="A8115">
        <f t="shared" si="378"/>
        <v>14694.560739011999</v>
      </c>
      <c r="B8115" s="2">
        <v>3.3071909000000002</v>
      </c>
      <c r="C8115">
        <f t="shared" si="379"/>
        <v>-2.4991702</v>
      </c>
      <c r="D8115">
        <f t="shared" si="380"/>
        <v>3.94499079295709</v>
      </c>
      <c r="G8115" s="1">
        <v>124007.56205341499</v>
      </c>
      <c r="H8115" s="1">
        <v>-2499.1702</v>
      </c>
      <c r="I8115" s="1">
        <v>3944.99079295709</v>
      </c>
    </row>
    <row r="8116" spans="1:9" x14ac:dyDescent="0.2">
      <c r="A8116">
        <f t="shared" si="378"/>
        <v>14695.560739061999</v>
      </c>
      <c r="B8116" s="2">
        <v>3.3071516000000001</v>
      </c>
      <c r="C8116">
        <f t="shared" si="379"/>
        <v>-2.4987764000000001</v>
      </c>
      <c r="D8116">
        <f t="shared" si="380"/>
        <v>3.9456849639055798</v>
      </c>
      <c r="G8116" s="1">
        <v>124008.56205346499</v>
      </c>
      <c r="H8116" s="1">
        <v>-2498.7764000000002</v>
      </c>
      <c r="I8116" s="1">
        <v>3945.6849639055799</v>
      </c>
    </row>
    <row r="8117" spans="1:9" x14ac:dyDescent="0.2">
      <c r="A8117">
        <f t="shared" si="378"/>
        <v>14696.560739111999</v>
      </c>
      <c r="B8117" s="2">
        <v>3.3068759000000001</v>
      </c>
      <c r="C8117">
        <f t="shared" si="379"/>
        <v>-2.4987764000000001</v>
      </c>
      <c r="D8117">
        <f t="shared" si="380"/>
        <v>3.9463791303712301</v>
      </c>
      <c r="G8117" s="1">
        <v>124009.56205351499</v>
      </c>
      <c r="H8117" s="1">
        <v>-2498.7764000000002</v>
      </c>
      <c r="I8117" s="1">
        <v>3946.3791303712301</v>
      </c>
    </row>
    <row r="8118" spans="1:9" x14ac:dyDescent="0.2">
      <c r="A8118">
        <f t="shared" si="378"/>
        <v>14697.560739163004</v>
      </c>
      <c r="B8118" s="2">
        <v>3.3067183</v>
      </c>
      <c r="C8118">
        <f t="shared" si="379"/>
        <v>-2.4999574999999998</v>
      </c>
      <c r="D8118">
        <f t="shared" si="380"/>
        <v>3.9470733166295098</v>
      </c>
      <c r="G8118" s="1">
        <v>124010.562053566</v>
      </c>
      <c r="H8118" s="1">
        <v>-2499.9575</v>
      </c>
      <c r="I8118" s="1">
        <v>3947.0733166295099</v>
      </c>
    </row>
    <row r="8119" spans="1:9" x14ac:dyDescent="0.2">
      <c r="A8119">
        <f t="shared" si="378"/>
        <v>14698.560739213004</v>
      </c>
      <c r="B8119" s="2">
        <v>3.3064034000000002</v>
      </c>
      <c r="C8119">
        <f t="shared" si="379"/>
        <v>-2.4977921999999997</v>
      </c>
      <c r="D8119">
        <f t="shared" si="380"/>
        <v>3.9477674821095103</v>
      </c>
      <c r="G8119" s="1">
        <v>124011.562053616</v>
      </c>
      <c r="H8119" s="1">
        <v>-2497.7921999999999</v>
      </c>
      <c r="I8119" s="1">
        <v>3947.7674821095102</v>
      </c>
    </row>
    <row r="8120" spans="1:9" x14ac:dyDescent="0.2">
      <c r="A8120">
        <f t="shared" si="378"/>
        <v>14699.560739263005</v>
      </c>
      <c r="B8120" s="2">
        <v>3.3063641000000001</v>
      </c>
      <c r="C8120">
        <f t="shared" si="379"/>
        <v>-2.5003511</v>
      </c>
      <c r="D8120">
        <f t="shared" si="380"/>
        <v>3.94846165732165</v>
      </c>
      <c r="G8120" s="1">
        <v>124012.562053666</v>
      </c>
      <c r="H8120" s="1">
        <v>-2500.3510999999999</v>
      </c>
      <c r="I8120" s="1">
        <v>3948.4616573216499</v>
      </c>
    </row>
    <row r="8121" spans="1:9" x14ac:dyDescent="0.2">
      <c r="A8121">
        <f t="shared" si="378"/>
        <v>14700.560739314009</v>
      </c>
      <c r="B8121" s="2">
        <v>3.3060884000000001</v>
      </c>
      <c r="C8121">
        <f t="shared" si="379"/>
        <v>-2.4987764000000001</v>
      </c>
      <c r="D8121">
        <f t="shared" si="380"/>
        <v>3.9491558261903199</v>
      </c>
      <c r="G8121" s="1">
        <v>124013.562053717</v>
      </c>
      <c r="H8121" s="1">
        <v>-2498.7764000000002</v>
      </c>
      <c r="I8121" s="1">
        <v>3949.1558261903201</v>
      </c>
    </row>
    <row r="8122" spans="1:9" x14ac:dyDescent="0.2">
      <c r="A8122">
        <f t="shared" si="378"/>
        <v>14701.560739364009</v>
      </c>
      <c r="B8122" s="2">
        <v>3.3059704000000001</v>
      </c>
      <c r="C8122">
        <f t="shared" si="379"/>
        <v>-2.4989733999999997</v>
      </c>
      <c r="D8122">
        <f t="shared" si="380"/>
        <v>3.94985000577881</v>
      </c>
      <c r="G8122" s="1">
        <v>124014.562053767</v>
      </c>
      <c r="H8122" s="1">
        <v>-2498.9733999999999</v>
      </c>
      <c r="I8122" s="1">
        <v>3949.8500057788101</v>
      </c>
    </row>
    <row r="8123" spans="1:9" x14ac:dyDescent="0.2">
      <c r="A8123">
        <f t="shared" si="378"/>
        <v>14702.56073941401</v>
      </c>
      <c r="B8123" s="2">
        <v>3.3057341999999998</v>
      </c>
      <c r="C8123">
        <f t="shared" si="379"/>
        <v>-2.4985796000000002</v>
      </c>
      <c r="D8123">
        <f t="shared" si="380"/>
        <v>3.9505441703839801</v>
      </c>
      <c r="G8123" s="1">
        <v>124015.562053817</v>
      </c>
      <c r="H8123" s="1">
        <v>-2498.5796</v>
      </c>
      <c r="I8123" s="1">
        <v>3950.5441703839801</v>
      </c>
    </row>
    <row r="8124" spans="1:9" x14ac:dyDescent="0.2">
      <c r="A8124">
        <f t="shared" si="378"/>
        <v>14703.56073946401</v>
      </c>
      <c r="B8124" s="2">
        <v>3.3055766000000002</v>
      </c>
      <c r="C8124">
        <f t="shared" si="379"/>
        <v>-2.4991702</v>
      </c>
      <c r="D8124">
        <f t="shared" si="380"/>
        <v>3.9512383521594301</v>
      </c>
      <c r="G8124" s="1">
        <v>124016.562053867</v>
      </c>
      <c r="H8124" s="1">
        <v>-2499.1702</v>
      </c>
      <c r="I8124" s="1">
        <v>3951.2383521594302</v>
      </c>
    </row>
    <row r="8125" spans="1:9" x14ac:dyDescent="0.2">
      <c r="A8125">
        <f t="shared" si="378"/>
        <v>14704.560739515</v>
      </c>
      <c r="B8125" s="2">
        <v>3.3053404999999998</v>
      </c>
      <c r="C8125">
        <f t="shared" si="379"/>
        <v>-2.5001545000000003</v>
      </c>
      <c r="D8125">
        <f t="shared" si="380"/>
        <v>3.9519325204824498</v>
      </c>
      <c r="G8125" s="1">
        <v>124017.56205391799</v>
      </c>
      <c r="H8125" s="1">
        <v>-2500.1545000000001</v>
      </c>
      <c r="I8125" s="1">
        <v>3951.9325204824499</v>
      </c>
    </row>
    <row r="8126" spans="1:9" x14ac:dyDescent="0.2">
      <c r="A8126">
        <f t="shared" si="378"/>
        <v>14705.560739565</v>
      </c>
      <c r="B8126" s="2">
        <v>3.3052223000000001</v>
      </c>
      <c r="C8126">
        <f t="shared" si="379"/>
        <v>-2.4985796000000002</v>
      </c>
      <c r="D8126">
        <f t="shared" si="380"/>
        <v>3.9526267022572203</v>
      </c>
      <c r="G8126" s="1">
        <v>124018.56205396799</v>
      </c>
      <c r="H8126" s="1">
        <v>-2498.5796</v>
      </c>
      <c r="I8126" s="1">
        <v>3952.6267022572201</v>
      </c>
    </row>
    <row r="8127" spans="1:9" x14ac:dyDescent="0.2">
      <c r="A8127">
        <f t="shared" si="378"/>
        <v>14706.560739615001</v>
      </c>
      <c r="B8127" s="2">
        <v>3.3050649000000001</v>
      </c>
      <c r="C8127">
        <f t="shared" si="379"/>
        <v>-2.4993669000000001</v>
      </c>
      <c r="D8127">
        <f t="shared" si="380"/>
        <v>3.9533208699240499</v>
      </c>
      <c r="G8127" s="1">
        <v>124019.562054018</v>
      </c>
      <c r="H8127" s="1">
        <v>-2499.3669</v>
      </c>
      <c r="I8127" s="1">
        <v>3953.3208699240499</v>
      </c>
    </row>
    <row r="8128" spans="1:9" x14ac:dyDescent="0.2">
      <c r="A8128">
        <f t="shared" si="378"/>
        <v>14707.560739666005</v>
      </c>
      <c r="B8128" s="2">
        <v>3.3047892999999999</v>
      </c>
      <c r="C8128">
        <f t="shared" si="379"/>
        <v>-2.4985796000000002</v>
      </c>
      <c r="D8128">
        <f t="shared" si="380"/>
        <v>3.9540150655871598</v>
      </c>
      <c r="G8128" s="1">
        <v>124020.562054069</v>
      </c>
      <c r="H8128" s="1">
        <v>-2498.5796</v>
      </c>
      <c r="I8128" s="1">
        <v>3954.0150655871598</v>
      </c>
    </row>
    <row r="8129" spans="1:9" x14ac:dyDescent="0.2">
      <c r="A8129">
        <f t="shared" si="378"/>
        <v>14708.560739716006</v>
      </c>
      <c r="B8129" s="2">
        <v>3.3045529999999999</v>
      </c>
      <c r="C8129">
        <f t="shared" si="379"/>
        <v>-2.4987764000000001</v>
      </c>
      <c r="D8129">
        <f t="shared" si="380"/>
        <v>3.95470924112943</v>
      </c>
      <c r="G8129" s="1">
        <v>124021.562054119</v>
      </c>
      <c r="H8129" s="1">
        <v>-2498.7764000000002</v>
      </c>
      <c r="I8129" s="1">
        <v>3954.7092411294302</v>
      </c>
    </row>
    <row r="8130" spans="1:9" x14ac:dyDescent="0.2">
      <c r="A8130">
        <f t="shared" si="378"/>
        <v>14709.560739766006</v>
      </c>
      <c r="B8130" s="2">
        <v>3.3044744000000001</v>
      </c>
      <c r="C8130">
        <f t="shared" si="379"/>
        <v>-2.4989733999999997</v>
      </c>
      <c r="D8130">
        <f t="shared" si="380"/>
        <v>3.9554034190762</v>
      </c>
      <c r="G8130" s="1">
        <v>124022.562054169</v>
      </c>
      <c r="H8130" s="1">
        <v>-2498.9733999999999</v>
      </c>
      <c r="I8130" s="1">
        <v>3955.4034190762</v>
      </c>
    </row>
    <row r="8131" spans="1:9" x14ac:dyDescent="0.2">
      <c r="A8131">
        <f t="shared" ref="A8131:A8194" si="381">G8131-$G$2</f>
        <v>14710.560739816006</v>
      </c>
      <c r="B8131" s="2">
        <v>3.3041594000000001</v>
      </c>
      <c r="C8131">
        <f t="shared" ref="C8131:C8194" si="382">H8131/1000</f>
        <v>-2.4991702</v>
      </c>
      <c r="D8131">
        <f t="shared" ref="D8131:D8194" si="383">I8131/1000</f>
        <v>3.9560975951631701</v>
      </c>
      <c r="G8131" s="1">
        <v>124023.562054219</v>
      </c>
      <c r="H8131" s="1">
        <v>-2499.1702</v>
      </c>
      <c r="I8131" s="1">
        <v>3956.0975951631699</v>
      </c>
    </row>
    <row r="8132" spans="1:9" x14ac:dyDescent="0.2">
      <c r="A8132">
        <f t="shared" si="381"/>
        <v>14711.560739867011</v>
      </c>
      <c r="B8132" s="2">
        <v>3.3040411000000001</v>
      </c>
      <c r="C8132">
        <f t="shared" si="382"/>
        <v>-2.4995636999999999</v>
      </c>
      <c r="D8132">
        <f t="shared" si="383"/>
        <v>3.95679177825046</v>
      </c>
      <c r="G8132" s="1">
        <v>124024.56205427001</v>
      </c>
      <c r="H8132" s="1">
        <v>-2499.5637000000002</v>
      </c>
      <c r="I8132" s="1">
        <v>3956.7917782504601</v>
      </c>
    </row>
    <row r="8133" spans="1:9" x14ac:dyDescent="0.2">
      <c r="A8133">
        <f t="shared" si="381"/>
        <v>14712.560739917011</v>
      </c>
      <c r="B8133" s="2">
        <v>3.3038050999999999</v>
      </c>
      <c r="C8133">
        <f t="shared" si="382"/>
        <v>-2.4993669000000001</v>
      </c>
      <c r="D8133">
        <f t="shared" si="383"/>
        <v>3.9574859598078103</v>
      </c>
      <c r="G8133" s="1">
        <v>124025.56205432001</v>
      </c>
      <c r="H8133" s="1">
        <v>-2499.3669</v>
      </c>
      <c r="I8133" s="1">
        <v>3957.4859598078101</v>
      </c>
    </row>
    <row r="8134" spans="1:9" x14ac:dyDescent="0.2">
      <c r="A8134">
        <f t="shared" si="381"/>
        <v>14713.560739967012</v>
      </c>
      <c r="B8134" s="2">
        <v>3.3035687999999999</v>
      </c>
      <c r="C8134">
        <f t="shared" si="382"/>
        <v>-2.4995636999999999</v>
      </c>
      <c r="D8134">
        <f t="shared" si="383"/>
        <v>3.95818014048761</v>
      </c>
      <c r="G8134" s="1">
        <v>124026.56205437001</v>
      </c>
      <c r="H8134" s="1">
        <v>-2499.5637000000002</v>
      </c>
      <c r="I8134" s="1">
        <v>3958.1801404876101</v>
      </c>
    </row>
    <row r="8135" spans="1:9" x14ac:dyDescent="0.2">
      <c r="A8135">
        <f t="shared" si="381"/>
        <v>14714.560740018002</v>
      </c>
      <c r="B8135" s="2">
        <v>3.3035294999999998</v>
      </c>
      <c r="C8135">
        <f t="shared" si="382"/>
        <v>-2.4985796000000002</v>
      </c>
      <c r="D8135">
        <f t="shared" si="383"/>
        <v>3.9588743219340001</v>
      </c>
      <c r="G8135" s="1">
        <v>124027.562054421</v>
      </c>
      <c r="H8135" s="1">
        <v>-2498.5796</v>
      </c>
      <c r="I8135" s="1">
        <v>3958.8743219339999</v>
      </c>
    </row>
    <row r="8136" spans="1:9" x14ac:dyDescent="0.2">
      <c r="A8136">
        <f t="shared" si="381"/>
        <v>14715.560740068002</v>
      </c>
      <c r="B8136" s="2">
        <v>3.3031752000000001</v>
      </c>
      <c r="C8136">
        <f t="shared" si="382"/>
        <v>-2.4985796000000002</v>
      </c>
      <c r="D8136">
        <f t="shared" si="383"/>
        <v>3.9595684943024398</v>
      </c>
      <c r="G8136" s="1">
        <v>124028.562054471</v>
      </c>
      <c r="H8136" s="1">
        <v>-2498.5796</v>
      </c>
      <c r="I8136" s="1">
        <v>3959.5684943024398</v>
      </c>
    </row>
    <row r="8137" spans="1:9" x14ac:dyDescent="0.2">
      <c r="A8137">
        <f t="shared" si="381"/>
        <v>14716.560740118002</v>
      </c>
      <c r="B8137" s="2">
        <v>3.3032146</v>
      </c>
      <c r="C8137">
        <f t="shared" si="382"/>
        <v>-2.5001545000000003</v>
      </c>
      <c r="D8137">
        <f t="shared" si="383"/>
        <v>3.9602626655795699</v>
      </c>
      <c r="G8137" s="1">
        <v>124029.562054521</v>
      </c>
      <c r="H8137" s="1">
        <v>-2500.1545000000001</v>
      </c>
      <c r="I8137" s="1">
        <v>3960.2626655795698</v>
      </c>
    </row>
    <row r="8138" spans="1:9" x14ac:dyDescent="0.2">
      <c r="A8138">
        <f t="shared" si="381"/>
        <v>14717.560740169007</v>
      </c>
      <c r="B8138" s="2">
        <v>3.3028602999999999</v>
      </c>
      <c r="C8138">
        <f t="shared" si="382"/>
        <v>-2.4999574999999998</v>
      </c>
      <c r="D8138">
        <f t="shared" si="383"/>
        <v>3.9609568418870698</v>
      </c>
      <c r="G8138" s="1">
        <v>124030.562054572</v>
      </c>
      <c r="H8138" s="1">
        <v>-2499.9575</v>
      </c>
      <c r="I8138" s="1">
        <v>3960.9568418870699</v>
      </c>
    </row>
    <row r="8139" spans="1:9" x14ac:dyDescent="0.2">
      <c r="A8139">
        <f t="shared" si="381"/>
        <v>14718.560740219007</v>
      </c>
      <c r="B8139" s="2">
        <v>3.3027027000000002</v>
      </c>
      <c r="C8139">
        <f t="shared" si="382"/>
        <v>-2.4991702</v>
      </c>
      <c r="D8139">
        <f t="shared" si="383"/>
        <v>3.9616510043050197</v>
      </c>
      <c r="G8139" s="1">
        <v>124031.562054622</v>
      </c>
      <c r="H8139" s="1">
        <v>-2499.1702</v>
      </c>
      <c r="I8139" s="1">
        <v>3961.6510043050198</v>
      </c>
    </row>
    <row r="8140" spans="1:9" x14ac:dyDescent="0.2">
      <c r="A8140">
        <f t="shared" si="381"/>
        <v>14719.560740269008</v>
      </c>
      <c r="B8140" s="2">
        <v>3.3025845999999999</v>
      </c>
      <c r="C8140">
        <f t="shared" si="382"/>
        <v>-2.4989733999999997</v>
      </c>
      <c r="D8140">
        <f t="shared" si="383"/>
        <v>3.9623451649739598</v>
      </c>
      <c r="G8140" s="1">
        <v>124032.562054672</v>
      </c>
      <c r="H8140" s="1">
        <v>-2498.9733999999999</v>
      </c>
      <c r="I8140" s="1">
        <v>3962.34516497396</v>
      </c>
    </row>
    <row r="8141" spans="1:9" x14ac:dyDescent="0.2">
      <c r="A8141">
        <f t="shared" si="381"/>
        <v>14720.560740319008</v>
      </c>
      <c r="B8141" s="2">
        <v>3.3023877000000001</v>
      </c>
      <c r="C8141">
        <f t="shared" si="382"/>
        <v>-2.4995636999999999</v>
      </c>
      <c r="D8141">
        <f t="shared" si="383"/>
        <v>3.9630393278299998</v>
      </c>
      <c r="G8141" s="1">
        <v>124033.562054722</v>
      </c>
      <c r="H8141" s="1">
        <v>-2499.5637000000002</v>
      </c>
      <c r="I8141" s="1">
        <v>3963.0393278299998</v>
      </c>
    </row>
    <row r="8142" spans="1:9" x14ac:dyDescent="0.2">
      <c r="A8142">
        <f t="shared" si="381"/>
        <v>14721.560740370012</v>
      </c>
      <c r="B8142" s="2">
        <v>3.3021121</v>
      </c>
      <c r="C8142">
        <f t="shared" si="382"/>
        <v>-2.4987764000000001</v>
      </c>
      <c r="D8142">
        <f t="shared" si="383"/>
        <v>3.96373350512004</v>
      </c>
      <c r="G8142" s="1">
        <v>124034.56205477301</v>
      </c>
      <c r="H8142" s="1">
        <v>-2498.7764000000002</v>
      </c>
      <c r="I8142" s="1">
        <v>3963.7335051200398</v>
      </c>
    </row>
    <row r="8143" spans="1:9" x14ac:dyDescent="0.2">
      <c r="A8143">
        <f t="shared" si="381"/>
        <v>14722.560740420013</v>
      </c>
      <c r="B8143" s="2">
        <v>3.3018757999999999</v>
      </c>
      <c r="C8143">
        <f t="shared" si="382"/>
        <v>-2.4989733999999997</v>
      </c>
      <c r="D8143">
        <f t="shared" si="383"/>
        <v>3.96442767639798</v>
      </c>
      <c r="G8143" s="1">
        <v>124035.56205482301</v>
      </c>
      <c r="H8143" s="1">
        <v>-2498.9733999999999</v>
      </c>
      <c r="I8143" s="1">
        <v>3964.4276763979801</v>
      </c>
    </row>
    <row r="8144" spans="1:9" x14ac:dyDescent="0.2">
      <c r="A8144">
        <f t="shared" si="381"/>
        <v>14723.560740469999</v>
      </c>
      <c r="B8144" s="2">
        <v>3.3018364999999998</v>
      </c>
      <c r="C8144">
        <f t="shared" si="382"/>
        <v>-2.4983827999999999</v>
      </c>
      <c r="D8144">
        <f t="shared" si="383"/>
        <v>3.9651218511743198</v>
      </c>
      <c r="G8144" s="1">
        <v>124036.56205487299</v>
      </c>
      <c r="H8144" s="1">
        <v>-2498.3827999999999</v>
      </c>
      <c r="I8144" s="1">
        <v>3965.12185117432</v>
      </c>
    </row>
    <row r="8145" spans="1:9" x14ac:dyDescent="0.2">
      <c r="A8145">
        <f t="shared" si="381"/>
        <v>14724.560740521003</v>
      </c>
      <c r="B8145" s="2">
        <v>3.3016005000000002</v>
      </c>
      <c r="C8145">
        <f t="shared" si="382"/>
        <v>-2.4987764000000001</v>
      </c>
      <c r="D8145">
        <f t="shared" si="383"/>
        <v>3.9658160259495698</v>
      </c>
      <c r="G8145" s="1">
        <v>124037.562054924</v>
      </c>
      <c r="H8145" s="1">
        <v>-2498.7764000000002</v>
      </c>
      <c r="I8145" s="1">
        <v>3965.8160259495698</v>
      </c>
    </row>
    <row r="8146" spans="1:9" x14ac:dyDescent="0.2">
      <c r="A8146">
        <f t="shared" si="381"/>
        <v>14725.560740571003</v>
      </c>
      <c r="B8146" s="2">
        <v>3.3013248000000002</v>
      </c>
      <c r="C8146">
        <f t="shared" si="382"/>
        <v>-2.4989733999999997</v>
      </c>
      <c r="D8146">
        <f t="shared" si="383"/>
        <v>3.96651020608439</v>
      </c>
      <c r="G8146" s="1">
        <v>124038.562054974</v>
      </c>
      <c r="H8146" s="1">
        <v>-2498.9733999999999</v>
      </c>
      <c r="I8146" s="1">
        <v>3966.5102060843901</v>
      </c>
    </row>
    <row r="8147" spans="1:9" x14ac:dyDescent="0.2">
      <c r="A8147">
        <f t="shared" si="381"/>
        <v>14726.560740621004</v>
      </c>
      <c r="B8147" s="2">
        <v>3.3010492</v>
      </c>
      <c r="C8147">
        <f t="shared" si="382"/>
        <v>-2.4997606999999999</v>
      </c>
      <c r="D8147">
        <f t="shared" si="383"/>
        <v>3.9672043844698099</v>
      </c>
      <c r="G8147" s="1">
        <v>124039.562055024</v>
      </c>
      <c r="H8147" s="1">
        <v>-2499.7606999999998</v>
      </c>
      <c r="I8147" s="1">
        <v>3967.2043844698101</v>
      </c>
    </row>
    <row r="8148" spans="1:9" x14ac:dyDescent="0.2">
      <c r="A8148">
        <f t="shared" si="381"/>
        <v>14727.560740671004</v>
      </c>
      <c r="B8148" s="2">
        <v>3.3009309999999998</v>
      </c>
      <c r="C8148">
        <f t="shared" si="382"/>
        <v>-2.5001545000000003</v>
      </c>
      <c r="D8148">
        <f t="shared" si="383"/>
        <v>3.96789854809245</v>
      </c>
      <c r="G8148" s="1">
        <v>124040.562055074</v>
      </c>
      <c r="H8148" s="1">
        <v>-2500.1545000000001</v>
      </c>
      <c r="I8148" s="1">
        <v>3967.8985480924498</v>
      </c>
    </row>
    <row r="8149" spans="1:9" x14ac:dyDescent="0.2">
      <c r="A8149">
        <f t="shared" si="381"/>
        <v>14728.560740722009</v>
      </c>
      <c r="B8149" s="2">
        <v>3.3007342999999998</v>
      </c>
      <c r="C8149">
        <f t="shared" si="382"/>
        <v>-2.4991702</v>
      </c>
      <c r="D8149">
        <f t="shared" si="383"/>
        <v>3.9685927113853698</v>
      </c>
      <c r="G8149" s="1">
        <v>124041.562055125</v>
      </c>
      <c r="H8149" s="1">
        <v>-2499.1702</v>
      </c>
      <c r="I8149" s="1">
        <v>3968.59271138537</v>
      </c>
    </row>
    <row r="8150" spans="1:9" x14ac:dyDescent="0.2">
      <c r="A8150">
        <f t="shared" si="381"/>
        <v>14729.560740772009</v>
      </c>
      <c r="B8150" s="2">
        <v>3.3005372999999998</v>
      </c>
      <c r="C8150">
        <f t="shared" si="382"/>
        <v>-2.4981858000000003</v>
      </c>
      <c r="D8150">
        <f t="shared" si="383"/>
        <v>3.9692868805826902</v>
      </c>
      <c r="G8150" s="1">
        <v>124042.562055175</v>
      </c>
      <c r="H8150" s="1">
        <v>-2498.1858000000002</v>
      </c>
      <c r="I8150" s="1">
        <v>3969.2868805826902</v>
      </c>
    </row>
    <row r="8151" spans="1:9" x14ac:dyDescent="0.2">
      <c r="A8151">
        <f t="shared" si="381"/>
        <v>14730.560740822009</v>
      </c>
      <c r="B8151" s="2">
        <v>3.3004193000000002</v>
      </c>
      <c r="C8151">
        <f t="shared" si="382"/>
        <v>-2.4983827999999999</v>
      </c>
      <c r="D8151">
        <f t="shared" si="383"/>
        <v>3.9699810580928601</v>
      </c>
      <c r="G8151" s="1">
        <v>124043.562055225</v>
      </c>
      <c r="H8151" s="1">
        <v>-2498.3827999999999</v>
      </c>
      <c r="I8151" s="1">
        <v>3969.9810580928602</v>
      </c>
    </row>
    <row r="8152" spans="1:9" x14ac:dyDescent="0.2">
      <c r="A8152">
        <f t="shared" si="381"/>
        <v>14731.560740872999</v>
      </c>
      <c r="B8152" s="2">
        <v>3.3002224</v>
      </c>
      <c r="C8152">
        <f t="shared" si="382"/>
        <v>-2.4993669000000001</v>
      </c>
      <c r="D8152">
        <f t="shared" si="383"/>
        <v>3.9706752350548</v>
      </c>
      <c r="G8152" s="1">
        <v>124044.56205527599</v>
      </c>
      <c r="H8152" s="1">
        <v>-2499.3669</v>
      </c>
      <c r="I8152" s="1">
        <v>3970.6752350547999</v>
      </c>
    </row>
    <row r="8153" spans="1:9" x14ac:dyDescent="0.2">
      <c r="A8153">
        <f t="shared" si="381"/>
        <v>14732.560740923</v>
      </c>
      <c r="B8153" s="2">
        <v>3.2998680999999999</v>
      </c>
      <c r="C8153">
        <f t="shared" si="382"/>
        <v>-2.4989733999999997</v>
      </c>
      <c r="D8153">
        <f t="shared" si="383"/>
        <v>3.9713694207668802</v>
      </c>
      <c r="G8153" s="1">
        <v>124045.56205532599</v>
      </c>
      <c r="H8153" s="1">
        <v>-2498.9733999999999</v>
      </c>
      <c r="I8153" s="1">
        <v>3971.36942076688</v>
      </c>
    </row>
    <row r="8154" spans="1:9" x14ac:dyDescent="0.2">
      <c r="A8154">
        <f t="shared" si="381"/>
        <v>14733.560740973</v>
      </c>
      <c r="B8154" s="2">
        <v>3.2997893999999999</v>
      </c>
      <c r="C8154">
        <f t="shared" si="382"/>
        <v>-2.4995636999999999</v>
      </c>
      <c r="D8154">
        <f t="shared" si="383"/>
        <v>3.9720636016667998</v>
      </c>
      <c r="G8154" s="1">
        <v>124046.56205537599</v>
      </c>
      <c r="H8154" s="1">
        <v>-2499.5637000000002</v>
      </c>
      <c r="I8154" s="1">
        <v>3972.0636016668</v>
      </c>
    </row>
    <row r="8155" spans="1:9" x14ac:dyDescent="0.2">
      <c r="A8155">
        <f t="shared" si="381"/>
        <v>14734.560741023</v>
      </c>
      <c r="B8155" s="2">
        <v>3.2995532000000001</v>
      </c>
      <c r="C8155">
        <f t="shared" si="382"/>
        <v>-2.4983827999999999</v>
      </c>
      <c r="D8155">
        <f t="shared" si="383"/>
        <v>3.9727577783014598</v>
      </c>
      <c r="G8155" s="1">
        <v>124047.56205542599</v>
      </c>
      <c r="H8155" s="1">
        <v>-2498.3827999999999</v>
      </c>
      <c r="I8155" s="1">
        <v>3972.7577783014599</v>
      </c>
    </row>
    <row r="8156" spans="1:9" x14ac:dyDescent="0.2">
      <c r="A8156">
        <f t="shared" si="381"/>
        <v>14735.560741074005</v>
      </c>
      <c r="B8156" s="2">
        <v>3.2992775000000001</v>
      </c>
      <c r="C8156">
        <f t="shared" si="382"/>
        <v>-2.4987764000000001</v>
      </c>
      <c r="D8156">
        <f t="shared" si="383"/>
        <v>3.9734519542797897</v>
      </c>
      <c r="G8156" s="1">
        <v>124048.562055477</v>
      </c>
      <c r="H8156" s="1">
        <v>-2498.7764000000002</v>
      </c>
      <c r="I8156" s="1">
        <v>3973.4519542797898</v>
      </c>
    </row>
    <row r="8157" spans="1:9" x14ac:dyDescent="0.2">
      <c r="A8157">
        <f t="shared" si="381"/>
        <v>14736.560741124005</v>
      </c>
      <c r="B8157" s="2">
        <v>3.2991595</v>
      </c>
      <c r="C8157">
        <f t="shared" si="382"/>
        <v>-2.4991702</v>
      </c>
      <c r="D8157">
        <f t="shared" si="383"/>
        <v>3.9741461302577101</v>
      </c>
      <c r="G8157" s="1">
        <v>124049.562055527</v>
      </c>
      <c r="H8157" s="1">
        <v>-2499.1702</v>
      </c>
      <c r="I8157" s="1">
        <v>3974.14613025771</v>
      </c>
    </row>
    <row r="8158" spans="1:9" x14ac:dyDescent="0.2">
      <c r="A8158">
        <f t="shared" si="381"/>
        <v>14737.560741174006</v>
      </c>
      <c r="B8158" s="2">
        <v>3.2990412999999998</v>
      </c>
      <c r="C8158">
        <f t="shared" si="382"/>
        <v>-2.4983827999999999</v>
      </c>
      <c r="D8158">
        <f t="shared" si="383"/>
        <v>3.9748403005508099</v>
      </c>
      <c r="G8158" s="1">
        <v>124050.562055577</v>
      </c>
      <c r="H8158" s="1">
        <v>-2498.3827999999999</v>
      </c>
      <c r="I8158" s="1">
        <v>3974.8403005508098</v>
      </c>
    </row>
    <row r="8159" spans="1:9" x14ac:dyDescent="0.2">
      <c r="A8159">
        <f t="shared" si="381"/>
        <v>14738.56074122501</v>
      </c>
      <c r="B8159" s="2">
        <v>3.2988051999999999</v>
      </c>
      <c r="C8159">
        <f t="shared" si="382"/>
        <v>-2.4995636999999999</v>
      </c>
      <c r="D8159">
        <f t="shared" si="383"/>
        <v>3.9755344636261696</v>
      </c>
      <c r="G8159" s="1">
        <v>124051.562055628</v>
      </c>
      <c r="H8159" s="1">
        <v>-2499.5637000000002</v>
      </c>
      <c r="I8159" s="1">
        <v>3975.5344636261698</v>
      </c>
    </row>
    <row r="8160" spans="1:9" x14ac:dyDescent="0.2">
      <c r="A8160">
        <f t="shared" si="381"/>
        <v>14739.560741275011</v>
      </c>
      <c r="B8160" s="2">
        <v>3.2984903000000001</v>
      </c>
      <c r="C8160">
        <f t="shared" si="382"/>
        <v>-2.4991702</v>
      </c>
      <c r="D8160">
        <f t="shared" si="383"/>
        <v>3.9762286230917696</v>
      </c>
      <c r="G8160" s="1">
        <v>124052.562055678</v>
      </c>
      <c r="H8160" s="1">
        <v>-2499.1702</v>
      </c>
      <c r="I8160" s="1">
        <v>3976.2286230917698</v>
      </c>
    </row>
    <row r="8161" spans="1:9" x14ac:dyDescent="0.2">
      <c r="A8161">
        <f t="shared" si="381"/>
        <v>14740.560741325011</v>
      </c>
      <c r="B8161" s="2">
        <v>3.2983720000000001</v>
      </c>
      <c r="C8161">
        <f t="shared" si="382"/>
        <v>-2.4983827999999999</v>
      </c>
      <c r="D8161">
        <f t="shared" si="383"/>
        <v>3.9769227909779201</v>
      </c>
      <c r="G8161" s="1">
        <v>124053.56205572801</v>
      </c>
      <c r="H8161" s="1">
        <v>-2498.3827999999999</v>
      </c>
      <c r="I8161" s="1">
        <v>3976.9227909779202</v>
      </c>
    </row>
    <row r="8162" spans="1:9" x14ac:dyDescent="0.2">
      <c r="A8162">
        <f t="shared" si="381"/>
        <v>14741.560741376001</v>
      </c>
      <c r="B8162" s="2">
        <v>3.2980963999999999</v>
      </c>
      <c r="C8162">
        <f t="shared" si="382"/>
        <v>-2.4989733999999997</v>
      </c>
      <c r="D8162">
        <f t="shared" si="383"/>
        <v>3.9776169628019202</v>
      </c>
      <c r="G8162" s="1">
        <v>124054.562055779</v>
      </c>
      <c r="H8162" s="1">
        <v>-2498.9733999999999</v>
      </c>
      <c r="I8162" s="1">
        <v>3977.6169628019202</v>
      </c>
    </row>
    <row r="8163" spans="1:9" x14ac:dyDescent="0.2">
      <c r="A8163">
        <f t="shared" si="381"/>
        <v>14742.560741426001</v>
      </c>
      <c r="B8163" s="2">
        <v>3.2979783999999999</v>
      </c>
      <c r="C8163">
        <f t="shared" si="382"/>
        <v>-2.4987764000000001</v>
      </c>
      <c r="D8163">
        <f t="shared" si="383"/>
        <v>3.9783111271899503</v>
      </c>
      <c r="G8163" s="1">
        <v>124055.562055829</v>
      </c>
      <c r="H8163" s="1">
        <v>-2498.7764000000002</v>
      </c>
      <c r="I8163" s="1">
        <v>3978.3111271899502</v>
      </c>
    </row>
    <row r="8164" spans="1:9" x14ac:dyDescent="0.2">
      <c r="A8164">
        <f t="shared" si="381"/>
        <v>14743.560741476002</v>
      </c>
      <c r="B8164" s="2">
        <v>3.2977028000000002</v>
      </c>
      <c r="C8164">
        <f t="shared" si="382"/>
        <v>-2.4993669000000001</v>
      </c>
      <c r="D8164">
        <f t="shared" si="383"/>
        <v>3.9790052908120401</v>
      </c>
      <c r="G8164" s="1">
        <v>124056.562055879</v>
      </c>
      <c r="H8164" s="1">
        <v>-2499.3669</v>
      </c>
      <c r="I8164" s="1">
        <v>3979.0052908120401</v>
      </c>
    </row>
    <row r="8165" spans="1:9" x14ac:dyDescent="0.2">
      <c r="A8165">
        <f t="shared" si="381"/>
        <v>14744.560741526002</v>
      </c>
      <c r="B8165" s="2">
        <v>3.2975848000000001</v>
      </c>
      <c r="C8165">
        <f t="shared" si="382"/>
        <v>-2.4993669000000001</v>
      </c>
      <c r="D8165">
        <f t="shared" si="383"/>
        <v>3.9796994520275897</v>
      </c>
      <c r="G8165" s="1">
        <v>124057.562055929</v>
      </c>
      <c r="H8165" s="1">
        <v>-2499.3669</v>
      </c>
      <c r="I8165" s="1">
        <v>3979.6994520275898</v>
      </c>
    </row>
    <row r="8166" spans="1:9" x14ac:dyDescent="0.2">
      <c r="A8166">
        <f t="shared" si="381"/>
        <v>14745.560741577006</v>
      </c>
      <c r="B8166" s="2">
        <v>3.2973878000000001</v>
      </c>
      <c r="C8166">
        <f t="shared" si="382"/>
        <v>-2.4985796000000002</v>
      </c>
      <c r="D8166">
        <f t="shared" si="383"/>
        <v>3.98039362319486</v>
      </c>
      <c r="G8166" s="1">
        <v>124058.56205598</v>
      </c>
      <c r="H8166" s="1">
        <v>-2498.5796</v>
      </c>
      <c r="I8166" s="1">
        <v>3980.3936231948601</v>
      </c>
    </row>
    <row r="8167" spans="1:9" x14ac:dyDescent="0.2">
      <c r="A8167">
        <f t="shared" si="381"/>
        <v>14746.560741627007</v>
      </c>
      <c r="B8167" s="2">
        <v>3.2972302</v>
      </c>
      <c r="C8167">
        <f t="shared" si="382"/>
        <v>-2.4991702</v>
      </c>
      <c r="D8167">
        <f t="shared" si="383"/>
        <v>3.98108778572225</v>
      </c>
      <c r="G8167" s="1">
        <v>124059.56205603</v>
      </c>
      <c r="H8167" s="1">
        <v>-2499.1702</v>
      </c>
      <c r="I8167" s="1">
        <v>3981.0877857222499</v>
      </c>
    </row>
    <row r="8168" spans="1:9" x14ac:dyDescent="0.2">
      <c r="A8168">
        <f t="shared" si="381"/>
        <v>14747.560741677007</v>
      </c>
      <c r="B8168" s="2">
        <v>3.2969153000000002</v>
      </c>
      <c r="C8168">
        <f t="shared" si="382"/>
        <v>-2.4995636999999999</v>
      </c>
      <c r="D8168">
        <f t="shared" si="383"/>
        <v>3.9817819522953299</v>
      </c>
      <c r="G8168" s="1">
        <v>124060.56205608</v>
      </c>
      <c r="H8168" s="1">
        <v>-2499.5637000000002</v>
      </c>
      <c r="I8168" s="1">
        <v>3981.78195229533</v>
      </c>
    </row>
    <row r="8169" spans="1:9" x14ac:dyDescent="0.2">
      <c r="A8169">
        <f t="shared" si="381"/>
        <v>14748.560741727008</v>
      </c>
      <c r="B8169" s="2">
        <v>3.2968365999999998</v>
      </c>
      <c r="C8169">
        <f t="shared" si="382"/>
        <v>-2.4985796000000002</v>
      </c>
      <c r="D8169">
        <f t="shared" si="383"/>
        <v>3.9824761223688503</v>
      </c>
      <c r="G8169" s="1">
        <v>124061.56205613</v>
      </c>
      <c r="H8169" s="1">
        <v>-2498.5796</v>
      </c>
      <c r="I8169" s="1">
        <v>3982.4761223688502</v>
      </c>
    </row>
    <row r="8170" spans="1:9" x14ac:dyDescent="0.2">
      <c r="A8170">
        <f t="shared" si="381"/>
        <v>14749.560741778012</v>
      </c>
      <c r="B8170" s="2">
        <v>3.2966003000000001</v>
      </c>
      <c r="C8170">
        <f t="shared" si="382"/>
        <v>-2.4983827999999999</v>
      </c>
      <c r="D8170">
        <f t="shared" si="383"/>
        <v>3.9831702888317899</v>
      </c>
      <c r="G8170" s="1">
        <v>124062.56205618101</v>
      </c>
      <c r="H8170" s="1">
        <v>-2498.3827999999999</v>
      </c>
      <c r="I8170" s="1">
        <v>3983.17028883179</v>
      </c>
    </row>
    <row r="8171" spans="1:9" x14ac:dyDescent="0.2">
      <c r="A8171">
        <f t="shared" si="381"/>
        <v>14750.560741828012</v>
      </c>
      <c r="B8171" s="2">
        <v>3.2962460999999998</v>
      </c>
      <c r="C8171">
        <f t="shared" si="382"/>
        <v>-2.4989733999999997</v>
      </c>
      <c r="D8171">
        <f t="shared" si="383"/>
        <v>3.9838644544217998</v>
      </c>
      <c r="G8171" s="1">
        <v>124063.56205623101</v>
      </c>
      <c r="H8171" s="1">
        <v>-2498.9733999999999</v>
      </c>
      <c r="I8171" s="1">
        <v>3983.8644544218</v>
      </c>
    </row>
    <row r="8172" spans="1:9" x14ac:dyDescent="0.2">
      <c r="A8172">
        <f t="shared" si="381"/>
        <v>14751.560741878013</v>
      </c>
      <c r="B8172" s="2">
        <v>3.2961673999999999</v>
      </c>
      <c r="C8172">
        <f t="shared" si="382"/>
        <v>-2.4989733999999997</v>
      </c>
      <c r="D8172">
        <f t="shared" si="383"/>
        <v>3.9845586276679201</v>
      </c>
      <c r="G8172" s="1">
        <v>124064.56205628101</v>
      </c>
      <c r="H8172" s="1">
        <v>-2498.9733999999999</v>
      </c>
      <c r="I8172" s="1">
        <v>3984.5586276679201</v>
      </c>
    </row>
    <row r="8173" spans="1:9" x14ac:dyDescent="0.2">
      <c r="A8173">
        <f t="shared" si="381"/>
        <v>14752.560741929003</v>
      </c>
      <c r="B8173" s="2">
        <v>3.2959703999999999</v>
      </c>
      <c r="C8173">
        <f t="shared" si="382"/>
        <v>-2.4993669000000001</v>
      </c>
      <c r="D8173">
        <f t="shared" si="383"/>
        <v>3.9852527978515702</v>
      </c>
      <c r="G8173" s="1">
        <v>124065.562056332</v>
      </c>
      <c r="H8173" s="1">
        <v>-2499.3669</v>
      </c>
      <c r="I8173" s="1">
        <v>3985.25279785157</v>
      </c>
    </row>
    <row r="8174" spans="1:9" x14ac:dyDescent="0.2">
      <c r="A8174">
        <f t="shared" si="381"/>
        <v>14753.560741979003</v>
      </c>
      <c r="B8174" s="2">
        <v>3.2957736999999998</v>
      </c>
      <c r="C8174">
        <f t="shared" si="382"/>
        <v>-2.4995636999999999</v>
      </c>
      <c r="D8174">
        <f t="shared" si="383"/>
        <v>3.9859469627859196</v>
      </c>
      <c r="G8174" s="1">
        <v>124066.562056382</v>
      </c>
      <c r="H8174" s="1">
        <v>-2499.5637000000002</v>
      </c>
      <c r="I8174" s="1">
        <v>3985.9469627859198</v>
      </c>
    </row>
    <row r="8175" spans="1:9" x14ac:dyDescent="0.2">
      <c r="A8175">
        <f t="shared" si="381"/>
        <v>14754.560742029003</v>
      </c>
      <c r="B8175" s="2">
        <v>3.2955768000000001</v>
      </c>
      <c r="C8175">
        <f t="shared" si="382"/>
        <v>-2.4995636999999999</v>
      </c>
      <c r="D8175">
        <f t="shared" si="383"/>
        <v>3.9866411422648098</v>
      </c>
      <c r="G8175" s="1">
        <v>124067.562056432</v>
      </c>
      <c r="H8175" s="1">
        <v>-2499.5637000000002</v>
      </c>
      <c r="I8175" s="1">
        <v>3986.6411422648098</v>
      </c>
    </row>
    <row r="8176" spans="1:9" x14ac:dyDescent="0.2">
      <c r="A8176">
        <f t="shared" si="381"/>
        <v>14755.560742080008</v>
      </c>
      <c r="B8176" s="2">
        <v>3.2953798999999999</v>
      </c>
      <c r="C8176">
        <f t="shared" si="382"/>
        <v>-2.4987764000000001</v>
      </c>
      <c r="D8176">
        <f t="shared" si="383"/>
        <v>3.98733532032051</v>
      </c>
      <c r="G8176" s="1">
        <v>124068.562056483</v>
      </c>
      <c r="H8176" s="1">
        <v>-2498.7764000000002</v>
      </c>
      <c r="I8176" s="1">
        <v>3987.3353203205102</v>
      </c>
    </row>
    <row r="8177" spans="1:9" x14ac:dyDescent="0.2">
      <c r="A8177">
        <f t="shared" si="381"/>
        <v>14756.560742130008</v>
      </c>
      <c r="B8177" s="2">
        <v>3.2951831999999999</v>
      </c>
      <c r="C8177">
        <f t="shared" si="382"/>
        <v>-2.4985796000000002</v>
      </c>
      <c r="D8177">
        <f t="shared" si="383"/>
        <v>3.9880294927998898</v>
      </c>
      <c r="G8177" s="1">
        <v>124069.562056533</v>
      </c>
      <c r="H8177" s="1">
        <v>-2498.5796</v>
      </c>
      <c r="I8177" s="1">
        <v>3988.0294927998898</v>
      </c>
    </row>
    <row r="8178" spans="1:9" x14ac:dyDescent="0.2">
      <c r="A8178">
        <f t="shared" si="381"/>
        <v>14757.560742180009</v>
      </c>
      <c r="B8178" s="2">
        <v>3.2948681999999998</v>
      </c>
      <c r="C8178">
        <f t="shared" si="382"/>
        <v>-2.4991702</v>
      </c>
      <c r="D8178">
        <f t="shared" si="383"/>
        <v>3.9887236639690502</v>
      </c>
      <c r="G8178" s="1">
        <v>124070.562056583</v>
      </c>
      <c r="H8178" s="1">
        <v>-2499.1702</v>
      </c>
      <c r="I8178" s="1">
        <v>3988.72366396905</v>
      </c>
    </row>
    <row r="8179" spans="1:9" x14ac:dyDescent="0.2">
      <c r="A8179">
        <f t="shared" si="381"/>
        <v>14758.560742230009</v>
      </c>
      <c r="B8179" s="2">
        <v>3.2945926000000001</v>
      </c>
      <c r="C8179">
        <f t="shared" si="382"/>
        <v>-2.4997606999999999</v>
      </c>
      <c r="D8179">
        <f t="shared" si="383"/>
        <v>3.9894178416981401</v>
      </c>
      <c r="G8179" s="1">
        <v>124071.562056633</v>
      </c>
      <c r="H8179" s="1">
        <v>-2499.7606999999998</v>
      </c>
      <c r="I8179" s="1">
        <v>3989.4178416981399</v>
      </c>
    </row>
    <row r="8180" spans="1:9" x14ac:dyDescent="0.2">
      <c r="A8180">
        <f t="shared" si="381"/>
        <v>14759.560742280999</v>
      </c>
      <c r="B8180" s="2">
        <v>3.2944743999999999</v>
      </c>
      <c r="C8180">
        <f t="shared" si="382"/>
        <v>-2.4997606999999999</v>
      </c>
      <c r="D8180">
        <f t="shared" si="383"/>
        <v>3.9901120225953499</v>
      </c>
      <c r="G8180" s="1">
        <v>124072.56205668399</v>
      </c>
      <c r="H8180" s="1">
        <v>-2499.7606999999998</v>
      </c>
      <c r="I8180" s="1">
        <v>3990.11202259535</v>
      </c>
    </row>
    <row r="8181" spans="1:9" x14ac:dyDescent="0.2">
      <c r="A8181">
        <f t="shared" si="381"/>
        <v>14760.560742330999</v>
      </c>
      <c r="B8181" s="2">
        <v>3.2943563</v>
      </c>
      <c r="C8181">
        <f t="shared" si="382"/>
        <v>-2.4987764000000001</v>
      </c>
      <c r="D8181">
        <f t="shared" si="383"/>
        <v>3.9908061969342796</v>
      </c>
      <c r="G8181" s="1">
        <v>124073.56205673399</v>
      </c>
      <c r="H8181" s="1">
        <v>-2498.7764000000002</v>
      </c>
      <c r="I8181" s="1">
        <v>3990.8061969342798</v>
      </c>
    </row>
    <row r="8182" spans="1:9" x14ac:dyDescent="0.2">
      <c r="A8182">
        <f t="shared" si="381"/>
        <v>14761.560742381</v>
      </c>
      <c r="B8182" s="2">
        <v>3.2941201000000002</v>
      </c>
      <c r="C8182">
        <f t="shared" si="382"/>
        <v>-2.4991702</v>
      </c>
      <c r="D8182">
        <f t="shared" si="383"/>
        <v>3.9915003656949897</v>
      </c>
      <c r="G8182" s="1">
        <v>124074.56205678399</v>
      </c>
      <c r="H8182" s="1">
        <v>-2499.1702</v>
      </c>
      <c r="I8182" s="1">
        <v>3991.5003656949898</v>
      </c>
    </row>
    <row r="8183" spans="1:9" x14ac:dyDescent="0.2">
      <c r="A8183">
        <f t="shared" si="381"/>
        <v>14762.560742432004</v>
      </c>
      <c r="B8183" s="2">
        <v>3.2939626999999998</v>
      </c>
      <c r="C8183">
        <f t="shared" si="382"/>
        <v>-2.4991702</v>
      </c>
      <c r="D8183">
        <f t="shared" si="383"/>
        <v>3.9921945441890498</v>
      </c>
      <c r="G8183" s="1">
        <v>124075.562056835</v>
      </c>
      <c r="H8183" s="1">
        <v>-2499.1702</v>
      </c>
      <c r="I8183" s="1">
        <v>3992.1945441890498</v>
      </c>
    </row>
    <row r="8184" spans="1:9" x14ac:dyDescent="0.2">
      <c r="A8184">
        <f t="shared" si="381"/>
        <v>14763.560742482005</v>
      </c>
      <c r="B8184" s="2">
        <v>3.2937264000000002</v>
      </c>
      <c r="C8184">
        <f t="shared" si="382"/>
        <v>-2.4993669000000001</v>
      </c>
      <c r="D8184">
        <f t="shared" si="383"/>
        <v>3.9928887246536</v>
      </c>
      <c r="G8184" s="1">
        <v>124076.562056885</v>
      </c>
      <c r="H8184" s="1">
        <v>-2499.3669</v>
      </c>
      <c r="I8184" s="1">
        <v>3992.8887246536001</v>
      </c>
    </row>
    <row r="8185" spans="1:9" x14ac:dyDescent="0.2">
      <c r="A8185">
        <f t="shared" si="381"/>
        <v>14764.560742532005</v>
      </c>
      <c r="B8185" s="2">
        <v>3.2934901999999999</v>
      </c>
      <c r="C8185">
        <f t="shared" si="382"/>
        <v>-2.4995636999999999</v>
      </c>
      <c r="D8185">
        <f t="shared" si="383"/>
        <v>3.9935828960386899</v>
      </c>
      <c r="G8185" s="1">
        <v>124077.562056935</v>
      </c>
      <c r="H8185" s="1">
        <v>-2499.5637000000002</v>
      </c>
      <c r="I8185" s="1">
        <v>3993.5828960386898</v>
      </c>
    </row>
    <row r="8186" spans="1:9" x14ac:dyDescent="0.2">
      <c r="A8186">
        <f t="shared" si="381"/>
        <v>14765.560742583009</v>
      </c>
      <c r="B8186" s="2">
        <v>3.2932541</v>
      </c>
      <c r="C8186">
        <f t="shared" si="382"/>
        <v>-2.4989733999999997</v>
      </c>
      <c r="D8186">
        <f t="shared" si="383"/>
        <v>3.99427707376777</v>
      </c>
      <c r="G8186" s="1">
        <v>124078.562056986</v>
      </c>
      <c r="H8186" s="1">
        <v>-2498.9733999999999</v>
      </c>
      <c r="I8186" s="1">
        <v>3994.2770737677702</v>
      </c>
    </row>
    <row r="8187" spans="1:9" x14ac:dyDescent="0.2">
      <c r="A8187">
        <f t="shared" si="381"/>
        <v>14766.56074263301</v>
      </c>
      <c r="B8187" s="2">
        <v>3.2930964999999999</v>
      </c>
      <c r="C8187">
        <f t="shared" si="382"/>
        <v>-2.4985796000000002</v>
      </c>
      <c r="D8187">
        <f t="shared" si="383"/>
        <v>3.99497124285686</v>
      </c>
      <c r="G8187" s="1">
        <v>124079.562057036</v>
      </c>
      <c r="H8187" s="1">
        <v>-2498.5796</v>
      </c>
      <c r="I8187" s="1">
        <v>3994.97124285686</v>
      </c>
    </row>
    <row r="8188" spans="1:9" x14ac:dyDescent="0.2">
      <c r="A8188">
        <f t="shared" si="381"/>
        <v>14767.56074268301</v>
      </c>
      <c r="B8188" s="2">
        <v>3.2929392000000002</v>
      </c>
      <c r="C8188">
        <f t="shared" si="382"/>
        <v>-2.4993669000000001</v>
      </c>
      <c r="D8188">
        <f t="shared" si="383"/>
        <v>3.99566541380534</v>
      </c>
      <c r="G8188" s="1">
        <v>124080.562057086</v>
      </c>
      <c r="H8188" s="1">
        <v>-2499.3669</v>
      </c>
      <c r="I8188" s="1">
        <v>3995.66541380534</v>
      </c>
    </row>
    <row r="8189" spans="1:9" x14ac:dyDescent="0.2">
      <c r="A8189">
        <f t="shared" si="381"/>
        <v>14768.560742733011</v>
      </c>
      <c r="B8189" s="2">
        <v>3.2927029000000001</v>
      </c>
      <c r="C8189">
        <f t="shared" si="382"/>
        <v>-2.4993669000000001</v>
      </c>
      <c r="D8189">
        <f t="shared" si="383"/>
        <v>3.9963595831138798</v>
      </c>
      <c r="G8189" s="1">
        <v>124081.56205713601</v>
      </c>
      <c r="H8189" s="1">
        <v>-2499.3669</v>
      </c>
      <c r="I8189" s="1">
        <v>3996.35958311388</v>
      </c>
    </row>
    <row r="8190" spans="1:9" x14ac:dyDescent="0.2">
      <c r="A8190">
        <f t="shared" si="381"/>
        <v>14769.560742784</v>
      </c>
      <c r="B8190" s="2">
        <v>3.2925453</v>
      </c>
      <c r="C8190">
        <f t="shared" si="382"/>
        <v>-2.4993669000000001</v>
      </c>
      <c r="D8190">
        <f t="shared" si="383"/>
        <v>3.9970537524213401</v>
      </c>
      <c r="G8190" s="1">
        <v>124082.56205718699</v>
      </c>
      <c r="H8190" s="1">
        <v>-2499.3669</v>
      </c>
      <c r="I8190" s="1">
        <v>3997.0537524213401</v>
      </c>
    </row>
    <row r="8191" spans="1:9" x14ac:dyDescent="0.2">
      <c r="A8191">
        <f t="shared" si="381"/>
        <v>14770.560742834001</v>
      </c>
      <c r="B8191" s="2">
        <v>3.2923089999999999</v>
      </c>
      <c r="C8191">
        <f t="shared" si="382"/>
        <v>-2.4993669000000001</v>
      </c>
      <c r="D8191">
        <f t="shared" si="383"/>
        <v>3.9977479239176499</v>
      </c>
      <c r="G8191" s="1">
        <v>124083.562057237</v>
      </c>
      <c r="H8191" s="1">
        <v>-2499.3669</v>
      </c>
      <c r="I8191" s="1">
        <v>3997.74792391765</v>
      </c>
    </row>
    <row r="8192" spans="1:9" x14ac:dyDescent="0.2">
      <c r="A8192">
        <f t="shared" si="381"/>
        <v>14771.560742884001</v>
      </c>
      <c r="B8192" s="2">
        <v>3.2921124000000002</v>
      </c>
      <c r="C8192">
        <f t="shared" si="382"/>
        <v>-2.4987764000000001</v>
      </c>
      <c r="D8192">
        <f t="shared" si="383"/>
        <v>3.99844209825386</v>
      </c>
      <c r="G8192" s="1">
        <v>124084.562057287</v>
      </c>
      <c r="H8192" s="1">
        <v>-2498.7764000000002</v>
      </c>
      <c r="I8192" s="1">
        <v>3998.44209825386</v>
      </c>
    </row>
    <row r="8193" spans="1:9" x14ac:dyDescent="0.2">
      <c r="A8193">
        <f t="shared" si="381"/>
        <v>14772.560742935006</v>
      </c>
      <c r="B8193" s="2">
        <v>3.2917974000000001</v>
      </c>
      <c r="C8193">
        <f t="shared" si="382"/>
        <v>-2.4989733999999997</v>
      </c>
      <c r="D8193">
        <f t="shared" si="383"/>
        <v>3.9991362644984303</v>
      </c>
      <c r="G8193" s="1">
        <v>124085.562057338</v>
      </c>
      <c r="H8193" s="1">
        <v>-2498.9733999999999</v>
      </c>
      <c r="I8193" s="1">
        <v>3999.1362644984301</v>
      </c>
    </row>
    <row r="8194" spans="1:9" x14ac:dyDescent="0.2">
      <c r="A8194">
        <f t="shared" si="381"/>
        <v>14773.560742985006</v>
      </c>
      <c r="B8194" s="2">
        <v>3.2916791000000001</v>
      </c>
      <c r="C8194">
        <f t="shared" si="382"/>
        <v>-2.4991702</v>
      </c>
      <c r="D8194">
        <f t="shared" si="383"/>
        <v>3.9998304324956599</v>
      </c>
      <c r="G8194" s="1">
        <v>124086.562057388</v>
      </c>
      <c r="H8194" s="1">
        <v>-2499.1702</v>
      </c>
      <c r="I8194" s="1">
        <v>3999.8304324956598</v>
      </c>
    </row>
    <row r="8195" spans="1:9" x14ac:dyDescent="0.2">
      <c r="A8195">
        <f t="shared" ref="A8195:A8258" si="384">G8195-$G$2</f>
        <v>14774.560743035006</v>
      </c>
      <c r="B8195" s="2">
        <v>3.2913641999999999</v>
      </c>
      <c r="C8195">
        <f t="shared" ref="C8195:C8258" si="385">H8195/1000</f>
        <v>-2.5001545000000003</v>
      </c>
      <c r="D8195">
        <f t="shared" ref="D8195:D8258" si="386">I8195/1000</f>
        <v>4.00052460573961</v>
      </c>
      <c r="G8195" s="1">
        <v>124087.562057438</v>
      </c>
      <c r="H8195" s="1">
        <v>-2500.1545000000001</v>
      </c>
      <c r="I8195" s="1">
        <v>4000.5246057396098</v>
      </c>
    </row>
    <row r="8196" spans="1:9" x14ac:dyDescent="0.2">
      <c r="A8196">
        <f t="shared" si="384"/>
        <v>14775.560743085007</v>
      </c>
      <c r="B8196" s="2">
        <v>3.2911282000000002</v>
      </c>
      <c r="C8196">
        <f t="shared" si="385"/>
        <v>-2.4997606999999999</v>
      </c>
      <c r="D8196">
        <f t="shared" si="386"/>
        <v>4.0012187714377196</v>
      </c>
      <c r="G8196" s="1">
        <v>124088.562057488</v>
      </c>
      <c r="H8196" s="1">
        <v>-2499.7606999999998</v>
      </c>
      <c r="I8196" s="1">
        <v>4001.2187714377201</v>
      </c>
    </row>
    <row r="8197" spans="1:9" x14ac:dyDescent="0.2">
      <c r="A8197">
        <f t="shared" si="384"/>
        <v>14776.560743136011</v>
      </c>
      <c r="B8197" s="2">
        <v>3.2910099000000002</v>
      </c>
      <c r="C8197">
        <f t="shared" si="385"/>
        <v>-2.4981858000000003</v>
      </c>
      <c r="D8197">
        <f t="shared" si="386"/>
        <v>4.0019129471967299</v>
      </c>
      <c r="G8197" s="1">
        <v>124089.56205753901</v>
      </c>
      <c r="H8197" s="1">
        <v>-2498.1858000000002</v>
      </c>
      <c r="I8197" s="1">
        <v>4001.9129471967299</v>
      </c>
    </row>
    <row r="8198" spans="1:9" x14ac:dyDescent="0.2">
      <c r="A8198">
        <f t="shared" si="384"/>
        <v>14777.560743186012</v>
      </c>
      <c r="B8198" s="2">
        <v>3.2907736000000001</v>
      </c>
      <c r="C8198">
        <f t="shared" si="385"/>
        <v>-2.4991702</v>
      </c>
      <c r="D8198">
        <f t="shared" si="386"/>
        <v>4.0026071168315998</v>
      </c>
      <c r="G8198" s="1">
        <v>124090.56205758901</v>
      </c>
      <c r="H8198" s="1">
        <v>-2499.1702</v>
      </c>
      <c r="I8198" s="1">
        <v>4002.6071168315998</v>
      </c>
    </row>
    <row r="8199" spans="1:9" x14ac:dyDescent="0.2">
      <c r="A8199">
        <f t="shared" si="384"/>
        <v>14778.560743236012</v>
      </c>
      <c r="B8199" s="2">
        <v>3.2905376</v>
      </c>
      <c r="C8199">
        <f t="shared" si="385"/>
        <v>-2.4991702</v>
      </c>
      <c r="D8199">
        <f t="shared" si="386"/>
        <v>4.0033012796872303</v>
      </c>
      <c r="G8199" s="1">
        <v>124091.56205763901</v>
      </c>
      <c r="H8199" s="1">
        <v>-2499.1702</v>
      </c>
      <c r="I8199" s="1">
        <v>4003.3012796872299</v>
      </c>
    </row>
    <row r="8200" spans="1:9" x14ac:dyDescent="0.2">
      <c r="A8200">
        <f t="shared" si="384"/>
        <v>14779.560743287002</v>
      </c>
      <c r="B8200" s="2">
        <v>3.2904192999999999</v>
      </c>
      <c r="C8200">
        <f t="shared" si="385"/>
        <v>-2.4981858000000003</v>
      </c>
      <c r="D8200">
        <f t="shared" si="386"/>
        <v>4.00399544921346</v>
      </c>
      <c r="G8200" s="1">
        <v>124092.56205769</v>
      </c>
      <c r="H8200" s="1">
        <v>-2498.1858000000002</v>
      </c>
      <c r="I8200" s="1">
        <v>4003.9954492134598</v>
      </c>
    </row>
    <row r="8201" spans="1:9" x14ac:dyDescent="0.2">
      <c r="A8201">
        <f t="shared" si="384"/>
        <v>14780.560743337002</v>
      </c>
      <c r="B8201" s="2">
        <v>3.2901832999999998</v>
      </c>
      <c r="C8201">
        <f t="shared" si="385"/>
        <v>-2.4991702</v>
      </c>
      <c r="D8201">
        <f t="shared" si="386"/>
        <v>4.0046896222382298</v>
      </c>
      <c r="G8201" s="1">
        <v>124093.56205774</v>
      </c>
      <c r="H8201" s="1">
        <v>-2499.1702</v>
      </c>
      <c r="I8201" s="1">
        <v>4004.6896222382302</v>
      </c>
    </row>
    <row r="8202" spans="1:9" x14ac:dyDescent="0.2">
      <c r="A8202">
        <f t="shared" si="384"/>
        <v>14781.560743387003</v>
      </c>
      <c r="B8202" s="2">
        <v>3.2899470000000002</v>
      </c>
      <c r="C8202">
        <f t="shared" si="385"/>
        <v>-2.4985796000000002</v>
      </c>
      <c r="D8202">
        <f t="shared" si="386"/>
        <v>4.0053837922024202</v>
      </c>
      <c r="G8202" s="1">
        <v>124094.56205779</v>
      </c>
      <c r="H8202" s="1">
        <v>-2498.5796</v>
      </c>
      <c r="I8202" s="1">
        <v>4005.38379220242</v>
      </c>
    </row>
    <row r="8203" spans="1:9" x14ac:dyDescent="0.2">
      <c r="A8203">
        <f t="shared" si="384"/>
        <v>14782.560743437003</v>
      </c>
      <c r="B8203" s="2">
        <v>3.2896320999999999</v>
      </c>
      <c r="C8203">
        <f t="shared" si="385"/>
        <v>-2.4995636999999999</v>
      </c>
      <c r="D8203">
        <f t="shared" si="386"/>
        <v>4.0060779665399897</v>
      </c>
      <c r="G8203" s="1">
        <v>124095.56205784</v>
      </c>
      <c r="H8203" s="1">
        <v>-2499.5637000000002</v>
      </c>
      <c r="I8203" s="1">
        <v>4006.07796653999</v>
      </c>
    </row>
    <row r="8204" spans="1:9" x14ac:dyDescent="0.2">
      <c r="A8204">
        <f t="shared" si="384"/>
        <v>14783.560743488008</v>
      </c>
      <c r="B8204" s="2">
        <v>3.2895534</v>
      </c>
      <c r="C8204">
        <f t="shared" si="385"/>
        <v>-2.4993669000000001</v>
      </c>
      <c r="D8204">
        <f t="shared" si="386"/>
        <v>4.0067721416432098</v>
      </c>
      <c r="G8204" s="1">
        <v>124096.562057891</v>
      </c>
      <c r="H8204" s="1">
        <v>-2499.3669</v>
      </c>
      <c r="I8204" s="1">
        <v>4006.77214164321</v>
      </c>
    </row>
    <row r="8205" spans="1:9" x14ac:dyDescent="0.2">
      <c r="A8205">
        <f t="shared" si="384"/>
        <v>14784.560743538008</v>
      </c>
      <c r="B8205" s="2">
        <v>3.2892385000000002</v>
      </c>
      <c r="C8205">
        <f t="shared" si="385"/>
        <v>-2.4993669000000001</v>
      </c>
      <c r="D8205">
        <f t="shared" si="386"/>
        <v>4.0074663250581901</v>
      </c>
      <c r="G8205" s="1">
        <v>124097.562057941</v>
      </c>
      <c r="H8205" s="1">
        <v>-2499.3669</v>
      </c>
      <c r="I8205" s="1">
        <v>4007.4663250581898</v>
      </c>
    </row>
    <row r="8206" spans="1:9" x14ac:dyDescent="0.2">
      <c r="A8206">
        <f t="shared" si="384"/>
        <v>14785.560743588008</v>
      </c>
      <c r="B8206" s="2">
        <v>3.2890022000000001</v>
      </c>
      <c r="C8206">
        <f t="shared" si="385"/>
        <v>-2.4987764000000001</v>
      </c>
      <c r="D8206">
        <f t="shared" si="386"/>
        <v>4.0081605024584999</v>
      </c>
      <c r="G8206" s="1">
        <v>124098.562057991</v>
      </c>
      <c r="H8206" s="1">
        <v>-2498.7764000000002</v>
      </c>
      <c r="I8206" s="1">
        <v>4008.1605024585001</v>
      </c>
    </row>
    <row r="8207" spans="1:9" x14ac:dyDescent="0.2">
      <c r="A8207">
        <f t="shared" si="384"/>
        <v>14786.560743639013</v>
      </c>
      <c r="B8207" s="2">
        <v>3.2888839000000001</v>
      </c>
      <c r="C8207">
        <f t="shared" si="385"/>
        <v>-2.4985796000000002</v>
      </c>
      <c r="D8207">
        <f t="shared" si="386"/>
        <v>4.0088546745005997</v>
      </c>
      <c r="G8207" s="1">
        <v>124099.56205804201</v>
      </c>
      <c r="H8207" s="1">
        <v>-2498.5796</v>
      </c>
      <c r="I8207" s="1">
        <v>4008.8546745006001</v>
      </c>
    </row>
    <row r="8208" spans="1:9" x14ac:dyDescent="0.2">
      <c r="A8208">
        <f t="shared" si="384"/>
        <v>14787.560743688999</v>
      </c>
      <c r="B8208" s="2">
        <v>3.2886872</v>
      </c>
      <c r="C8208">
        <f t="shared" si="385"/>
        <v>-2.4985796000000002</v>
      </c>
      <c r="D8208">
        <f t="shared" si="386"/>
        <v>4.0095488547427101</v>
      </c>
      <c r="G8208" s="1">
        <v>124100.56205809199</v>
      </c>
      <c r="H8208" s="1">
        <v>-2498.5796</v>
      </c>
      <c r="I8208" s="1">
        <v>4009.5488547427099</v>
      </c>
    </row>
    <row r="8209" spans="1:9" x14ac:dyDescent="0.2">
      <c r="A8209">
        <f t="shared" si="384"/>
        <v>14788.560743738999</v>
      </c>
      <c r="B8209" s="2">
        <v>3.2882934000000001</v>
      </c>
      <c r="C8209">
        <f t="shared" si="385"/>
        <v>-2.4983827999999999</v>
      </c>
      <c r="D8209">
        <f t="shared" si="386"/>
        <v>4.0102430194576</v>
      </c>
      <c r="G8209" s="1">
        <v>124101.56205814199</v>
      </c>
      <c r="H8209" s="1">
        <v>-2498.3827999999999</v>
      </c>
      <c r="I8209" s="1">
        <v>4010.2430194576</v>
      </c>
    </row>
    <row r="8210" spans="1:9" x14ac:dyDescent="0.2">
      <c r="A8210">
        <f t="shared" si="384"/>
        <v>14789.560743788999</v>
      </c>
      <c r="B8210" s="2">
        <v>3.2882539999999998</v>
      </c>
      <c r="C8210">
        <f t="shared" si="385"/>
        <v>-2.4991702</v>
      </c>
      <c r="D8210">
        <f t="shared" si="386"/>
        <v>4.0109371945606895</v>
      </c>
      <c r="G8210" s="1">
        <v>124102.56205819199</v>
      </c>
      <c r="H8210" s="1">
        <v>-2499.1702</v>
      </c>
      <c r="I8210" s="1">
        <v>4010.9371945606899</v>
      </c>
    </row>
    <row r="8211" spans="1:9" x14ac:dyDescent="0.2">
      <c r="A8211">
        <f t="shared" si="384"/>
        <v>14790.560743840004</v>
      </c>
      <c r="B8211" s="2">
        <v>3.2879784000000001</v>
      </c>
      <c r="C8211">
        <f t="shared" si="385"/>
        <v>-2.4989733999999997</v>
      </c>
      <c r="D8211">
        <f t="shared" si="386"/>
        <v>4.0116313577445499</v>
      </c>
      <c r="G8211" s="1">
        <v>124103.562058243</v>
      </c>
      <c r="H8211" s="1">
        <v>-2498.9733999999999</v>
      </c>
      <c r="I8211" s="1">
        <v>4011.6313577445499</v>
      </c>
    </row>
    <row r="8212" spans="1:9" x14ac:dyDescent="0.2">
      <c r="A8212">
        <f t="shared" si="384"/>
        <v>14791.560743890004</v>
      </c>
      <c r="B8212" s="2">
        <v>3.2877817</v>
      </c>
      <c r="C8212">
        <f t="shared" si="385"/>
        <v>-2.4989733999999997</v>
      </c>
      <c r="D8212">
        <f t="shared" si="386"/>
        <v>4.0123255398471498</v>
      </c>
      <c r="G8212" s="1">
        <v>124104.562058293</v>
      </c>
      <c r="H8212" s="1">
        <v>-2498.9733999999999</v>
      </c>
      <c r="I8212" s="1">
        <v>4012.3255398471501</v>
      </c>
    </row>
    <row r="8213" spans="1:9" x14ac:dyDescent="0.2">
      <c r="A8213">
        <f t="shared" si="384"/>
        <v>14792.560743940005</v>
      </c>
      <c r="B8213" s="2">
        <v>3.2875847999999999</v>
      </c>
      <c r="C8213">
        <f t="shared" si="385"/>
        <v>-2.4989733999999997</v>
      </c>
      <c r="D8213">
        <f t="shared" si="386"/>
        <v>4.0130197121085702</v>
      </c>
      <c r="G8213" s="1">
        <v>124105.562058343</v>
      </c>
      <c r="H8213" s="1">
        <v>-2498.9733999999999</v>
      </c>
      <c r="I8213" s="1">
        <v>4013.0197121085698</v>
      </c>
    </row>
    <row r="8214" spans="1:9" x14ac:dyDescent="0.2">
      <c r="A8214">
        <f t="shared" si="384"/>
        <v>14793.560743991009</v>
      </c>
      <c r="B8214" s="2">
        <v>3.2874273999999999</v>
      </c>
      <c r="C8214">
        <f t="shared" si="385"/>
        <v>-2.4993669000000001</v>
      </c>
      <c r="D8214">
        <f t="shared" si="386"/>
        <v>4.0137138821814</v>
      </c>
      <c r="G8214" s="1">
        <v>124106.562058394</v>
      </c>
      <c r="H8214" s="1">
        <v>-2499.3669</v>
      </c>
      <c r="I8214" s="1">
        <v>4013.7138821814001</v>
      </c>
    </row>
    <row r="8215" spans="1:9" x14ac:dyDescent="0.2">
      <c r="A8215">
        <f t="shared" si="384"/>
        <v>14794.560744041009</v>
      </c>
      <c r="B8215" s="2">
        <v>3.2871125000000001</v>
      </c>
      <c r="C8215">
        <f t="shared" si="385"/>
        <v>-2.4995636999999999</v>
      </c>
      <c r="D8215">
        <f t="shared" si="386"/>
        <v>4.0144080513804798</v>
      </c>
      <c r="G8215" s="1">
        <v>124107.562058444</v>
      </c>
      <c r="H8215" s="1">
        <v>-2499.5637000000002</v>
      </c>
      <c r="I8215" s="1">
        <v>4014.4080513804802</v>
      </c>
    </row>
    <row r="8216" spans="1:9" x14ac:dyDescent="0.2">
      <c r="A8216">
        <f t="shared" si="384"/>
        <v>14795.56074409101</v>
      </c>
      <c r="B8216" s="2">
        <v>3.2868762</v>
      </c>
      <c r="C8216">
        <f t="shared" si="385"/>
        <v>-2.4997606999999999</v>
      </c>
      <c r="D8216">
        <f t="shared" si="386"/>
        <v>4.0151022197045902</v>
      </c>
      <c r="G8216" s="1">
        <v>124108.562058494</v>
      </c>
      <c r="H8216" s="1">
        <v>-2499.7606999999998</v>
      </c>
      <c r="I8216" s="1">
        <v>4015.10221970459</v>
      </c>
    </row>
    <row r="8217" spans="1:9" x14ac:dyDescent="0.2">
      <c r="A8217">
        <f t="shared" si="384"/>
        <v>14796.560744142</v>
      </c>
      <c r="B8217" s="2">
        <v>3.2866398999999999</v>
      </c>
      <c r="C8217">
        <f t="shared" si="385"/>
        <v>-2.4985796000000002</v>
      </c>
      <c r="D8217">
        <f t="shared" si="386"/>
        <v>4.0157963897779698</v>
      </c>
      <c r="G8217" s="1">
        <v>124109.56205854499</v>
      </c>
      <c r="H8217" s="1">
        <v>-2498.5796</v>
      </c>
      <c r="I8217" s="1">
        <v>4015.79638977797</v>
      </c>
    </row>
    <row r="8218" spans="1:9" x14ac:dyDescent="0.2">
      <c r="A8218">
        <f t="shared" si="384"/>
        <v>14797.560744192</v>
      </c>
      <c r="B8218" s="2">
        <v>3.2864825999999998</v>
      </c>
      <c r="C8218">
        <f t="shared" si="385"/>
        <v>-2.4991702</v>
      </c>
      <c r="D8218">
        <f t="shared" si="386"/>
        <v>4.0164905589751605</v>
      </c>
      <c r="G8218" s="1">
        <v>124110.56205859499</v>
      </c>
      <c r="H8218" s="1">
        <v>-2499.1702</v>
      </c>
      <c r="I8218" s="1">
        <v>4016.4905589751602</v>
      </c>
    </row>
    <row r="8219" spans="1:9" x14ac:dyDescent="0.2">
      <c r="A8219">
        <f t="shared" si="384"/>
        <v>14798.560744242001</v>
      </c>
      <c r="B8219" s="2">
        <v>3.2862855999999998</v>
      </c>
      <c r="C8219">
        <f t="shared" si="385"/>
        <v>-2.4989733999999997</v>
      </c>
      <c r="D8219">
        <f t="shared" si="386"/>
        <v>4.01718473090739</v>
      </c>
      <c r="G8219" s="1">
        <v>124111.56205864499</v>
      </c>
      <c r="H8219" s="1">
        <v>-2498.9733999999999</v>
      </c>
      <c r="I8219" s="1">
        <v>4017.1847309073901</v>
      </c>
    </row>
    <row r="8220" spans="1:9" x14ac:dyDescent="0.2">
      <c r="A8220">
        <f t="shared" si="384"/>
        <v>14799.560744292001</v>
      </c>
      <c r="B8220" s="2">
        <v>3.2860887000000001</v>
      </c>
      <c r="C8220">
        <f t="shared" si="385"/>
        <v>-2.4993669000000001</v>
      </c>
      <c r="D8220">
        <f t="shared" si="386"/>
        <v>4.0178789130101196</v>
      </c>
      <c r="G8220" s="1">
        <v>124112.562058695</v>
      </c>
      <c r="H8220" s="1">
        <v>-2499.3669</v>
      </c>
      <c r="I8220" s="1">
        <v>4017.87891301012</v>
      </c>
    </row>
    <row r="8221" spans="1:9" x14ac:dyDescent="0.2">
      <c r="A8221">
        <f t="shared" si="384"/>
        <v>14800.560744343005</v>
      </c>
      <c r="B8221" s="2">
        <v>3.285892</v>
      </c>
      <c r="C8221">
        <f t="shared" si="385"/>
        <v>-2.4991702</v>
      </c>
      <c r="D8221">
        <f t="shared" si="386"/>
        <v>4.0185730875668702</v>
      </c>
      <c r="G8221" s="1">
        <v>124113.562058746</v>
      </c>
      <c r="H8221" s="1">
        <v>-2499.1702</v>
      </c>
      <c r="I8221" s="1">
        <v>4018.5730875668701</v>
      </c>
    </row>
    <row r="8222" spans="1:9" x14ac:dyDescent="0.2">
      <c r="A8222">
        <f t="shared" si="384"/>
        <v>14801.560744393006</v>
      </c>
      <c r="B8222" s="2">
        <v>3.2856950999999999</v>
      </c>
      <c r="C8222">
        <f t="shared" si="385"/>
        <v>-2.5003511</v>
      </c>
      <c r="D8222">
        <f t="shared" si="386"/>
        <v>4.0192672617952496</v>
      </c>
      <c r="G8222" s="1">
        <v>124114.562058796</v>
      </c>
      <c r="H8222" s="1">
        <v>-2500.3510999999999</v>
      </c>
      <c r="I8222" s="1">
        <v>4019.2672617952499</v>
      </c>
    </row>
    <row r="8223" spans="1:9" x14ac:dyDescent="0.2">
      <c r="A8223">
        <f t="shared" si="384"/>
        <v>14802.560744443006</v>
      </c>
      <c r="B8223" s="2">
        <v>3.2853800999999998</v>
      </c>
      <c r="C8223">
        <f t="shared" si="385"/>
        <v>-2.4991702</v>
      </c>
      <c r="D8223">
        <f t="shared" si="386"/>
        <v>4.0199614304471902</v>
      </c>
      <c r="G8223" s="1">
        <v>124115.562058846</v>
      </c>
      <c r="H8223" s="1">
        <v>-2499.1702</v>
      </c>
      <c r="I8223" s="1">
        <v>4019.9614304471902</v>
      </c>
    </row>
    <row r="8224" spans="1:9" x14ac:dyDescent="0.2">
      <c r="A8224">
        <f t="shared" si="384"/>
        <v>14803.560744494011</v>
      </c>
      <c r="B8224" s="2">
        <v>3.2852228000000001</v>
      </c>
      <c r="C8224">
        <f t="shared" si="385"/>
        <v>-2.4987764000000001</v>
      </c>
      <c r="D8224">
        <f t="shared" si="386"/>
        <v>4.0206556010675802</v>
      </c>
      <c r="G8224" s="1">
        <v>124116.56205889701</v>
      </c>
      <c r="H8224" s="1">
        <v>-2498.7764000000002</v>
      </c>
      <c r="I8224" s="1">
        <v>4020.6556010675799</v>
      </c>
    </row>
    <row r="8225" spans="1:9" x14ac:dyDescent="0.2">
      <c r="A8225">
        <f t="shared" si="384"/>
        <v>14804.560744544011</v>
      </c>
      <c r="B8225" s="2">
        <v>3.2849472</v>
      </c>
      <c r="C8225">
        <f t="shared" si="385"/>
        <v>-2.4991702</v>
      </c>
      <c r="D8225">
        <f t="shared" si="386"/>
        <v>4.0213497755129701</v>
      </c>
      <c r="G8225" s="1">
        <v>124117.56205894701</v>
      </c>
      <c r="H8225" s="1">
        <v>-2499.1702</v>
      </c>
      <c r="I8225" s="1">
        <v>4021.3497755129702</v>
      </c>
    </row>
    <row r="8226" spans="1:9" x14ac:dyDescent="0.2">
      <c r="A8226">
        <f t="shared" si="384"/>
        <v>14805.560744594011</v>
      </c>
      <c r="B8226" s="2">
        <v>3.2846715</v>
      </c>
      <c r="C8226">
        <f t="shared" si="385"/>
        <v>-2.4995636999999999</v>
      </c>
      <c r="D8226">
        <f t="shared" si="386"/>
        <v>4.0220439604587197</v>
      </c>
      <c r="G8226" s="1">
        <v>124118.56205899701</v>
      </c>
      <c r="H8226" s="1">
        <v>-2499.5637000000002</v>
      </c>
      <c r="I8226" s="1">
        <v>4022.04396045872</v>
      </c>
    </row>
    <row r="8227" spans="1:9" x14ac:dyDescent="0.2">
      <c r="A8227">
        <f t="shared" si="384"/>
        <v>14806.560744644012</v>
      </c>
      <c r="B8227" s="2">
        <v>3.2845140000000002</v>
      </c>
      <c r="C8227">
        <f t="shared" si="385"/>
        <v>-2.4987764000000001</v>
      </c>
      <c r="D8227">
        <f t="shared" si="386"/>
        <v>4.0227381361115198</v>
      </c>
      <c r="G8227" s="1">
        <v>124119.56205904701</v>
      </c>
      <c r="H8227" s="1">
        <v>-2498.7764000000002</v>
      </c>
      <c r="I8227" s="1">
        <v>4022.7381361115199</v>
      </c>
    </row>
    <row r="8228" spans="1:9" x14ac:dyDescent="0.2">
      <c r="A8228">
        <f t="shared" si="384"/>
        <v>14807.560744695002</v>
      </c>
      <c r="B8228" s="2">
        <v>3.2843958999999998</v>
      </c>
      <c r="C8228">
        <f t="shared" si="385"/>
        <v>-2.4993669000000001</v>
      </c>
      <c r="D8228">
        <f t="shared" si="386"/>
        <v>4.0234323264153398</v>
      </c>
      <c r="G8228" s="1">
        <v>124120.562059098</v>
      </c>
      <c r="H8228" s="1">
        <v>-2499.3669</v>
      </c>
      <c r="I8228" s="1">
        <v>4023.43232641534</v>
      </c>
    </row>
    <row r="8229" spans="1:9" x14ac:dyDescent="0.2">
      <c r="A8229">
        <f t="shared" si="384"/>
        <v>14808.560744745002</v>
      </c>
      <c r="B8229" s="2">
        <v>3.2841203000000001</v>
      </c>
      <c r="C8229">
        <f t="shared" si="385"/>
        <v>-2.4985796000000002</v>
      </c>
      <c r="D8229">
        <f t="shared" si="386"/>
        <v>4.0241265081898403</v>
      </c>
      <c r="G8229" s="1">
        <v>124121.562059148</v>
      </c>
      <c r="H8229" s="1">
        <v>-2498.5796</v>
      </c>
      <c r="I8229" s="1">
        <v>4024.12650818984</v>
      </c>
    </row>
    <row r="8230" spans="1:9" x14ac:dyDescent="0.2">
      <c r="A8230">
        <f t="shared" si="384"/>
        <v>14809.560744795002</v>
      </c>
      <c r="B8230" s="2">
        <v>3.283884</v>
      </c>
      <c r="C8230">
        <f t="shared" si="385"/>
        <v>-2.4997606999999999</v>
      </c>
      <c r="D8230">
        <f t="shared" si="386"/>
        <v>4.0248206779367397</v>
      </c>
      <c r="G8230" s="1">
        <v>124122.562059198</v>
      </c>
      <c r="H8230" s="1">
        <v>-2499.7606999999998</v>
      </c>
      <c r="I8230" s="1">
        <v>4024.8206779367401</v>
      </c>
    </row>
    <row r="8231" spans="1:9" x14ac:dyDescent="0.2">
      <c r="A8231">
        <f t="shared" si="384"/>
        <v>14810.560744846007</v>
      </c>
      <c r="B8231" s="2">
        <v>3.2836477999999998</v>
      </c>
      <c r="C8231">
        <f t="shared" si="385"/>
        <v>-2.4993669000000001</v>
      </c>
      <c r="D8231">
        <f t="shared" si="386"/>
        <v>4.0255148571964599</v>
      </c>
      <c r="G8231" s="1">
        <v>124123.562059249</v>
      </c>
      <c r="H8231" s="1">
        <v>-2499.3669</v>
      </c>
      <c r="I8231" s="1">
        <v>4025.5148571964601</v>
      </c>
    </row>
    <row r="8232" spans="1:9" x14ac:dyDescent="0.2">
      <c r="A8232">
        <f t="shared" si="384"/>
        <v>14811.560744896007</v>
      </c>
      <c r="B8232" s="2">
        <v>3.2834511000000002</v>
      </c>
      <c r="C8232">
        <f t="shared" si="385"/>
        <v>-2.5001545000000003</v>
      </c>
      <c r="D8232">
        <f t="shared" si="386"/>
        <v>4.0262090257406999</v>
      </c>
      <c r="G8232" s="1">
        <v>124124.562059299</v>
      </c>
      <c r="H8232" s="1">
        <v>-2500.1545000000001</v>
      </c>
      <c r="I8232" s="1">
        <v>4026.2090257406999</v>
      </c>
    </row>
    <row r="8233" spans="1:9" x14ac:dyDescent="0.2">
      <c r="A8233">
        <f t="shared" si="384"/>
        <v>14812.560744946008</v>
      </c>
      <c r="B8233" s="2">
        <v>3.2831361000000001</v>
      </c>
      <c r="C8233">
        <f t="shared" si="385"/>
        <v>-2.4997606999999999</v>
      </c>
      <c r="D8233">
        <f t="shared" si="386"/>
        <v>4.02690320139296</v>
      </c>
      <c r="G8233" s="1">
        <v>124125.562059349</v>
      </c>
      <c r="H8233" s="1">
        <v>-2499.7606999999998</v>
      </c>
      <c r="I8233" s="1">
        <v>4026.90320139296</v>
      </c>
    </row>
    <row r="8234" spans="1:9" x14ac:dyDescent="0.2">
      <c r="A8234">
        <f t="shared" si="384"/>
        <v>14813.560744996008</v>
      </c>
      <c r="B8234" s="2">
        <v>3.2830178999999999</v>
      </c>
      <c r="C8234">
        <f t="shared" si="385"/>
        <v>-2.4989733999999997</v>
      </c>
      <c r="D8234">
        <f t="shared" si="386"/>
        <v>4.02759738218439</v>
      </c>
      <c r="G8234" s="1">
        <v>124126.562059399</v>
      </c>
      <c r="H8234" s="1">
        <v>-2498.9733999999999</v>
      </c>
      <c r="I8234" s="1">
        <v>4027.59738218439</v>
      </c>
    </row>
    <row r="8235" spans="1:9" x14ac:dyDescent="0.2">
      <c r="A8235">
        <f t="shared" si="384"/>
        <v>14814.560745047012</v>
      </c>
      <c r="B8235" s="2">
        <v>3.2826635999999998</v>
      </c>
      <c r="C8235">
        <f t="shared" si="385"/>
        <v>-2.4991702</v>
      </c>
      <c r="D8235">
        <f t="shared" si="386"/>
        <v>4.0282915561942598</v>
      </c>
      <c r="G8235" s="1">
        <v>124127.56205945001</v>
      </c>
      <c r="H8235" s="1">
        <v>-2499.1702</v>
      </c>
      <c r="I8235" s="1">
        <v>4028.29155619426</v>
      </c>
    </row>
    <row r="8236" spans="1:9" x14ac:dyDescent="0.2">
      <c r="A8236">
        <f t="shared" si="384"/>
        <v>14815.560745096998</v>
      </c>
      <c r="B8236" s="2">
        <v>3.2825061999999998</v>
      </c>
      <c r="C8236">
        <f t="shared" si="385"/>
        <v>-2.4995636999999999</v>
      </c>
      <c r="D8236">
        <f t="shared" si="386"/>
        <v>4.0289857454040598</v>
      </c>
      <c r="G8236" s="1">
        <v>124128.56205949999</v>
      </c>
      <c r="H8236" s="1">
        <v>-2499.5637000000002</v>
      </c>
      <c r="I8236" s="1">
        <v>4028.9857454040598</v>
      </c>
    </row>
    <row r="8237" spans="1:9" x14ac:dyDescent="0.2">
      <c r="A8237">
        <f t="shared" si="384"/>
        <v>14816.560745146999</v>
      </c>
      <c r="B8237" s="2">
        <v>3.2823093000000001</v>
      </c>
      <c r="C8237">
        <f t="shared" si="385"/>
        <v>-2.4989733999999997</v>
      </c>
      <c r="D8237">
        <f t="shared" si="386"/>
        <v>4.0296799163524097</v>
      </c>
      <c r="G8237" s="1">
        <v>124129.56205954999</v>
      </c>
      <c r="H8237" s="1">
        <v>-2498.9733999999999</v>
      </c>
      <c r="I8237" s="1">
        <v>4029.6799163524101</v>
      </c>
    </row>
    <row r="8238" spans="1:9" x14ac:dyDescent="0.2">
      <c r="A8238">
        <f t="shared" si="384"/>
        <v>14817.560745198003</v>
      </c>
      <c r="B8238" s="2">
        <v>3.2821123999999999</v>
      </c>
      <c r="C8238">
        <f t="shared" si="385"/>
        <v>-2.4993669000000001</v>
      </c>
      <c r="D8238">
        <f t="shared" si="386"/>
        <v>4.03037409101848</v>
      </c>
      <c r="G8238" s="1">
        <v>124130.562059601</v>
      </c>
      <c r="H8238" s="1">
        <v>-2499.3669</v>
      </c>
      <c r="I8238" s="1">
        <v>4030.3740910184802</v>
      </c>
    </row>
    <row r="8239" spans="1:9" x14ac:dyDescent="0.2">
      <c r="A8239">
        <f t="shared" si="384"/>
        <v>14818.560745248004</v>
      </c>
      <c r="B8239" s="2">
        <v>3.2817973999999999</v>
      </c>
      <c r="C8239">
        <f t="shared" si="385"/>
        <v>-2.4985796000000002</v>
      </c>
      <c r="D8239">
        <f t="shared" si="386"/>
        <v>4.0310682729013401</v>
      </c>
      <c r="G8239" s="1">
        <v>124131.562059651</v>
      </c>
      <c r="H8239" s="1">
        <v>-2498.5796</v>
      </c>
      <c r="I8239" s="1">
        <v>4031.0682729013402</v>
      </c>
    </row>
    <row r="8240" spans="1:9" x14ac:dyDescent="0.2">
      <c r="A8240">
        <f t="shared" si="384"/>
        <v>14819.560745298004</v>
      </c>
      <c r="B8240" s="2">
        <v>3.2816793999999998</v>
      </c>
      <c r="C8240">
        <f t="shared" si="385"/>
        <v>-2.4985796000000002</v>
      </c>
      <c r="D8240">
        <f t="shared" si="386"/>
        <v>4.0317624462546204</v>
      </c>
      <c r="G8240" s="1">
        <v>124132.562059701</v>
      </c>
      <c r="H8240" s="1">
        <v>-2498.5796</v>
      </c>
      <c r="I8240" s="1">
        <v>4031.76244625462</v>
      </c>
    </row>
    <row r="8241" spans="1:9" x14ac:dyDescent="0.2">
      <c r="A8241">
        <f t="shared" si="384"/>
        <v>14820.560745349008</v>
      </c>
      <c r="B8241" s="2">
        <v>3.2813644000000002</v>
      </c>
      <c r="C8241">
        <f t="shared" si="385"/>
        <v>-2.4995636999999999</v>
      </c>
      <c r="D8241">
        <f t="shared" si="386"/>
        <v>4.0324566135923998</v>
      </c>
      <c r="G8241" s="1">
        <v>124133.562059752</v>
      </c>
      <c r="H8241" s="1">
        <v>-2499.5637000000002</v>
      </c>
      <c r="I8241" s="1">
        <v>4032.4566135924001</v>
      </c>
    </row>
    <row r="8242" spans="1:9" x14ac:dyDescent="0.2">
      <c r="A8242">
        <f t="shared" si="384"/>
        <v>14821.560745399009</v>
      </c>
      <c r="B8242" s="2">
        <v>3.2810495</v>
      </c>
      <c r="C8242">
        <f t="shared" si="385"/>
        <v>-2.4987764000000001</v>
      </c>
      <c r="D8242">
        <f t="shared" si="386"/>
        <v>4.03315079613078</v>
      </c>
      <c r="G8242" s="1">
        <v>124134.562059802</v>
      </c>
      <c r="H8242" s="1">
        <v>-2498.7764000000002</v>
      </c>
      <c r="I8242" s="1">
        <v>4033.1507961307798</v>
      </c>
    </row>
    <row r="8243" spans="1:9" x14ac:dyDescent="0.2">
      <c r="A8243">
        <f t="shared" si="384"/>
        <v>14822.560745449009</v>
      </c>
      <c r="B8243" s="2">
        <v>3.2808918999999999</v>
      </c>
      <c r="C8243">
        <f t="shared" si="385"/>
        <v>-2.4981858000000003</v>
      </c>
      <c r="D8243">
        <f t="shared" si="386"/>
        <v>4.0338449885136001</v>
      </c>
      <c r="G8243" s="1">
        <v>124135.562059852</v>
      </c>
      <c r="H8243" s="1">
        <v>-2498.1858000000002</v>
      </c>
      <c r="I8243" s="1">
        <v>4033.8449885136001</v>
      </c>
    </row>
    <row r="8244" spans="1:9" x14ac:dyDescent="0.2">
      <c r="A8244">
        <f t="shared" si="384"/>
        <v>14823.560745499009</v>
      </c>
      <c r="B8244" s="2">
        <v>3.2806559000000002</v>
      </c>
      <c r="C8244">
        <f t="shared" si="385"/>
        <v>-2.4985796000000002</v>
      </c>
      <c r="D8244">
        <f t="shared" si="386"/>
        <v>4.0345391683218104</v>
      </c>
      <c r="G8244" s="1">
        <v>124136.562059902</v>
      </c>
      <c r="H8244" s="1">
        <v>-2498.5796</v>
      </c>
      <c r="I8244" s="1">
        <v>4034.5391683218099</v>
      </c>
    </row>
    <row r="8245" spans="1:9" x14ac:dyDescent="0.2">
      <c r="A8245">
        <f t="shared" si="384"/>
        <v>14824.560745549999</v>
      </c>
      <c r="B8245" s="2">
        <v>3.2804589000000002</v>
      </c>
      <c r="C8245">
        <f t="shared" si="385"/>
        <v>-2.4989733999999997</v>
      </c>
      <c r="D8245">
        <f t="shared" si="386"/>
        <v>4.0352333397090705</v>
      </c>
      <c r="G8245" s="1">
        <v>124137.56205995299</v>
      </c>
      <c r="H8245" s="1">
        <v>-2498.9733999999999</v>
      </c>
      <c r="I8245" s="1">
        <v>4035.2333397090702</v>
      </c>
    </row>
    <row r="8246" spans="1:9" x14ac:dyDescent="0.2">
      <c r="A8246">
        <f t="shared" si="384"/>
        <v>14825.5607456</v>
      </c>
      <c r="B8246" s="2">
        <v>3.280262</v>
      </c>
      <c r="C8246">
        <f t="shared" si="385"/>
        <v>-2.4985796000000002</v>
      </c>
      <c r="D8246">
        <f t="shared" si="386"/>
        <v>4.0359275262961196</v>
      </c>
      <c r="G8246" s="1">
        <v>124138.56206000299</v>
      </c>
      <c r="H8246" s="1">
        <v>-2498.5796</v>
      </c>
      <c r="I8246" s="1">
        <v>4035.92752629612</v>
      </c>
    </row>
    <row r="8247" spans="1:9" x14ac:dyDescent="0.2">
      <c r="A8247">
        <f t="shared" si="384"/>
        <v>14826.56074565</v>
      </c>
      <c r="B8247" s="2">
        <v>3.2799866</v>
      </c>
      <c r="C8247">
        <f t="shared" si="385"/>
        <v>-2.4993669000000001</v>
      </c>
      <c r="D8247">
        <f t="shared" si="386"/>
        <v>4.0366217120091497</v>
      </c>
      <c r="G8247" s="1">
        <v>124139.56206005299</v>
      </c>
      <c r="H8247" s="1">
        <v>-2499.3669</v>
      </c>
      <c r="I8247" s="1">
        <v>4036.6217120091501</v>
      </c>
    </row>
    <row r="8248" spans="1:9" x14ac:dyDescent="0.2">
      <c r="A8248">
        <f t="shared" si="384"/>
        <v>14827.560745701005</v>
      </c>
      <c r="B8248" s="2">
        <v>3.2798683999999998</v>
      </c>
      <c r="C8248">
        <f t="shared" si="385"/>
        <v>-2.4985796000000002</v>
      </c>
      <c r="D8248">
        <f t="shared" si="386"/>
        <v>4.0373158924720602</v>
      </c>
      <c r="G8248" s="1">
        <v>124140.562060104</v>
      </c>
      <c r="H8248" s="1">
        <v>-2498.5796</v>
      </c>
      <c r="I8248" s="1">
        <v>4037.3158924720601</v>
      </c>
    </row>
    <row r="8249" spans="1:9" x14ac:dyDescent="0.2">
      <c r="A8249">
        <f t="shared" si="384"/>
        <v>14828.560745751005</v>
      </c>
      <c r="B8249" s="2">
        <v>3.2795534000000002</v>
      </c>
      <c r="C8249">
        <f t="shared" si="385"/>
        <v>-2.4983827999999999</v>
      </c>
      <c r="D8249">
        <f t="shared" si="386"/>
        <v>4.0380100704185704</v>
      </c>
      <c r="G8249" s="1">
        <v>124141.562060154</v>
      </c>
      <c r="H8249" s="1">
        <v>-2498.3827999999999</v>
      </c>
      <c r="I8249" s="1">
        <v>4038.0100704185702</v>
      </c>
    </row>
    <row r="8250" spans="1:9" x14ac:dyDescent="0.2">
      <c r="A8250">
        <f t="shared" si="384"/>
        <v>14829.560745801005</v>
      </c>
      <c r="B8250" s="2">
        <v>3.2792778</v>
      </c>
      <c r="C8250">
        <f t="shared" si="385"/>
        <v>-2.4989733999999997</v>
      </c>
      <c r="D8250">
        <f t="shared" si="386"/>
        <v>4.0387042511004001</v>
      </c>
      <c r="G8250" s="1">
        <v>124142.562060204</v>
      </c>
      <c r="H8250" s="1">
        <v>-2498.9733999999999</v>
      </c>
      <c r="I8250" s="1">
        <v>4038.7042511004001</v>
      </c>
    </row>
    <row r="8251" spans="1:9" x14ac:dyDescent="0.2">
      <c r="A8251">
        <f t="shared" si="384"/>
        <v>14830.560745851006</v>
      </c>
      <c r="B8251" s="2">
        <v>3.2791204</v>
      </c>
      <c r="C8251">
        <f t="shared" si="385"/>
        <v>-2.4991702</v>
      </c>
      <c r="D8251">
        <f t="shared" si="386"/>
        <v>4.03939843200087</v>
      </c>
      <c r="G8251" s="1">
        <v>124143.562060254</v>
      </c>
      <c r="H8251" s="1">
        <v>-2499.1702</v>
      </c>
      <c r="I8251" s="1">
        <v>4039.3984320008699</v>
      </c>
    </row>
    <row r="8252" spans="1:9" x14ac:dyDescent="0.2">
      <c r="A8252">
        <f t="shared" si="384"/>
        <v>14831.56074590201</v>
      </c>
      <c r="B8252" s="2">
        <v>3.2788447999999999</v>
      </c>
      <c r="C8252">
        <f t="shared" si="385"/>
        <v>-2.4991702</v>
      </c>
      <c r="D8252">
        <f t="shared" si="386"/>
        <v>4.0400926144322407</v>
      </c>
      <c r="G8252" s="1">
        <v>124144.562060305</v>
      </c>
      <c r="H8252" s="1">
        <v>-2499.1702</v>
      </c>
      <c r="I8252" s="1">
        <v>4040.0926144322402</v>
      </c>
    </row>
    <row r="8253" spans="1:9" x14ac:dyDescent="0.2">
      <c r="A8253">
        <f t="shared" si="384"/>
        <v>14832.560745952011</v>
      </c>
      <c r="B8253" s="2">
        <v>3.2786871999999998</v>
      </c>
      <c r="C8253">
        <f t="shared" si="385"/>
        <v>-2.4987764000000001</v>
      </c>
      <c r="D8253">
        <f t="shared" si="386"/>
        <v>4.0407867915039102</v>
      </c>
      <c r="G8253" s="1">
        <v>124145.56206035501</v>
      </c>
      <c r="H8253" s="1">
        <v>-2498.7764000000002</v>
      </c>
      <c r="I8253" s="1">
        <v>4040.7867915039101</v>
      </c>
    </row>
    <row r="8254" spans="1:9" x14ac:dyDescent="0.2">
      <c r="A8254">
        <f t="shared" si="384"/>
        <v>14833.560746002011</v>
      </c>
      <c r="B8254" s="2">
        <v>3.2784512000000001</v>
      </c>
      <c r="C8254">
        <f t="shared" si="385"/>
        <v>-2.4995636999999999</v>
      </c>
      <c r="D8254">
        <f t="shared" si="386"/>
        <v>4.0414809731678698</v>
      </c>
      <c r="G8254" s="1">
        <v>124146.56206040501</v>
      </c>
      <c r="H8254" s="1">
        <v>-2499.5637000000002</v>
      </c>
      <c r="I8254" s="1">
        <v>4041.4809731678702</v>
      </c>
    </row>
    <row r="8255" spans="1:9" x14ac:dyDescent="0.2">
      <c r="A8255">
        <f t="shared" si="384"/>
        <v>14834.560746053001</v>
      </c>
      <c r="B8255" s="2">
        <v>3.2781756</v>
      </c>
      <c r="C8255">
        <f t="shared" si="385"/>
        <v>-2.4993669000000001</v>
      </c>
      <c r="D8255">
        <f t="shared" si="386"/>
        <v>4.0421751601917899</v>
      </c>
      <c r="G8255" s="1">
        <v>124147.562060456</v>
      </c>
      <c r="H8255" s="1">
        <v>-2499.3669</v>
      </c>
      <c r="I8255" s="1">
        <v>4042.1751601917899</v>
      </c>
    </row>
    <row r="8256" spans="1:9" x14ac:dyDescent="0.2">
      <c r="A8256">
        <f t="shared" si="384"/>
        <v>14835.560746103001</v>
      </c>
      <c r="B8256" s="2">
        <v>3.2779392999999999</v>
      </c>
      <c r="C8256">
        <f t="shared" si="385"/>
        <v>-2.4995636999999999</v>
      </c>
      <c r="D8256">
        <f t="shared" si="386"/>
        <v>4.0428693442637904</v>
      </c>
      <c r="G8256" s="1">
        <v>124148.562060506</v>
      </c>
      <c r="H8256" s="1">
        <v>-2499.5637000000002</v>
      </c>
      <c r="I8256" s="1">
        <v>4042.86934426379</v>
      </c>
    </row>
    <row r="8257" spans="1:9" x14ac:dyDescent="0.2">
      <c r="A8257">
        <f t="shared" si="384"/>
        <v>14836.560746153002</v>
      </c>
      <c r="B8257" s="2">
        <v>3.2776637000000002</v>
      </c>
      <c r="C8257">
        <f t="shared" si="385"/>
        <v>-2.4985796000000002</v>
      </c>
      <c r="D8257">
        <f t="shared" si="386"/>
        <v>4.0435635147747195</v>
      </c>
      <c r="G8257" s="1">
        <v>124149.562060556</v>
      </c>
      <c r="H8257" s="1">
        <v>-2498.5796</v>
      </c>
      <c r="I8257" s="1">
        <v>4043.5635147747198</v>
      </c>
    </row>
    <row r="8258" spans="1:9" x14ac:dyDescent="0.2">
      <c r="A8258">
        <f t="shared" si="384"/>
        <v>14837.560746203002</v>
      </c>
      <c r="B8258" s="2">
        <v>3.2773881</v>
      </c>
      <c r="C8258">
        <f t="shared" si="385"/>
        <v>-2.4985796000000002</v>
      </c>
      <c r="D8258">
        <f t="shared" si="386"/>
        <v>4.0442576815669797</v>
      </c>
      <c r="G8258" s="1">
        <v>124150.562060606</v>
      </c>
      <c r="H8258" s="1">
        <v>-2498.5796</v>
      </c>
      <c r="I8258" s="1">
        <v>4044.25768156698</v>
      </c>
    </row>
    <row r="8259" spans="1:9" x14ac:dyDescent="0.2">
      <c r="A8259">
        <f t="shared" ref="A8259:A8322" si="387">G8259-$G$2</f>
        <v>14838.560746254007</v>
      </c>
      <c r="B8259" s="2">
        <v>3.2771911999999999</v>
      </c>
      <c r="C8259">
        <f t="shared" ref="C8259:C8322" si="388">H8259/1000</f>
        <v>-2.4981858000000003</v>
      </c>
      <c r="D8259">
        <f t="shared" ref="D8259:D8322" si="389">I8259/1000</f>
        <v>4.0449518573259899</v>
      </c>
      <c r="G8259" s="1">
        <v>124151.562060657</v>
      </c>
      <c r="H8259" s="1">
        <v>-2498.1858000000002</v>
      </c>
      <c r="I8259" s="1">
        <v>4044.9518573259902</v>
      </c>
    </row>
    <row r="8260" spans="1:9" x14ac:dyDescent="0.2">
      <c r="A8260">
        <f t="shared" si="387"/>
        <v>14839.560746304007</v>
      </c>
      <c r="B8260" s="2">
        <v>3.2769550999999999</v>
      </c>
      <c r="C8260">
        <f t="shared" si="388"/>
        <v>-2.4987764000000001</v>
      </c>
      <c r="D8260">
        <f t="shared" si="389"/>
        <v>4.0456460280573205</v>
      </c>
      <c r="G8260" s="1">
        <v>124152.562060707</v>
      </c>
      <c r="H8260" s="1">
        <v>-2498.7764000000002</v>
      </c>
      <c r="I8260" s="1">
        <v>4045.6460280573201</v>
      </c>
    </row>
    <row r="8261" spans="1:9" x14ac:dyDescent="0.2">
      <c r="A8261">
        <f t="shared" si="387"/>
        <v>14840.560746354007</v>
      </c>
      <c r="B8261" s="2">
        <v>3.2767974999999998</v>
      </c>
      <c r="C8261">
        <f t="shared" si="388"/>
        <v>-2.4985796000000002</v>
      </c>
      <c r="D8261">
        <f t="shared" si="389"/>
        <v>4.0463401926622202</v>
      </c>
      <c r="G8261" s="1">
        <v>124153.562060757</v>
      </c>
      <c r="H8261" s="1">
        <v>-2498.5796</v>
      </c>
      <c r="I8261" s="1">
        <v>4046.34019266222</v>
      </c>
    </row>
    <row r="8262" spans="1:9" x14ac:dyDescent="0.2">
      <c r="A8262">
        <f t="shared" si="387"/>
        <v>14841.560746405012</v>
      </c>
      <c r="B8262" s="2">
        <v>3.2765219000000001</v>
      </c>
      <c r="C8262">
        <f t="shared" si="388"/>
        <v>-2.4989733999999997</v>
      </c>
      <c r="D8262">
        <f t="shared" si="389"/>
        <v>4.0470343729064995</v>
      </c>
      <c r="G8262" s="1">
        <v>124154.56206080801</v>
      </c>
      <c r="H8262" s="1">
        <v>-2498.9733999999999</v>
      </c>
      <c r="I8262" s="1">
        <v>4047.0343729064998</v>
      </c>
    </row>
    <row r="8263" spans="1:9" x14ac:dyDescent="0.2">
      <c r="A8263">
        <f t="shared" si="387"/>
        <v>14842.560746455012</v>
      </c>
      <c r="B8263" s="2">
        <v>3.2762859</v>
      </c>
      <c r="C8263">
        <f t="shared" si="388"/>
        <v>-2.4987764000000001</v>
      </c>
      <c r="D8263">
        <f t="shared" si="389"/>
        <v>4.0477285547907202</v>
      </c>
      <c r="G8263" s="1">
        <v>124155.56206085801</v>
      </c>
      <c r="H8263" s="1">
        <v>-2498.7764000000002</v>
      </c>
      <c r="I8263" s="1">
        <v>4047.72855479072</v>
      </c>
    </row>
    <row r="8264" spans="1:9" x14ac:dyDescent="0.2">
      <c r="A8264">
        <f t="shared" si="387"/>
        <v>14843.560746505013</v>
      </c>
      <c r="B8264" s="2">
        <v>3.2761282999999999</v>
      </c>
      <c r="C8264">
        <f t="shared" si="388"/>
        <v>-2.4991702</v>
      </c>
      <c r="D8264">
        <f t="shared" si="389"/>
        <v>4.0484227250823297</v>
      </c>
      <c r="G8264" s="1">
        <v>124156.56206090801</v>
      </c>
      <c r="H8264" s="1">
        <v>-2499.1702</v>
      </c>
      <c r="I8264" s="1">
        <v>4048.4227250823301</v>
      </c>
    </row>
    <row r="8265" spans="1:9" x14ac:dyDescent="0.2">
      <c r="A8265">
        <f t="shared" si="387"/>
        <v>14844.560746556002</v>
      </c>
      <c r="B8265" s="2">
        <v>3.2758132999999998</v>
      </c>
      <c r="C8265">
        <f t="shared" si="388"/>
        <v>-2.4993669000000001</v>
      </c>
      <c r="D8265">
        <f t="shared" si="389"/>
        <v>4.0491168987650603</v>
      </c>
      <c r="G8265" s="1">
        <v>124157.562060959</v>
      </c>
      <c r="H8265" s="1">
        <v>-2499.3669</v>
      </c>
      <c r="I8265" s="1">
        <v>4049.1168987650599</v>
      </c>
    </row>
    <row r="8266" spans="1:9" x14ac:dyDescent="0.2">
      <c r="A8266">
        <f t="shared" si="387"/>
        <v>14845.560746606003</v>
      </c>
      <c r="B8266" s="2">
        <v>3.2755377000000001</v>
      </c>
      <c r="C8266">
        <f t="shared" si="388"/>
        <v>-2.4991702</v>
      </c>
      <c r="D8266">
        <f t="shared" si="389"/>
        <v>4.0498110784612402</v>
      </c>
      <c r="G8266" s="1">
        <v>124158.562061009</v>
      </c>
      <c r="H8266" s="1">
        <v>-2499.1702</v>
      </c>
      <c r="I8266" s="1">
        <v>4049.81107846124</v>
      </c>
    </row>
    <row r="8267" spans="1:9" x14ac:dyDescent="0.2">
      <c r="A8267">
        <f t="shared" si="387"/>
        <v>14846.560746656003</v>
      </c>
      <c r="B8267" s="2">
        <v>3.2753014999999999</v>
      </c>
      <c r="C8267">
        <f t="shared" si="388"/>
        <v>-2.4995636999999999</v>
      </c>
      <c r="D8267">
        <f t="shared" si="389"/>
        <v>4.05050525247057</v>
      </c>
      <c r="G8267" s="1">
        <v>124159.562061059</v>
      </c>
      <c r="H8267" s="1">
        <v>-2499.5637000000002</v>
      </c>
      <c r="I8267" s="1">
        <v>4050.5052524705702</v>
      </c>
    </row>
    <row r="8268" spans="1:9" x14ac:dyDescent="0.2">
      <c r="A8268">
        <f t="shared" si="387"/>
        <v>14847.560746706004</v>
      </c>
      <c r="B8268" s="2">
        <v>3.2751440999999999</v>
      </c>
      <c r="C8268">
        <f t="shared" si="388"/>
        <v>-2.4993669000000001</v>
      </c>
      <c r="D8268">
        <f t="shared" si="389"/>
        <v>4.0511994259335697</v>
      </c>
      <c r="G8268" s="1">
        <v>124160.562061109</v>
      </c>
      <c r="H8268" s="1">
        <v>-2499.3669</v>
      </c>
      <c r="I8268" s="1">
        <v>4051.1994259335702</v>
      </c>
    </row>
    <row r="8269" spans="1:9" x14ac:dyDescent="0.2">
      <c r="A8269">
        <f t="shared" si="387"/>
        <v>14848.560746757008</v>
      </c>
      <c r="B8269" s="2">
        <v>3.2749077999999998</v>
      </c>
      <c r="C8269">
        <f t="shared" si="388"/>
        <v>-2.4989733999999997</v>
      </c>
      <c r="D8269">
        <f t="shared" si="389"/>
        <v>4.0518936065052698</v>
      </c>
      <c r="G8269" s="1">
        <v>124161.56206116</v>
      </c>
      <c r="H8269" s="1">
        <v>-2498.9733999999999</v>
      </c>
      <c r="I8269" s="1">
        <v>4051.8936065052699</v>
      </c>
    </row>
    <row r="8270" spans="1:9" x14ac:dyDescent="0.2">
      <c r="A8270">
        <f t="shared" si="387"/>
        <v>14849.560746807008</v>
      </c>
      <c r="B8270" s="2">
        <v>3.2746716</v>
      </c>
      <c r="C8270">
        <f t="shared" si="388"/>
        <v>-2.4991702</v>
      </c>
      <c r="D8270">
        <f t="shared" si="389"/>
        <v>4.0525877717669001</v>
      </c>
      <c r="G8270" s="1">
        <v>124162.56206121</v>
      </c>
      <c r="H8270" s="1">
        <v>-2499.1702</v>
      </c>
      <c r="I8270" s="1">
        <v>4052.5877717669</v>
      </c>
    </row>
    <row r="8271" spans="1:9" x14ac:dyDescent="0.2">
      <c r="A8271">
        <f t="shared" si="387"/>
        <v>14850.560746857009</v>
      </c>
      <c r="B8271" s="2">
        <v>3.2744355000000001</v>
      </c>
      <c r="C8271">
        <f t="shared" si="388"/>
        <v>-2.4989733999999997</v>
      </c>
      <c r="D8271">
        <f t="shared" si="389"/>
        <v>4.0532819455590898</v>
      </c>
      <c r="G8271" s="1">
        <v>124163.56206126</v>
      </c>
      <c r="H8271" s="1">
        <v>-2498.9733999999999</v>
      </c>
      <c r="I8271" s="1">
        <v>4053.2819455590902</v>
      </c>
    </row>
    <row r="8272" spans="1:9" x14ac:dyDescent="0.2">
      <c r="A8272">
        <f t="shared" si="387"/>
        <v>14851.560746907009</v>
      </c>
      <c r="B8272" s="2">
        <v>3.2741205999999998</v>
      </c>
      <c r="C8272">
        <f t="shared" si="388"/>
        <v>-2.4991702</v>
      </c>
      <c r="D8272">
        <f t="shared" si="389"/>
        <v>4.0539761217557801</v>
      </c>
      <c r="G8272" s="1">
        <v>124164.56206131</v>
      </c>
      <c r="H8272" s="1">
        <v>-2499.1702</v>
      </c>
      <c r="I8272" s="1">
        <v>4053.9761217557798</v>
      </c>
    </row>
    <row r="8273" spans="1:9" x14ac:dyDescent="0.2">
      <c r="A8273">
        <f t="shared" si="387"/>
        <v>14852.560746957999</v>
      </c>
      <c r="B8273" s="2">
        <v>3.2738843000000002</v>
      </c>
      <c r="C8273">
        <f t="shared" si="388"/>
        <v>-2.4993669000000001</v>
      </c>
      <c r="D8273">
        <f t="shared" si="389"/>
        <v>4.0546702913907904</v>
      </c>
      <c r="G8273" s="1">
        <v>124165.56206136099</v>
      </c>
      <c r="H8273" s="1">
        <v>-2499.3669</v>
      </c>
      <c r="I8273" s="1">
        <v>4054.6702913907902</v>
      </c>
    </row>
    <row r="8274" spans="1:9" x14ac:dyDescent="0.2">
      <c r="A8274">
        <f t="shared" si="387"/>
        <v>14853.560747007999</v>
      </c>
      <c r="B8274" s="2">
        <v>3.2736480000000001</v>
      </c>
      <c r="C8274">
        <f t="shared" si="388"/>
        <v>-2.4983827999999999</v>
      </c>
      <c r="D8274">
        <f t="shared" si="389"/>
        <v>4.05536446933933</v>
      </c>
      <c r="G8274" s="1">
        <v>124166.56206141099</v>
      </c>
      <c r="H8274" s="1">
        <v>-2498.3827999999999</v>
      </c>
      <c r="I8274" s="1">
        <v>4055.3644693393298</v>
      </c>
    </row>
    <row r="8275" spans="1:9" x14ac:dyDescent="0.2">
      <c r="A8275">
        <f t="shared" si="387"/>
        <v>14854.560747058</v>
      </c>
      <c r="B8275" s="2">
        <v>3.2734510999999999</v>
      </c>
      <c r="C8275">
        <f t="shared" si="388"/>
        <v>-2.4985796000000002</v>
      </c>
      <c r="D8275">
        <f t="shared" si="389"/>
        <v>4.0560586492553794</v>
      </c>
      <c r="G8275" s="1">
        <v>124167.56206146099</v>
      </c>
      <c r="H8275" s="1">
        <v>-2498.5796</v>
      </c>
      <c r="I8275" s="1">
        <v>4056.0586492553798</v>
      </c>
    </row>
    <row r="8276" spans="1:9" x14ac:dyDescent="0.2">
      <c r="A8276">
        <f t="shared" si="387"/>
        <v>14855.560747109004</v>
      </c>
      <c r="B8276" s="2">
        <v>3.2730967999999998</v>
      </c>
      <c r="C8276">
        <f t="shared" si="388"/>
        <v>-2.4983827999999999</v>
      </c>
      <c r="D8276">
        <f t="shared" si="389"/>
        <v>4.0567528250156002</v>
      </c>
      <c r="G8276" s="1">
        <v>124168.562061512</v>
      </c>
      <c r="H8276" s="1">
        <v>-2498.3827999999999</v>
      </c>
      <c r="I8276" s="1">
        <v>4056.7528250156001</v>
      </c>
    </row>
    <row r="8277" spans="1:9" x14ac:dyDescent="0.2">
      <c r="A8277">
        <f t="shared" si="387"/>
        <v>14856.560747159005</v>
      </c>
      <c r="B8277" s="2">
        <v>3.2729788000000002</v>
      </c>
      <c r="C8277">
        <f t="shared" si="388"/>
        <v>-2.4989733999999997</v>
      </c>
      <c r="D8277">
        <f t="shared" si="389"/>
        <v>4.0574470036183001</v>
      </c>
      <c r="G8277" s="1">
        <v>124169.562061562</v>
      </c>
      <c r="H8277" s="1">
        <v>-2498.9733999999999</v>
      </c>
      <c r="I8277" s="1">
        <v>4057.4470036183002</v>
      </c>
    </row>
    <row r="8278" spans="1:9" x14ac:dyDescent="0.2">
      <c r="A8278">
        <f t="shared" si="387"/>
        <v>14857.560747209005</v>
      </c>
      <c r="B8278" s="2">
        <v>3.2726638000000001</v>
      </c>
      <c r="C8278">
        <f t="shared" si="388"/>
        <v>-2.4989733999999997</v>
      </c>
      <c r="D8278">
        <f t="shared" si="389"/>
        <v>4.0581411752227101</v>
      </c>
      <c r="G8278" s="1">
        <v>124170.562061612</v>
      </c>
      <c r="H8278" s="1">
        <v>-2498.9733999999999</v>
      </c>
      <c r="I8278" s="1">
        <v>4058.14117522271</v>
      </c>
    </row>
    <row r="8279" spans="1:9" x14ac:dyDescent="0.2">
      <c r="A8279">
        <f t="shared" si="387"/>
        <v>14858.56074726001</v>
      </c>
      <c r="B8279" s="2">
        <v>3.2723882</v>
      </c>
      <c r="C8279">
        <f t="shared" si="388"/>
        <v>-2.4985796000000002</v>
      </c>
      <c r="D8279">
        <f t="shared" si="389"/>
        <v>4.0588353613713997</v>
      </c>
      <c r="G8279" s="1">
        <v>124171.562061663</v>
      </c>
      <c r="H8279" s="1">
        <v>-2498.5796</v>
      </c>
      <c r="I8279" s="1">
        <v>4058.8353613713998</v>
      </c>
    </row>
    <row r="8280" spans="1:9" x14ac:dyDescent="0.2">
      <c r="A8280">
        <f t="shared" si="387"/>
        <v>14859.56074731001</v>
      </c>
      <c r="B8280" s="2">
        <v>3.2723095</v>
      </c>
      <c r="C8280">
        <f t="shared" si="388"/>
        <v>-2.4999574999999998</v>
      </c>
      <c r="D8280">
        <f t="shared" si="389"/>
        <v>4.0595295358201806</v>
      </c>
      <c r="G8280" s="1">
        <v>124172.562061713</v>
      </c>
      <c r="H8280" s="1">
        <v>-2499.9575</v>
      </c>
      <c r="I8280" s="1">
        <v>4059.5295358201802</v>
      </c>
    </row>
    <row r="8281" spans="1:9" x14ac:dyDescent="0.2">
      <c r="A8281">
        <f t="shared" si="387"/>
        <v>14860.56074736001</v>
      </c>
      <c r="B8281" s="2">
        <v>3.2719946000000002</v>
      </c>
      <c r="C8281">
        <f t="shared" si="388"/>
        <v>-2.4995636999999999</v>
      </c>
      <c r="D8281">
        <f t="shared" si="389"/>
        <v>4.06022372339139</v>
      </c>
      <c r="G8281" s="1">
        <v>124173.562061763</v>
      </c>
      <c r="H8281" s="1">
        <v>-2499.5637000000002</v>
      </c>
      <c r="I8281" s="1">
        <v>4060.2237233913902</v>
      </c>
    </row>
    <row r="8282" spans="1:9" x14ac:dyDescent="0.2">
      <c r="A8282">
        <f t="shared" si="387"/>
        <v>14861.560747410011</v>
      </c>
      <c r="B8282" s="2">
        <v>3.2717583000000001</v>
      </c>
      <c r="C8282">
        <f t="shared" si="388"/>
        <v>-2.4985796000000002</v>
      </c>
      <c r="D8282">
        <f t="shared" si="389"/>
        <v>4.0609179073537902</v>
      </c>
      <c r="G8282" s="1">
        <v>124174.56206181301</v>
      </c>
      <c r="H8282" s="1">
        <v>-2498.5796</v>
      </c>
      <c r="I8282" s="1">
        <v>4060.9179073537898</v>
      </c>
    </row>
    <row r="8283" spans="1:9" x14ac:dyDescent="0.2">
      <c r="A8283">
        <f t="shared" si="387"/>
        <v>14862.560747461001</v>
      </c>
      <c r="B8283" s="2">
        <v>3.2714827</v>
      </c>
      <c r="C8283">
        <f t="shared" si="388"/>
        <v>-2.4989733999999997</v>
      </c>
      <c r="D8283">
        <f t="shared" si="389"/>
        <v>4.0616120904409501</v>
      </c>
      <c r="G8283" s="1">
        <v>124175.562061864</v>
      </c>
      <c r="H8283" s="1">
        <v>-2498.9733999999999</v>
      </c>
      <c r="I8283" s="1">
        <v>4061.6120904409499</v>
      </c>
    </row>
    <row r="8284" spans="1:9" x14ac:dyDescent="0.2">
      <c r="A8284">
        <f t="shared" si="387"/>
        <v>14863.560747511001</v>
      </c>
      <c r="B8284" s="2">
        <v>3.2712857999999998</v>
      </c>
      <c r="C8284">
        <f t="shared" si="388"/>
        <v>-2.4989733999999997</v>
      </c>
      <c r="D8284">
        <f t="shared" si="389"/>
        <v>4.0623062617182102</v>
      </c>
      <c r="G8284" s="1">
        <v>124176.562061914</v>
      </c>
      <c r="H8284" s="1">
        <v>-2498.9733999999999</v>
      </c>
      <c r="I8284" s="1">
        <v>4062.30626171821</v>
      </c>
    </row>
    <row r="8285" spans="1:9" x14ac:dyDescent="0.2">
      <c r="A8285">
        <f t="shared" si="387"/>
        <v>14864.560747561001</v>
      </c>
      <c r="B8285" s="2">
        <v>3.2708921000000002</v>
      </c>
      <c r="C8285">
        <f t="shared" si="388"/>
        <v>-2.4991702</v>
      </c>
      <c r="D8285">
        <f t="shared" si="389"/>
        <v>4.06300042577542</v>
      </c>
      <c r="G8285" s="1">
        <v>124177.562061964</v>
      </c>
      <c r="H8285" s="1">
        <v>-2499.1702</v>
      </c>
      <c r="I8285" s="1">
        <v>4063.0004257754199</v>
      </c>
    </row>
    <row r="8286" spans="1:9" x14ac:dyDescent="0.2">
      <c r="A8286">
        <f t="shared" si="387"/>
        <v>14865.560747612006</v>
      </c>
      <c r="B8286" s="2">
        <v>3.2707741000000001</v>
      </c>
      <c r="C8286">
        <f t="shared" si="388"/>
        <v>-2.4987764000000001</v>
      </c>
      <c r="D8286">
        <f t="shared" si="389"/>
        <v>4.0636946043790703</v>
      </c>
      <c r="G8286" s="1">
        <v>124178.562062015</v>
      </c>
      <c r="H8286" s="1">
        <v>-2498.7764000000002</v>
      </c>
      <c r="I8286" s="1">
        <v>4063.6946043790699</v>
      </c>
    </row>
    <row r="8287" spans="1:9" x14ac:dyDescent="0.2">
      <c r="A8287">
        <f t="shared" si="387"/>
        <v>14866.560747662006</v>
      </c>
      <c r="B8287" s="2">
        <v>3.2705378999999999</v>
      </c>
      <c r="C8287">
        <f t="shared" si="388"/>
        <v>-2.5001545000000003</v>
      </c>
      <c r="D8287">
        <f t="shared" si="389"/>
        <v>4.0643887871393503</v>
      </c>
      <c r="G8287" s="1">
        <v>124179.562062065</v>
      </c>
      <c r="H8287" s="1">
        <v>-2500.1545000000001</v>
      </c>
      <c r="I8287" s="1">
        <v>4064.3887871393499</v>
      </c>
    </row>
    <row r="8288" spans="1:9" x14ac:dyDescent="0.2">
      <c r="A8288">
        <f t="shared" si="387"/>
        <v>14867.560747712007</v>
      </c>
      <c r="B8288" s="2">
        <v>3.2703015999999998</v>
      </c>
      <c r="C8288">
        <f t="shared" si="388"/>
        <v>-2.4993669000000001</v>
      </c>
      <c r="D8288">
        <f t="shared" si="389"/>
        <v>4.06508295983752</v>
      </c>
      <c r="G8288" s="1">
        <v>124180.562062115</v>
      </c>
      <c r="H8288" s="1">
        <v>-2499.3669</v>
      </c>
      <c r="I8288" s="1">
        <v>4065.0829598375199</v>
      </c>
    </row>
    <row r="8289" spans="1:9" x14ac:dyDescent="0.2">
      <c r="A8289">
        <f t="shared" si="387"/>
        <v>14868.560747763011</v>
      </c>
      <c r="B8289" s="2">
        <v>3.2700653000000002</v>
      </c>
      <c r="C8289">
        <f t="shared" si="388"/>
        <v>-2.5001545000000003</v>
      </c>
      <c r="D8289">
        <f t="shared" si="389"/>
        <v>4.0657771436901902</v>
      </c>
      <c r="G8289" s="1">
        <v>124181.56206216601</v>
      </c>
      <c r="H8289" s="1">
        <v>-2500.1545000000001</v>
      </c>
      <c r="I8289" s="1">
        <v>4065.7771436901899</v>
      </c>
    </row>
    <row r="8290" spans="1:9" x14ac:dyDescent="0.2">
      <c r="A8290">
        <f t="shared" si="387"/>
        <v>14869.560747813011</v>
      </c>
      <c r="B8290" s="2">
        <v>3.2697503999999999</v>
      </c>
      <c r="C8290">
        <f t="shared" si="388"/>
        <v>-2.4985796000000002</v>
      </c>
      <c r="D8290">
        <f t="shared" si="389"/>
        <v>4.0664713242631105</v>
      </c>
      <c r="G8290" s="1">
        <v>124182.56206221601</v>
      </c>
      <c r="H8290" s="1">
        <v>-2498.5796</v>
      </c>
      <c r="I8290" s="1">
        <v>4066.4713242631101</v>
      </c>
    </row>
    <row r="8291" spans="1:9" x14ac:dyDescent="0.2">
      <c r="A8291">
        <f t="shared" si="387"/>
        <v>14870.560747863012</v>
      </c>
      <c r="B8291" s="2">
        <v>3.2694747</v>
      </c>
      <c r="C8291">
        <f t="shared" si="388"/>
        <v>-2.4985796000000002</v>
      </c>
      <c r="D8291">
        <f t="shared" si="389"/>
        <v>4.0671655021000204</v>
      </c>
      <c r="G8291" s="1">
        <v>124183.56206226601</v>
      </c>
      <c r="H8291" s="1">
        <v>-2498.5796</v>
      </c>
      <c r="I8291" s="1">
        <v>4067.1655021000201</v>
      </c>
    </row>
    <row r="8292" spans="1:9" x14ac:dyDescent="0.2">
      <c r="A8292">
        <f t="shared" si="387"/>
        <v>14871.560747913012</v>
      </c>
      <c r="B8292" s="2">
        <v>3.2691598000000002</v>
      </c>
      <c r="C8292">
        <f t="shared" si="388"/>
        <v>-2.4989733999999997</v>
      </c>
      <c r="D8292">
        <f t="shared" si="389"/>
        <v>4.0678596763288102</v>
      </c>
      <c r="G8292" s="1">
        <v>124184.56206231601</v>
      </c>
      <c r="H8292" s="1">
        <v>-2498.9733999999999</v>
      </c>
      <c r="I8292" s="1">
        <v>4067.8596763288101</v>
      </c>
    </row>
    <row r="8293" spans="1:9" x14ac:dyDescent="0.2">
      <c r="A8293">
        <f t="shared" si="387"/>
        <v>14872.560747964002</v>
      </c>
      <c r="B8293" s="2">
        <v>3.2690811000000002</v>
      </c>
      <c r="C8293">
        <f t="shared" si="388"/>
        <v>-2.4983827999999999</v>
      </c>
      <c r="D8293">
        <f t="shared" si="389"/>
        <v>4.0685538630239595</v>
      </c>
      <c r="G8293" s="1">
        <v>124185.562062367</v>
      </c>
      <c r="H8293" s="1">
        <v>-2498.3827999999999</v>
      </c>
      <c r="I8293" s="1">
        <v>4068.5538630239598</v>
      </c>
    </row>
    <row r="8294" spans="1:9" x14ac:dyDescent="0.2">
      <c r="A8294">
        <f t="shared" si="387"/>
        <v>14873.560748014002</v>
      </c>
      <c r="B8294" s="2">
        <v>3.2686875</v>
      </c>
      <c r="C8294">
        <f t="shared" si="388"/>
        <v>-2.4981858000000003</v>
      </c>
      <c r="D8294">
        <f t="shared" si="389"/>
        <v>4.0692480347385001</v>
      </c>
      <c r="G8294" s="1">
        <v>124186.562062417</v>
      </c>
      <c r="H8294" s="1">
        <v>-2498.1858000000002</v>
      </c>
      <c r="I8294" s="1">
        <v>4069.2480347384999</v>
      </c>
    </row>
    <row r="8295" spans="1:9" x14ac:dyDescent="0.2">
      <c r="A8295">
        <f t="shared" si="387"/>
        <v>14874.560748064003</v>
      </c>
      <c r="B8295" s="2">
        <v>3.2685694999999999</v>
      </c>
      <c r="C8295">
        <f t="shared" si="388"/>
        <v>-2.4991702</v>
      </c>
      <c r="D8295">
        <f t="shared" si="389"/>
        <v>4.0699422142175301</v>
      </c>
      <c r="G8295" s="1">
        <v>124187.562062467</v>
      </c>
      <c r="H8295" s="1">
        <v>-2499.1702</v>
      </c>
      <c r="I8295" s="1">
        <v>4069.9422142175299</v>
      </c>
    </row>
    <row r="8296" spans="1:9" x14ac:dyDescent="0.2">
      <c r="A8296">
        <f t="shared" si="387"/>
        <v>14875.560748115007</v>
      </c>
      <c r="B8296" s="2">
        <v>3.2684118999999998</v>
      </c>
      <c r="C8296">
        <f t="shared" si="388"/>
        <v>-2.4995636999999999</v>
      </c>
      <c r="D8296">
        <f t="shared" si="389"/>
        <v>4.0706364005844495</v>
      </c>
      <c r="G8296" s="1">
        <v>124188.562062518</v>
      </c>
      <c r="H8296" s="1">
        <v>-2499.5637000000002</v>
      </c>
      <c r="I8296" s="1">
        <v>4070.6364005844498</v>
      </c>
    </row>
    <row r="8297" spans="1:9" x14ac:dyDescent="0.2">
      <c r="A8297">
        <f t="shared" si="387"/>
        <v>14876.560748165008</v>
      </c>
      <c r="B8297" s="2">
        <v>3.2680576000000001</v>
      </c>
      <c r="C8297">
        <f t="shared" si="388"/>
        <v>-2.4995636999999999</v>
      </c>
      <c r="D8297">
        <f t="shared" si="389"/>
        <v>4.0713305724065503</v>
      </c>
      <c r="G8297" s="1">
        <v>124189.562062568</v>
      </c>
      <c r="H8297" s="1">
        <v>-2499.5637000000002</v>
      </c>
      <c r="I8297" s="1">
        <v>4071.3305724065499</v>
      </c>
    </row>
    <row r="8298" spans="1:9" x14ac:dyDescent="0.2">
      <c r="A8298">
        <f t="shared" si="387"/>
        <v>14877.560748215008</v>
      </c>
      <c r="B8298" s="2">
        <v>3.2678607</v>
      </c>
      <c r="C8298">
        <f t="shared" si="388"/>
        <v>-2.4997606999999999</v>
      </c>
      <c r="D8298">
        <f t="shared" si="389"/>
        <v>4.0720247543996901</v>
      </c>
      <c r="G8298" s="1">
        <v>124190.562062618</v>
      </c>
      <c r="H8298" s="1">
        <v>-2499.7606999999998</v>
      </c>
      <c r="I8298" s="1">
        <v>4072.0247543996902</v>
      </c>
    </row>
    <row r="8299" spans="1:9" x14ac:dyDescent="0.2">
      <c r="A8299">
        <f t="shared" si="387"/>
        <v>14878.560748265008</v>
      </c>
      <c r="B8299" s="2">
        <v>3.2676243999999999</v>
      </c>
      <c r="C8299">
        <f t="shared" si="388"/>
        <v>-2.4991702</v>
      </c>
      <c r="D8299">
        <f t="shared" si="389"/>
        <v>4.0727189464540006</v>
      </c>
      <c r="G8299" s="1">
        <v>124191.562062668</v>
      </c>
      <c r="H8299" s="1">
        <v>-2499.1702</v>
      </c>
      <c r="I8299" s="1">
        <v>4072.7189464540002</v>
      </c>
    </row>
    <row r="8300" spans="1:9" x14ac:dyDescent="0.2">
      <c r="A8300">
        <f t="shared" si="387"/>
        <v>14879.560748315998</v>
      </c>
      <c r="B8300" s="2">
        <v>3.2671914000000002</v>
      </c>
      <c r="C8300">
        <f t="shared" si="388"/>
        <v>-2.4991702</v>
      </c>
      <c r="D8300">
        <f t="shared" si="389"/>
        <v>4.0734131368679503</v>
      </c>
      <c r="G8300" s="1">
        <v>124192.56206271899</v>
      </c>
      <c r="H8300" s="1">
        <v>-2499.1702</v>
      </c>
      <c r="I8300" s="1">
        <v>4073.41313686795</v>
      </c>
    </row>
    <row r="8301" spans="1:9" x14ac:dyDescent="0.2">
      <c r="A8301">
        <f t="shared" si="387"/>
        <v>14880.560748365999</v>
      </c>
      <c r="B8301" s="2">
        <v>3.2670341000000001</v>
      </c>
      <c r="C8301">
        <f t="shared" si="388"/>
        <v>-2.4983827999999999</v>
      </c>
      <c r="D8301">
        <f t="shared" si="389"/>
        <v>4.07410731711128</v>
      </c>
      <c r="G8301" s="1">
        <v>124193.56206276899</v>
      </c>
      <c r="H8301" s="1">
        <v>-2498.3827999999999</v>
      </c>
      <c r="I8301" s="1">
        <v>4074.1073171112798</v>
      </c>
    </row>
    <row r="8302" spans="1:9" x14ac:dyDescent="0.2">
      <c r="A8302">
        <f t="shared" si="387"/>
        <v>14881.560748415999</v>
      </c>
      <c r="B8302" s="2">
        <v>3.2667191</v>
      </c>
      <c r="C8302">
        <f t="shared" si="388"/>
        <v>-2.4987764000000001</v>
      </c>
      <c r="D8302">
        <f t="shared" si="389"/>
        <v>4.0748014919964</v>
      </c>
      <c r="G8302" s="1">
        <v>124194.56206281899</v>
      </c>
      <c r="H8302" s="1">
        <v>-2498.7764000000002</v>
      </c>
      <c r="I8302" s="1">
        <v>4074.8014919963998</v>
      </c>
    </row>
    <row r="8303" spans="1:9" x14ac:dyDescent="0.2">
      <c r="A8303">
        <f t="shared" si="387"/>
        <v>14882.560748467004</v>
      </c>
      <c r="B8303" s="2">
        <v>3.2665221999999998</v>
      </c>
      <c r="C8303">
        <f t="shared" si="388"/>
        <v>-2.4999574999999998</v>
      </c>
      <c r="D8303">
        <f t="shared" si="389"/>
        <v>4.0754956744289901</v>
      </c>
      <c r="G8303" s="1">
        <v>124195.56206287</v>
      </c>
      <c r="H8303" s="1">
        <v>-2499.9575</v>
      </c>
      <c r="I8303" s="1">
        <v>4075.4956744289898</v>
      </c>
    </row>
    <row r="8304" spans="1:9" x14ac:dyDescent="0.2">
      <c r="A8304">
        <f t="shared" si="387"/>
        <v>14883.560748517004</v>
      </c>
      <c r="B8304" s="2">
        <v>3.2662466000000001</v>
      </c>
      <c r="C8304">
        <f t="shared" si="388"/>
        <v>-2.4991702</v>
      </c>
      <c r="D8304">
        <f t="shared" si="389"/>
        <v>4.0761898556571499</v>
      </c>
      <c r="G8304" s="1">
        <v>124196.56206292</v>
      </c>
      <c r="H8304" s="1">
        <v>-2499.1702</v>
      </c>
      <c r="I8304" s="1">
        <v>4076.18985565715</v>
      </c>
    </row>
    <row r="8305" spans="1:9" x14ac:dyDescent="0.2">
      <c r="A8305">
        <f t="shared" si="387"/>
        <v>14884.560748567004</v>
      </c>
      <c r="B8305" s="2">
        <v>3.2660496000000001</v>
      </c>
      <c r="C8305">
        <f t="shared" si="388"/>
        <v>-2.4993669000000001</v>
      </c>
      <c r="D8305">
        <f t="shared" si="389"/>
        <v>4.0768840311976504</v>
      </c>
      <c r="G8305" s="1">
        <v>124197.56206297</v>
      </c>
      <c r="H8305" s="1">
        <v>-2499.3669</v>
      </c>
      <c r="I8305" s="1">
        <v>4076.8840311976501</v>
      </c>
    </row>
    <row r="8306" spans="1:9" x14ac:dyDescent="0.2">
      <c r="A8306">
        <f t="shared" si="387"/>
        <v>14885.560748617005</v>
      </c>
      <c r="B8306" s="2">
        <v>3.2658136</v>
      </c>
      <c r="C8306">
        <f t="shared" si="388"/>
        <v>-2.4993669000000001</v>
      </c>
      <c r="D8306">
        <f t="shared" si="389"/>
        <v>4.0775782115506995</v>
      </c>
      <c r="G8306" s="1">
        <v>124198.56206302</v>
      </c>
      <c r="H8306" s="1">
        <v>-2499.3669</v>
      </c>
      <c r="I8306" s="1">
        <v>4077.5782115507</v>
      </c>
    </row>
    <row r="8307" spans="1:9" x14ac:dyDescent="0.2">
      <c r="A8307">
        <f t="shared" si="387"/>
        <v>14886.560748668009</v>
      </c>
      <c r="B8307" s="2">
        <v>3.2654591000000002</v>
      </c>
      <c r="C8307">
        <f t="shared" si="388"/>
        <v>-2.4995636999999999</v>
      </c>
      <c r="D8307">
        <f t="shared" si="389"/>
        <v>4.0782723919032202</v>
      </c>
      <c r="G8307" s="1">
        <v>124199.562063071</v>
      </c>
      <c r="H8307" s="1">
        <v>-2499.5637000000002</v>
      </c>
      <c r="I8307" s="1">
        <v>4078.2723919032201</v>
      </c>
    </row>
    <row r="8308" spans="1:9" x14ac:dyDescent="0.2">
      <c r="A8308">
        <f t="shared" si="387"/>
        <v>14887.56074871801</v>
      </c>
      <c r="B8308" s="2">
        <v>3.2653017000000002</v>
      </c>
      <c r="C8308">
        <f t="shared" si="388"/>
        <v>-2.4997606999999999</v>
      </c>
      <c r="D8308">
        <f t="shared" si="389"/>
        <v>4.0789665696314898</v>
      </c>
      <c r="G8308" s="1">
        <v>124200.562063121</v>
      </c>
      <c r="H8308" s="1">
        <v>-2499.7606999999998</v>
      </c>
      <c r="I8308" s="1">
        <v>4078.9665696314901</v>
      </c>
    </row>
    <row r="8309" spans="1:9" x14ac:dyDescent="0.2">
      <c r="A8309">
        <f t="shared" si="387"/>
        <v>14888.56074876801</v>
      </c>
      <c r="B8309" s="2">
        <v>3.2649474000000001</v>
      </c>
      <c r="C8309">
        <f t="shared" si="388"/>
        <v>-2.4997606999999999</v>
      </c>
      <c r="D8309">
        <f t="shared" si="389"/>
        <v>4.0796607587329099</v>
      </c>
      <c r="G8309" s="1">
        <v>124201.562063171</v>
      </c>
      <c r="H8309" s="1">
        <v>-2499.7606999999998</v>
      </c>
      <c r="I8309" s="1">
        <v>4079.6607587329099</v>
      </c>
    </row>
    <row r="8310" spans="1:9" x14ac:dyDescent="0.2">
      <c r="A8310">
        <f t="shared" si="387"/>
        <v>14889.560748819</v>
      </c>
      <c r="B8310" s="2">
        <v>3.2647898</v>
      </c>
      <c r="C8310">
        <f t="shared" si="388"/>
        <v>-2.4989733999999997</v>
      </c>
      <c r="D8310">
        <f t="shared" si="389"/>
        <v>4.0803549319765899</v>
      </c>
      <c r="G8310" s="1">
        <v>124202.56206322199</v>
      </c>
      <c r="H8310" s="1">
        <v>-2498.9733999999999</v>
      </c>
      <c r="I8310" s="1">
        <v>4080.3549319765898</v>
      </c>
    </row>
    <row r="8311" spans="1:9" x14ac:dyDescent="0.2">
      <c r="A8311">
        <f t="shared" si="387"/>
        <v>14890.560748869</v>
      </c>
      <c r="B8311" s="2">
        <v>3.2643962000000002</v>
      </c>
      <c r="C8311">
        <f t="shared" si="388"/>
        <v>-2.4987764000000001</v>
      </c>
      <c r="D8311">
        <f t="shared" si="389"/>
        <v>4.0810491111256297</v>
      </c>
      <c r="G8311" s="1">
        <v>124203.56206327199</v>
      </c>
      <c r="H8311" s="1">
        <v>-2498.7764000000002</v>
      </c>
      <c r="I8311" s="1">
        <v>4081.0491111256301</v>
      </c>
    </row>
    <row r="8312" spans="1:9" x14ac:dyDescent="0.2">
      <c r="A8312">
        <f t="shared" si="387"/>
        <v>14891.560748919001</v>
      </c>
      <c r="B8312" s="2">
        <v>3.2641993</v>
      </c>
      <c r="C8312">
        <f t="shared" si="388"/>
        <v>-2.4991702</v>
      </c>
      <c r="D8312">
        <f t="shared" si="389"/>
        <v>4.0817432915893601</v>
      </c>
      <c r="G8312" s="1">
        <v>124204.562063322</v>
      </c>
      <c r="H8312" s="1">
        <v>-2499.1702</v>
      </c>
      <c r="I8312" s="1">
        <v>4081.7432915893601</v>
      </c>
    </row>
    <row r="8313" spans="1:9" x14ac:dyDescent="0.2">
      <c r="A8313">
        <f t="shared" si="387"/>
        <v>14892.560748970005</v>
      </c>
      <c r="B8313" s="2">
        <v>3.2638843</v>
      </c>
      <c r="C8313">
        <f t="shared" si="388"/>
        <v>-2.4989733999999997</v>
      </c>
      <c r="D8313">
        <f t="shared" si="389"/>
        <v>4.0824374750055599</v>
      </c>
      <c r="G8313" s="1">
        <v>124205.562063373</v>
      </c>
      <c r="H8313" s="1">
        <v>-2498.9733999999999</v>
      </c>
      <c r="I8313" s="1">
        <v>4082.4374750055599</v>
      </c>
    </row>
    <row r="8314" spans="1:9" x14ac:dyDescent="0.2">
      <c r="A8314">
        <f t="shared" si="387"/>
        <v>14893.560749020005</v>
      </c>
      <c r="B8314" s="2">
        <v>3.2637269</v>
      </c>
      <c r="C8314">
        <f t="shared" si="388"/>
        <v>-2.4995636999999999</v>
      </c>
      <c r="D8314">
        <f t="shared" si="389"/>
        <v>4.0831316600613103</v>
      </c>
      <c r="G8314" s="1">
        <v>124206.562063423</v>
      </c>
      <c r="H8314" s="1">
        <v>-2499.5637000000002</v>
      </c>
      <c r="I8314" s="1">
        <v>4083.13166006131</v>
      </c>
    </row>
    <row r="8315" spans="1:9" x14ac:dyDescent="0.2">
      <c r="A8315">
        <f t="shared" si="387"/>
        <v>14894.560749070006</v>
      </c>
      <c r="B8315" s="2">
        <v>3.2634120000000002</v>
      </c>
      <c r="C8315">
        <f t="shared" si="388"/>
        <v>-2.4991702</v>
      </c>
      <c r="D8315">
        <f t="shared" si="389"/>
        <v>4.0838258534270597</v>
      </c>
      <c r="G8315" s="1">
        <v>124207.562063473</v>
      </c>
      <c r="H8315" s="1">
        <v>-2499.1702</v>
      </c>
      <c r="I8315" s="1">
        <v>4083.8258534270599</v>
      </c>
    </row>
    <row r="8316" spans="1:9" x14ac:dyDescent="0.2">
      <c r="A8316">
        <f t="shared" si="387"/>
        <v>14895.560749120006</v>
      </c>
      <c r="B8316" s="2">
        <v>3.2631364</v>
      </c>
      <c r="C8316">
        <f t="shared" si="388"/>
        <v>-2.4983827999999999</v>
      </c>
      <c r="D8316">
        <f t="shared" si="389"/>
        <v>4.0845200370615</v>
      </c>
      <c r="G8316" s="1">
        <v>124208.562063523</v>
      </c>
      <c r="H8316" s="1">
        <v>-2498.3827999999999</v>
      </c>
      <c r="I8316" s="1">
        <v>4084.5200370614998</v>
      </c>
    </row>
    <row r="8317" spans="1:9" x14ac:dyDescent="0.2">
      <c r="A8317">
        <f t="shared" si="387"/>
        <v>14896.560749171011</v>
      </c>
      <c r="B8317" s="2">
        <v>3.2630184</v>
      </c>
      <c r="C8317">
        <f t="shared" si="388"/>
        <v>-2.4997606999999999</v>
      </c>
      <c r="D8317">
        <f t="shared" si="389"/>
        <v>4.0852142214611797</v>
      </c>
      <c r="G8317" s="1">
        <v>124209.56206357401</v>
      </c>
      <c r="H8317" s="1">
        <v>-2499.7606999999998</v>
      </c>
      <c r="I8317" s="1">
        <v>4085.2142214611799</v>
      </c>
    </row>
    <row r="8318" spans="1:9" x14ac:dyDescent="0.2">
      <c r="A8318">
        <f t="shared" si="387"/>
        <v>14897.560749221011</v>
      </c>
      <c r="B8318" s="2">
        <v>3.2627427999999998</v>
      </c>
      <c r="C8318">
        <f t="shared" si="388"/>
        <v>-2.4985796000000002</v>
      </c>
      <c r="D8318">
        <f t="shared" si="389"/>
        <v>4.08590841723308</v>
      </c>
      <c r="G8318" s="1">
        <v>124210.56206362401</v>
      </c>
      <c r="H8318" s="1">
        <v>-2498.5796</v>
      </c>
      <c r="I8318" s="1">
        <v>4085.9084172330799</v>
      </c>
    </row>
    <row r="8319" spans="1:9" x14ac:dyDescent="0.2">
      <c r="A8319">
        <f t="shared" si="387"/>
        <v>14898.560749271011</v>
      </c>
      <c r="B8319" s="2">
        <v>3.2623882000000002</v>
      </c>
      <c r="C8319">
        <f t="shared" si="388"/>
        <v>-2.4987764000000001</v>
      </c>
      <c r="D8319">
        <f t="shared" si="389"/>
        <v>4.0866025950721596</v>
      </c>
      <c r="G8319" s="1">
        <v>124211.56206367401</v>
      </c>
      <c r="H8319" s="1">
        <v>-2498.7764000000002</v>
      </c>
      <c r="I8319" s="1">
        <v>4086.6025950721601</v>
      </c>
    </row>
    <row r="8320" spans="1:9" x14ac:dyDescent="0.2">
      <c r="A8320">
        <f t="shared" si="387"/>
        <v>14899.560749322001</v>
      </c>
      <c r="B8320" s="2">
        <v>3.2621522000000001</v>
      </c>
      <c r="C8320">
        <f t="shared" si="388"/>
        <v>-2.4985796000000002</v>
      </c>
      <c r="D8320">
        <f t="shared" si="389"/>
        <v>4.0872967723647795</v>
      </c>
      <c r="G8320" s="1">
        <v>124212.562063725</v>
      </c>
      <c r="H8320" s="1">
        <v>-2498.5796</v>
      </c>
      <c r="I8320" s="1">
        <v>4087.2967723647798</v>
      </c>
    </row>
    <row r="8321" spans="1:9" x14ac:dyDescent="0.2">
      <c r="A8321">
        <f t="shared" si="387"/>
        <v>14900.560749372002</v>
      </c>
      <c r="B8321" s="2">
        <v>3.2619159</v>
      </c>
      <c r="C8321">
        <f t="shared" si="388"/>
        <v>-2.5001545000000003</v>
      </c>
      <c r="D8321">
        <f t="shared" si="389"/>
        <v>4.0879909492194297</v>
      </c>
      <c r="G8321" s="1">
        <v>124213.562063775</v>
      </c>
      <c r="H8321" s="1">
        <v>-2500.1545000000001</v>
      </c>
      <c r="I8321" s="1">
        <v>4087.9909492194301</v>
      </c>
    </row>
    <row r="8322" spans="1:9" x14ac:dyDescent="0.2">
      <c r="A8322">
        <f t="shared" si="387"/>
        <v>14901.560749422002</v>
      </c>
      <c r="B8322" s="2">
        <v>3.2617189999999998</v>
      </c>
      <c r="C8322">
        <f t="shared" si="388"/>
        <v>-2.4991702</v>
      </c>
      <c r="D8322">
        <f t="shared" si="389"/>
        <v>4.0886851348224598</v>
      </c>
      <c r="G8322" s="1">
        <v>124214.562063825</v>
      </c>
      <c r="H8322" s="1">
        <v>-2499.1702</v>
      </c>
      <c r="I8322" s="1">
        <v>4088.68513482246</v>
      </c>
    </row>
    <row r="8323" spans="1:9" x14ac:dyDescent="0.2">
      <c r="A8323">
        <f t="shared" ref="A8323:A8386" si="390">G8323-$G$2</f>
        <v>14902.560749472002</v>
      </c>
      <c r="B8323" s="2">
        <v>3.2614040000000002</v>
      </c>
      <c r="C8323">
        <f t="shared" ref="C8323:C8386" si="391">H8323/1000</f>
        <v>-2.4985796000000002</v>
      </c>
      <c r="D8323">
        <f t="shared" ref="D8323:D8386" si="392">I8323/1000</f>
        <v>4.0893793289535898</v>
      </c>
      <c r="G8323" s="1">
        <v>124215.562063875</v>
      </c>
      <c r="H8323" s="1">
        <v>-2498.5796</v>
      </c>
      <c r="I8323" s="1">
        <v>4089.3793289535902</v>
      </c>
    </row>
    <row r="8324" spans="1:9" x14ac:dyDescent="0.2">
      <c r="A8324">
        <f t="shared" si="390"/>
        <v>14903.560749523007</v>
      </c>
      <c r="B8324" s="2">
        <v>3.2610891</v>
      </c>
      <c r="C8324">
        <f t="shared" si="391"/>
        <v>-2.4989733999999997</v>
      </c>
      <c r="D8324">
        <f t="shared" si="392"/>
        <v>4.0900735137901503</v>
      </c>
      <c r="G8324" s="1">
        <v>124216.562063926</v>
      </c>
      <c r="H8324" s="1">
        <v>-2498.9733999999999</v>
      </c>
      <c r="I8324" s="1">
        <v>4090.0735137901502</v>
      </c>
    </row>
    <row r="8325" spans="1:9" x14ac:dyDescent="0.2">
      <c r="A8325">
        <f t="shared" si="390"/>
        <v>14904.560749573007</v>
      </c>
      <c r="B8325" s="2">
        <v>3.2608923999999999</v>
      </c>
      <c r="C8325">
        <f t="shared" si="391"/>
        <v>-2.4981858000000003</v>
      </c>
      <c r="D8325">
        <f t="shared" si="392"/>
        <v>4.0907677021264695</v>
      </c>
      <c r="G8325" s="1">
        <v>124217.562063976</v>
      </c>
      <c r="H8325" s="1">
        <v>-2498.1858000000002</v>
      </c>
      <c r="I8325" s="1">
        <v>4090.7677021264699</v>
      </c>
    </row>
    <row r="8326" spans="1:9" x14ac:dyDescent="0.2">
      <c r="A8326">
        <f t="shared" si="390"/>
        <v>14905.560749623008</v>
      </c>
      <c r="B8326" s="2">
        <v>3.2605379000000001</v>
      </c>
      <c r="C8326">
        <f t="shared" si="391"/>
        <v>-2.4995636999999999</v>
      </c>
      <c r="D8326">
        <f t="shared" si="392"/>
        <v>4.09146188772909</v>
      </c>
      <c r="G8326" s="1">
        <v>124218.562064026</v>
      </c>
      <c r="H8326" s="1">
        <v>-2499.5637000000002</v>
      </c>
      <c r="I8326" s="1">
        <v>4091.46188772909</v>
      </c>
    </row>
    <row r="8327" spans="1:9" x14ac:dyDescent="0.2">
      <c r="A8327">
        <f t="shared" si="390"/>
        <v>14906.560749674012</v>
      </c>
      <c r="B8327" s="2">
        <v>3.2603018000000001</v>
      </c>
      <c r="C8327">
        <f t="shared" si="391"/>
        <v>-2.4989733999999997</v>
      </c>
      <c r="D8327">
        <f t="shared" si="392"/>
        <v>4.0921560867811504</v>
      </c>
      <c r="G8327" s="1">
        <v>124219.56206407701</v>
      </c>
      <c r="H8327" s="1">
        <v>-2498.9733999999999</v>
      </c>
      <c r="I8327" s="1">
        <v>4092.15608678115</v>
      </c>
    </row>
    <row r="8328" spans="1:9" x14ac:dyDescent="0.2">
      <c r="A8328">
        <f t="shared" si="390"/>
        <v>14907.560749724013</v>
      </c>
      <c r="B8328" s="2">
        <v>3.2600262</v>
      </c>
      <c r="C8328">
        <f t="shared" si="391"/>
        <v>-2.4997606999999999</v>
      </c>
      <c r="D8328">
        <f t="shared" si="392"/>
        <v>4.0928502798204196</v>
      </c>
      <c r="G8328" s="1">
        <v>124220.56206412701</v>
      </c>
      <c r="H8328" s="1">
        <v>-2499.7606999999998</v>
      </c>
      <c r="I8328" s="1">
        <v>4092.8502798204199</v>
      </c>
    </row>
    <row r="8329" spans="1:9" x14ac:dyDescent="0.2">
      <c r="A8329">
        <f t="shared" si="390"/>
        <v>14908.560749773998</v>
      </c>
      <c r="B8329" s="2">
        <v>3.2597898999999999</v>
      </c>
      <c r="C8329">
        <f t="shared" si="391"/>
        <v>-2.4999574999999998</v>
      </c>
      <c r="D8329">
        <f t="shared" si="392"/>
        <v>4.09354446936036</v>
      </c>
      <c r="G8329" s="1">
        <v>124221.56206417699</v>
      </c>
      <c r="H8329" s="1">
        <v>-2499.9575</v>
      </c>
      <c r="I8329" s="1">
        <v>4093.5444693603599</v>
      </c>
    </row>
    <row r="8330" spans="1:9" x14ac:dyDescent="0.2">
      <c r="A8330">
        <f t="shared" si="390"/>
        <v>14909.560749823999</v>
      </c>
      <c r="B8330" s="2">
        <v>3.2595143000000002</v>
      </c>
      <c r="C8330">
        <f t="shared" si="391"/>
        <v>-2.4985796000000002</v>
      </c>
      <c r="D8330">
        <f t="shared" si="392"/>
        <v>4.0942386487310198</v>
      </c>
      <c r="G8330" s="1">
        <v>124222.56206422699</v>
      </c>
      <c r="H8330" s="1">
        <v>-2498.5796</v>
      </c>
      <c r="I8330" s="1">
        <v>4094.23864873102</v>
      </c>
    </row>
    <row r="8331" spans="1:9" x14ac:dyDescent="0.2">
      <c r="A8331">
        <f t="shared" si="390"/>
        <v>14910.560749875003</v>
      </c>
      <c r="B8331" s="2">
        <v>3.2591207</v>
      </c>
      <c r="C8331">
        <f t="shared" si="391"/>
        <v>-2.4989733999999997</v>
      </c>
      <c r="D8331">
        <f t="shared" si="392"/>
        <v>4.0949328330211099</v>
      </c>
      <c r="G8331" s="1">
        <v>124223.562064278</v>
      </c>
      <c r="H8331" s="1">
        <v>-2498.9733999999999</v>
      </c>
      <c r="I8331" s="1">
        <v>4094.9328330211101</v>
      </c>
    </row>
    <row r="8332" spans="1:9" x14ac:dyDescent="0.2">
      <c r="A8332">
        <f t="shared" si="390"/>
        <v>14911.560749925004</v>
      </c>
      <c r="B8332" s="2">
        <v>3.2589237999999998</v>
      </c>
      <c r="C8332">
        <f t="shared" si="391"/>
        <v>-2.4985796000000002</v>
      </c>
      <c r="D8332">
        <f t="shared" si="392"/>
        <v>4.0956270208117695</v>
      </c>
      <c r="G8332" s="1">
        <v>124224.562064328</v>
      </c>
      <c r="H8332" s="1">
        <v>-2498.5796</v>
      </c>
      <c r="I8332" s="1">
        <v>4095.6270208117699</v>
      </c>
    </row>
    <row r="8333" spans="1:9" x14ac:dyDescent="0.2">
      <c r="A8333">
        <f t="shared" si="390"/>
        <v>14912.560749975004</v>
      </c>
      <c r="B8333" s="2">
        <v>3.2587271000000002</v>
      </c>
      <c r="C8333">
        <f t="shared" si="391"/>
        <v>-2.4991702</v>
      </c>
      <c r="D8333">
        <f t="shared" si="392"/>
        <v>4.09632119580621</v>
      </c>
      <c r="G8333" s="1">
        <v>124225.562064378</v>
      </c>
      <c r="H8333" s="1">
        <v>-2499.1702</v>
      </c>
      <c r="I8333" s="1">
        <v>4096.3211958062102</v>
      </c>
    </row>
    <row r="8334" spans="1:9" x14ac:dyDescent="0.2">
      <c r="A8334">
        <f t="shared" si="390"/>
        <v>14913.560750026008</v>
      </c>
      <c r="B8334" s="2">
        <v>3.2583332</v>
      </c>
      <c r="C8334">
        <f t="shared" si="391"/>
        <v>-2.4991702</v>
      </c>
      <c r="D8334">
        <f t="shared" si="392"/>
        <v>4.0970153817365196</v>
      </c>
      <c r="G8334" s="1">
        <v>124226.562064429</v>
      </c>
      <c r="H8334" s="1">
        <v>-2499.1702</v>
      </c>
      <c r="I8334" s="1">
        <v>4097.0153817365199</v>
      </c>
    </row>
    <row r="8335" spans="1:9" x14ac:dyDescent="0.2">
      <c r="A8335">
        <f t="shared" si="390"/>
        <v>14914.560750076009</v>
      </c>
      <c r="B8335" s="2">
        <v>3.2581365</v>
      </c>
      <c r="C8335">
        <f t="shared" si="391"/>
        <v>-2.4993669000000001</v>
      </c>
      <c r="D8335">
        <f t="shared" si="392"/>
        <v>4.0977095683239808</v>
      </c>
      <c r="G8335" s="1">
        <v>124227.562064479</v>
      </c>
      <c r="H8335" s="1">
        <v>-2499.3669</v>
      </c>
      <c r="I8335" s="1">
        <v>4097.7095683239804</v>
      </c>
    </row>
    <row r="8336" spans="1:9" x14ac:dyDescent="0.2">
      <c r="A8336">
        <f t="shared" si="390"/>
        <v>14915.560750126009</v>
      </c>
      <c r="B8336" s="2">
        <v>3.2578608999999998</v>
      </c>
      <c r="C8336">
        <f t="shared" si="391"/>
        <v>-2.4983827999999999</v>
      </c>
      <c r="D8336">
        <f t="shared" si="392"/>
        <v>4.09840375786405</v>
      </c>
      <c r="G8336" s="1">
        <v>124228.562064529</v>
      </c>
      <c r="H8336" s="1">
        <v>-2498.3827999999999</v>
      </c>
      <c r="I8336" s="1">
        <v>4098.40375786405</v>
      </c>
    </row>
    <row r="8337" spans="1:9" x14ac:dyDescent="0.2">
      <c r="A8337">
        <f t="shared" si="390"/>
        <v>14916.560750176999</v>
      </c>
      <c r="B8337" s="2">
        <v>3.2575853000000001</v>
      </c>
      <c r="C8337">
        <f t="shared" si="391"/>
        <v>-2.4985796000000002</v>
      </c>
      <c r="D8337">
        <f t="shared" si="392"/>
        <v>4.0990979456544405</v>
      </c>
      <c r="G8337" s="1">
        <v>124229.56206457999</v>
      </c>
      <c r="H8337" s="1">
        <v>-2498.5796</v>
      </c>
      <c r="I8337" s="1">
        <v>4099.0979456544401</v>
      </c>
    </row>
    <row r="8338" spans="1:9" x14ac:dyDescent="0.2">
      <c r="A8338">
        <f t="shared" si="390"/>
        <v>14917.560750227</v>
      </c>
      <c r="B8338" s="2">
        <v>3.257349</v>
      </c>
      <c r="C8338">
        <f t="shared" si="391"/>
        <v>-2.4991702</v>
      </c>
      <c r="D8338">
        <f t="shared" si="392"/>
        <v>4.0997921252415699</v>
      </c>
      <c r="G8338" s="1">
        <v>124230.56206462999</v>
      </c>
      <c r="H8338" s="1">
        <v>-2499.1702</v>
      </c>
      <c r="I8338" s="1">
        <v>4099.7921252415699</v>
      </c>
    </row>
    <row r="8339" spans="1:9" x14ac:dyDescent="0.2">
      <c r="A8339">
        <f t="shared" si="390"/>
        <v>14918.560750277</v>
      </c>
      <c r="B8339" s="2">
        <v>3.2570733999999999</v>
      </c>
      <c r="C8339">
        <f t="shared" si="391"/>
        <v>-2.4997606999999999</v>
      </c>
      <c r="D8339">
        <f t="shared" si="392"/>
        <v>4.1004863108432401</v>
      </c>
      <c r="G8339" s="1">
        <v>124231.56206467999</v>
      </c>
      <c r="H8339" s="1">
        <v>-2499.7606999999998</v>
      </c>
      <c r="I8339" s="1">
        <v>4100.4863108432401</v>
      </c>
    </row>
    <row r="8340" spans="1:9" x14ac:dyDescent="0.2">
      <c r="A8340">
        <f t="shared" si="390"/>
        <v>14919.560750327</v>
      </c>
      <c r="B8340" s="2">
        <v>3.2568766999999998</v>
      </c>
      <c r="C8340">
        <f t="shared" si="391"/>
        <v>-2.4991702</v>
      </c>
      <c r="D8340">
        <f t="shared" si="392"/>
        <v>4.1011805015869207</v>
      </c>
      <c r="G8340" s="1">
        <v>124232.56206472999</v>
      </c>
      <c r="H8340" s="1">
        <v>-2499.1702</v>
      </c>
      <c r="I8340" s="1">
        <v>4101.1805015869204</v>
      </c>
    </row>
    <row r="8341" spans="1:9" x14ac:dyDescent="0.2">
      <c r="A8341">
        <f t="shared" si="390"/>
        <v>14920.560750378005</v>
      </c>
      <c r="B8341" s="2">
        <v>3.2566011000000001</v>
      </c>
      <c r="C8341">
        <f t="shared" si="391"/>
        <v>-2.4991702</v>
      </c>
      <c r="D8341">
        <f t="shared" si="392"/>
        <v>4.1018746820492895</v>
      </c>
      <c r="G8341" s="1">
        <v>124233.562064781</v>
      </c>
      <c r="H8341" s="1">
        <v>-2499.1702</v>
      </c>
      <c r="I8341" s="1">
        <v>4101.8746820492897</v>
      </c>
    </row>
    <row r="8342" spans="1:9" x14ac:dyDescent="0.2">
      <c r="A8342">
        <f t="shared" si="390"/>
        <v>14921.560750428005</v>
      </c>
      <c r="B8342" s="2">
        <v>3.2562468</v>
      </c>
      <c r="C8342">
        <f t="shared" si="391"/>
        <v>-2.4991702</v>
      </c>
      <c r="D8342">
        <f t="shared" si="392"/>
        <v>4.1025688803373193</v>
      </c>
      <c r="G8342" s="1">
        <v>124234.562064831</v>
      </c>
      <c r="H8342" s="1">
        <v>-2499.1702</v>
      </c>
      <c r="I8342" s="1">
        <v>4102.5688803373196</v>
      </c>
    </row>
    <row r="8343" spans="1:9" x14ac:dyDescent="0.2">
      <c r="A8343">
        <f t="shared" si="390"/>
        <v>14922.560750478006</v>
      </c>
      <c r="B8343" s="2">
        <v>3.2559711999999998</v>
      </c>
      <c r="C8343">
        <f t="shared" si="391"/>
        <v>-2.4985796000000002</v>
      </c>
      <c r="D8343">
        <f t="shared" si="392"/>
        <v>4.1032630557719001</v>
      </c>
      <c r="G8343" s="1">
        <v>124235.562064881</v>
      </c>
      <c r="H8343" s="1">
        <v>-2498.5796</v>
      </c>
      <c r="I8343" s="1">
        <v>4103.2630557719003</v>
      </c>
    </row>
    <row r="8344" spans="1:9" x14ac:dyDescent="0.2">
      <c r="A8344">
        <f t="shared" si="390"/>
        <v>14923.56075052901</v>
      </c>
      <c r="B8344" s="2">
        <v>3.2557743000000001</v>
      </c>
      <c r="C8344">
        <f t="shared" si="391"/>
        <v>-2.4981858000000003</v>
      </c>
      <c r="D8344">
        <f t="shared" si="392"/>
        <v>4.1039572351407898</v>
      </c>
      <c r="G8344" s="1">
        <v>124236.562064932</v>
      </c>
      <c r="H8344" s="1">
        <v>-2498.1858000000002</v>
      </c>
      <c r="I8344" s="1">
        <v>4103.9572351407896</v>
      </c>
    </row>
    <row r="8345" spans="1:9" x14ac:dyDescent="0.2">
      <c r="A8345">
        <f t="shared" si="390"/>
        <v>14924.56075057901</v>
      </c>
      <c r="B8345" s="2">
        <v>3.2555773000000001</v>
      </c>
      <c r="C8345">
        <f t="shared" si="391"/>
        <v>-2.4997606999999999</v>
      </c>
      <c r="D8345">
        <f t="shared" si="392"/>
        <v>4.1046514134171606</v>
      </c>
      <c r="G8345" s="1">
        <v>124237.562064982</v>
      </c>
      <c r="H8345" s="1">
        <v>-2499.7606999999998</v>
      </c>
      <c r="I8345" s="1">
        <v>4104.6514134171603</v>
      </c>
    </row>
    <row r="8346" spans="1:9" x14ac:dyDescent="0.2">
      <c r="A8346">
        <f t="shared" si="390"/>
        <v>14925.560750629011</v>
      </c>
      <c r="B8346" s="2">
        <v>3.2551836999999999</v>
      </c>
      <c r="C8346">
        <f t="shared" si="391"/>
        <v>-2.4987764000000001</v>
      </c>
      <c r="D8346">
        <f t="shared" si="392"/>
        <v>4.1053455993493699</v>
      </c>
      <c r="G8346" s="1">
        <v>124238.56206503201</v>
      </c>
      <c r="H8346" s="1">
        <v>-2498.7764000000002</v>
      </c>
      <c r="I8346" s="1">
        <v>4105.3455993493699</v>
      </c>
    </row>
    <row r="8347" spans="1:9" x14ac:dyDescent="0.2">
      <c r="A8347">
        <f t="shared" si="390"/>
        <v>14926.560750679011</v>
      </c>
      <c r="B8347" s="2">
        <v>3.2549081000000002</v>
      </c>
      <c r="C8347">
        <f t="shared" si="391"/>
        <v>-2.4991702</v>
      </c>
      <c r="D8347">
        <f t="shared" si="392"/>
        <v>4.1060397815596597</v>
      </c>
      <c r="G8347" s="1">
        <v>124239.56206508201</v>
      </c>
      <c r="H8347" s="1">
        <v>-2499.1702</v>
      </c>
      <c r="I8347" s="1">
        <v>4106.0397815596598</v>
      </c>
    </row>
    <row r="8348" spans="1:9" x14ac:dyDescent="0.2">
      <c r="A8348">
        <f t="shared" si="390"/>
        <v>14927.560750730001</v>
      </c>
      <c r="B8348" s="2">
        <v>3.2546325</v>
      </c>
      <c r="C8348">
        <f t="shared" si="391"/>
        <v>-2.4995636999999999</v>
      </c>
      <c r="D8348">
        <f t="shared" si="392"/>
        <v>4.1067339733961399</v>
      </c>
      <c r="G8348" s="1">
        <v>124240.562065133</v>
      </c>
      <c r="H8348" s="1">
        <v>-2499.5637000000002</v>
      </c>
      <c r="I8348" s="1">
        <v>4106.7339733961398</v>
      </c>
    </row>
    <row r="8349" spans="1:9" x14ac:dyDescent="0.2">
      <c r="A8349">
        <f t="shared" si="390"/>
        <v>14928.560750780001</v>
      </c>
      <c r="B8349" s="2">
        <v>3.2542781999999999</v>
      </c>
      <c r="C8349">
        <f t="shared" si="391"/>
        <v>-2.4993669000000001</v>
      </c>
      <c r="D8349">
        <f t="shared" si="392"/>
        <v>4.1074281663271801</v>
      </c>
      <c r="G8349" s="1">
        <v>124241.562065183</v>
      </c>
      <c r="H8349" s="1">
        <v>-2499.3669</v>
      </c>
      <c r="I8349" s="1">
        <v>4107.4281663271804</v>
      </c>
    </row>
    <row r="8350" spans="1:9" x14ac:dyDescent="0.2">
      <c r="A8350">
        <f t="shared" si="390"/>
        <v>14929.560750830002</v>
      </c>
      <c r="B8350" s="2">
        <v>3.2540418999999998</v>
      </c>
      <c r="C8350">
        <f t="shared" si="391"/>
        <v>-2.4987764000000001</v>
      </c>
      <c r="D8350">
        <f t="shared" si="392"/>
        <v>4.1081223414318906</v>
      </c>
      <c r="G8350" s="1">
        <v>124242.562065233</v>
      </c>
      <c r="H8350" s="1">
        <v>-2498.7764000000002</v>
      </c>
      <c r="I8350" s="1">
        <v>4108.1223414318902</v>
      </c>
    </row>
    <row r="8351" spans="1:9" x14ac:dyDescent="0.2">
      <c r="A8351">
        <f t="shared" si="390"/>
        <v>14930.560750881006</v>
      </c>
      <c r="B8351" s="2">
        <v>3.2537664999999998</v>
      </c>
      <c r="C8351">
        <f t="shared" si="391"/>
        <v>-2.4987764000000001</v>
      </c>
      <c r="D8351">
        <f t="shared" si="392"/>
        <v>4.1088165232067908</v>
      </c>
      <c r="G8351" s="1">
        <v>124243.562065284</v>
      </c>
      <c r="H8351" s="1">
        <v>-2498.7764000000002</v>
      </c>
      <c r="I8351" s="1">
        <v>4108.8165232067904</v>
      </c>
    </row>
    <row r="8352" spans="1:9" x14ac:dyDescent="0.2">
      <c r="A8352">
        <f t="shared" si="390"/>
        <v>14931.560750931007</v>
      </c>
      <c r="B8352" s="2">
        <v>3.2534909000000001</v>
      </c>
      <c r="C8352">
        <f t="shared" si="391"/>
        <v>-2.4991702</v>
      </c>
      <c r="D8352">
        <f t="shared" si="392"/>
        <v>4.1095107074970203</v>
      </c>
      <c r="G8352" s="1">
        <v>124244.562065334</v>
      </c>
      <c r="H8352" s="1">
        <v>-2499.1702</v>
      </c>
      <c r="I8352" s="1">
        <v>4109.5107074970201</v>
      </c>
    </row>
    <row r="8353" spans="1:9" x14ac:dyDescent="0.2">
      <c r="A8353">
        <f t="shared" si="390"/>
        <v>14932.560750981007</v>
      </c>
      <c r="B8353" s="2">
        <v>3.2532939999999999</v>
      </c>
      <c r="C8353">
        <f t="shared" si="391"/>
        <v>-2.4987764000000001</v>
      </c>
      <c r="D8353">
        <f t="shared" si="392"/>
        <v>4.11020488697537</v>
      </c>
      <c r="G8353" s="1">
        <v>124245.562065384</v>
      </c>
      <c r="H8353" s="1">
        <v>-2498.7764000000002</v>
      </c>
      <c r="I8353" s="1">
        <v>4110.2048869753698</v>
      </c>
    </row>
    <row r="8354" spans="1:9" x14ac:dyDescent="0.2">
      <c r="A8354">
        <f t="shared" si="390"/>
        <v>14933.560751031007</v>
      </c>
      <c r="B8354" s="2">
        <v>3.2529004000000001</v>
      </c>
      <c r="C8354">
        <f t="shared" si="391"/>
        <v>-2.4989733999999997</v>
      </c>
      <c r="D8354">
        <f t="shared" si="392"/>
        <v>4.1108990594539403</v>
      </c>
      <c r="G8354" s="1">
        <v>124246.562065434</v>
      </c>
      <c r="H8354" s="1">
        <v>-2498.9733999999999</v>
      </c>
      <c r="I8354" s="1">
        <v>4110.89905945394</v>
      </c>
    </row>
    <row r="8355" spans="1:9" x14ac:dyDescent="0.2">
      <c r="A8355">
        <f t="shared" si="390"/>
        <v>14934.560751082012</v>
      </c>
      <c r="B8355" s="2">
        <v>3.2526248</v>
      </c>
      <c r="C8355">
        <f t="shared" si="391"/>
        <v>-2.4987764000000001</v>
      </c>
      <c r="D8355">
        <f t="shared" si="392"/>
        <v>4.1115932410108798</v>
      </c>
      <c r="G8355" s="1">
        <v>124247.56206548501</v>
      </c>
      <c r="H8355" s="1">
        <v>-2498.7764000000002</v>
      </c>
      <c r="I8355" s="1">
        <v>4111.5932410108799</v>
      </c>
    </row>
    <row r="8356" spans="1:9" x14ac:dyDescent="0.2">
      <c r="A8356">
        <f t="shared" si="390"/>
        <v>14935.560751132012</v>
      </c>
      <c r="B8356" s="2">
        <v>3.2524671999999999</v>
      </c>
      <c r="C8356">
        <f t="shared" si="391"/>
        <v>-2.4997606999999999</v>
      </c>
      <c r="D8356">
        <f t="shared" si="392"/>
        <v>4.1122874374380203</v>
      </c>
      <c r="G8356" s="1">
        <v>124248.56206553501</v>
      </c>
      <c r="H8356" s="1">
        <v>-2499.7606999999998</v>
      </c>
      <c r="I8356" s="1">
        <v>4112.2874374380199</v>
      </c>
    </row>
    <row r="8357" spans="1:9" x14ac:dyDescent="0.2">
      <c r="A8357">
        <f t="shared" si="390"/>
        <v>14936.560751182013</v>
      </c>
      <c r="B8357" s="2">
        <v>3.2521914999999999</v>
      </c>
      <c r="C8357">
        <f t="shared" si="391"/>
        <v>-2.4991702</v>
      </c>
      <c r="D8357">
        <f t="shared" si="392"/>
        <v>4.1129816214001504</v>
      </c>
      <c r="G8357" s="1">
        <v>124249.56206558501</v>
      </c>
      <c r="H8357" s="1">
        <v>-2499.1702</v>
      </c>
      <c r="I8357" s="1">
        <v>4112.9816214001503</v>
      </c>
    </row>
    <row r="8358" spans="1:9" x14ac:dyDescent="0.2">
      <c r="A8358">
        <f t="shared" si="390"/>
        <v>14937.560751233003</v>
      </c>
      <c r="B8358" s="2">
        <v>3.2518373</v>
      </c>
      <c r="C8358">
        <f t="shared" si="391"/>
        <v>-2.4997606999999999</v>
      </c>
      <c r="D8358">
        <f t="shared" si="392"/>
        <v>4.1136757980358896</v>
      </c>
      <c r="G8358" s="1">
        <v>124250.562065636</v>
      </c>
      <c r="H8358" s="1">
        <v>-2499.7606999999998</v>
      </c>
      <c r="I8358" s="1">
        <v>4113.6757980358898</v>
      </c>
    </row>
    <row r="8359" spans="1:9" x14ac:dyDescent="0.2">
      <c r="A8359">
        <f t="shared" si="390"/>
        <v>14938.560751283003</v>
      </c>
      <c r="B8359" s="2">
        <v>3.2515616000000001</v>
      </c>
      <c r="C8359">
        <f t="shared" si="391"/>
        <v>-2.4987764000000001</v>
      </c>
      <c r="D8359">
        <f t="shared" si="392"/>
        <v>4.1143699715003805</v>
      </c>
      <c r="G8359" s="1">
        <v>124251.562065686</v>
      </c>
      <c r="H8359" s="1">
        <v>-2498.7764000000002</v>
      </c>
      <c r="I8359" s="1">
        <v>4114.3699715003804</v>
      </c>
    </row>
    <row r="8360" spans="1:9" x14ac:dyDescent="0.2">
      <c r="A8360">
        <f t="shared" si="390"/>
        <v>14939.560751333003</v>
      </c>
      <c r="B8360" s="2">
        <v>3.2513255999999999</v>
      </c>
      <c r="C8360">
        <f t="shared" si="391"/>
        <v>-2.4985796000000002</v>
      </c>
      <c r="D8360">
        <f t="shared" si="392"/>
        <v>4.1150641571030002</v>
      </c>
      <c r="G8360" s="1">
        <v>124252.562065736</v>
      </c>
      <c r="H8360" s="1">
        <v>-2498.5796</v>
      </c>
      <c r="I8360" s="1">
        <v>4115.0641571030001</v>
      </c>
    </row>
    <row r="8361" spans="1:9" x14ac:dyDescent="0.2">
      <c r="A8361">
        <f t="shared" si="390"/>
        <v>14940.560751383004</v>
      </c>
      <c r="B8361" s="2">
        <v>3.2509711000000001</v>
      </c>
      <c r="C8361">
        <f t="shared" si="391"/>
        <v>-2.4987764000000001</v>
      </c>
      <c r="D8361">
        <f t="shared" si="392"/>
        <v>4.1157583355967899</v>
      </c>
      <c r="G8361" s="1">
        <v>124253.562065786</v>
      </c>
      <c r="H8361" s="1">
        <v>-2498.7764000000002</v>
      </c>
      <c r="I8361" s="1">
        <v>4115.7583355967899</v>
      </c>
    </row>
    <row r="8362" spans="1:9" x14ac:dyDescent="0.2">
      <c r="A8362">
        <f t="shared" si="390"/>
        <v>14941.560751434008</v>
      </c>
      <c r="B8362" s="2">
        <v>3.2507350000000002</v>
      </c>
      <c r="C8362">
        <f t="shared" si="391"/>
        <v>-2.4991702</v>
      </c>
      <c r="D8362">
        <f t="shared" si="392"/>
        <v>4.1164525194490595</v>
      </c>
      <c r="G8362" s="1">
        <v>124254.562065837</v>
      </c>
      <c r="H8362" s="1">
        <v>-2499.1702</v>
      </c>
      <c r="I8362" s="1">
        <v>4116.4525194490598</v>
      </c>
    </row>
    <row r="8363" spans="1:9" x14ac:dyDescent="0.2">
      <c r="A8363">
        <f t="shared" si="390"/>
        <v>14942.560751484009</v>
      </c>
      <c r="B8363" s="2">
        <v>3.2504594</v>
      </c>
      <c r="C8363">
        <f t="shared" si="391"/>
        <v>-2.4987764000000001</v>
      </c>
      <c r="D8363">
        <f t="shared" si="392"/>
        <v>4.1171467057077402</v>
      </c>
      <c r="G8363" s="1">
        <v>124255.562065887</v>
      </c>
      <c r="H8363" s="1">
        <v>-2498.7764000000002</v>
      </c>
      <c r="I8363" s="1">
        <v>4117.1467057077398</v>
      </c>
    </row>
    <row r="8364" spans="1:9" x14ac:dyDescent="0.2">
      <c r="A8364">
        <f t="shared" si="390"/>
        <v>14943.560751534009</v>
      </c>
      <c r="B8364" s="2">
        <v>3.2501050999999999</v>
      </c>
      <c r="C8364">
        <f t="shared" si="391"/>
        <v>-2.4993669000000001</v>
      </c>
      <c r="D8364">
        <f t="shared" si="392"/>
        <v>4.11784089087213</v>
      </c>
      <c r="G8364" s="1">
        <v>124256.562065937</v>
      </c>
      <c r="H8364" s="1">
        <v>-2499.3669</v>
      </c>
      <c r="I8364" s="1">
        <v>4117.8408908721303</v>
      </c>
    </row>
    <row r="8365" spans="1:9" x14ac:dyDescent="0.2">
      <c r="A8365">
        <f t="shared" si="390"/>
        <v>14944.560751584999</v>
      </c>
      <c r="B8365" s="2">
        <v>3.2498295000000001</v>
      </c>
      <c r="C8365">
        <f t="shared" si="391"/>
        <v>-2.4985796000000002</v>
      </c>
      <c r="D8365">
        <f t="shared" si="392"/>
        <v>4.1185350781145598</v>
      </c>
      <c r="G8365" s="1">
        <v>124257.56206598799</v>
      </c>
      <c r="H8365" s="1">
        <v>-2498.5796</v>
      </c>
      <c r="I8365" s="1">
        <v>4118.5350781145598</v>
      </c>
    </row>
    <row r="8366" spans="1:9" x14ac:dyDescent="0.2">
      <c r="A8366">
        <f t="shared" si="390"/>
        <v>14945.560751634999</v>
      </c>
      <c r="B8366" s="2">
        <v>3.2495145999999999</v>
      </c>
      <c r="C8366">
        <f t="shared" si="391"/>
        <v>-2.4995636999999999</v>
      </c>
      <c r="D8366">
        <f t="shared" si="392"/>
        <v>4.1192292608730803</v>
      </c>
      <c r="G8366" s="1">
        <v>124258.56206603799</v>
      </c>
      <c r="H8366" s="1">
        <v>-2499.5637000000002</v>
      </c>
      <c r="I8366" s="1">
        <v>4119.2292608730804</v>
      </c>
    </row>
    <row r="8367" spans="1:9" x14ac:dyDescent="0.2">
      <c r="A8367">
        <f t="shared" si="390"/>
        <v>14946.560751685</v>
      </c>
      <c r="B8367" s="2">
        <v>3.2492782999999998</v>
      </c>
      <c r="C8367">
        <f t="shared" si="391"/>
        <v>-2.4989733999999997</v>
      </c>
      <c r="D8367">
        <f t="shared" si="392"/>
        <v>4.1199234489921102</v>
      </c>
      <c r="G8367" s="1">
        <v>124259.56206608799</v>
      </c>
      <c r="H8367" s="1">
        <v>-2498.9733999999999</v>
      </c>
      <c r="I8367" s="1">
        <v>4119.92344899211</v>
      </c>
    </row>
    <row r="8368" spans="1:9" x14ac:dyDescent="0.2">
      <c r="A8368">
        <f t="shared" si="390"/>
        <v>14947.560751736004</v>
      </c>
      <c r="B8368" s="2">
        <v>3.2490420000000002</v>
      </c>
      <c r="C8368">
        <f t="shared" si="391"/>
        <v>-2.4989733999999997</v>
      </c>
      <c r="D8368">
        <f t="shared" si="392"/>
        <v>4.1206176251915201</v>
      </c>
      <c r="G8368" s="1">
        <v>124260.562066139</v>
      </c>
      <c r="H8368" s="1">
        <v>-2498.9733999999999</v>
      </c>
      <c r="I8368" s="1">
        <v>4120.6176251915203</v>
      </c>
    </row>
    <row r="8369" spans="1:9" x14ac:dyDescent="0.2">
      <c r="A8369">
        <f t="shared" si="390"/>
        <v>14948.560751786004</v>
      </c>
      <c r="B8369" s="2">
        <v>3.2487664000000001</v>
      </c>
      <c r="C8369">
        <f t="shared" si="391"/>
        <v>-2.4993669000000001</v>
      </c>
      <c r="D8369">
        <f t="shared" si="392"/>
        <v>4.1213118055434901</v>
      </c>
      <c r="G8369" s="1">
        <v>124261.562066189</v>
      </c>
      <c r="H8369" s="1">
        <v>-2499.3669</v>
      </c>
      <c r="I8369" s="1">
        <v>4121.3118055434898</v>
      </c>
    </row>
    <row r="8370" spans="1:9" x14ac:dyDescent="0.2">
      <c r="A8370">
        <f t="shared" si="390"/>
        <v>14949.560751836005</v>
      </c>
      <c r="B8370" s="2">
        <v>3.2484907999999999</v>
      </c>
      <c r="C8370">
        <f t="shared" si="391"/>
        <v>-2.4987764000000001</v>
      </c>
      <c r="D8370">
        <f t="shared" si="392"/>
        <v>4.1220059972702403</v>
      </c>
      <c r="G8370" s="1">
        <v>124262.562066239</v>
      </c>
      <c r="H8370" s="1">
        <v>-2498.7764000000002</v>
      </c>
      <c r="I8370" s="1">
        <v>4122.0059972702402</v>
      </c>
    </row>
    <row r="8371" spans="1:9" x14ac:dyDescent="0.2">
      <c r="A8371">
        <f t="shared" si="390"/>
        <v>14950.560751886005</v>
      </c>
      <c r="B8371" s="2">
        <v>3.2481365000000002</v>
      </c>
      <c r="C8371">
        <f t="shared" si="391"/>
        <v>-2.4995636999999999</v>
      </c>
      <c r="D8371">
        <f t="shared" si="392"/>
        <v>4.1227001752160701</v>
      </c>
      <c r="G8371" s="1">
        <v>124263.562066289</v>
      </c>
      <c r="H8371" s="1">
        <v>-2499.5637000000002</v>
      </c>
      <c r="I8371" s="1">
        <v>4122.7001752160704</v>
      </c>
    </row>
    <row r="8372" spans="1:9" x14ac:dyDescent="0.2">
      <c r="A8372">
        <f t="shared" si="390"/>
        <v>14951.56075193701</v>
      </c>
      <c r="B8372" s="2">
        <v>3.2477822000000001</v>
      </c>
      <c r="C8372">
        <f t="shared" si="391"/>
        <v>-2.4991702</v>
      </c>
      <c r="D8372">
        <f t="shared" si="392"/>
        <v>4.12339436202081</v>
      </c>
      <c r="G8372" s="1">
        <v>124264.56206634</v>
      </c>
      <c r="H8372" s="1">
        <v>-2499.1702</v>
      </c>
      <c r="I8372" s="1">
        <v>4123.3943620208101</v>
      </c>
    </row>
    <row r="8373" spans="1:9" x14ac:dyDescent="0.2">
      <c r="A8373">
        <f t="shared" si="390"/>
        <v>14952.56075198701</v>
      </c>
      <c r="B8373" s="2">
        <v>3.2476248999999999</v>
      </c>
      <c r="C8373">
        <f t="shared" si="391"/>
        <v>-2.4987764000000001</v>
      </c>
      <c r="D8373">
        <f t="shared" si="392"/>
        <v>4.1240885484990804</v>
      </c>
      <c r="G8373" s="1">
        <v>124265.56206639</v>
      </c>
      <c r="H8373" s="1">
        <v>-2498.7764000000002</v>
      </c>
      <c r="I8373" s="1">
        <v>4124.0885484990804</v>
      </c>
    </row>
    <row r="8374" spans="1:9" x14ac:dyDescent="0.2">
      <c r="A8374">
        <f t="shared" si="390"/>
        <v>14953.56075203701</v>
      </c>
      <c r="B8374" s="2">
        <v>3.2472310000000002</v>
      </c>
      <c r="C8374">
        <f t="shared" si="391"/>
        <v>-2.4987764000000001</v>
      </c>
      <c r="D8374">
        <f t="shared" si="392"/>
        <v>4.12478273530518</v>
      </c>
      <c r="G8374" s="1">
        <v>124266.56206644</v>
      </c>
      <c r="H8374" s="1">
        <v>-2498.7764000000002</v>
      </c>
      <c r="I8374" s="1">
        <v>4124.7827353051798</v>
      </c>
    </row>
    <row r="8375" spans="1:9" x14ac:dyDescent="0.2">
      <c r="A8375">
        <f t="shared" si="390"/>
        <v>14954.560752087011</v>
      </c>
      <c r="B8375" s="2">
        <v>3.2469950000000001</v>
      </c>
      <c r="C8375">
        <f t="shared" si="391"/>
        <v>-2.4997606999999999</v>
      </c>
      <c r="D8375">
        <f t="shared" si="392"/>
        <v>4.1254769198133703</v>
      </c>
      <c r="G8375" s="1">
        <v>124267.56206649001</v>
      </c>
      <c r="H8375" s="1">
        <v>-2499.7606999999998</v>
      </c>
      <c r="I8375" s="1">
        <v>4125.4769198133699</v>
      </c>
    </row>
    <row r="8376" spans="1:9" x14ac:dyDescent="0.2">
      <c r="A8376">
        <f t="shared" si="390"/>
        <v>14955.560752138001</v>
      </c>
      <c r="B8376" s="2">
        <v>3.2467587</v>
      </c>
      <c r="C8376">
        <f t="shared" si="391"/>
        <v>-2.4989733999999997</v>
      </c>
      <c r="D8376">
        <f t="shared" si="392"/>
        <v>4.12617110924357</v>
      </c>
      <c r="G8376" s="1">
        <v>124268.562066541</v>
      </c>
      <c r="H8376" s="1">
        <v>-2498.9733999999999</v>
      </c>
      <c r="I8376" s="1">
        <v>4126.1711092435698</v>
      </c>
    </row>
    <row r="8377" spans="1:9" x14ac:dyDescent="0.2">
      <c r="A8377">
        <f t="shared" si="390"/>
        <v>14956.560752188001</v>
      </c>
      <c r="B8377" s="2">
        <v>3.2464043999999999</v>
      </c>
      <c r="C8377">
        <f t="shared" si="391"/>
        <v>-2.4991702</v>
      </c>
      <c r="D8377">
        <f t="shared" si="392"/>
        <v>4.1268652924404599</v>
      </c>
      <c r="G8377" s="1">
        <v>124269.562066591</v>
      </c>
      <c r="H8377" s="1">
        <v>-2499.1702</v>
      </c>
      <c r="I8377" s="1">
        <v>4126.8652924404596</v>
      </c>
    </row>
    <row r="8378" spans="1:9" x14ac:dyDescent="0.2">
      <c r="A8378">
        <f t="shared" si="390"/>
        <v>14957.560752238001</v>
      </c>
      <c r="B8378" s="2">
        <v>3.2461288000000001</v>
      </c>
      <c r="C8378">
        <f t="shared" si="391"/>
        <v>-2.4991702</v>
      </c>
      <c r="D8378">
        <f t="shared" si="392"/>
        <v>4.1275594902926995</v>
      </c>
      <c r="G8378" s="1">
        <v>124270.562066641</v>
      </c>
      <c r="H8378" s="1">
        <v>-2499.1702</v>
      </c>
      <c r="I8378" s="1">
        <v>4127.5594902926996</v>
      </c>
    </row>
    <row r="8379" spans="1:9" x14ac:dyDescent="0.2">
      <c r="A8379">
        <f t="shared" si="390"/>
        <v>14958.560752289006</v>
      </c>
      <c r="B8379" s="2">
        <v>3.2458925000000001</v>
      </c>
      <c r="C8379">
        <f t="shared" si="391"/>
        <v>-2.4983827999999999</v>
      </c>
      <c r="D8379">
        <f t="shared" si="392"/>
        <v>4.1282536742561895</v>
      </c>
      <c r="G8379" s="1">
        <v>124271.562066692</v>
      </c>
      <c r="H8379" s="1">
        <v>-2498.3827999999999</v>
      </c>
      <c r="I8379" s="1">
        <v>4128.2536742561897</v>
      </c>
    </row>
    <row r="8380" spans="1:9" x14ac:dyDescent="0.2">
      <c r="A8380">
        <f t="shared" si="390"/>
        <v>14959.560752339006</v>
      </c>
      <c r="B8380" s="2">
        <v>3.2455775999999998</v>
      </c>
      <c r="C8380">
        <f t="shared" si="391"/>
        <v>-2.4987764000000001</v>
      </c>
      <c r="D8380">
        <f t="shared" si="392"/>
        <v>4.1289478545000602</v>
      </c>
      <c r="G8380" s="1">
        <v>124272.562066742</v>
      </c>
      <c r="H8380" s="1">
        <v>-2498.7764000000002</v>
      </c>
      <c r="I8380" s="1">
        <v>4128.9478545000602</v>
      </c>
    </row>
    <row r="8381" spans="1:9" x14ac:dyDescent="0.2">
      <c r="A8381">
        <f t="shared" si="390"/>
        <v>14960.560752389007</v>
      </c>
      <c r="B8381" s="2">
        <v>3.2452233000000001</v>
      </c>
      <c r="C8381">
        <f t="shared" si="391"/>
        <v>-2.4987764000000001</v>
      </c>
      <c r="D8381">
        <f t="shared" si="392"/>
        <v>4.1296420438198602</v>
      </c>
      <c r="G8381" s="1">
        <v>124273.562066792</v>
      </c>
      <c r="H8381" s="1">
        <v>-2498.7764000000002</v>
      </c>
      <c r="I8381" s="1">
        <v>4129.6420438198602</v>
      </c>
    </row>
    <row r="8382" spans="1:9" x14ac:dyDescent="0.2">
      <c r="A8382">
        <f t="shared" si="390"/>
        <v>14961.560752440011</v>
      </c>
      <c r="B8382" s="2">
        <v>3.2449870000000001</v>
      </c>
      <c r="C8382">
        <f t="shared" si="391"/>
        <v>-2.4995636999999999</v>
      </c>
      <c r="D8382">
        <f t="shared" si="392"/>
        <v>4.1303362312805199</v>
      </c>
      <c r="G8382" s="1">
        <v>124274.56206684301</v>
      </c>
      <c r="H8382" s="1">
        <v>-2499.5637000000002</v>
      </c>
      <c r="I8382" s="1">
        <v>4130.3362312805202</v>
      </c>
    </row>
    <row r="8383" spans="1:9" x14ac:dyDescent="0.2">
      <c r="A8383">
        <f t="shared" si="390"/>
        <v>14962.560752490012</v>
      </c>
      <c r="B8383" s="2">
        <v>3.2445933999999998</v>
      </c>
      <c r="C8383">
        <f t="shared" si="391"/>
        <v>-2.4995636999999999</v>
      </c>
      <c r="D8383">
        <f t="shared" si="392"/>
        <v>4.13103040911757</v>
      </c>
      <c r="G8383" s="1">
        <v>124275.56206689301</v>
      </c>
      <c r="H8383" s="1">
        <v>-2499.5637000000002</v>
      </c>
      <c r="I8383" s="1">
        <v>4131.0304091175703</v>
      </c>
    </row>
    <row r="8384" spans="1:9" x14ac:dyDescent="0.2">
      <c r="A8384">
        <f t="shared" si="390"/>
        <v>14963.560752540012</v>
      </c>
      <c r="B8384" s="2">
        <v>3.2442783999999998</v>
      </c>
      <c r="C8384">
        <f t="shared" si="391"/>
        <v>-2.4987764000000001</v>
      </c>
      <c r="D8384">
        <f t="shared" si="392"/>
        <v>4.1317245925329598</v>
      </c>
      <c r="G8384" s="1">
        <v>124276.56206694301</v>
      </c>
      <c r="H8384" s="1">
        <v>-2498.7764000000002</v>
      </c>
      <c r="I8384" s="1">
        <v>4131.7245925329598</v>
      </c>
    </row>
    <row r="8385" spans="1:9" x14ac:dyDescent="0.2">
      <c r="A8385">
        <f t="shared" si="390"/>
        <v>14964.560752590012</v>
      </c>
      <c r="B8385" s="2">
        <v>3.2440815000000001</v>
      </c>
      <c r="C8385">
        <f t="shared" si="391"/>
        <v>-2.4981858000000003</v>
      </c>
      <c r="D8385">
        <f t="shared" si="392"/>
        <v>4.13241877922838</v>
      </c>
      <c r="G8385" s="1">
        <v>124277.56206699301</v>
      </c>
      <c r="H8385" s="1">
        <v>-2498.1858000000002</v>
      </c>
      <c r="I8385" s="1">
        <v>4132.4187792283801</v>
      </c>
    </row>
    <row r="8386" spans="1:9" x14ac:dyDescent="0.2">
      <c r="A8386">
        <f t="shared" si="390"/>
        <v>14965.560752641002</v>
      </c>
      <c r="B8386" s="2">
        <v>3.2437665</v>
      </c>
      <c r="C8386">
        <f t="shared" si="391"/>
        <v>-2.4985796000000002</v>
      </c>
      <c r="D8386">
        <f t="shared" si="392"/>
        <v>4.1331129607864101</v>
      </c>
      <c r="G8386" s="1">
        <v>124278.562067044</v>
      </c>
      <c r="H8386" s="1">
        <v>-2498.5796</v>
      </c>
      <c r="I8386" s="1">
        <v>4133.1129607864104</v>
      </c>
    </row>
    <row r="8387" spans="1:9" x14ac:dyDescent="0.2">
      <c r="A8387">
        <f t="shared" ref="A8387:A8450" si="393">G8387-$G$2</f>
        <v>14966.560752691003</v>
      </c>
      <c r="B8387" s="2">
        <v>3.2434123000000001</v>
      </c>
      <c r="C8387">
        <f t="shared" ref="C8387:C8450" si="394">H8387/1000</f>
        <v>-2.4987764000000001</v>
      </c>
      <c r="D8387">
        <f t="shared" ref="D8387:D8450" si="395">I8387/1000</f>
        <v>4.1338071506533494</v>
      </c>
      <c r="G8387" s="1">
        <v>124279.562067094</v>
      </c>
      <c r="H8387" s="1">
        <v>-2498.7764000000002</v>
      </c>
      <c r="I8387" s="1">
        <v>4133.8071506533497</v>
      </c>
    </row>
    <row r="8388" spans="1:9" x14ac:dyDescent="0.2">
      <c r="A8388">
        <f t="shared" si="393"/>
        <v>14967.560752741003</v>
      </c>
      <c r="B8388" s="2">
        <v>3.2432153000000001</v>
      </c>
      <c r="C8388">
        <f t="shared" si="394"/>
        <v>-2.4981858000000003</v>
      </c>
      <c r="D8388">
        <f t="shared" si="395"/>
        <v>4.1345013353804596</v>
      </c>
      <c r="G8388" s="1">
        <v>124280.562067144</v>
      </c>
      <c r="H8388" s="1">
        <v>-2498.1858000000002</v>
      </c>
      <c r="I8388" s="1">
        <v>4134.5013353804598</v>
      </c>
    </row>
    <row r="8389" spans="1:9" x14ac:dyDescent="0.2">
      <c r="A8389">
        <f t="shared" si="393"/>
        <v>14968.560752792007</v>
      </c>
      <c r="B8389" s="2">
        <v>3.2427429999999999</v>
      </c>
      <c r="C8389">
        <f t="shared" si="394"/>
        <v>-2.5001545000000003</v>
      </c>
      <c r="D8389">
        <f t="shared" si="395"/>
        <v>4.1351955207636202</v>
      </c>
      <c r="G8389" s="1">
        <v>124281.562067195</v>
      </c>
      <c r="H8389" s="1">
        <v>-2500.1545000000001</v>
      </c>
      <c r="I8389" s="1">
        <v>4135.1955207636202</v>
      </c>
    </row>
    <row r="8390" spans="1:9" x14ac:dyDescent="0.2">
      <c r="A8390">
        <f t="shared" si="393"/>
        <v>14969.560752842008</v>
      </c>
      <c r="B8390" s="2">
        <v>3.2426248000000002</v>
      </c>
      <c r="C8390">
        <f t="shared" si="394"/>
        <v>-2.4993669000000001</v>
      </c>
      <c r="D8390">
        <f t="shared" si="395"/>
        <v>4.1358897088807502</v>
      </c>
      <c r="G8390" s="1">
        <v>124282.562067245</v>
      </c>
      <c r="H8390" s="1">
        <v>-2499.3669</v>
      </c>
      <c r="I8390" s="1">
        <v>4135.8897088807498</v>
      </c>
    </row>
    <row r="8391" spans="1:9" x14ac:dyDescent="0.2">
      <c r="A8391">
        <f t="shared" si="393"/>
        <v>14970.560752892008</v>
      </c>
      <c r="B8391" s="2">
        <v>3.2423098000000001</v>
      </c>
      <c r="C8391">
        <f t="shared" si="394"/>
        <v>-2.4987764000000001</v>
      </c>
      <c r="D8391">
        <f t="shared" si="395"/>
        <v>4.1365838944837794</v>
      </c>
      <c r="G8391" s="1">
        <v>124283.562067295</v>
      </c>
      <c r="H8391" s="1">
        <v>-2498.7764000000002</v>
      </c>
      <c r="I8391" s="1">
        <v>4136.5838944837797</v>
      </c>
    </row>
    <row r="8392" spans="1:9" x14ac:dyDescent="0.2">
      <c r="A8392">
        <f t="shared" si="393"/>
        <v>14971.560752943013</v>
      </c>
      <c r="B8392" s="2">
        <v>3.2419555</v>
      </c>
      <c r="C8392">
        <f t="shared" si="394"/>
        <v>-2.4995636999999999</v>
      </c>
      <c r="D8392">
        <f t="shared" si="395"/>
        <v>4.1372780853361002</v>
      </c>
      <c r="G8392" s="1">
        <v>124284.56206734601</v>
      </c>
      <c r="H8392" s="1">
        <v>-2499.5637000000002</v>
      </c>
      <c r="I8392" s="1">
        <v>4137.2780853361</v>
      </c>
    </row>
    <row r="8393" spans="1:9" x14ac:dyDescent="0.2">
      <c r="A8393">
        <f t="shared" si="393"/>
        <v>14972.560752992998</v>
      </c>
      <c r="B8393" s="2">
        <v>3.2417587999999999</v>
      </c>
      <c r="C8393">
        <f t="shared" si="394"/>
        <v>-2.4989733999999997</v>
      </c>
      <c r="D8393">
        <f t="shared" si="395"/>
        <v>4.13797226339247</v>
      </c>
      <c r="G8393" s="1">
        <v>124285.56206739599</v>
      </c>
      <c r="H8393" s="1">
        <v>-2498.9733999999999</v>
      </c>
      <c r="I8393" s="1">
        <v>4137.9722633924703</v>
      </c>
    </row>
    <row r="8394" spans="1:9" x14ac:dyDescent="0.2">
      <c r="A8394">
        <f t="shared" si="393"/>
        <v>14973.560753042999</v>
      </c>
      <c r="B8394" s="2">
        <v>3.2413256000000001</v>
      </c>
      <c r="C8394">
        <f t="shared" si="394"/>
        <v>-2.4989733999999997</v>
      </c>
      <c r="D8394">
        <f t="shared" si="395"/>
        <v>4.13866643904311</v>
      </c>
      <c r="G8394" s="1">
        <v>124286.56206744599</v>
      </c>
      <c r="H8394" s="1">
        <v>-2498.9733999999999</v>
      </c>
      <c r="I8394" s="1">
        <v>4138.6664390431097</v>
      </c>
    </row>
    <row r="8395" spans="1:9" x14ac:dyDescent="0.2">
      <c r="A8395">
        <f t="shared" si="393"/>
        <v>14974.560753092999</v>
      </c>
      <c r="B8395" s="2">
        <v>3.2411683</v>
      </c>
      <c r="C8395">
        <f t="shared" si="394"/>
        <v>-2.4983827999999999</v>
      </c>
      <c r="D8395">
        <f t="shared" si="395"/>
        <v>4.13936061764635</v>
      </c>
      <c r="G8395" s="1">
        <v>124287.56206749599</v>
      </c>
      <c r="H8395" s="1">
        <v>-2498.3827999999999</v>
      </c>
      <c r="I8395" s="1">
        <v>4139.36061764635</v>
      </c>
    </row>
    <row r="8396" spans="1:9" x14ac:dyDescent="0.2">
      <c r="A8396">
        <f t="shared" si="393"/>
        <v>14975.560753144004</v>
      </c>
      <c r="B8396" s="2">
        <v>3.2407743999999998</v>
      </c>
      <c r="C8396">
        <f t="shared" si="394"/>
        <v>-2.4989733999999997</v>
      </c>
      <c r="D8396">
        <f t="shared" si="395"/>
        <v>4.14005480226536</v>
      </c>
      <c r="G8396" s="1">
        <v>124288.562067547</v>
      </c>
      <c r="H8396" s="1">
        <v>-2498.9733999999999</v>
      </c>
      <c r="I8396" s="1">
        <v>4140.0548022653602</v>
      </c>
    </row>
    <row r="8397" spans="1:9" x14ac:dyDescent="0.2">
      <c r="A8397">
        <f t="shared" si="393"/>
        <v>14976.560753194004</v>
      </c>
      <c r="B8397" s="2">
        <v>3.2404989999999998</v>
      </c>
      <c r="C8397">
        <f t="shared" si="394"/>
        <v>-2.4983827999999999</v>
      </c>
      <c r="D8397">
        <f t="shared" si="395"/>
        <v>4.1407489746356898</v>
      </c>
      <c r="G8397" s="1">
        <v>124289.562067597</v>
      </c>
      <c r="H8397" s="1">
        <v>-2498.3827999999999</v>
      </c>
      <c r="I8397" s="1">
        <v>4140.7489746356896</v>
      </c>
    </row>
    <row r="8398" spans="1:9" x14ac:dyDescent="0.2">
      <c r="A8398">
        <f t="shared" si="393"/>
        <v>14977.560753244004</v>
      </c>
      <c r="B8398" s="2">
        <v>3.2401051999999999</v>
      </c>
      <c r="C8398">
        <f t="shared" si="394"/>
        <v>-2.4983827999999999</v>
      </c>
      <c r="D8398">
        <f t="shared" si="395"/>
        <v>4.1414431568482799</v>
      </c>
      <c r="G8398" s="1">
        <v>124290.562067647</v>
      </c>
      <c r="H8398" s="1">
        <v>-2498.3827999999999</v>
      </c>
      <c r="I8398" s="1">
        <v>4141.4431568482796</v>
      </c>
    </row>
    <row r="8399" spans="1:9" x14ac:dyDescent="0.2">
      <c r="A8399">
        <f t="shared" si="393"/>
        <v>14978.560753295009</v>
      </c>
      <c r="B8399" s="2">
        <v>3.2398688999999998</v>
      </c>
      <c r="C8399">
        <f t="shared" si="394"/>
        <v>-2.4981858000000003</v>
      </c>
      <c r="D8399">
        <f t="shared" si="395"/>
        <v>4.1421373296552204</v>
      </c>
      <c r="G8399" s="1">
        <v>124291.562067698</v>
      </c>
      <c r="H8399" s="1">
        <v>-2498.1858000000002</v>
      </c>
      <c r="I8399" s="1">
        <v>4142.1373296552201</v>
      </c>
    </row>
    <row r="8400" spans="1:9" x14ac:dyDescent="0.2">
      <c r="A8400">
        <f t="shared" si="393"/>
        <v>14979.560753345009</v>
      </c>
      <c r="B8400" s="2">
        <v>3.2395539000000002</v>
      </c>
      <c r="C8400">
        <f t="shared" si="394"/>
        <v>-2.4991702</v>
      </c>
      <c r="D8400">
        <f t="shared" si="395"/>
        <v>4.1428315076017297</v>
      </c>
      <c r="G8400" s="1">
        <v>124292.562067748</v>
      </c>
      <c r="H8400" s="1">
        <v>-2499.1702</v>
      </c>
      <c r="I8400" s="1">
        <v>4142.8315076017298</v>
      </c>
    </row>
    <row r="8401" spans="1:9" x14ac:dyDescent="0.2">
      <c r="A8401">
        <f t="shared" si="393"/>
        <v>14980.56075339501</v>
      </c>
      <c r="B8401" s="2">
        <v>3.2393179000000001</v>
      </c>
      <c r="C8401">
        <f t="shared" si="394"/>
        <v>-2.4989733999999997</v>
      </c>
      <c r="D8401">
        <f t="shared" si="395"/>
        <v>4.1435256867515804</v>
      </c>
      <c r="G8401" s="1">
        <v>124293.562067798</v>
      </c>
      <c r="H8401" s="1">
        <v>-2498.9733999999999</v>
      </c>
      <c r="I8401" s="1">
        <v>4143.52568675158</v>
      </c>
    </row>
    <row r="8402" spans="1:9" x14ac:dyDescent="0.2">
      <c r="A8402">
        <f t="shared" si="393"/>
        <v>14981.56075344501</v>
      </c>
      <c r="B8402" s="2">
        <v>3.2390029</v>
      </c>
      <c r="C8402">
        <f t="shared" si="394"/>
        <v>-2.4985796000000002</v>
      </c>
      <c r="D8402">
        <f t="shared" si="395"/>
        <v>4.1442198574806</v>
      </c>
      <c r="G8402" s="1">
        <v>124294.562067848</v>
      </c>
      <c r="H8402" s="1">
        <v>-2498.5796</v>
      </c>
      <c r="I8402" s="1">
        <v>4144.2198574805998</v>
      </c>
    </row>
    <row r="8403" spans="1:9" x14ac:dyDescent="0.2">
      <c r="A8403">
        <f t="shared" si="393"/>
        <v>14982.560753496</v>
      </c>
      <c r="B8403" s="2">
        <v>3.2386091000000001</v>
      </c>
      <c r="C8403">
        <f t="shared" si="394"/>
        <v>-2.5003511</v>
      </c>
      <c r="D8403">
        <f t="shared" si="395"/>
        <v>4.1449140366303201</v>
      </c>
      <c r="G8403" s="1">
        <v>124295.56206789899</v>
      </c>
      <c r="H8403" s="1">
        <v>-2500.3510999999999</v>
      </c>
      <c r="I8403" s="1">
        <v>4144.91403663032</v>
      </c>
    </row>
    <row r="8404" spans="1:9" x14ac:dyDescent="0.2">
      <c r="A8404">
        <f t="shared" si="393"/>
        <v>14983.560753546</v>
      </c>
      <c r="B8404" s="2">
        <v>3.2382154000000001</v>
      </c>
      <c r="C8404">
        <f t="shared" si="394"/>
        <v>-2.4999574999999998</v>
      </c>
      <c r="D8404">
        <f t="shared" si="395"/>
        <v>4.1456082256229703</v>
      </c>
      <c r="G8404" s="1">
        <v>124296.56206794899</v>
      </c>
      <c r="H8404" s="1">
        <v>-2499.9575</v>
      </c>
      <c r="I8404" s="1">
        <v>4145.6082256229702</v>
      </c>
    </row>
    <row r="8405" spans="1:9" x14ac:dyDescent="0.2">
      <c r="A8405">
        <f t="shared" si="393"/>
        <v>14984.560753596001</v>
      </c>
      <c r="B8405" s="2">
        <v>3.2380184999999999</v>
      </c>
      <c r="C8405">
        <f t="shared" si="394"/>
        <v>-2.4985796000000002</v>
      </c>
      <c r="D8405">
        <f t="shared" si="395"/>
        <v>4.1463023986489498</v>
      </c>
      <c r="G8405" s="1">
        <v>124297.562067999</v>
      </c>
      <c r="H8405" s="1">
        <v>-2498.5796</v>
      </c>
      <c r="I8405" s="1">
        <v>4146.3023986489497</v>
      </c>
    </row>
    <row r="8406" spans="1:9" x14ac:dyDescent="0.2">
      <c r="A8406">
        <f t="shared" si="393"/>
        <v>14985.560753647005</v>
      </c>
      <c r="B8406" s="2">
        <v>3.2377430999999999</v>
      </c>
      <c r="C8406">
        <f t="shared" si="394"/>
        <v>-2.4985796000000002</v>
      </c>
      <c r="D8406">
        <f t="shared" si="395"/>
        <v>4.1469965759391298</v>
      </c>
      <c r="G8406" s="1">
        <v>124298.56206805</v>
      </c>
      <c r="H8406" s="1">
        <v>-2498.5796</v>
      </c>
      <c r="I8406" s="1">
        <v>4146.9965759391298</v>
      </c>
    </row>
    <row r="8407" spans="1:9" x14ac:dyDescent="0.2">
      <c r="A8407">
        <f t="shared" si="393"/>
        <v>14986.560753697006</v>
      </c>
      <c r="B8407" s="2">
        <v>3.2373493</v>
      </c>
      <c r="C8407">
        <f t="shared" si="394"/>
        <v>-2.4991702</v>
      </c>
      <c r="D8407">
        <f t="shared" si="395"/>
        <v>4.1476907486383698</v>
      </c>
      <c r="G8407" s="1">
        <v>124299.5620681</v>
      </c>
      <c r="H8407" s="1">
        <v>-2499.1702</v>
      </c>
      <c r="I8407" s="1">
        <v>4147.6907486383698</v>
      </c>
    </row>
    <row r="8408" spans="1:9" x14ac:dyDescent="0.2">
      <c r="A8408">
        <f t="shared" si="393"/>
        <v>14987.560753747006</v>
      </c>
      <c r="B8408" s="2">
        <v>3.2371919</v>
      </c>
      <c r="C8408">
        <f t="shared" si="394"/>
        <v>-2.4991702</v>
      </c>
      <c r="D8408">
        <f t="shared" si="395"/>
        <v>4.1483849163057505</v>
      </c>
      <c r="G8408" s="1">
        <v>124300.56206815</v>
      </c>
      <c r="H8408" s="1">
        <v>-2499.1702</v>
      </c>
      <c r="I8408" s="1">
        <v>4148.3849163057503</v>
      </c>
    </row>
    <row r="8409" spans="1:9" x14ac:dyDescent="0.2">
      <c r="A8409">
        <f t="shared" si="393"/>
        <v>14988.560753797006</v>
      </c>
      <c r="B8409" s="2">
        <v>3.2367982999999998</v>
      </c>
      <c r="C8409">
        <f t="shared" si="394"/>
        <v>-2.4991702</v>
      </c>
      <c r="D8409">
        <f t="shared" si="395"/>
        <v>4.1490790840840699</v>
      </c>
      <c r="G8409" s="1">
        <v>124301.5620682</v>
      </c>
      <c r="H8409" s="1">
        <v>-2499.1702</v>
      </c>
      <c r="I8409" s="1">
        <v>4149.07908408407</v>
      </c>
    </row>
    <row r="8410" spans="1:9" x14ac:dyDescent="0.2">
      <c r="A8410">
        <f t="shared" si="393"/>
        <v>14989.560753848011</v>
      </c>
      <c r="B8410" s="2">
        <v>3.2364833000000002</v>
      </c>
      <c r="C8410">
        <f t="shared" si="394"/>
        <v>-2.4985796000000002</v>
      </c>
      <c r="D8410">
        <f t="shared" si="395"/>
        <v>4.1497732618120695</v>
      </c>
      <c r="G8410" s="1">
        <v>124302.56206825101</v>
      </c>
      <c r="H8410" s="1">
        <v>-2498.5796</v>
      </c>
      <c r="I8410" s="1">
        <v>4149.7732618120699</v>
      </c>
    </row>
    <row r="8411" spans="1:9" x14ac:dyDescent="0.2">
      <c r="A8411">
        <f t="shared" si="393"/>
        <v>14990.560753898011</v>
      </c>
      <c r="B8411" s="2">
        <v>3.2361681</v>
      </c>
      <c r="C8411">
        <f t="shared" si="394"/>
        <v>-2.4989733999999997</v>
      </c>
      <c r="D8411">
        <f t="shared" si="395"/>
        <v>4.1504674436951996</v>
      </c>
      <c r="G8411" s="1">
        <v>124303.56206830101</v>
      </c>
      <c r="H8411" s="1">
        <v>-2498.9733999999999</v>
      </c>
      <c r="I8411" s="1">
        <v>4150.4674436952</v>
      </c>
    </row>
    <row r="8412" spans="1:9" x14ac:dyDescent="0.2">
      <c r="A8412">
        <f t="shared" si="393"/>
        <v>14991.560753948012</v>
      </c>
      <c r="B8412" s="2">
        <v>3.2358927999999998</v>
      </c>
      <c r="C8412">
        <f t="shared" si="394"/>
        <v>-2.4987764000000001</v>
      </c>
      <c r="D8412">
        <f t="shared" si="395"/>
        <v>4.1511616228454606</v>
      </c>
      <c r="G8412" s="1">
        <v>124304.56206835101</v>
      </c>
      <c r="H8412" s="1">
        <v>-2498.7764000000002</v>
      </c>
      <c r="I8412" s="1">
        <v>4151.1616228454604</v>
      </c>
    </row>
    <row r="8413" spans="1:9" x14ac:dyDescent="0.2">
      <c r="A8413">
        <f t="shared" si="393"/>
        <v>14992.560753999001</v>
      </c>
      <c r="B8413" s="2">
        <v>3.2354989000000001</v>
      </c>
      <c r="C8413">
        <f t="shared" si="394"/>
        <v>-2.4993669000000001</v>
      </c>
      <c r="D8413">
        <f t="shared" si="395"/>
        <v>4.1518557907314699</v>
      </c>
      <c r="G8413" s="1">
        <v>124305.562068402</v>
      </c>
      <c r="H8413" s="1">
        <v>-2499.3669</v>
      </c>
      <c r="I8413" s="1">
        <v>4151.8557907314698</v>
      </c>
    </row>
    <row r="8414" spans="1:9" x14ac:dyDescent="0.2">
      <c r="A8414">
        <f t="shared" si="393"/>
        <v>14993.560754049002</v>
      </c>
      <c r="B8414" s="2">
        <v>3.2352628999999999</v>
      </c>
      <c r="C8414">
        <f t="shared" si="394"/>
        <v>-2.4999574999999998</v>
      </c>
      <c r="D8414">
        <f t="shared" si="395"/>
        <v>4.1525499762253206</v>
      </c>
      <c r="G8414" s="1">
        <v>124306.562068452</v>
      </c>
      <c r="H8414" s="1">
        <v>-2499.9575</v>
      </c>
      <c r="I8414" s="1">
        <v>4152.5499762253203</v>
      </c>
    </row>
    <row r="8415" spans="1:9" x14ac:dyDescent="0.2">
      <c r="A8415">
        <f t="shared" si="393"/>
        <v>14994.560754099002</v>
      </c>
      <c r="B8415" s="2">
        <v>3.2349082999999998</v>
      </c>
      <c r="C8415">
        <f t="shared" si="394"/>
        <v>-2.4991702</v>
      </c>
      <c r="D8415">
        <f t="shared" si="395"/>
        <v>4.1532441465177401</v>
      </c>
      <c r="G8415" s="1">
        <v>124307.562068502</v>
      </c>
      <c r="H8415" s="1">
        <v>-2499.1702</v>
      </c>
      <c r="I8415" s="1">
        <v>4153.2441465177399</v>
      </c>
    </row>
    <row r="8416" spans="1:9" x14ac:dyDescent="0.2">
      <c r="A8416">
        <f t="shared" si="393"/>
        <v>14995.560754150007</v>
      </c>
      <c r="B8416" s="2">
        <v>3.2345934000000001</v>
      </c>
      <c r="C8416">
        <f t="shared" si="394"/>
        <v>-2.4987764000000001</v>
      </c>
      <c r="D8416">
        <f t="shared" si="395"/>
        <v>4.1539383263226997</v>
      </c>
      <c r="G8416" s="1">
        <v>124308.562068553</v>
      </c>
      <c r="H8416" s="1">
        <v>-2498.7764000000002</v>
      </c>
      <c r="I8416" s="1">
        <v>4153.9383263227</v>
      </c>
    </row>
    <row r="8417" spans="1:9" x14ac:dyDescent="0.2">
      <c r="A8417">
        <f t="shared" si="393"/>
        <v>14996.560754200007</v>
      </c>
      <c r="B8417" s="2">
        <v>3.234318</v>
      </c>
      <c r="C8417">
        <f t="shared" si="394"/>
        <v>-2.4991702</v>
      </c>
      <c r="D8417">
        <f t="shared" si="395"/>
        <v>4.1546324970532194</v>
      </c>
      <c r="G8417" s="1">
        <v>124309.562068603</v>
      </c>
      <c r="H8417" s="1">
        <v>-2499.1702</v>
      </c>
      <c r="I8417" s="1">
        <v>4154.6324970532196</v>
      </c>
    </row>
    <row r="8418" spans="1:9" x14ac:dyDescent="0.2">
      <c r="A8418">
        <f t="shared" si="393"/>
        <v>14997.560754250007</v>
      </c>
      <c r="B8418" s="2">
        <v>3.2339242000000001</v>
      </c>
      <c r="C8418">
        <f t="shared" si="394"/>
        <v>-2.4983827999999999</v>
      </c>
      <c r="D8418">
        <f t="shared" si="395"/>
        <v>4.1553266721578002</v>
      </c>
      <c r="G8418" s="1">
        <v>124310.562068653</v>
      </c>
      <c r="H8418" s="1">
        <v>-2498.3827999999999</v>
      </c>
      <c r="I8418" s="1">
        <v>4155.3266721578002</v>
      </c>
    </row>
    <row r="8419" spans="1:9" x14ac:dyDescent="0.2">
      <c r="A8419">
        <f t="shared" si="393"/>
        <v>14998.560754300008</v>
      </c>
      <c r="B8419" s="2">
        <v>3.2336485000000001</v>
      </c>
      <c r="C8419">
        <f t="shared" si="394"/>
        <v>-2.4989733999999997</v>
      </c>
      <c r="D8419">
        <f t="shared" si="395"/>
        <v>4.1560208414651196</v>
      </c>
      <c r="G8419" s="1">
        <v>124311.562068703</v>
      </c>
      <c r="H8419" s="1">
        <v>-2498.9733999999999</v>
      </c>
      <c r="I8419" s="1">
        <v>4156.0208414651197</v>
      </c>
    </row>
    <row r="8420" spans="1:9" x14ac:dyDescent="0.2">
      <c r="A8420">
        <f t="shared" si="393"/>
        <v>14999.560754351012</v>
      </c>
      <c r="B8420" s="2">
        <v>3.2332942</v>
      </c>
      <c r="C8420">
        <f t="shared" si="394"/>
        <v>-2.4993669000000001</v>
      </c>
      <c r="D8420">
        <f t="shared" si="395"/>
        <v>4.1567150211617001</v>
      </c>
      <c r="G8420" s="1">
        <v>124312.56206875401</v>
      </c>
      <c r="H8420" s="1">
        <v>-2499.3669</v>
      </c>
      <c r="I8420" s="1">
        <v>4156.7150211617</v>
      </c>
    </row>
    <row r="8421" spans="1:9" x14ac:dyDescent="0.2">
      <c r="A8421">
        <f t="shared" si="393"/>
        <v>15000.560754401013</v>
      </c>
      <c r="B8421" s="2">
        <v>3.2329792999999998</v>
      </c>
      <c r="C8421">
        <f t="shared" si="394"/>
        <v>-2.4987764000000001</v>
      </c>
      <c r="D8421">
        <f t="shared" si="395"/>
        <v>4.1574091987799804</v>
      </c>
      <c r="G8421" s="1">
        <v>124313.56206880401</v>
      </c>
      <c r="H8421" s="1">
        <v>-2498.7764000000002</v>
      </c>
      <c r="I8421" s="1">
        <v>4157.4091987799802</v>
      </c>
    </row>
    <row r="8422" spans="1:9" x14ac:dyDescent="0.2">
      <c r="A8422">
        <f t="shared" si="393"/>
        <v>15001.560754450999</v>
      </c>
      <c r="B8422" s="2">
        <v>3.2325857</v>
      </c>
      <c r="C8422">
        <f t="shared" si="394"/>
        <v>-2.4999574999999998</v>
      </c>
      <c r="D8422">
        <f t="shared" si="395"/>
        <v>4.15810337990085</v>
      </c>
      <c r="G8422" s="1">
        <v>124314.56206885399</v>
      </c>
      <c r="H8422" s="1">
        <v>-2499.9575</v>
      </c>
      <c r="I8422" s="1">
        <v>4158.1033799008501</v>
      </c>
    </row>
    <row r="8423" spans="1:9" x14ac:dyDescent="0.2">
      <c r="A8423">
        <f t="shared" si="393"/>
        <v>15002.560754502003</v>
      </c>
      <c r="B8423" s="2">
        <v>3.2323887</v>
      </c>
      <c r="C8423">
        <f t="shared" si="394"/>
        <v>-2.4995636999999999</v>
      </c>
      <c r="D8423">
        <f t="shared" si="395"/>
        <v>4.1587975649544298</v>
      </c>
      <c r="G8423" s="1">
        <v>124315.562068905</v>
      </c>
      <c r="H8423" s="1">
        <v>-2499.5637000000002</v>
      </c>
      <c r="I8423" s="1">
        <v>4158.7975649544296</v>
      </c>
    </row>
    <row r="8424" spans="1:9" x14ac:dyDescent="0.2">
      <c r="A8424">
        <f t="shared" si="393"/>
        <v>15003.560754552003</v>
      </c>
      <c r="B8424" s="2">
        <v>3.2319558000000002</v>
      </c>
      <c r="C8424">
        <f t="shared" si="394"/>
        <v>-2.4987764000000001</v>
      </c>
      <c r="D8424">
        <f t="shared" si="395"/>
        <v>4.1594917462938099</v>
      </c>
      <c r="G8424" s="1">
        <v>124316.562068955</v>
      </c>
      <c r="H8424" s="1">
        <v>-2498.7764000000002</v>
      </c>
      <c r="I8424" s="1">
        <v>4159.4917462938101</v>
      </c>
    </row>
    <row r="8425" spans="1:9" x14ac:dyDescent="0.2">
      <c r="A8425">
        <f t="shared" si="393"/>
        <v>15004.560754602004</v>
      </c>
      <c r="B8425" s="2">
        <v>3.2317982000000001</v>
      </c>
      <c r="C8425">
        <f t="shared" si="394"/>
        <v>-2.4987764000000001</v>
      </c>
      <c r="D8425">
        <f t="shared" si="395"/>
        <v>4.1601859413016804</v>
      </c>
      <c r="G8425" s="1">
        <v>124317.562069005</v>
      </c>
      <c r="H8425" s="1">
        <v>-2498.7764000000002</v>
      </c>
      <c r="I8425" s="1">
        <v>4160.18594130168</v>
      </c>
    </row>
    <row r="8426" spans="1:9" x14ac:dyDescent="0.2">
      <c r="A8426">
        <f t="shared" si="393"/>
        <v>15005.560754652004</v>
      </c>
      <c r="B8426" s="2">
        <v>3.2314438999999999</v>
      </c>
      <c r="C8426">
        <f t="shared" si="394"/>
        <v>-2.4995636999999999</v>
      </c>
      <c r="D8426">
        <f t="shared" si="395"/>
        <v>4.1608801313853601</v>
      </c>
      <c r="G8426" s="1">
        <v>124318.562069055</v>
      </c>
      <c r="H8426" s="1">
        <v>-2499.5637000000002</v>
      </c>
      <c r="I8426" s="1">
        <v>4160.8801313853601</v>
      </c>
    </row>
    <row r="8427" spans="1:9" x14ac:dyDescent="0.2">
      <c r="A8427">
        <f t="shared" si="393"/>
        <v>15006.560754703009</v>
      </c>
      <c r="B8427" s="2">
        <v>3.2310895999999998</v>
      </c>
      <c r="C8427">
        <f t="shared" si="394"/>
        <v>-2.4985796000000002</v>
      </c>
      <c r="D8427">
        <f t="shared" si="395"/>
        <v>4.1615742929288801</v>
      </c>
      <c r="G8427" s="1">
        <v>124319.562069106</v>
      </c>
      <c r="H8427" s="1">
        <v>-2498.5796</v>
      </c>
      <c r="I8427" s="1">
        <v>4161.5742929288799</v>
      </c>
    </row>
    <row r="8428" spans="1:9" x14ac:dyDescent="0.2">
      <c r="A8428">
        <f t="shared" si="393"/>
        <v>15007.560754753009</v>
      </c>
      <c r="B8428" s="2">
        <v>3.2307746000000002</v>
      </c>
      <c r="C8428">
        <f t="shared" si="394"/>
        <v>-2.4993669000000001</v>
      </c>
      <c r="D8428">
        <f t="shared" si="395"/>
        <v>4.1622684572044601</v>
      </c>
      <c r="G8428" s="1">
        <v>124320.562069156</v>
      </c>
      <c r="H8428" s="1">
        <v>-2499.3669</v>
      </c>
      <c r="I8428" s="1">
        <v>4162.26845720446</v>
      </c>
    </row>
    <row r="8429" spans="1:9" x14ac:dyDescent="0.2">
      <c r="A8429">
        <f t="shared" si="393"/>
        <v>15008.560754803009</v>
      </c>
      <c r="B8429" s="2">
        <v>3.2305383999999999</v>
      </c>
      <c r="C8429">
        <f t="shared" si="394"/>
        <v>-2.497989</v>
      </c>
      <c r="D8429">
        <f t="shared" si="395"/>
        <v>4.1629626315433796</v>
      </c>
      <c r="G8429" s="1">
        <v>124321.562069206</v>
      </c>
      <c r="H8429" s="1">
        <v>-2497.989</v>
      </c>
      <c r="I8429" s="1">
        <v>4162.9626315433798</v>
      </c>
    </row>
    <row r="8430" spans="1:9" x14ac:dyDescent="0.2">
      <c r="A8430">
        <f t="shared" si="393"/>
        <v>15009.560754853999</v>
      </c>
      <c r="B8430" s="2">
        <v>3.2300661000000002</v>
      </c>
      <c r="C8430">
        <f t="shared" si="394"/>
        <v>-2.4987764000000001</v>
      </c>
      <c r="D8430">
        <f t="shared" si="395"/>
        <v>4.1636568045681397</v>
      </c>
      <c r="G8430" s="1">
        <v>124322.56206925699</v>
      </c>
      <c r="H8430" s="1">
        <v>-2498.7764000000002</v>
      </c>
      <c r="I8430" s="1">
        <v>4163.6568045681397</v>
      </c>
    </row>
    <row r="8431" spans="1:9" x14ac:dyDescent="0.2">
      <c r="A8431">
        <f t="shared" si="393"/>
        <v>15010.560754904</v>
      </c>
      <c r="B8431" s="2">
        <v>3.2299085000000001</v>
      </c>
      <c r="C8431">
        <f t="shared" si="394"/>
        <v>-2.4987764000000001</v>
      </c>
      <c r="D8431">
        <f t="shared" si="395"/>
        <v>4.1643509689552198</v>
      </c>
      <c r="G8431" s="1">
        <v>124323.56206930699</v>
      </c>
      <c r="H8431" s="1">
        <v>-2498.7764000000002</v>
      </c>
      <c r="I8431" s="1">
        <v>4164.3509689552202</v>
      </c>
    </row>
    <row r="8432" spans="1:9" x14ac:dyDescent="0.2">
      <c r="A8432">
        <f t="shared" si="393"/>
        <v>15011.560754954</v>
      </c>
      <c r="B8432" s="2">
        <v>3.2295541999999999</v>
      </c>
      <c r="C8432">
        <f t="shared" si="394"/>
        <v>-2.4989733999999997</v>
      </c>
      <c r="D8432">
        <f t="shared" si="395"/>
        <v>4.1650451430759006</v>
      </c>
      <c r="G8432" s="1">
        <v>124324.56206935699</v>
      </c>
      <c r="H8432" s="1">
        <v>-2498.9733999999999</v>
      </c>
      <c r="I8432" s="1">
        <v>4165.0451430759003</v>
      </c>
    </row>
    <row r="8433" spans="1:9" x14ac:dyDescent="0.2">
      <c r="A8433">
        <f t="shared" si="393"/>
        <v>15012.560755004</v>
      </c>
      <c r="B8433" s="2">
        <v>3.2291998999999998</v>
      </c>
      <c r="C8433">
        <f t="shared" si="394"/>
        <v>-2.4993669000000001</v>
      </c>
      <c r="D8433">
        <f t="shared" si="395"/>
        <v>4.1657393200378401</v>
      </c>
      <c r="G8433" s="1">
        <v>124325.56206940699</v>
      </c>
      <c r="H8433" s="1">
        <v>-2499.3669</v>
      </c>
      <c r="I8433" s="1">
        <v>4165.7393200378401</v>
      </c>
    </row>
    <row r="8434" spans="1:9" x14ac:dyDescent="0.2">
      <c r="A8434">
        <f t="shared" si="393"/>
        <v>15013.560755055005</v>
      </c>
      <c r="B8434" s="2">
        <v>3.2288456000000001</v>
      </c>
      <c r="C8434">
        <f t="shared" si="394"/>
        <v>-2.4985796000000002</v>
      </c>
      <c r="D8434">
        <f t="shared" si="395"/>
        <v>4.1664334894544801</v>
      </c>
      <c r="G8434" s="1">
        <v>124326.562069458</v>
      </c>
      <c r="H8434" s="1">
        <v>-2498.5796</v>
      </c>
      <c r="I8434" s="1">
        <v>4166.43348945448</v>
      </c>
    </row>
    <row r="8435" spans="1:9" x14ac:dyDescent="0.2">
      <c r="A8435">
        <f t="shared" si="393"/>
        <v>15014.560755105005</v>
      </c>
      <c r="B8435" s="2">
        <v>3.2285306</v>
      </c>
      <c r="C8435">
        <f t="shared" si="394"/>
        <v>-2.4991702</v>
      </c>
      <c r="D8435">
        <f t="shared" si="395"/>
        <v>4.1671276641219102</v>
      </c>
      <c r="G8435" s="1">
        <v>124327.562069508</v>
      </c>
      <c r="H8435" s="1">
        <v>-2499.1702</v>
      </c>
      <c r="I8435" s="1">
        <v>4167.1276641219101</v>
      </c>
    </row>
    <row r="8436" spans="1:9" x14ac:dyDescent="0.2">
      <c r="A8436">
        <f t="shared" si="393"/>
        <v>15015.560755155006</v>
      </c>
      <c r="B8436" s="2">
        <v>3.2283731000000002</v>
      </c>
      <c r="C8436">
        <f t="shared" si="394"/>
        <v>-2.497989</v>
      </c>
      <c r="D8436">
        <f t="shared" si="395"/>
        <v>4.1678218352890397</v>
      </c>
      <c r="G8436" s="1">
        <v>124328.562069558</v>
      </c>
      <c r="H8436" s="1">
        <v>-2497.989</v>
      </c>
      <c r="I8436" s="1">
        <v>4167.8218352890399</v>
      </c>
    </row>
    <row r="8437" spans="1:9" x14ac:dyDescent="0.2">
      <c r="A8437">
        <f t="shared" si="393"/>
        <v>15016.56075520601</v>
      </c>
      <c r="B8437" s="2">
        <v>3.2278614000000001</v>
      </c>
      <c r="C8437">
        <f t="shared" si="394"/>
        <v>-2.4999574999999998</v>
      </c>
      <c r="D8437">
        <f t="shared" si="395"/>
        <v>4.1685160113761404</v>
      </c>
      <c r="G8437" s="1">
        <v>124329.562069609</v>
      </c>
      <c r="H8437" s="1">
        <v>-2499.9575</v>
      </c>
      <c r="I8437" s="1">
        <v>4168.5160113761403</v>
      </c>
    </row>
    <row r="8438" spans="1:9" x14ac:dyDescent="0.2">
      <c r="A8438">
        <f t="shared" si="393"/>
        <v>15017.56075525601</v>
      </c>
      <c r="B8438" s="2">
        <v>3.2275068999999998</v>
      </c>
      <c r="C8438">
        <f t="shared" si="394"/>
        <v>-2.4983827999999999</v>
      </c>
      <c r="D8438">
        <f t="shared" si="395"/>
        <v>4.1692101971983506</v>
      </c>
      <c r="G8438" s="1">
        <v>124330.562069659</v>
      </c>
      <c r="H8438" s="1">
        <v>-2498.3827999999999</v>
      </c>
      <c r="I8438" s="1">
        <v>4169.2101971983502</v>
      </c>
    </row>
    <row r="8439" spans="1:9" x14ac:dyDescent="0.2">
      <c r="A8439">
        <f t="shared" si="393"/>
        <v>15018.560755306011</v>
      </c>
      <c r="B8439" s="2">
        <v>3.2272707999999999</v>
      </c>
      <c r="C8439">
        <f t="shared" si="394"/>
        <v>-2.4985796000000002</v>
      </c>
      <c r="D8439">
        <f t="shared" si="395"/>
        <v>4.1699043785352901</v>
      </c>
      <c r="G8439" s="1">
        <v>124331.56206970901</v>
      </c>
      <c r="H8439" s="1">
        <v>-2498.5796</v>
      </c>
      <c r="I8439" s="1">
        <v>4169.9043785352897</v>
      </c>
    </row>
    <row r="8440" spans="1:9" x14ac:dyDescent="0.2">
      <c r="A8440">
        <f t="shared" si="393"/>
        <v>15019.560755357001</v>
      </c>
      <c r="B8440" s="2">
        <v>3.2269166</v>
      </c>
      <c r="C8440">
        <f t="shared" si="394"/>
        <v>-2.4995636999999999</v>
      </c>
      <c r="D8440">
        <f t="shared" si="395"/>
        <v>4.1705985552780502</v>
      </c>
      <c r="G8440" s="1">
        <v>124332.56206976</v>
      </c>
      <c r="H8440" s="1">
        <v>-2499.5637000000002</v>
      </c>
      <c r="I8440" s="1">
        <v>4170.5985552780503</v>
      </c>
    </row>
    <row r="8441" spans="1:9" x14ac:dyDescent="0.2">
      <c r="A8441">
        <f t="shared" si="393"/>
        <v>15020.560755407001</v>
      </c>
      <c r="B8441" s="2">
        <v>3.2264832999999999</v>
      </c>
      <c r="C8441">
        <f t="shared" si="394"/>
        <v>-2.4989733999999997</v>
      </c>
      <c r="D8441">
        <f t="shared" si="395"/>
        <v>4.1712927349751796</v>
      </c>
      <c r="G8441" s="1">
        <v>124333.56206981</v>
      </c>
      <c r="H8441" s="1">
        <v>-2498.9733999999999</v>
      </c>
      <c r="I8441" s="1">
        <v>4171.2927349751799</v>
      </c>
    </row>
    <row r="8442" spans="1:9" x14ac:dyDescent="0.2">
      <c r="A8442">
        <f t="shared" si="393"/>
        <v>15021.560755457002</v>
      </c>
      <c r="B8442" s="2">
        <v>3.2262076999999998</v>
      </c>
      <c r="C8442">
        <f t="shared" si="394"/>
        <v>-2.4991702</v>
      </c>
      <c r="D8442">
        <f t="shared" si="395"/>
        <v>4.1719869199213298</v>
      </c>
      <c r="G8442" s="1">
        <v>124334.56206986</v>
      </c>
      <c r="H8442" s="1">
        <v>-2499.1702</v>
      </c>
      <c r="I8442" s="1">
        <v>4171.9869199213299</v>
      </c>
    </row>
    <row r="8443" spans="1:9" x14ac:dyDescent="0.2">
      <c r="A8443">
        <f t="shared" si="393"/>
        <v>15022.560755507002</v>
      </c>
      <c r="B8443" s="2">
        <v>3.2259715</v>
      </c>
      <c r="C8443">
        <f t="shared" si="394"/>
        <v>-2.4993669000000001</v>
      </c>
      <c r="D8443">
        <f t="shared" si="395"/>
        <v>4.17268109808865</v>
      </c>
      <c r="G8443" s="1">
        <v>124335.56206991</v>
      </c>
      <c r="H8443" s="1">
        <v>-2499.3669</v>
      </c>
      <c r="I8443" s="1">
        <v>4172.6810980886503</v>
      </c>
    </row>
    <row r="8444" spans="1:9" x14ac:dyDescent="0.2">
      <c r="A8444">
        <f t="shared" si="393"/>
        <v>15023.560755558006</v>
      </c>
      <c r="B8444" s="2">
        <v>3.2256171999999999</v>
      </c>
      <c r="C8444">
        <f t="shared" si="394"/>
        <v>-2.4987764000000001</v>
      </c>
      <c r="D8444">
        <f t="shared" si="395"/>
        <v>4.1733752855508097</v>
      </c>
      <c r="G8444" s="1">
        <v>124336.562069961</v>
      </c>
      <c r="H8444" s="1">
        <v>-2498.7764000000002</v>
      </c>
      <c r="I8444" s="1">
        <v>4173.3752855508101</v>
      </c>
    </row>
    <row r="8445" spans="1:9" x14ac:dyDescent="0.2">
      <c r="A8445">
        <f t="shared" si="393"/>
        <v>15024.560755608007</v>
      </c>
      <c r="B8445" s="2">
        <v>3.2252234999999998</v>
      </c>
      <c r="C8445">
        <f t="shared" si="394"/>
        <v>-2.497989</v>
      </c>
      <c r="D8445">
        <f t="shared" si="395"/>
        <v>4.1740694683110897</v>
      </c>
      <c r="G8445" s="1">
        <v>124337.562070011</v>
      </c>
      <c r="H8445" s="1">
        <v>-2497.989</v>
      </c>
      <c r="I8445" s="1">
        <v>4174.0694683110896</v>
      </c>
    </row>
    <row r="8446" spans="1:9" x14ac:dyDescent="0.2">
      <c r="A8446">
        <f t="shared" si="393"/>
        <v>15025.560755658007</v>
      </c>
      <c r="B8446" s="2">
        <v>3.2249086</v>
      </c>
      <c r="C8446">
        <f t="shared" si="394"/>
        <v>-2.4985796000000002</v>
      </c>
      <c r="D8446">
        <f t="shared" si="395"/>
        <v>4.1747636513991999</v>
      </c>
      <c r="G8446" s="1">
        <v>124338.562070061</v>
      </c>
      <c r="H8446" s="1">
        <v>-2498.5796</v>
      </c>
      <c r="I8446" s="1">
        <v>4174.7636513992002</v>
      </c>
    </row>
    <row r="8447" spans="1:9" x14ac:dyDescent="0.2">
      <c r="A8447">
        <f t="shared" si="393"/>
        <v>15026.560755709012</v>
      </c>
      <c r="B8447" s="2">
        <v>3.2246329999999999</v>
      </c>
      <c r="C8447">
        <f t="shared" si="394"/>
        <v>-2.4991702</v>
      </c>
      <c r="D8447">
        <f t="shared" si="395"/>
        <v>4.1754578198327703</v>
      </c>
      <c r="G8447" s="1">
        <v>124339.56207011201</v>
      </c>
      <c r="H8447" s="1">
        <v>-2499.1702</v>
      </c>
      <c r="I8447" s="1">
        <v>4175.4578198327699</v>
      </c>
    </row>
    <row r="8448" spans="1:9" x14ac:dyDescent="0.2">
      <c r="A8448">
        <f t="shared" si="393"/>
        <v>15027.560755759012</v>
      </c>
      <c r="B8448" s="2">
        <v>3.2242787000000002</v>
      </c>
      <c r="C8448">
        <f t="shared" si="394"/>
        <v>-2.5001545000000003</v>
      </c>
      <c r="D8448">
        <f t="shared" si="395"/>
        <v>4.1761520055445702</v>
      </c>
      <c r="G8448" s="1">
        <v>124340.56207016201</v>
      </c>
      <c r="H8448" s="1">
        <v>-2500.1545000000001</v>
      </c>
      <c r="I8448" s="1">
        <v>4176.1520055445699</v>
      </c>
    </row>
    <row r="8449" spans="1:9" x14ac:dyDescent="0.2">
      <c r="A8449">
        <f t="shared" si="393"/>
        <v>15028.560755809012</v>
      </c>
      <c r="B8449" s="2">
        <v>3.2240031</v>
      </c>
      <c r="C8449">
        <f t="shared" si="394"/>
        <v>-2.4981858000000003</v>
      </c>
      <c r="D8449">
        <f t="shared" si="395"/>
        <v>4.1768461934427901</v>
      </c>
      <c r="G8449" s="1">
        <v>124341.56207021201</v>
      </c>
      <c r="H8449" s="1">
        <v>-2498.1858000000002</v>
      </c>
      <c r="I8449" s="1">
        <v>4176.8461934427896</v>
      </c>
    </row>
    <row r="8450" spans="1:9" x14ac:dyDescent="0.2">
      <c r="A8450">
        <f t="shared" si="393"/>
        <v>15029.560755859013</v>
      </c>
      <c r="B8450" s="2">
        <v>3.2236487999999999</v>
      </c>
      <c r="C8450">
        <f t="shared" si="394"/>
        <v>-2.4993669000000001</v>
      </c>
      <c r="D8450">
        <f t="shared" si="395"/>
        <v>4.1775403689832897</v>
      </c>
      <c r="G8450" s="1">
        <v>124342.56207026201</v>
      </c>
      <c r="H8450" s="1">
        <v>-2499.3669</v>
      </c>
      <c r="I8450" s="1">
        <v>4177.5403689832901</v>
      </c>
    </row>
    <row r="8451" spans="1:9" x14ac:dyDescent="0.2">
      <c r="A8451">
        <f t="shared" ref="A8451:A8514" si="396">G8451-$G$2</f>
        <v>15030.560755910003</v>
      </c>
      <c r="B8451" s="2">
        <v>3.2232945000000002</v>
      </c>
      <c r="C8451">
        <f t="shared" ref="C8451:C8514" si="397">H8451/1000</f>
        <v>-2.4987764000000001</v>
      </c>
      <c r="D8451">
        <f t="shared" ref="D8451:D8514" si="398">I8451/1000</f>
        <v>4.1782345498813198</v>
      </c>
      <c r="G8451" s="1">
        <v>124343.562070313</v>
      </c>
      <c r="H8451" s="1">
        <v>-2498.7764000000002</v>
      </c>
      <c r="I8451" s="1">
        <v>4178.2345498813202</v>
      </c>
    </row>
    <row r="8452" spans="1:9" x14ac:dyDescent="0.2">
      <c r="A8452">
        <f t="shared" si="396"/>
        <v>15031.560755960003</v>
      </c>
      <c r="B8452" s="2">
        <v>3.2229402</v>
      </c>
      <c r="C8452">
        <f t="shared" si="397"/>
        <v>-2.4993669000000001</v>
      </c>
      <c r="D8452">
        <f t="shared" si="398"/>
        <v>4.1789287354825904</v>
      </c>
      <c r="G8452" s="1">
        <v>124344.562070363</v>
      </c>
      <c r="H8452" s="1">
        <v>-2499.3669</v>
      </c>
      <c r="I8452" s="1">
        <v>4178.9287354825901</v>
      </c>
    </row>
    <row r="8453" spans="1:9" x14ac:dyDescent="0.2">
      <c r="A8453">
        <f t="shared" si="396"/>
        <v>15032.560756010003</v>
      </c>
      <c r="B8453" s="2">
        <v>3.2225857000000002</v>
      </c>
      <c r="C8453">
        <f t="shared" si="397"/>
        <v>-2.4991702</v>
      </c>
      <c r="D8453">
        <f t="shared" si="398"/>
        <v>4.1796229168195298</v>
      </c>
      <c r="G8453" s="1">
        <v>124345.562070413</v>
      </c>
      <c r="H8453" s="1">
        <v>-2499.1702</v>
      </c>
      <c r="I8453" s="1">
        <v>4179.6229168195296</v>
      </c>
    </row>
    <row r="8454" spans="1:9" x14ac:dyDescent="0.2">
      <c r="A8454">
        <f t="shared" si="396"/>
        <v>15033.560756061008</v>
      </c>
      <c r="B8454" s="2">
        <v>3.2221527000000001</v>
      </c>
      <c r="C8454">
        <f t="shared" si="397"/>
        <v>-2.4987764000000001</v>
      </c>
      <c r="D8454">
        <f t="shared" si="398"/>
        <v>4.1803171000162802</v>
      </c>
      <c r="G8454" s="1">
        <v>124346.562070464</v>
      </c>
      <c r="H8454" s="1">
        <v>-2498.7764000000002</v>
      </c>
      <c r="I8454" s="1">
        <v>4180.3171000162802</v>
      </c>
    </row>
    <row r="8455" spans="1:9" x14ac:dyDescent="0.2">
      <c r="A8455">
        <f t="shared" si="396"/>
        <v>15034.560756111008</v>
      </c>
      <c r="B8455" s="2">
        <v>3.2219557999999999</v>
      </c>
      <c r="C8455">
        <f t="shared" si="397"/>
        <v>-2.4997606999999999</v>
      </c>
      <c r="D8455">
        <f t="shared" si="398"/>
        <v>4.1810112825567005</v>
      </c>
      <c r="G8455" s="1">
        <v>124347.562070514</v>
      </c>
      <c r="H8455" s="1">
        <v>-2499.7606999999998</v>
      </c>
      <c r="I8455" s="1">
        <v>4181.0112825567003</v>
      </c>
    </row>
    <row r="8456" spans="1:9" x14ac:dyDescent="0.2">
      <c r="A8456">
        <f t="shared" si="396"/>
        <v>15035.560756161009</v>
      </c>
      <c r="B8456" s="2">
        <v>3.2216014999999998</v>
      </c>
      <c r="C8456">
        <f t="shared" si="397"/>
        <v>-2.4993669000000001</v>
      </c>
      <c r="D8456">
        <f t="shared" si="398"/>
        <v>4.1817054710042401</v>
      </c>
      <c r="G8456" s="1">
        <v>124348.562070564</v>
      </c>
      <c r="H8456" s="1">
        <v>-2499.3669</v>
      </c>
      <c r="I8456" s="1">
        <v>4181.7054710042403</v>
      </c>
    </row>
    <row r="8457" spans="1:9" x14ac:dyDescent="0.2">
      <c r="A8457">
        <f t="shared" si="396"/>
        <v>15036.560756211009</v>
      </c>
      <c r="B8457" s="2">
        <v>3.2212079</v>
      </c>
      <c r="C8457">
        <f t="shared" si="397"/>
        <v>-2.4987764000000001</v>
      </c>
      <c r="D8457">
        <f t="shared" si="398"/>
        <v>4.1823996412972102</v>
      </c>
      <c r="G8457" s="1">
        <v>124349.562070614</v>
      </c>
      <c r="H8457" s="1">
        <v>-2498.7764000000002</v>
      </c>
      <c r="I8457" s="1">
        <v>4182.3996412972101</v>
      </c>
    </row>
    <row r="8458" spans="1:9" x14ac:dyDescent="0.2">
      <c r="A8458">
        <f t="shared" si="396"/>
        <v>15037.560756261999</v>
      </c>
      <c r="B8458" s="2">
        <v>3.2208928999999999</v>
      </c>
      <c r="C8458">
        <f t="shared" si="397"/>
        <v>-2.4991702</v>
      </c>
      <c r="D8458">
        <f t="shared" si="398"/>
        <v>4.1830938205569197</v>
      </c>
      <c r="G8458" s="1">
        <v>124350.56207066499</v>
      </c>
      <c r="H8458" s="1">
        <v>-2499.1702</v>
      </c>
      <c r="I8458" s="1">
        <v>4183.09382055692</v>
      </c>
    </row>
    <row r="8459" spans="1:9" x14ac:dyDescent="0.2">
      <c r="A8459">
        <f t="shared" si="396"/>
        <v>15038.560756311999</v>
      </c>
      <c r="B8459" s="2">
        <v>3.2204993000000002</v>
      </c>
      <c r="C8459">
        <f t="shared" si="397"/>
        <v>-2.4985796000000002</v>
      </c>
      <c r="D8459">
        <f t="shared" si="398"/>
        <v>4.1837880154538398</v>
      </c>
      <c r="G8459" s="1">
        <v>124351.56207071499</v>
      </c>
      <c r="H8459" s="1">
        <v>-2498.5796</v>
      </c>
      <c r="I8459" s="1">
        <v>4183.7880154538398</v>
      </c>
    </row>
    <row r="8460" spans="1:9" x14ac:dyDescent="0.2">
      <c r="A8460">
        <f t="shared" si="396"/>
        <v>15039.560756362</v>
      </c>
      <c r="B8460" s="2">
        <v>3.2201843000000001</v>
      </c>
      <c r="C8460">
        <f t="shared" si="397"/>
        <v>-2.4999574999999998</v>
      </c>
      <c r="D8460">
        <f t="shared" si="398"/>
        <v>4.18448220225899</v>
      </c>
      <c r="G8460" s="1">
        <v>124352.56207076499</v>
      </c>
      <c r="H8460" s="1">
        <v>-2499.9575</v>
      </c>
      <c r="I8460" s="1">
        <v>4184.4822022589897</v>
      </c>
    </row>
    <row r="8461" spans="1:9" x14ac:dyDescent="0.2">
      <c r="A8461">
        <f t="shared" si="396"/>
        <v>15040.560756413004</v>
      </c>
      <c r="B8461" s="2">
        <v>3.21983</v>
      </c>
      <c r="C8461">
        <f t="shared" si="397"/>
        <v>-2.4983827999999999</v>
      </c>
      <c r="D8461">
        <f t="shared" si="398"/>
        <v>4.18517636380209</v>
      </c>
      <c r="G8461" s="1">
        <v>124353.562070816</v>
      </c>
      <c r="H8461" s="1">
        <v>-2498.3827999999999</v>
      </c>
      <c r="I8461" s="1">
        <v>4185.1763638020902</v>
      </c>
    </row>
    <row r="8462" spans="1:9" x14ac:dyDescent="0.2">
      <c r="A8462">
        <f t="shared" si="396"/>
        <v>15041.560756463005</v>
      </c>
      <c r="B8462" s="2">
        <v>3.2195151000000002</v>
      </c>
      <c r="C8462">
        <f t="shared" si="397"/>
        <v>-2.4991702</v>
      </c>
      <c r="D8462">
        <f t="shared" si="398"/>
        <v>4.1858705367187605</v>
      </c>
      <c r="G8462" s="1">
        <v>124354.562070866</v>
      </c>
      <c r="H8462" s="1">
        <v>-2499.1702</v>
      </c>
      <c r="I8462" s="1">
        <v>4185.8705367187604</v>
      </c>
    </row>
    <row r="8463" spans="1:9" x14ac:dyDescent="0.2">
      <c r="A8463">
        <f t="shared" si="396"/>
        <v>15042.560756513005</v>
      </c>
      <c r="B8463" s="2">
        <v>3.2192001000000001</v>
      </c>
      <c r="C8463">
        <f t="shared" si="397"/>
        <v>-2.4989733999999997</v>
      </c>
      <c r="D8463">
        <f t="shared" si="398"/>
        <v>4.1865647118242793</v>
      </c>
      <c r="G8463" s="1">
        <v>124355.562070916</v>
      </c>
      <c r="H8463" s="1">
        <v>-2498.9733999999999</v>
      </c>
      <c r="I8463" s="1">
        <v>4186.5647118242796</v>
      </c>
    </row>
    <row r="8464" spans="1:9" x14ac:dyDescent="0.2">
      <c r="A8464">
        <f t="shared" si="396"/>
        <v>15043.560756564009</v>
      </c>
      <c r="B8464" s="2">
        <v>3.2188848999999999</v>
      </c>
      <c r="C8464">
        <f t="shared" si="397"/>
        <v>-2.4991702</v>
      </c>
      <c r="D8464">
        <f t="shared" si="398"/>
        <v>4.18725888769423</v>
      </c>
      <c r="G8464" s="1">
        <v>124356.562070967</v>
      </c>
      <c r="H8464" s="1">
        <v>-2499.1702</v>
      </c>
      <c r="I8464" s="1">
        <v>4187.25888769423</v>
      </c>
    </row>
    <row r="8465" spans="1:9" x14ac:dyDescent="0.2">
      <c r="A8465">
        <f t="shared" si="396"/>
        <v>15044.56075661401</v>
      </c>
      <c r="B8465" s="2">
        <v>3.2185307000000001</v>
      </c>
      <c r="C8465">
        <f t="shared" si="397"/>
        <v>-2.4991702</v>
      </c>
      <c r="D8465">
        <f t="shared" si="398"/>
        <v>4.1879530662974807</v>
      </c>
      <c r="G8465" s="1">
        <v>124357.562071017</v>
      </c>
      <c r="H8465" s="1">
        <v>-2499.1702</v>
      </c>
      <c r="I8465" s="1">
        <v>4187.9530662974803</v>
      </c>
    </row>
    <row r="8466" spans="1:9" x14ac:dyDescent="0.2">
      <c r="A8466">
        <f t="shared" si="396"/>
        <v>15045.56075666401</v>
      </c>
      <c r="B8466" s="2">
        <v>3.218137</v>
      </c>
      <c r="C8466">
        <f t="shared" si="397"/>
        <v>-2.4995636999999999</v>
      </c>
      <c r="D8466">
        <f t="shared" si="398"/>
        <v>4.1886472326530004</v>
      </c>
      <c r="G8466" s="1">
        <v>124358.562071067</v>
      </c>
      <c r="H8466" s="1">
        <v>-2499.5637000000002</v>
      </c>
      <c r="I8466" s="1">
        <v>4188.6472326530002</v>
      </c>
    </row>
    <row r="8467" spans="1:9" x14ac:dyDescent="0.2">
      <c r="A8467">
        <f t="shared" si="396"/>
        <v>15046.56075671401</v>
      </c>
      <c r="B8467" s="2">
        <v>3.2178220999999998</v>
      </c>
      <c r="C8467">
        <f t="shared" si="397"/>
        <v>-2.4991702</v>
      </c>
      <c r="D8467">
        <f t="shared" si="398"/>
        <v>4.1893414101584305</v>
      </c>
      <c r="G8467" s="1">
        <v>124359.562071117</v>
      </c>
      <c r="H8467" s="1">
        <v>-2499.1702</v>
      </c>
      <c r="I8467" s="1">
        <v>4189.3414101584303</v>
      </c>
    </row>
    <row r="8468" spans="1:9" x14ac:dyDescent="0.2">
      <c r="A8468">
        <f t="shared" si="396"/>
        <v>15047.560756765</v>
      </c>
      <c r="B8468" s="2">
        <v>3.2175071000000002</v>
      </c>
      <c r="C8468">
        <f t="shared" si="397"/>
        <v>-2.4989733999999997</v>
      </c>
      <c r="D8468">
        <f t="shared" si="398"/>
        <v>4.1900355839495198</v>
      </c>
      <c r="G8468" s="1">
        <v>124360.56207116799</v>
      </c>
      <c r="H8468" s="1">
        <v>-2498.9733999999999</v>
      </c>
      <c r="I8468" s="1">
        <v>4190.0355839495196</v>
      </c>
    </row>
    <row r="8469" spans="1:9" x14ac:dyDescent="0.2">
      <c r="A8469">
        <f t="shared" si="396"/>
        <v>15048.560756815001</v>
      </c>
      <c r="B8469" s="2">
        <v>3.2170741999999999</v>
      </c>
      <c r="C8469">
        <f t="shared" si="397"/>
        <v>-2.4999574999999998</v>
      </c>
      <c r="D8469">
        <f t="shared" si="398"/>
        <v>4.1907297617886101</v>
      </c>
      <c r="G8469" s="1">
        <v>124361.562071218</v>
      </c>
      <c r="H8469" s="1">
        <v>-2499.9575</v>
      </c>
      <c r="I8469" s="1">
        <v>4190.7297617886097</v>
      </c>
    </row>
    <row r="8470" spans="1:9" x14ac:dyDescent="0.2">
      <c r="A8470">
        <f t="shared" si="396"/>
        <v>15049.560756865001</v>
      </c>
      <c r="B8470" s="2">
        <v>3.2168378999999998</v>
      </c>
      <c r="C8470">
        <f t="shared" si="397"/>
        <v>-2.4987764000000001</v>
      </c>
      <c r="D8470">
        <f t="shared" si="398"/>
        <v>4.1914239368926403</v>
      </c>
      <c r="G8470" s="1">
        <v>124362.562071268</v>
      </c>
      <c r="H8470" s="1">
        <v>-2498.7764000000002</v>
      </c>
      <c r="I8470" s="1">
        <v>4191.4239368926401</v>
      </c>
    </row>
    <row r="8471" spans="1:9" x14ac:dyDescent="0.2">
      <c r="A8471">
        <f t="shared" si="396"/>
        <v>15050.560756916006</v>
      </c>
      <c r="B8471" s="2">
        <v>3.2164443</v>
      </c>
      <c r="C8471">
        <f t="shared" si="397"/>
        <v>-2.4985796000000002</v>
      </c>
      <c r="D8471">
        <f t="shared" si="398"/>
        <v>4.1921180934055</v>
      </c>
      <c r="G8471" s="1">
        <v>124363.562071319</v>
      </c>
      <c r="H8471" s="1">
        <v>-2498.5796</v>
      </c>
      <c r="I8471" s="1">
        <v>4192.1180934055001</v>
      </c>
    </row>
    <row r="8472" spans="1:9" x14ac:dyDescent="0.2">
      <c r="A8472">
        <f t="shared" si="396"/>
        <v>15051.560756966006</v>
      </c>
      <c r="B8472" s="2">
        <v>3.2160503999999999</v>
      </c>
      <c r="C8472">
        <f t="shared" si="397"/>
        <v>-2.4997606999999999</v>
      </c>
      <c r="D8472">
        <f t="shared" si="398"/>
        <v>4.1928122722275205</v>
      </c>
      <c r="G8472" s="1">
        <v>124364.562071369</v>
      </c>
      <c r="H8472" s="1">
        <v>-2499.7606999999998</v>
      </c>
      <c r="I8472" s="1">
        <v>4192.8122722275202</v>
      </c>
    </row>
    <row r="8473" spans="1:9" x14ac:dyDescent="0.2">
      <c r="A8473">
        <f t="shared" si="396"/>
        <v>15052.560757016006</v>
      </c>
      <c r="B8473" s="2">
        <v>3.2157353999999998</v>
      </c>
      <c r="C8473">
        <f t="shared" si="397"/>
        <v>-2.4999574999999998</v>
      </c>
      <c r="D8473">
        <f t="shared" si="398"/>
        <v>4.1935064519254599</v>
      </c>
      <c r="G8473" s="1">
        <v>124365.562071419</v>
      </c>
      <c r="H8473" s="1">
        <v>-2499.9575</v>
      </c>
      <c r="I8473" s="1">
        <v>4193.5064519254602</v>
      </c>
    </row>
    <row r="8474" spans="1:9" x14ac:dyDescent="0.2">
      <c r="A8474">
        <f t="shared" si="396"/>
        <v>15053.560757066007</v>
      </c>
      <c r="B8474" s="2">
        <v>3.2153418</v>
      </c>
      <c r="C8474">
        <f t="shared" si="397"/>
        <v>-2.4991702</v>
      </c>
      <c r="D8474">
        <f t="shared" si="398"/>
        <v>4.1942006273586703</v>
      </c>
      <c r="G8474" s="1">
        <v>124366.562071469</v>
      </c>
      <c r="H8474" s="1">
        <v>-2499.1702</v>
      </c>
      <c r="I8474" s="1">
        <v>4194.2006273586703</v>
      </c>
    </row>
    <row r="8475" spans="1:9" x14ac:dyDescent="0.2">
      <c r="A8475">
        <f t="shared" si="396"/>
        <v>15054.560757117011</v>
      </c>
      <c r="B8475" s="2">
        <v>3.2150268999999998</v>
      </c>
      <c r="C8475">
        <f t="shared" si="397"/>
        <v>-2.4987764000000001</v>
      </c>
      <c r="D8475">
        <f t="shared" si="398"/>
        <v>4.1948948008218103</v>
      </c>
      <c r="G8475" s="1">
        <v>124367.56207152001</v>
      </c>
      <c r="H8475" s="1">
        <v>-2498.7764000000002</v>
      </c>
      <c r="I8475" s="1">
        <v>4194.8948008218103</v>
      </c>
    </row>
    <row r="8476" spans="1:9" x14ac:dyDescent="0.2">
      <c r="A8476">
        <f t="shared" si="396"/>
        <v>15055.560757167012</v>
      </c>
      <c r="B8476" s="2">
        <v>3.2147119000000002</v>
      </c>
      <c r="C8476">
        <f t="shared" si="397"/>
        <v>-2.4987764000000001</v>
      </c>
      <c r="D8476">
        <f t="shared" si="398"/>
        <v>4.1955889956090004</v>
      </c>
      <c r="G8476" s="1">
        <v>124368.56207157001</v>
      </c>
      <c r="H8476" s="1">
        <v>-2498.7764000000002</v>
      </c>
      <c r="I8476" s="1">
        <v>4195.5889956090004</v>
      </c>
    </row>
    <row r="8477" spans="1:9" x14ac:dyDescent="0.2">
      <c r="A8477">
        <f t="shared" si="396"/>
        <v>15056.560757217012</v>
      </c>
      <c r="B8477" s="2">
        <v>3.2142789</v>
      </c>
      <c r="C8477">
        <f t="shared" si="397"/>
        <v>-2.4997606999999999</v>
      </c>
      <c r="D8477">
        <f t="shared" si="398"/>
        <v>4.1962831829603502</v>
      </c>
      <c r="G8477" s="1">
        <v>124369.56207162001</v>
      </c>
      <c r="H8477" s="1">
        <v>-2499.7606999999998</v>
      </c>
      <c r="I8477" s="1">
        <v>4196.2831829603501</v>
      </c>
    </row>
    <row r="8478" spans="1:9" x14ac:dyDescent="0.2">
      <c r="A8478">
        <f t="shared" si="396"/>
        <v>15057.560757267012</v>
      </c>
      <c r="B8478" s="2">
        <v>3.2140032999999999</v>
      </c>
      <c r="C8478">
        <f t="shared" si="397"/>
        <v>-2.4983827999999999</v>
      </c>
      <c r="D8478">
        <f t="shared" si="398"/>
        <v>4.1969773493150493</v>
      </c>
      <c r="G8478" s="1">
        <v>124370.56207167001</v>
      </c>
      <c r="H8478" s="1">
        <v>-2498.3827999999999</v>
      </c>
      <c r="I8478" s="1">
        <v>4196.9773493150497</v>
      </c>
    </row>
    <row r="8479" spans="1:9" x14ac:dyDescent="0.2">
      <c r="A8479">
        <f t="shared" si="396"/>
        <v>15058.560757318002</v>
      </c>
      <c r="B8479" s="2">
        <v>3.2136490000000002</v>
      </c>
      <c r="C8479">
        <f t="shared" si="397"/>
        <v>-2.4987764000000001</v>
      </c>
      <c r="D8479">
        <f t="shared" si="398"/>
        <v>4.1976715223405003</v>
      </c>
      <c r="G8479" s="1">
        <v>124371.562071721</v>
      </c>
      <c r="H8479" s="1">
        <v>-2498.7764000000002</v>
      </c>
      <c r="I8479" s="1">
        <v>4197.6715223404999</v>
      </c>
    </row>
    <row r="8480" spans="1:9" x14ac:dyDescent="0.2">
      <c r="A8480">
        <f t="shared" si="396"/>
        <v>15059.560757368003</v>
      </c>
      <c r="B8480" s="2">
        <v>3.2132551999999999</v>
      </c>
      <c r="C8480">
        <f t="shared" si="397"/>
        <v>-2.4985796000000002</v>
      </c>
      <c r="D8480">
        <f t="shared" si="398"/>
        <v>4.19836568814888</v>
      </c>
      <c r="G8480" s="1">
        <v>124372.562071771</v>
      </c>
      <c r="H8480" s="1">
        <v>-2498.5796</v>
      </c>
      <c r="I8480" s="1">
        <v>4198.3656881488796</v>
      </c>
    </row>
    <row r="8481" spans="1:9" x14ac:dyDescent="0.2">
      <c r="A8481">
        <f t="shared" si="396"/>
        <v>15060.560757418003</v>
      </c>
      <c r="B8481" s="2">
        <v>3.2128614999999998</v>
      </c>
      <c r="C8481">
        <f t="shared" si="397"/>
        <v>-2.5009416999999998</v>
      </c>
      <c r="D8481">
        <f t="shared" si="398"/>
        <v>4.19905985625258</v>
      </c>
      <c r="G8481" s="1">
        <v>124373.562071821</v>
      </c>
      <c r="H8481" s="1">
        <v>-2500.9416999999999</v>
      </c>
      <c r="I8481" s="1">
        <v>4199.0598562525802</v>
      </c>
    </row>
    <row r="8482" spans="1:9" x14ac:dyDescent="0.2">
      <c r="A8482">
        <f t="shared" si="396"/>
        <v>15061.560757469008</v>
      </c>
      <c r="B8482" s="2">
        <v>3.2125466</v>
      </c>
      <c r="C8482">
        <f t="shared" si="397"/>
        <v>-2.4987764000000001</v>
      </c>
      <c r="D8482">
        <f t="shared" si="398"/>
        <v>4.1997540336527601</v>
      </c>
      <c r="G8482" s="1">
        <v>124374.562071872</v>
      </c>
      <c r="H8482" s="1">
        <v>-2498.7764000000002</v>
      </c>
      <c r="I8482" s="1">
        <v>4199.75403365276</v>
      </c>
    </row>
    <row r="8483" spans="1:9" x14ac:dyDescent="0.2">
      <c r="A8483">
        <f t="shared" si="396"/>
        <v>15062.560757519008</v>
      </c>
      <c r="B8483" s="2">
        <v>3.2122316</v>
      </c>
      <c r="C8483">
        <f t="shared" si="397"/>
        <v>-2.4983827999999999</v>
      </c>
      <c r="D8483">
        <f t="shared" si="398"/>
        <v>4.2004482016474105</v>
      </c>
      <c r="G8483" s="1">
        <v>124375.562071922</v>
      </c>
      <c r="H8483" s="1">
        <v>-2498.3827999999999</v>
      </c>
      <c r="I8483" s="1">
        <v>4200.4482016474103</v>
      </c>
    </row>
    <row r="8484" spans="1:9" x14ac:dyDescent="0.2">
      <c r="A8484">
        <f t="shared" si="396"/>
        <v>15063.560757569008</v>
      </c>
      <c r="B8484" s="2">
        <v>3.2118380000000002</v>
      </c>
      <c r="C8484">
        <f t="shared" si="397"/>
        <v>-2.4985796000000002</v>
      </c>
      <c r="D8484">
        <f t="shared" si="398"/>
        <v>4.2011423690956002</v>
      </c>
      <c r="G8484" s="1">
        <v>124376.562071972</v>
      </c>
      <c r="H8484" s="1">
        <v>-2498.5796</v>
      </c>
      <c r="I8484" s="1">
        <v>4201.1423690955999</v>
      </c>
    </row>
    <row r="8485" spans="1:9" x14ac:dyDescent="0.2">
      <c r="A8485">
        <f t="shared" si="396"/>
        <v>15064.560757620013</v>
      </c>
      <c r="B8485" s="2">
        <v>3.2115624</v>
      </c>
      <c r="C8485">
        <f t="shared" si="397"/>
        <v>-2.4993669000000001</v>
      </c>
      <c r="D8485">
        <f t="shared" si="398"/>
        <v>4.2018365526197705</v>
      </c>
      <c r="G8485" s="1">
        <v>124377.56207202301</v>
      </c>
      <c r="H8485" s="1">
        <v>-2499.3669</v>
      </c>
      <c r="I8485" s="1">
        <v>4201.8365526197704</v>
      </c>
    </row>
    <row r="8486" spans="1:9" x14ac:dyDescent="0.2">
      <c r="A8486">
        <f t="shared" si="396"/>
        <v>15065.560757669999</v>
      </c>
      <c r="B8486" s="2">
        <v>3.2111684999999999</v>
      </c>
      <c r="C8486">
        <f t="shared" si="397"/>
        <v>-2.4987764000000001</v>
      </c>
      <c r="D8486">
        <f t="shared" si="398"/>
        <v>4.2025307320989294</v>
      </c>
      <c r="G8486" s="1">
        <v>124378.56207207299</v>
      </c>
      <c r="H8486" s="1">
        <v>-2498.7764000000002</v>
      </c>
      <c r="I8486" s="1">
        <v>4202.5307320989295</v>
      </c>
    </row>
    <row r="8487" spans="1:9" x14ac:dyDescent="0.2">
      <c r="A8487">
        <f t="shared" si="396"/>
        <v>15066.560757719999</v>
      </c>
      <c r="B8487" s="2">
        <v>3.2108536000000001</v>
      </c>
      <c r="C8487">
        <f t="shared" si="397"/>
        <v>-2.4991702</v>
      </c>
      <c r="D8487">
        <f t="shared" si="398"/>
        <v>4.2032249155143298</v>
      </c>
      <c r="G8487" s="1">
        <v>124379.56207212299</v>
      </c>
      <c r="H8487" s="1">
        <v>-2499.1702</v>
      </c>
      <c r="I8487" s="1">
        <v>4203.22491551433</v>
      </c>
    </row>
    <row r="8488" spans="1:9" x14ac:dyDescent="0.2">
      <c r="A8488">
        <f t="shared" si="396"/>
        <v>15067.560757771003</v>
      </c>
      <c r="B8488" s="2">
        <v>3.2104599</v>
      </c>
      <c r="C8488">
        <f t="shared" si="397"/>
        <v>-2.4995636999999999</v>
      </c>
      <c r="D8488">
        <f t="shared" si="398"/>
        <v>4.2039190917112901</v>
      </c>
      <c r="G8488" s="1">
        <v>124380.562072174</v>
      </c>
      <c r="H8488" s="1">
        <v>-2499.5637000000002</v>
      </c>
      <c r="I8488" s="1">
        <v>4203.9190917112901</v>
      </c>
    </row>
    <row r="8489" spans="1:9" x14ac:dyDescent="0.2">
      <c r="A8489">
        <f t="shared" si="396"/>
        <v>15068.560757821004</v>
      </c>
      <c r="B8489" s="2">
        <v>3.2100270000000002</v>
      </c>
      <c r="C8489">
        <f t="shared" si="397"/>
        <v>-2.4987764000000001</v>
      </c>
      <c r="D8489">
        <f t="shared" si="398"/>
        <v>4.2046132662673603</v>
      </c>
      <c r="G8489" s="1">
        <v>124381.562072224</v>
      </c>
      <c r="H8489" s="1">
        <v>-2498.7764000000002</v>
      </c>
      <c r="I8489" s="1">
        <v>4204.6132662673599</v>
      </c>
    </row>
    <row r="8490" spans="1:9" x14ac:dyDescent="0.2">
      <c r="A8490">
        <f t="shared" si="396"/>
        <v>15069.560757871004</v>
      </c>
      <c r="B8490" s="2">
        <v>3.2097907000000001</v>
      </c>
      <c r="C8490">
        <f t="shared" si="397"/>
        <v>-2.4995636999999999</v>
      </c>
      <c r="D8490">
        <f t="shared" si="398"/>
        <v>4.20530744224732</v>
      </c>
      <c r="G8490" s="1">
        <v>124382.562072274</v>
      </c>
      <c r="H8490" s="1">
        <v>-2499.5637000000002</v>
      </c>
      <c r="I8490" s="1">
        <v>4205.3074422473201</v>
      </c>
    </row>
    <row r="8491" spans="1:9" x14ac:dyDescent="0.2">
      <c r="A8491">
        <f t="shared" si="396"/>
        <v>15070.560757921005</v>
      </c>
      <c r="B8491" s="2">
        <v>3.2094757999999999</v>
      </c>
      <c r="C8491">
        <f t="shared" si="397"/>
        <v>-2.4985796000000002</v>
      </c>
      <c r="D8491">
        <f t="shared" si="398"/>
        <v>4.2060016164770504</v>
      </c>
      <c r="G8491" s="1">
        <v>124383.562072324</v>
      </c>
      <c r="H8491" s="1">
        <v>-2498.5796</v>
      </c>
      <c r="I8491" s="1">
        <v>4206.0016164770504</v>
      </c>
    </row>
    <row r="8492" spans="1:9" x14ac:dyDescent="0.2">
      <c r="A8492">
        <f t="shared" si="396"/>
        <v>15071.560757972009</v>
      </c>
      <c r="B8492" s="2">
        <v>3.2090032000000002</v>
      </c>
      <c r="C8492">
        <f t="shared" si="397"/>
        <v>-2.4983827999999999</v>
      </c>
      <c r="D8492">
        <f t="shared" si="398"/>
        <v>4.2066957966112009</v>
      </c>
      <c r="G8492" s="1">
        <v>124384.562072375</v>
      </c>
      <c r="H8492" s="1">
        <v>-2498.3827999999999</v>
      </c>
      <c r="I8492" s="1">
        <v>4206.6957966112004</v>
      </c>
    </row>
    <row r="8493" spans="1:9" x14ac:dyDescent="0.2">
      <c r="A8493">
        <f t="shared" si="396"/>
        <v>15072.560758022009</v>
      </c>
      <c r="B8493" s="2">
        <v>3.2086489</v>
      </c>
      <c r="C8493">
        <f t="shared" si="397"/>
        <v>-2.4987764000000001</v>
      </c>
      <c r="D8493">
        <f t="shared" si="398"/>
        <v>4.2073899853841201</v>
      </c>
      <c r="G8493" s="1">
        <v>124385.562072425</v>
      </c>
      <c r="H8493" s="1">
        <v>-2498.7764000000002</v>
      </c>
      <c r="I8493" s="1">
        <v>4207.3899853841203</v>
      </c>
    </row>
    <row r="8494" spans="1:9" x14ac:dyDescent="0.2">
      <c r="A8494">
        <f t="shared" si="396"/>
        <v>15073.56075807201</v>
      </c>
      <c r="B8494" s="2">
        <v>3.2083339999999998</v>
      </c>
      <c r="C8494">
        <f t="shared" si="397"/>
        <v>-2.4989733999999997</v>
      </c>
      <c r="D8494">
        <f t="shared" si="398"/>
        <v>4.2080841624565997</v>
      </c>
      <c r="G8494" s="1">
        <v>124386.562072475</v>
      </c>
      <c r="H8494" s="1">
        <v>-2498.9733999999999</v>
      </c>
      <c r="I8494" s="1">
        <v>4208.0841624566001</v>
      </c>
    </row>
    <row r="8495" spans="1:9" x14ac:dyDescent="0.2">
      <c r="A8495">
        <f t="shared" si="396"/>
        <v>15074.560758123</v>
      </c>
      <c r="B8495" s="2">
        <v>3.2078617</v>
      </c>
      <c r="C8495">
        <f t="shared" si="397"/>
        <v>-2.4987764000000001</v>
      </c>
      <c r="D8495">
        <f t="shared" si="398"/>
        <v>4.20877834160631</v>
      </c>
      <c r="G8495" s="1">
        <v>124387.56207252599</v>
      </c>
      <c r="H8495" s="1">
        <v>-2498.7764000000002</v>
      </c>
      <c r="I8495" s="1">
        <v>4208.7783416063103</v>
      </c>
    </row>
    <row r="8496" spans="1:9" x14ac:dyDescent="0.2">
      <c r="A8496">
        <f t="shared" si="396"/>
        <v>15075.560758173</v>
      </c>
      <c r="B8496" s="2">
        <v>3.2076254</v>
      </c>
      <c r="C8496">
        <f t="shared" si="397"/>
        <v>-2.4991702</v>
      </c>
      <c r="D8496">
        <f t="shared" si="398"/>
        <v>4.2094725227252905</v>
      </c>
      <c r="G8496" s="1">
        <v>124388.56207257599</v>
      </c>
      <c r="H8496" s="1">
        <v>-2499.1702</v>
      </c>
      <c r="I8496" s="1">
        <v>4209.4725227252902</v>
      </c>
    </row>
    <row r="8497" spans="1:9" x14ac:dyDescent="0.2">
      <c r="A8497">
        <f t="shared" si="396"/>
        <v>15076.560758223</v>
      </c>
      <c r="B8497" s="2">
        <v>3.2072318000000002</v>
      </c>
      <c r="C8497">
        <f t="shared" si="397"/>
        <v>-2.4991702</v>
      </c>
      <c r="D8497">
        <f t="shared" si="398"/>
        <v>4.2101666938945899</v>
      </c>
      <c r="G8497" s="1">
        <v>124389.56207262599</v>
      </c>
      <c r="H8497" s="1">
        <v>-2499.1702</v>
      </c>
      <c r="I8497" s="1">
        <v>4210.16669389459</v>
      </c>
    </row>
    <row r="8498" spans="1:9" x14ac:dyDescent="0.2">
      <c r="A8498">
        <f t="shared" si="396"/>
        <v>15077.560758273001</v>
      </c>
      <c r="B8498" s="2">
        <v>3.2067985999999999</v>
      </c>
      <c r="C8498">
        <f t="shared" si="397"/>
        <v>-2.4993669000000001</v>
      </c>
      <c r="D8498">
        <f t="shared" si="398"/>
        <v>4.21086086768541</v>
      </c>
      <c r="G8498" s="1">
        <v>124390.562072676</v>
      </c>
      <c r="H8498" s="1">
        <v>-2499.3669</v>
      </c>
      <c r="I8498" s="1">
        <v>4210.8608676854101</v>
      </c>
    </row>
    <row r="8499" spans="1:9" x14ac:dyDescent="0.2">
      <c r="A8499">
        <f t="shared" si="396"/>
        <v>15078.560758324005</v>
      </c>
      <c r="B8499" s="2">
        <v>3.2064835999999999</v>
      </c>
      <c r="C8499">
        <f t="shared" si="397"/>
        <v>-2.4997606999999999</v>
      </c>
      <c r="D8499">
        <f t="shared" si="398"/>
        <v>4.2115550425713497</v>
      </c>
      <c r="G8499" s="1">
        <v>124391.562072727</v>
      </c>
      <c r="H8499" s="1">
        <v>-2499.7606999999998</v>
      </c>
      <c r="I8499" s="1">
        <v>4211.55504257135</v>
      </c>
    </row>
    <row r="8500" spans="1:9" x14ac:dyDescent="0.2">
      <c r="A8500">
        <f t="shared" si="396"/>
        <v>15079.560758374006</v>
      </c>
      <c r="B8500" s="2">
        <v>3.2061293000000002</v>
      </c>
      <c r="C8500">
        <f t="shared" si="397"/>
        <v>-2.4983827999999999</v>
      </c>
      <c r="D8500">
        <f t="shared" si="398"/>
        <v>4.2122492100203495</v>
      </c>
      <c r="G8500" s="1">
        <v>124392.562072777</v>
      </c>
      <c r="H8500" s="1">
        <v>-2498.3827999999999</v>
      </c>
      <c r="I8500" s="1">
        <v>4212.2492100203499</v>
      </c>
    </row>
    <row r="8501" spans="1:9" x14ac:dyDescent="0.2">
      <c r="A8501">
        <f t="shared" si="396"/>
        <v>15080.560758424006</v>
      </c>
      <c r="B8501" s="2">
        <v>3.2057357</v>
      </c>
      <c r="C8501">
        <f t="shared" si="397"/>
        <v>-2.4999574999999998</v>
      </c>
      <c r="D8501">
        <f t="shared" si="398"/>
        <v>4.2129433853437002</v>
      </c>
      <c r="G8501" s="1">
        <v>124393.562072827</v>
      </c>
      <c r="H8501" s="1">
        <v>-2499.9575</v>
      </c>
      <c r="I8501" s="1">
        <v>4212.9433853437004</v>
      </c>
    </row>
    <row r="8502" spans="1:9" x14ac:dyDescent="0.2">
      <c r="A8502">
        <f t="shared" si="396"/>
        <v>15081.560758475011</v>
      </c>
      <c r="B8502" s="2">
        <v>3.2054206999999999</v>
      </c>
      <c r="C8502">
        <f t="shared" si="397"/>
        <v>-2.4987764000000001</v>
      </c>
      <c r="D8502">
        <f t="shared" si="398"/>
        <v>4.21363754962091</v>
      </c>
      <c r="G8502" s="1">
        <v>124394.562072878</v>
      </c>
      <c r="H8502" s="1">
        <v>-2498.7764000000002</v>
      </c>
      <c r="I8502" s="1">
        <v>4213.6375496209102</v>
      </c>
    </row>
    <row r="8503" spans="1:9" x14ac:dyDescent="0.2">
      <c r="A8503">
        <f t="shared" si="396"/>
        <v>15082.560758525011</v>
      </c>
      <c r="B8503" s="2">
        <v>3.2049482</v>
      </c>
      <c r="C8503">
        <f t="shared" si="397"/>
        <v>-2.4991702</v>
      </c>
      <c r="D8503">
        <f t="shared" si="398"/>
        <v>4.2143317289883102</v>
      </c>
      <c r="G8503" s="1">
        <v>124395.56207292801</v>
      </c>
      <c r="H8503" s="1">
        <v>-2499.1702</v>
      </c>
      <c r="I8503" s="1">
        <v>4214.3317289883098</v>
      </c>
    </row>
    <row r="8504" spans="1:9" x14ac:dyDescent="0.2">
      <c r="A8504">
        <f t="shared" si="396"/>
        <v>15083.560758575011</v>
      </c>
      <c r="B8504" s="2">
        <v>3.2046332</v>
      </c>
      <c r="C8504">
        <f t="shared" si="397"/>
        <v>-2.4983827999999999</v>
      </c>
      <c r="D8504">
        <f t="shared" si="398"/>
        <v>4.2150258986242699</v>
      </c>
      <c r="G8504" s="1">
        <v>124396.56207297801</v>
      </c>
      <c r="H8504" s="1">
        <v>-2498.3827999999999</v>
      </c>
      <c r="I8504" s="1">
        <v>4215.0258986242698</v>
      </c>
    </row>
    <row r="8505" spans="1:9" x14ac:dyDescent="0.2">
      <c r="A8505">
        <f t="shared" si="396"/>
        <v>15084.560758625012</v>
      </c>
      <c r="B8505" s="2">
        <v>3.2042396000000002</v>
      </c>
      <c r="C8505">
        <f t="shared" si="397"/>
        <v>-2.4985796000000002</v>
      </c>
      <c r="D8505">
        <f t="shared" si="398"/>
        <v>4.2157200589652506</v>
      </c>
      <c r="G8505" s="1">
        <v>124397.56207302801</v>
      </c>
      <c r="H8505" s="1">
        <v>-2498.5796</v>
      </c>
      <c r="I8505" s="1">
        <v>4215.7200589652502</v>
      </c>
    </row>
    <row r="8506" spans="1:9" x14ac:dyDescent="0.2">
      <c r="A8506">
        <f t="shared" si="396"/>
        <v>15085.560758676002</v>
      </c>
      <c r="B8506" s="2">
        <v>3.2040033000000001</v>
      </c>
      <c r="C8506">
        <f t="shared" si="397"/>
        <v>-2.4989733999999997</v>
      </c>
      <c r="D8506">
        <f t="shared" si="398"/>
        <v>4.21641422663276</v>
      </c>
      <c r="G8506" s="1">
        <v>124398.562073079</v>
      </c>
      <c r="H8506" s="1">
        <v>-2498.9733999999999</v>
      </c>
      <c r="I8506" s="1">
        <v>4216.4142266327599</v>
      </c>
    </row>
    <row r="8507" spans="1:9" x14ac:dyDescent="0.2">
      <c r="A8507">
        <f t="shared" si="396"/>
        <v>15086.560758726002</v>
      </c>
      <c r="B8507" s="2">
        <v>3.2035703999999998</v>
      </c>
      <c r="C8507">
        <f t="shared" si="397"/>
        <v>-2.4987764000000001</v>
      </c>
      <c r="D8507">
        <f t="shared" si="398"/>
        <v>4.2171083997690202</v>
      </c>
      <c r="G8507" s="1">
        <v>124399.562073129</v>
      </c>
      <c r="H8507" s="1">
        <v>-2498.7764000000002</v>
      </c>
      <c r="I8507" s="1">
        <v>4217.1083997690203</v>
      </c>
    </row>
    <row r="8508" spans="1:9" x14ac:dyDescent="0.2">
      <c r="A8508">
        <f t="shared" si="396"/>
        <v>15087.560758776002</v>
      </c>
      <c r="B8508" s="2">
        <v>3.2032161000000001</v>
      </c>
      <c r="C8508">
        <f t="shared" si="397"/>
        <v>-2.4987764000000001</v>
      </c>
      <c r="D8508">
        <f t="shared" si="398"/>
        <v>4.2178025649229607</v>
      </c>
      <c r="G8508" s="1">
        <v>124400.562073179</v>
      </c>
      <c r="H8508" s="1">
        <v>-2498.7764000000002</v>
      </c>
      <c r="I8508" s="1">
        <v>4217.8025649229603</v>
      </c>
    </row>
    <row r="8509" spans="1:9" x14ac:dyDescent="0.2">
      <c r="A8509">
        <f t="shared" si="396"/>
        <v>15088.560758827007</v>
      </c>
      <c r="B8509" s="2">
        <v>3.2028222</v>
      </c>
      <c r="C8509">
        <f t="shared" si="397"/>
        <v>-2.4987764000000001</v>
      </c>
      <c r="D8509">
        <f t="shared" si="398"/>
        <v>4.2184967470247399</v>
      </c>
      <c r="G8509" s="1">
        <v>124401.56207323</v>
      </c>
      <c r="H8509" s="1">
        <v>-2498.7764000000002</v>
      </c>
      <c r="I8509" s="1">
        <v>4218.4967470247402</v>
      </c>
    </row>
    <row r="8510" spans="1:9" x14ac:dyDescent="0.2">
      <c r="A8510">
        <f t="shared" si="396"/>
        <v>15089.560758877007</v>
      </c>
      <c r="B8510" s="2">
        <v>3.2024678999999998</v>
      </c>
      <c r="C8510">
        <f t="shared" si="397"/>
        <v>-2.4999574999999998</v>
      </c>
      <c r="D8510">
        <f t="shared" si="398"/>
        <v>4.2191909259543197</v>
      </c>
      <c r="G8510" s="1">
        <v>124402.56207328</v>
      </c>
      <c r="H8510" s="1">
        <v>-2499.9575</v>
      </c>
      <c r="I8510" s="1">
        <v>4219.1909259543199</v>
      </c>
    </row>
    <row r="8511" spans="1:9" x14ac:dyDescent="0.2">
      <c r="A8511">
        <f t="shared" si="396"/>
        <v>15090.560758927008</v>
      </c>
      <c r="B8511" s="2">
        <v>3.2020743</v>
      </c>
      <c r="C8511">
        <f t="shared" si="397"/>
        <v>-2.4985796000000002</v>
      </c>
      <c r="D8511">
        <f t="shared" si="398"/>
        <v>4.21988509143541</v>
      </c>
      <c r="G8511" s="1">
        <v>124403.56207333</v>
      </c>
      <c r="H8511" s="1">
        <v>-2498.5796</v>
      </c>
      <c r="I8511" s="1">
        <v>4219.8850914354098</v>
      </c>
    </row>
    <row r="8512" spans="1:9" x14ac:dyDescent="0.2">
      <c r="A8512">
        <f t="shared" si="396"/>
        <v>15091.560758977008</v>
      </c>
      <c r="B8512" s="2">
        <v>3.2017199999999999</v>
      </c>
      <c r="C8512">
        <f t="shared" si="397"/>
        <v>-2.4987764000000001</v>
      </c>
      <c r="D8512">
        <f t="shared" si="398"/>
        <v>4.2205792640252007</v>
      </c>
      <c r="G8512" s="1">
        <v>124404.56207338</v>
      </c>
      <c r="H8512" s="1">
        <v>-2498.7764000000002</v>
      </c>
      <c r="I8512" s="1">
        <v>4220.5792640252002</v>
      </c>
    </row>
    <row r="8513" spans="1:9" x14ac:dyDescent="0.2">
      <c r="A8513">
        <f t="shared" si="396"/>
        <v>15092.560759028012</v>
      </c>
      <c r="B8513" s="2">
        <v>3.2012868000000001</v>
      </c>
      <c r="C8513">
        <f t="shared" si="397"/>
        <v>-2.4989733999999997</v>
      </c>
      <c r="D8513">
        <f t="shared" si="398"/>
        <v>4.2212734385826298</v>
      </c>
      <c r="G8513" s="1">
        <v>124405.56207343101</v>
      </c>
      <c r="H8513" s="1">
        <v>-2498.9733999999999</v>
      </c>
      <c r="I8513" s="1">
        <v>4221.2734385826298</v>
      </c>
    </row>
    <row r="8514" spans="1:9" x14ac:dyDescent="0.2">
      <c r="A8514">
        <f t="shared" si="396"/>
        <v>15093.560759078013</v>
      </c>
      <c r="B8514" s="2">
        <v>3.2008931999999999</v>
      </c>
      <c r="C8514">
        <f t="shared" si="397"/>
        <v>-2.4995636999999999</v>
      </c>
      <c r="D8514">
        <f t="shared" si="398"/>
        <v>4.2219676258253305</v>
      </c>
      <c r="G8514" s="1">
        <v>124406.56207348101</v>
      </c>
      <c r="H8514" s="1">
        <v>-2499.5637000000002</v>
      </c>
      <c r="I8514" s="1">
        <v>4221.9676258253303</v>
      </c>
    </row>
    <row r="8515" spans="1:9" x14ac:dyDescent="0.2">
      <c r="A8515">
        <f t="shared" ref="A8515:A8578" si="399">G8515-$G$2</f>
        <v>15094.560759127999</v>
      </c>
      <c r="B8515" s="2">
        <v>3.2006176000000002</v>
      </c>
      <c r="C8515">
        <f t="shared" ref="C8515:C8578" si="400">H8515/1000</f>
        <v>-2.4995636999999999</v>
      </c>
      <c r="D8515">
        <f t="shared" ref="D8515:D8578" si="401">I8515/1000</f>
        <v>4.2226618039921107</v>
      </c>
      <c r="G8515" s="1">
        <v>124407.56207353099</v>
      </c>
      <c r="H8515" s="1">
        <v>-2499.5637000000002</v>
      </c>
      <c r="I8515" s="1">
        <v>4222.6618039921104</v>
      </c>
    </row>
    <row r="8516" spans="1:9" x14ac:dyDescent="0.2">
      <c r="A8516">
        <f t="shared" si="399"/>
        <v>15095.560759179003</v>
      </c>
      <c r="B8516" s="2">
        <v>3.2001846</v>
      </c>
      <c r="C8516">
        <f t="shared" si="400"/>
        <v>-2.4993669000000001</v>
      </c>
      <c r="D8516">
        <f t="shared" si="401"/>
        <v>4.2233559867495396</v>
      </c>
      <c r="G8516" s="1">
        <v>124408.562073582</v>
      </c>
      <c r="H8516" s="1">
        <v>-2499.3669</v>
      </c>
      <c r="I8516" s="1">
        <v>4223.3559867495396</v>
      </c>
    </row>
    <row r="8517" spans="1:9" x14ac:dyDescent="0.2">
      <c r="A8517">
        <f t="shared" si="399"/>
        <v>15096.560759229003</v>
      </c>
      <c r="B8517" s="2">
        <v>3.1997909999999998</v>
      </c>
      <c r="C8517">
        <f t="shared" si="400"/>
        <v>-2.4983827999999999</v>
      </c>
      <c r="D8517">
        <f t="shared" si="401"/>
        <v>4.2240501709314007</v>
      </c>
      <c r="G8517" s="1">
        <v>124409.562073632</v>
      </c>
      <c r="H8517" s="1">
        <v>-2498.3827999999999</v>
      </c>
      <c r="I8517" s="1">
        <v>4224.0501709314003</v>
      </c>
    </row>
    <row r="8518" spans="1:9" x14ac:dyDescent="0.2">
      <c r="A8518">
        <f t="shared" si="399"/>
        <v>15097.560759279004</v>
      </c>
      <c r="B8518" s="2">
        <v>3.1994364000000002</v>
      </c>
      <c r="C8518">
        <f t="shared" si="400"/>
        <v>-2.4989733999999997</v>
      </c>
      <c r="D8518">
        <f t="shared" si="401"/>
        <v>4.2247443540185605</v>
      </c>
      <c r="G8518" s="1">
        <v>124410.562073682</v>
      </c>
      <c r="H8518" s="1">
        <v>-2498.9733999999999</v>
      </c>
      <c r="I8518" s="1">
        <v>4224.7443540185604</v>
      </c>
    </row>
    <row r="8519" spans="1:9" x14ac:dyDescent="0.2">
      <c r="A8519">
        <f t="shared" si="399"/>
        <v>15098.560759330008</v>
      </c>
      <c r="B8519" s="2">
        <v>3.1991215</v>
      </c>
      <c r="C8519">
        <f t="shared" si="400"/>
        <v>-2.4999574999999998</v>
      </c>
      <c r="D8519">
        <f t="shared" si="401"/>
        <v>4.2254385340435201</v>
      </c>
      <c r="G8519" s="1">
        <v>124411.562073733</v>
      </c>
      <c r="H8519" s="1">
        <v>-2499.9575</v>
      </c>
      <c r="I8519" s="1">
        <v>4225.4385340435201</v>
      </c>
    </row>
    <row r="8520" spans="1:9" x14ac:dyDescent="0.2">
      <c r="A8520">
        <f t="shared" si="399"/>
        <v>15099.560759380009</v>
      </c>
      <c r="B8520" s="2">
        <v>3.1987671999999998</v>
      </c>
      <c r="C8520">
        <f t="shared" si="400"/>
        <v>-2.4987764000000001</v>
      </c>
      <c r="D8520">
        <f t="shared" si="401"/>
        <v>4.2261327036806993</v>
      </c>
      <c r="G8520" s="1">
        <v>124412.562073783</v>
      </c>
      <c r="H8520" s="1">
        <v>-2498.7764000000002</v>
      </c>
      <c r="I8520" s="1">
        <v>4226.1327036806997</v>
      </c>
    </row>
    <row r="8521" spans="1:9" x14ac:dyDescent="0.2">
      <c r="A8521">
        <f t="shared" si="399"/>
        <v>15100.560759430009</v>
      </c>
      <c r="B8521" s="2">
        <v>3.1983736</v>
      </c>
      <c r="C8521">
        <f t="shared" si="400"/>
        <v>-2.4995636999999999</v>
      </c>
      <c r="D8521">
        <f t="shared" si="401"/>
        <v>4.2268268867682597</v>
      </c>
      <c r="G8521" s="1">
        <v>124413.562073833</v>
      </c>
      <c r="H8521" s="1">
        <v>-2499.5637000000002</v>
      </c>
      <c r="I8521" s="1">
        <v>4226.82688676826</v>
      </c>
    </row>
    <row r="8522" spans="1:9" x14ac:dyDescent="0.2">
      <c r="A8522">
        <f t="shared" si="399"/>
        <v>15101.560759480009</v>
      </c>
      <c r="B8522" s="2">
        <v>3.1978616999999998</v>
      </c>
      <c r="C8522">
        <f t="shared" si="400"/>
        <v>-2.4991702</v>
      </c>
      <c r="D8522">
        <f t="shared" si="401"/>
        <v>4.2275210679961504</v>
      </c>
      <c r="G8522" s="1">
        <v>124414.562073883</v>
      </c>
      <c r="H8522" s="1">
        <v>-2499.1702</v>
      </c>
      <c r="I8522" s="1">
        <v>4227.5210679961501</v>
      </c>
    </row>
    <row r="8523" spans="1:9" x14ac:dyDescent="0.2">
      <c r="A8523">
        <f t="shared" si="399"/>
        <v>15102.560759530999</v>
      </c>
      <c r="B8523" s="2">
        <v>3.1975467000000002</v>
      </c>
      <c r="C8523">
        <f t="shared" si="400"/>
        <v>-2.4981858000000003</v>
      </c>
      <c r="D8523">
        <f t="shared" si="401"/>
        <v>4.2282152401473008</v>
      </c>
      <c r="G8523" s="1">
        <v>124415.56207393399</v>
      </c>
      <c r="H8523" s="1">
        <v>-2498.1858000000002</v>
      </c>
      <c r="I8523" s="1">
        <v>4228.2152401473004</v>
      </c>
    </row>
    <row r="8524" spans="1:9" x14ac:dyDescent="0.2">
      <c r="A8524">
        <f t="shared" si="399"/>
        <v>15103.560759581</v>
      </c>
      <c r="B8524" s="2">
        <v>3.1970744</v>
      </c>
      <c r="C8524">
        <f t="shared" si="400"/>
        <v>-2.4985796000000002</v>
      </c>
      <c r="D8524">
        <f t="shared" si="401"/>
        <v>4.22890942421835</v>
      </c>
      <c r="G8524" s="1">
        <v>124416.56207398399</v>
      </c>
      <c r="H8524" s="1">
        <v>-2498.5796</v>
      </c>
      <c r="I8524" s="1">
        <v>4228.9094242183501</v>
      </c>
    </row>
    <row r="8525" spans="1:9" x14ac:dyDescent="0.2">
      <c r="A8525">
        <f t="shared" si="399"/>
        <v>15104.560759631</v>
      </c>
      <c r="B8525" s="2">
        <v>3.1967200999999998</v>
      </c>
      <c r="C8525">
        <f t="shared" si="400"/>
        <v>-2.4995636999999999</v>
      </c>
      <c r="D8525">
        <f t="shared" si="401"/>
        <v>4.2296035984467295</v>
      </c>
      <c r="G8525" s="1">
        <v>124417.56207403399</v>
      </c>
      <c r="H8525" s="1">
        <v>-2499.5637000000002</v>
      </c>
      <c r="I8525" s="1">
        <v>4229.6035984467298</v>
      </c>
    </row>
    <row r="8526" spans="1:9" x14ac:dyDescent="0.2">
      <c r="A8526">
        <f t="shared" si="399"/>
        <v>15105.560759682005</v>
      </c>
      <c r="B8526" s="2">
        <v>3.1963656</v>
      </c>
      <c r="C8526">
        <f t="shared" si="400"/>
        <v>-2.4985796000000002</v>
      </c>
      <c r="D8526">
        <f t="shared" si="401"/>
        <v>4.23029776841038</v>
      </c>
      <c r="G8526" s="1">
        <v>124418.562074085</v>
      </c>
      <c r="H8526" s="1">
        <v>-2498.5796</v>
      </c>
      <c r="I8526" s="1">
        <v>4230.2977684103798</v>
      </c>
    </row>
    <row r="8527" spans="1:9" x14ac:dyDescent="0.2">
      <c r="A8527">
        <f t="shared" si="399"/>
        <v>15106.560759732005</v>
      </c>
      <c r="B8527" s="2">
        <v>3.1959719999999998</v>
      </c>
      <c r="C8527">
        <f t="shared" si="400"/>
        <v>-2.4991702</v>
      </c>
      <c r="D8527">
        <f t="shared" si="401"/>
        <v>4.2309919424198394</v>
      </c>
      <c r="G8527" s="1">
        <v>124419.562074135</v>
      </c>
      <c r="H8527" s="1">
        <v>-2499.1702</v>
      </c>
      <c r="I8527" s="1">
        <v>4230.9919424198397</v>
      </c>
    </row>
    <row r="8528" spans="1:9" x14ac:dyDescent="0.2">
      <c r="A8528">
        <f t="shared" si="399"/>
        <v>15107.560759782005</v>
      </c>
      <c r="B8528" s="2">
        <v>3.1955783000000002</v>
      </c>
      <c r="C8528">
        <f t="shared" si="400"/>
        <v>-2.4989733999999997</v>
      </c>
      <c r="D8528">
        <f t="shared" si="401"/>
        <v>4.2316861202583897</v>
      </c>
      <c r="G8528" s="1">
        <v>124420.562074185</v>
      </c>
      <c r="H8528" s="1">
        <v>-2498.9733999999999</v>
      </c>
      <c r="I8528" s="1">
        <v>4231.6861202583896</v>
      </c>
    </row>
    <row r="8529" spans="1:9" x14ac:dyDescent="0.2">
      <c r="A8529">
        <f t="shared" si="399"/>
        <v>15108.560759832006</v>
      </c>
      <c r="B8529" s="2">
        <v>3.1953421</v>
      </c>
      <c r="C8529">
        <f t="shared" si="400"/>
        <v>-2.4989733999999997</v>
      </c>
      <c r="D8529">
        <f t="shared" si="401"/>
        <v>4.2323802886930402</v>
      </c>
      <c r="G8529" s="1">
        <v>124421.562074235</v>
      </c>
      <c r="H8529" s="1">
        <v>-2498.9733999999999</v>
      </c>
      <c r="I8529" s="1">
        <v>4232.3802886930398</v>
      </c>
    </row>
    <row r="8530" spans="1:9" x14ac:dyDescent="0.2">
      <c r="A8530">
        <f t="shared" si="399"/>
        <v>15109.56075988301</v>
      </c>
      <c r="B8530" s="2">
        <v>3.1947907999999998</v>
      </c>
      <c r="C8530">
        <f t="shared" si="400"/>
        <v>-2.4993669000000001</v>
      </c>
      <c r="D8530">
        <f t="shared" si="401"/>
        <v>4.2330744764832895</v>
      </c>
      <c r="G8530" s="1">
        <v>124422.562074286</v>
      </c>
      <c r="H8530" s="1">
        <v>-2499.3669</v>
      </c>
      <c r="I8530" s="1">
        <v>4233.0744764832898</v>
      </c>
    </row>
    <row r="8531" spans="1:9" x14ac:dyDescent="0.2">
      <c r="A8531">
        <f t="shared" si="399"/>
        <v>15110.560759933011</v>
      </c>
      <c r="B8531" s="2">
        <v>3.1944759</v>
      </c>
      <c r="C8531">
        <f t="shared" si="400"/>
        <v>-2.4985796000000002</v>
      </c>
      <c r="D8531">
        <f t="shared" si="401"/>
        <v>4.2337686523543301</v>
      </c>
      <c r="G8531" s="1">
        <v>124423.56207433601</v>
      </c>
      <c r="H8531" s="1">
        <v>-2498.5796</v>
      </c>
      <c r="I8531" s="1">
        <v>4233.7686523543298</v>
      </c>
    </row>
    <row r="8532" spans="1:9" x14ac:dyDescent="0.2">
      <c r="A8532">
        <f t="shared" si="399"/>
        <v>15111.560759983011</v>
      </c>
      <c r="B8532" s="2">
        <v>3.1940822999999998</v>
      </c>
      <c r="C8532">
        <f t="shared" si="400"/>
        <v>-2.4997606999999999</v>
      </c>
      <c r="D8532">
        <f t="shared" si="401"/>
        <v>4.2344628298649107</v>
      </c>
      <c r="G8532" s="1">
        <v>124424.56207438601</v>
      </c>
      <c r="H8532" s="1">
        <v>-2499.7606999999998</v>
      </c>
      <c r="I8532" s="1">
        <v>4234.4628298649104</v>
      </c>
    </row>
    <row r="8533" spans="1:9" x14ac:dyDescent="0.2">
      <c r="A8533">
        <f t="shared" si="399"/>
        <v>15112.560760034001</v>
      </c>
      <c r="B8533" s="2">
        <v>3.1937673000000002</v>
      </c>
      <c r="C8533">
        <f t="shared" si="400"/>
        <v>-2.4995636999999999</v>
      </c>
      <c r="D8533">
        <f t="shared" si="401"/>
        <v>4.2351570204971001</v>
      </c>
      <c r="G8533" s="1">
        <v>124425.562074437</v>
      </c>
      <c r="H8533" s="1">
        <v>-2499.5637000000002</v>
      </c>
      <c r="I8533" s="1">
        <v>4235.1570204971003</v>
      </c>
    </row>
    <row r="8534" spans="1:9" x14ac:dyDescent="0.2">
      <c r="A8534">
        <f t="shared" si="399"/>
        <v>15113.560760084001</v>
      </c>
      <c r="B8534" s="2">
        <v>3.1934130000000001</v>
      </c>
      <c r="C8534">
        <f t="shared" si="400"/>
        <v>-2.4991702</v>
      </c>
      <c r="D8534">
        <f t="shared" si="401"/>
        <v>4.2358512004125997</v>
      </c>
      <c r="G8534" s="1">
        <v>124426.562074487</v>
      </c>
      <c r="H8534" s="1">
        <v>-2499.1702</v>
      </c>
      <c r="I8534" s="1">
        <v>4235.8512004125996</v>
      </c>
    </row>
    <row r="8535" spans="1:9" x14ac:dyDescent="0.2">
      <c r="A8535">
        <f t="shared" si="399"/>
        <v>15114.560760134002</v>
      </c>
      <c r="B8535" s="2">
        <v>3.1929801000000002</v>
      </c>
      <c r="C8535">
        <f t="shared" si="400"/>
        <v>-2.4989733999999997</v>
      </c>
      <c r="D8535">
        <f t="shared" si="401"/>
        <v>4.2365453813136202</v>
      </c>
      <c r="G8535" s="1">
        <v>124427.562074537</v>
      </c>
      <c r="H8535" s="1">
        <v>-2498.9733999999999</v>
      </c>
      <c r="I8535" s="1">
        <v>4236.5453813136201</v>
      </c>
    </row>
    <row r="8536" spans="1:9" x14ac:dyDescent="0.2">
      <c r="A8536">
        <f t="shared" si="399"/>
        <v>15115.560760184002</v>
      </c>
      <c r="B8536" s="2">
        <v>3.1925862</v>
      </c>
      <c r="C8536">
        <f t="shared" si="400"/>
        <v>-2.4991702</v>
      </c>
      <c r="D8536">
        <f t="shared" si="401"/>
        <v>4.2372395569630301</v>
      </c>
      <c r="G8536" s="1">
        <v>124428.562074587</v>
      </c>
      <c r="H8536" s="1">
        <v>-2499.1702</v>
      </c>
      <c r="I8536" s="1">
        <v>4237.2395569630298</v>
      </c>
    </row>
    <row r="8537" spans="1:9" x14ac:dyDescent="0.2">
      <c r="A8537">
        <f t="shared" si="399"/>
        <v>15116.560760235006</v>
      </c>
      <c r="B8537" s="2">
        <v>3.1921925999999998</v>
      </c>
      <c r="C8537">
        <f t="shared" si="400"/>
        <v>-2.4987764000000001</v>
      </c>
      <c r="D8537">
        <f t="shared" si="401"/>
        <v>4.2379337251751101</v>
      </c>
      <c r="G8537" s="1">
        <v>124429.562074638</v>
      </c>
      <c r="H8537" s="1">
        <v>-2498.7764000000002</v>
      </c>
      <c r="I8537" s="1">
        <v>4237.9337251751103</v>
      </c>
    </row>
    <row r="8538" spans="1:9" x14ac:dyDescent="0.2">
      <c r="A8538">
        <f t="shared" si="399"/>
        <v>15117.560760285007</v>
      </c>
      <c r="B8538" s="2">
        <v>3.1917989000000002</v>
      </c>
      <c r="C8538">
        <f t="shared" si="400"/>
        <v>-2.4995636999999999</v>
      </c>
      <c r="D8538">
        <f t="shared" si="401"/>
        <v>4.2386278928441099</v>
      </c>
      <c r="G8538" s="1">
        <v>124430.562074688</v>
      </c>
      <c r="H8538" s="1">
        <v>-2499.5637000000002</v>
      </c>
      <c r="I8538" s="1">
        <v>4238.6278928441097</v>
      </c>
    </row>
    <row r="8539" spans="1:9" x14ac:dyDescent="0.2">
      <c r="A8539">
        <f t="shared" si="399"/>
        <v>15118.560760335007</v>
      </c>
      <c r="B8539" s="2">
        <v>3.1913657</v>
      </c>
      <c r="C8539">
        <f t="shared" si="400"/>
        <v>-2.4989733999999997</v>
      </c>
      <c r="D8539">
        <f t="shared" si="401"/>
        <v>4.2393220799779003</v>
      </c>
      <c r="G8539" s="1">
        <v>124431.562074738</v>
      </c>
      <c r="H8539" s="1">
        <v>-2498.9733999999999</v>
      </c>
      <c r="I8539" s="1">
        <v>4239.3220799779001</v>
      </c>
    </row>
    <row r="8540" spans="1:9" x14ac:dyDescent="0.2">
      <c r="A8540">
        <f t="shared" si="399"/>
        <v>15119.560760386012</v>
      </c>
      <c r="B8540" s="2">
        <v>3.1909721000000002</v>
      </c>
      <c r="C8540">
        <f t="shared" si="400"/>
        <v>-2.4991702</v>
      </c>
      <c r="D8540">
        <f t="shared" si="401"/>
        <v>4.2400162501593801</v>
      </c>
      <c r="G8540" s="1">
        <v>124432.56207478901</v>
      </c>
      <c r="H8540" s="1">
        <v>-2499.1702</v>
      </c>
      <c r="I8540" s="1">
        <v>4240.0162501593804</v>
      </c>
    </row>
    <row r="8541" spans="1:9" x14ac:dyDescent="0.2">
      <c r="A8541">
        <f t="shared" si="399"/>
        <v>15120.560760436012</v>
      </c>
      <c r="B8541" s="2">
        <v>3.1906571000000001</v>
      </c>
      <c r="C8541">
        <f t="shared" si="400"/>
        <v>-2.4991702</v>
      </c>
      <c r="D8541">
        <f t="shared" si="401"/>
        <v>4.2407104214355504</v>
      </c>
      <c r="G8541" s="1">
        <v>124433.56207483901</v>
      </c>
      <c r="H8541" s="1">
        <v>-2499.1702</v>
      </c>
      <c r="I8541" s="1">
        <v>4240.7104214355504</v>
      </c>
    </row>
    <row r="8542" spans="1:9" x14ac:dyDescent="0.2">
      <c r="A8542">
        <f t="shared" si="399"/>
        <v>15121.560760486012</v>
      </c>
      <c r="B8542" s="2">
        <v>3.1903421999999999</v>
      </c>
      <c r="C8542">
        <f t="shared" si="400"/>
        <v>-2.4985796000000002</v>
      </c>
      <c r="D8542">
        <f t="shared" si="401"/>
        <v>4.2414045979602095</v>
      </c>
      <c r="G8542" s="1">
        <v>124434.56207488901</v>
      </c>
      <c r="H8542" s="1">
        <v>-2498.5796</v>
      </c>
      <c r="I8542" s="1">
        <v>4241.4045979602097</v>
      </c>
    </row>
    <row r="8543" spans="1:9" x14ac:dyDescent="0.2">
      <c r="A8543">
        <f t="shared" si="399"/>
        <v>15122.560760537002</v>
      </c>
      <c r="B8543" s="2">
        <v>3.189791</v>
      </c>
      <c r="C8543">
        <f t="shared" si="400"/>
        <v>-2.4989733999999997</v>
      </c>
      <c r="D8543">
        <f t="shared" si="401"/>
        <v>4.2420987728473598</v>
      </c>
      <c r="G8543" s="1">
        <v>124435.56207494</v>
      </c>
      <c r="H8543" s="1">
        <v>-2498.9733999999999</v>
      </c>
      <c r="I8543" s="1">
        <v>4242.0987728473601</v>
      </c>
    </row>
    <row r="8544" spans="1:9" x14ac:dyDescent="0.2">
      <c r="A8544">
        <f t="shared" si="399"/>
        <v>15123.560760587003</v>
      </c>
      <c r="B8544" s="2">
        <v>3.1893579999999999</v>
      </c>
      <c r="C8544">
        <f t="shared" si="400"/>
        <v>-2.4995636999999999</v>
      </c>
      <c r="D8544">
        <f t="shared" si="401"/>
        <v>4.2427929559337096</v>
      </c>
      <c r="G8544" s="1">
        <v>124436.56207499</v>
      </c>
      <c r="H8544" s="1">
        <v>-2499.5637000000002</v>
      </c>
      <c r="I8544" s="1">
        <v>4242.7929559337099</v>
      </c>
    </row>
    <row r="8545" spans="1:9" x14ac:dyDescent="0.2">
      <c r="A8545">
        <f t="shared" si="399"/>
        <v>15124.560760637003</v>
      </c>
      <c r="B8545" s="2">
        <v>3.1891216999999998</v>
      </c>
      <c r="C8545">
        <f t="shared" si="400"/>
        <v>-2.4989733999999997</v>
      </c>
      <c r="D8545">
        <f t="shared" si="401"/>
        <v>4.2434871280860795</v>
      </c>
      <c r="G8545" s="1">
        <v>124437.56207504</v>
      </c>
      <c r="H8545" s="1">
        <v>-2498.9733999999999</v>
      </c>
      <c r="I8545" s="1">
        <v>4243.4871280860798</v>
      </c>
    </row>
    <row r="8546" spans="1:9" x14ac:dyDescent="0.2">
      <c r="A8546">
        <f t="shared" si="399"/>
        <v>15125.560760687003</v>
      </c>
      <c r="B8546" s="2">
        <v>3.1886098</v>
      </c>
      <c r="C8546">
        <f t="shared" si="400"/>
        <v>-2.4999574999999998</v>
      </c>
      <c r="D8546">
        <f t="shared" si="401"/>
        <v>4.2441813037365801</v>
      </c>
      <c r="G8546" s="1">
        <v>124438.56207509</v>
      </c>
      <c r="H8546" s="1">
        <v>-2499.9575</v>
      </c>
      <c r="I8546" s="1">
        <v>4244.18130373658</v>
      </c>
    </row>
    <row r="8547" spans="1:9" x14ac:dyDescent="0.2">
      <c r="A8547">
        <f t="shared" si="399"/>
        <v>15126.560760738008</v>
      </c>
      <c r="B8547" s="2">
        <v>3.1881769000000002</v>
      </c>
      <c r="C8547">
        <f t="shared" si="400"/>
        <v>-2.4991702</v>
      </c>
      <c r="D8547">
        <f t="shared" si="401"/>
        <v>4.2448754843093601</v>
      </c>
      <c r="G8547" s="1">
        <v>124439.562075141</v>
      </c>
      <c r="H8547" s="1">
        <v>-2499.1702</v>
      </c>
      <c r="I8547" s="1">
        <v>4244.8754843093602</v>
      </c>
    </row>
    <row r="8548" spans="1:9" x14ac:dyDescent="0.2">
      <c r="A8548">
        <f t="shared" si="399"/>
        <v>15127.560760788008</v>
      </c>
      <c r="B8548" s="2">
        <v>3.1878619000000001</v>
      </c>
      <c r="C8548">
        <f t="shared" si="400"/>
        <v>-2.4995636999999999</v>
      </c>
      <c r="D8548">
        <f t="shared" si="401"/>
        <v>4.2455696699110304</v>
      </c>
      <c r="G8548" s="1">
        <v>124440.562075191</v>
      </c>
      <c r="H8548" s="1">
        <v>-2499.5637000000002</v>
      </c>
      <c r="I8548" s="1">
        <v>4245.5696699110304</v>
      </c>
    </row>
    <row r="8549" spans="1:9" x14ac:dyDescent="0.2">
      <c r="A8549">
        <f t="shared" si="399"/>
        <v>15128.560760838009</v>
      </c>
      <c r="B8549" s="2">
        <v>3.1873893999999998</v>
      </c>
      <c r="C8549">
        <f t="shared" si="400"/>
        <v>-2.4995636999999999</v>
      </c>
      <c r="D8549">
        <f t="shared" si="401"/>
        <v>4.2462638581382999</v>
      </c>
      <c r="G8549" s="1">
        <v>124441.562075241</v>
      </c>
      <c r="H8549" s="1">
        <v>-2499.5637000000002</v>
      </c>
      <c r="I8549" s="1">
        <v>4246.2638581382998</v>
      </c>
    </row>
    <row r="8550" spans="1:9" x14ac:dyDescent="0.2">
      <c r="A8550">
        <f t="shared" si="399"/>
        <v>15129.560760888999</v>
      </c>
      <c r="B8550" s="2">
        <v>3.1869957000000002</v>
      </c>
      <c r="C8550">
        <f t="shared" si="400"/>
        <v>-2.4987764000000001</v>
      </c>
      <c r="D8550">
        <f t="shared" si="401"/>
        <v>4.2469580446161599</v>
      </c>
      <c r="G8550" s="1">
        <v>124442.56207529199</v>
      </c>
      <c r="H8550" s="1">
        <v>-2498.7764000000002</v>
      </c>
      <c r="I8550" s="1">
        <v>4246.9580446161599</v>
      </c>
    </row>
    <row r="8551" spans="1:9" x14ac:dyDescent="0.2">
      <c r="A8551">
        <f t="shared" si="399"/>
        <v>15130.560760938999</v>
      </c>
      <c r="B8551" s="2">
        <v>3.1867201000000001</v>
      </c>
      <c r="C8551">
        <f t="shared" si="400"/>
        <v>-2.4999574999999998</v>
      </c>
      <c r="D8551">
        <f t="shared" si="401"/>
        <v>4.24765221589315</v>
      </c>
      <c r="G8551" s="1">
        <v>124443.56207534199</v>
      </c>
      <c r="H8551" s="1">
        <v>-2499.9575</v>
      </c>
      <c r="I8551" s="1">
        <v>4247.6522158931502</v>
      </c>
    </row>
    <row r="8552" spans="1:9" x14ac:dyDescent="0.2">
      <c r="A8552">
        <f t="shared" si="399"/>
        <v>15131.560760988999</v>
      </c>
      <c r="B8552" s="2">
        <v>3.1861689000000002</v>
      </c>
      <c r="C8552">
        <f t="shared" si="400"/>
        <v>-2.4993669000000001</v>
      </c>
      <c r="D8552">
        <f t="shared" si="401"/>
        <v>4.2483463885909094</v>
      </c>
      <c r="G8552" s="1">
        <v>124444.56207539199</v>
      </c>
      <c r="H8552" s="1">
        <v>-2499.3669</v>
      </c>
      <c r="I8552" s="1">
        <v>4248.3463885909096</v>
      </c>
    </row>
    <row r="8553" spans="1:9" x14ac:dyDescent="0.2">
      <c r="A8553">
        <f t="shared" si="399"/>
        <v>15132.560761039</v>
      </c>
      <c r="B8553" s="2">
        <v>3.1857753</v>
      </c>
      <c r="C8553">
        <f t="shared" si="400"/>
        <v>-2.4987764000000001</v>
      </c>
      <c r="D8553">
        <f t="shared" si="401"/>
        <v>4.2490405580080894</v>
      </c>
      <c r="G8553" s="1">
        <v>124445.56207544199</v>
      </c>
      <c r="H8553" s="1">
        <v>-2498.7764000000002</v>
      </c>
      <c r="I8553" s="1">
        <v>4249.0405580080896</v>
      </c>
    </row>
    <row r="8554" spans="1:9" x14ac:dyDescent="0.2">
      <c r="A8554">
        <f t="shared" si="399"/>
        <v>15133.560761090004</v>
      </c>
      <c r="B8554" s="2">
        <v>3.1855389999999999</v>
      </c>
      <c r="C8554">
        <f t="shared" si="400"/>
        <v>-2.4981858000000003</v>
      </c>
      <c r="D8554">
        <f t="shared" si="401"/>
        <v>4.2497347261128802</v>
      </c>
      <c r="G8554" s="1">
        <v>124446.562075493</v>
      </c>
      <c r="H8554" s="1">
        <v>-2498.1858000000002</v>
      </c>
      <c r="I8554" s="1">
        <v>4249.7347261128798</v>
      </c>
    </row>
    <row r="8555" spans="1:9" x14ac:dyDescent="0.2">
      <c r="A8555">
        <f t="shared" si="399"/>
        <v>15134.560761140005</v>
      </c>
      <c r="B8555" s="2">
        <v>3.1850667000000001</v>
      </c>
      <c r="C8555">
        <f t="shared" si="400"/>
        <v>-2.4991702</v>
      </c>
      <c r="D8555">
        <f t="shared" si="401"/>
        <v>4.2504289060283797</v>
      </c>
      <c r="G8555" s="1">
        <v>124447.562075543</v>
      </c>
      <c r="H8555" s="1">
        <v>-2499.1702</v>
      </c>
      <c r="I8555" s="1">
        <v>4250.42890602838</v>
      </c>
    </row>
    <row r="8556" spans="1:9" x14ac:dyDescent="0.2">
      <c r="A8556">
        <f t="shared" si="399"/>
        <v>15135.560761190005</v>
      </c>
      <c r="B8556" s="2">
        <v>3.1846334999999999</v>
      </c>
      <c r="C8556">
        <f t="shared" si="400"/>
        <v>-2.4993669000000001</v>
      </c>
      <c r="D8556">
        <f t="shared" si="401"/>
        <v>4.2511230713970303</v>
      </c>
      <c r="G8556" s="1">
        <v>124448.562075593</v>
      </c>
      <c r="H8556" s="1">
        <v>-2499.3669</v>
      </c>
      <c r="I8556" s="1">
        <v>4251.1230713970299</v>
      </c>
    </row>
    <row r="8557" spans="1:9" x14ac:dyDescent="0.2">
      <c r="A8557">
        <f t="shared" si="399"/>
        <v>15136.560761241009</v>
      </c>
      <c r="B8557" s="2">
        <v>3.1841612000000001</v>
      </c>
      <c r="C8557">
        <f t="shared" si="400"/>
        <v>-2.4989733999999997</v>
      </c>
      <c r="D8557">
        <f t="shared" si="401"/>
        <v>4.2518172554683495</v>
      </c>
      <c r="G8557" s="1">
        <v>124449.562075644</v>
      </c>
      <c r="H8557" s="1">
        <v>-2498.9733999999999</v>
      </c>
      <c r="I8557" s="1">
        <v>4251.8172554683497</v>
      </c>
    </row>
    <row r="8558" spans="1:9" x14ac:dyDescent="0.2">
      <c r="A8558">
        <f t="shared" si="399"/>
        <v>15137.56076129101</v>
      </c>
      <c r="B8558" s="2">
        <v>3.1838462000000001</v>
      </c>
      <c r="C8558">
        <f t="shared" si="400"/>
        <v>-2.4989733999999997</v>
      </c>
      <c r="D8558">
        <f t="shared" si="401"/>
        <v>4.2525114482878994</v>
      </c>
      <c r="G8558" s="1">
        <v>124450.562075694</v>
      </c>
      <c r="H8558" s="1">
        <v>-2498.9733999999999</v>
      </c>
      <c r="I8558" s="1">
        <v>4252.5114482878998</v>
      </c>
    </row>
    <row r="8559" spans="1:9" x14ac:dyDescent="0.2">
      <c r="A8559">
        <f t="shared" si="399"/>
        <v>15138.56076134101</v>
      </c>
      <c r="B8559" s="2">
        <v>3.1834525999999999</v>
      </c>
      <c r="C8559">
        <f t="shared" si="400"/>
        <v>-2.4991702</v>
      </c>
      <c r="D8559">
        <f t="shared" si="401"/>
        <v>4.2532056350949494</v>
      </c>
      <c r="G8559" s="1">
        <v>124451.562075744</v>
      </c>
      <c r="H8559" s="1">
        <v>-2499.1702</v>
      </c>
      <c r="I8559" s="1">
        <v>4253.2056350949497</v>
      </c>
    </row>
    <row r="8560" spans="1:9" x14ac:dyDescent="0.2">
      <c r="A8560">
        <f t="shared" si="399"/>
        <v>15139.560761391011</v>
      </c>
      <c r="B8560" s="2">
        <v>3.1829801</v>
      </c>
      <c r="C8560">
        <f t="shared" si="400"/>
        <v>-2.4985796000000002</v>
      </c>
      <c r="D8560">
        <f t="shared" si="401"/>
        <v>4.2538998214619994</v>
      </c>
      <c r="G8560" s="1">
        <v>124452.56207579401</v>
      </c>
      <c r="H8560" s="1">
        <v>-2498.5796</v>
      </c>
      <c r="I8560" s="1">
        <v>4253.8998214619996</v>
      </c>
    </row>
    <row r="8561" spans="1:9" x14ac:dyDescent="0.2">
      <c r="A8561">
        <f t="shared" si="399"/>
        <v>15140.560761442001</v>
      </c>
      <c r="B8561" s="2">
        <v>3.1825078000000002</v>
      </c>
      <c r="C8561">
        <f t="shared" si="400"/>
        <v>-2.4991702</v>
      </c>
      <c r="D8561">
        <f t="shared" si="401"/>
        <v>4.25459401067139</v>
      </c>
      <c r="G8561" s="1">
        <v>124453.56207584499</v>
      </c>
      <c r="H8561" s="1">
        <v>-2499.1702</v>
      </c>
      <c r="I8561" s="1">
        <v>4254.5940106713897</v>
      </c>
    </row>
    <row r="8562" spans="1:9" x14ac:dyDescent="0.2">
      <c r="A8562">
        <f t="shared" si="399"/>
        <v>15141.560761492001</v>
      </c>
      <c r="B8562" s="2">
        <v>3.1821139000000001</v>
      </c>
      <c r="C8562">
        <f t="shared" si="400"/>
        <v>-2.4989733999999997</v>
      </c>
      <c r="D8562">
        <f t="shared" si="401"/>
        <v>4.2552882084117396</v>
      </c>
      <c r="G8562" s="1">
        <v>124454.562075895</v>
      </c>
      <c r="H8562" s="1">
        <v>-2498.9733999999999</v>
      </c>
      <c r="I8562" s="1">
        <v>4255.28820841174</v>
      </c>
    </row>
    <row r="8563" spans="1:9" x14ac:dyDescent="0.2">
      <c r="A8563">
        <f t="shared" si="399"/>
        <v>15142.560761542001</v>
      </c>
      <c r="B8563" s="2">
        <v>3.1817989</v>
      </c>
      <c r="C8563">
        <f t="shared" si="400"/>
        <v>-2.4987764000000001</v>
      </c>
      <c r="D8563">
        <f t="shared" si="401"/>
        <v>4.2559823984980003</v>
      </c>
      <c r="G8563" s="1">
        <v>124455.562075945</v>
      </c>
      <c r="H8563" s="1">
        <v>-2498.7764000000002</v>
      </c>
      <c r="I8563" s="1">
        <v>4255.9823984980003</v>
      </c>
    </row>
    <row r="8564" spans="1:9" x14ac:dyDescent="0.2">
      <c r="A8564">
        <f t="shared" si="399"/>
        <v>15143.560761593006</v>
      </c>
      <c r="B8564" s="2">
        <v>3.1813265999999998</v>
      </c>
      <c r="C8564">
        <f t="shared" si="400"/>
        <v>-2.4991702</v>
      </c>
      <c r="D8564">
        <f t="shared" si="401"/>
        <v>4.2566765788516001</v>
      </c>
      <c r="G8564" s="1">
        <v>124456.562075996</v>
      </c>
      <c r="H8564" s="1">
        <v>-2499.1702</v>
      </c>
      <c r="I8564" s="1">
        <v>4256.6765788516004</v>
      </c>
    </row>
    <row r="8565" spans="1:9" x14ac:dyDescent="0.2">
      <c r="A8565">
        <f t="shared" si="399"/>
        <v>15144.560761643006</v>
      </c>
      <c r="B8565" s="2">
        <v>3.1810117</v>
      </c>
      <c r="C8565">
        <f t="shared" si="400"/>
        <v>-2.4991702</v>
      </c>
      <c r="D8565">
        <f t="shared" si="401"/>
        <v>4.2573707674061501</v>
      </c>
      <c r="G8565" s="1">
        <v>124457.562076046</v>
      </c>
      <c r="H8565" s="1">
        <v>-2499.1702</v>
      </c>
      <c r="I8565" s="1">
        <v>4257.3707674061498</v>
      </c>
    </row>
    <row r="8566" spans="1:9" x14ac:dyDescent="0.2">
      <c r="A8566">
        <f t="shared" si="399"/>
        <v>15145.560761693006</v>
      </c>
      <c r="B8566" s="2">
        <v>3.1805390999999998</v>
      </c>
      <c r="C8566">
        <f t="shared" si="400"/>
        <v>-2.4981858000000003</v>
      </c>
      <c r="D8566">
        <f t="shared" si="401"/>
        <v>4.2580649618656494</v>
      </c>
      <c r="G8566" s="1">
        <v>124458.562076096</v>
      </c>
      <c r="H8566" s="1">
        <v>-2498.1858000000002</v>
      </c>
      <c r="I8566" s="1">
        <v>4258.0649618656498</v>
      </c>
    </row>
    <row r="8567" spans="1:9" x14ac:dyDescent="0.2">
      <c r="A8567">
        <f t="shared" si="399"/>
        <v>15146.560761744011</v>
      </c>
      <c r="B8567" s="2">
        <v>3.1801455000000001</v>
      </c>
      <c r="C8567">
        <f t="shared" si="400"/>
        <v>-2.4987764000000001</v>
      </c>
      <c r="D8567">
        <f t="shared" si="401"/>
        <v>4.2587591480144704</v>
      </c>
      <c r="G8567" s="1">
        <v>124459.56207614701</v>
      </c>
      <c r="H8567" s="1">
        <v>-2498.7764000000002</v>
      </c>
      <c r="I8567" s="1">
        <v>4258.7591480144702</v>
      </c>
    </row>
    <row r="8568" spans="1:9" x14ac:dyDescent="0.2">
      <c r="A8568">
        <f t="shared" si="399"/>
        <v>15147.560761794011</v>
      </c>
      <c r="B8568" s="2">
        <v>3.1796335999999998</v>
      </c>
      <c r="C8568">
        <f t="shared" si="400"/>
        <v>-2.4987764000000001</v>
      </c>
      <c r="D8568">
        <f t="shared" si="401"/>
        <v>4.2594533417103504</v>
      </c>
      <c r="G8568" s="1">
        <v>124460.56207619701</v>
      </c>
      <c r="H8568" s="1">
        <v>-2498.7764000000002</v>
      </c>
      <c r="I8568" s="1">
        <v>4259.4533417103503</v>
      </c>
    </row>
    <row r="8569" spans="1:9" x14ac:dyDescent="0.2">
      <c r="A8569">
        <f t="shared" si="399"/>
        <v>15148.560761844012</v>
      </c>
      <c r="B8569" s="2">
        <v>3.1792400000000001</v>
      </c>
      <c r="C8569">
        <f t="shared" si="400"/>
        <v>-2.4987764000000001</v>
      </c>
      <c r="D8569">
        <f t="shared" si="401"/>
        <v>4.2601475299374796</v>
      </c>
      <c r="G8569" s="1">
        <v>124461.56207624701</v>
      </c>
      <c r="H8569" s="1">
        <v>-2498.7764000000002</v>
      </c>
      <c r="I8569" s="1">
        <v>4260.1475299374797</v>
      </c>
    </row>
    <row r="8570" spans="1:9" x14ac:dyDescent="0.2">
      <c r="A8570">
        <f t="shared" si="399"/>
        <v>15149.560761894012</v>
      </c>
      <c r="B8570" s="2">
        <v>3.1788856999999999</v>
      </c>
      <c r="C8570">
        <f t="shared" si="400"/>
        <v>-2.4991702</v>
      </c>
      <c r="D8570">
        <f t="shared" si="401"/>
        <v>4.2608417212268099</v>
      </c>
      <c r="G8570" s="1">
        <v>124462.56207629701</v>
      </c>
      <c r="H8570" s="1">
        <v>-2499.1702</v>
      </c>
      <c r="I8570" s="1">
        <v>4260.8417212268096</v>
      </c>
    </row>
    <row r="8571" spans="1:9" x14ac:dyDescent="0.2">
      <c r="A8571">
        <f t="shared" si="399"/>
        <v>15150.560761945002</v>
      </c>
      <c r="B8571" s="2">
        <v>3.1784525000000001</v>
      </c>
      <c r="C8571">
        <f t="shared" si="400"/>
        <v>-2.4985796000000002</v>
      </c>
      <c r="D8571">
        <f t="shared" si="401"/>
        <v>4.2615359085804601</v>
      </c>
      <c r="G8571" s="1">
        <v>124463.562076348</v>
      </c>
      <c r="H8571" s="1">
        <v>-2498.5796</v>
      </c>
      <c r="I8571" s="1">
        <v>4261.5359085804603</v>
      </c>
    </row>
    <row r="8572" spans="1:9" x14ac:dyDescent="0.2">
      <c r="A8572">
        <f t="shared" si="399"/>
        <v>15151.560761995002</v>
      </c>
      <c r="B8572" s="2">
        <v>3.1780588999999999</v>
      </c>
      <c r="C8572">
        <f t="shared" si="400"/>
        <v>-2.4991702</v>
      </c>
      <c r="D8572">
        <f t="shared" si="401"/>
        <v>4.2622301087280299</v>
      </c>
      <c r="G8572" s="1">
        <v>124464.562076398</v>
      </c>
      <c r="H8572" s="1">
        <v>-2499.1702</v>
      </c>
      <c r="I8572" s="1">
        <v>4262.2301087280302</v>
      </c>
    </row>
    <row r="8573" spans="1:9" x14ac:dyDescent="0.2">
      <c r="A8573">
        <f t="shared" si="399"/>
        <v>15152.560762045003</v>
      </c>
      <c r="B8573" s="2">
        <v>3.1776651999999999</v>
      </c>
      <c r="C8573">
        <f t="shared" si="400"/>
        <v>-2.4991702</v>
      </c>
      <c r="D8573">
        <f t="shared" si="401"/>
        <v>4.2629243011109805</v>
      </c>
      <c r="G8573" s="1">
        <v>124465.562076448</v>
      </c>
      <c r="H8573" s="1">
        <v>-2499.1702</v>
      </c>
      <c r="I8573" s="1">
        <v>4262.9243011109802</v>
      </c>
    </row>
    <row r="8574" spans="1:9" x14ac:dyDescent="0.2">
      <c r="A8574">
        <f t="shared" si="399"/>
        <v>15153.560762096007</v>
      </c>
      <c r="B8574" s="2">
        <v>3.177114</v>
      </c>
      <c r="C8574">
        <f t="shared" si="400"/>
        <v>-2.4991702</v>
      </c>
      <c r="D8574">
        <f t="shared" si="401"/>
        <v>4.2636184880263999</v>
      </c>
      <c r="G8574" s="1">
        <v>124466.562076499</v>
      </c>
      <c r="H8574" s="1">
        <v>-2499.1702</v>
      </c>
      <c r="I8574" s="1">
        <v>4263.6184880264</v>
      </c>
    </row>
    <row r="8575" spans="1:9" x14ac:dyDescent="0.2">
      <c r="A8575">
        <f t="shared" si="399"/>
        <v>15154.560762146008</v>
      </c>
      <c r="B8575" s="2">
        <v>3.1766809999999999</v>
      </c>
      <c r="C8575">
        <f t="shared" si="400"/>
        <v>-2.4985796000000002</v>
      </c>
      <c r="D8575">
        <f t="shared" si="401"/>
        <v>4.2643126839084298</v>
      </c>
      <c r="G8575" s="1">
        <v>124467.562076549</v>
      </c>
      <c r="H8575" s="1">
        <v>-2498.5796</v>
      </c>
      <c r="I8575" s="1">
        <v>4264.3126839084298</v>
      </c>
    </row>
    <row r="8576" spans="1:9" x14ac:dyDescent="0.2">
      <c r="A8576">
        <f t="shared" si="399"/>
        <v>15155.560762196008</v>
      </c>
      <c r="B8576" s="2">
        <v>3.1764054000000002</v>
      </c>
      <c r="C8576">
        <f t="shared" si="400"/>
        <v>-2.4997606999999999</v>
      </c>
      <c r="D8576">
        <f t="shared" si="401"/>
        <v>4.2650068636044702</v>
      </c>
      <c r="G8576" s="1">
        <v>124468.562076599</v>
      </c>
      <c r="H8576" s="1">
        <v>-2499.7606999999998</v>
      </c>
      <c r="I8576" s="1">
        <v>4265.0068636044698</v>
      </c>
    </row>
    <row r="8577" spans="1:9" x14ac:dyDescent="0.2">
      <c r="A8577">
        <f t="shared" si="399"/>
        <v>15156.560762246008</v>
      </c>
      <c r="B8577" s="2">
        <v>3.1760117999999999</v>
      </c>
      <c r="C8577">
        <f t="shared" si="400"/>
        <v>-2.4993669000000001</v>
      </c>
      <c r="D8577">
        <f t="shared" si="401"/>
        <v>4.2657010536927702</v>
      </c>
      <c r="G8577" s="1">
        <v>124469.562076649</v>
      </c>
      <c r="H8577" s="1">
        <v>-2499.3669</v>
      </c>
      <c r="I8577" s="1">
        <v>4265.7010536927701</v>
      </c>
    </row>
    <row r="8578" spans="1:9" x14ac:dyDescent="0.2">
      <c r="A8578">
        <f t="shared" si="399"/>
        <v>15157.560762296998</v>
      </c>
      <c r="B8578" s="2">
        <v>3.1754606000000001</v>
      </c>
      <c r="C8578">
        <f t="shared" si="400"/>
        <v>-2.4993669000000001</v>
      </c>
      <c r="D8578">
        <f t="shared" si="401"/>
        <v>4.26639524749607</v>
      </c>
      <c r="G8578" s="1">
        <v>124470.56207669999</v>
      </c>
      <c r="H8578" s="1">
        <v>-2499.3669</v>
      </c>
      <c r="I8578" s="1">
        <v>4266.3952474960697</v>
      </c>
    </row>
    <row r="8579" spans="1:9" x14ac:dyDescent="0.2">
      <c r="A8579">
        <f t="shared" ref="A8579:A8642" si="402">G8579-$G$2</f>
        <v>15158.560762346999</v>
      </c>
      <c r="B8579" s="2">
        <v>3.1751456</v>
      </c>
      <c r="C8579">
        <f t="shared" ref="C8579:C8642" si="403">H8579/1000</f>
        <v>-2.4995636999999999</v>
      </c>
      <c r="D8579">
        <f t="shared" ref="D8579:D8642" si="404">I8579/1000</f>
        <v>4.2670894425034005</v>
      </c>
      <c r="G8579" s="1">
        <v>124471.56207674999</v>
      </c>
      <c r="H8579" s="1">
        <v>-2499.5637000000002</v>
      </c>
      <c r="I8579" s="1">
        <v>4267.0894425034003</v>
      </c>
    </row>
    <row r="8580" spans="1:9" x14ac:dyDescent="0.2">
      <c r="A8580">
        <f t="shared" si="402"/>
        <v>15159.560762396999</v>
      </c>
      <c r="B8580" s="2">
        <v>3.1746731000000001</v>
      </c>
      <c r="C8580">
        <f t="shared" si="403"/>
        <v>-2.4991702</v>
      </c>
      <c r="D8580">
        <f t="shared" si="404"/>
        <v>4.2677836410099301</v>
      </c>
      <c r="G8580" s="1">
        <v>124472.56207679999</v>
      </c>
      <c r="H8580" s="1">
        <v>-2499.1702</v>
      </c>
      <c r="I8580" s="1">
        <v>4267.7836410099299</v>
      </c>
    </row>
    <row r="8581" spans="1:9" x14ac:dyDescent="0.2">
      <c r="A8581">
        <f t="shared" si="402"/>
        <v>15160.560762448004</v>
      </c>
      <c r="B8581" s="2">
        <v>3.1743581000000001</v>
      </c>
      <c r="C8581">
        <f t="shared" si="403"/>
        <v>-2.4983827999999999</v>
      </c>
      <c r="D8581">
        <f t="shared" si="404"/>
        <v>4.2684778325171004</v>
      </c>
      <c r="G8581" s="1">
        <v>124473.562076851</v>
      </c>
      <c r="H8581" s="1">
        <v>-2498.3827999999999</v>
      </c>
      <c r="I8581" s="1">
        <v>4268.4778325171001</v>
      </c>
    </row>
    <row r="8582" spans="1:9" x14ac:dyDescent="0.2">
      <c r="A8582">
        <f t="shared" si="402"/>
        <v>15161.560762498004</v>
      </c>
      <c r="B8582" s="2">
        <v>3.1738857999999999</v>
      </c>
      <c r="C8582">
        <f t="shared" si="403"/>
        <v>-2.4985796000000002</v>
      </c>
      <c r="D8582">
        <f t="shared" si="404"/>
        <v>4.26917202161974</v>
      </c>
      <c r="G8582" s="1">
        <v>124474.562076901</v>
      </c>
      <c r="H8582" s="1">
        <v>-2498.5796</v>
      </c>
      <c r="I8582" s="1">
        <v>4269.17202161974</v>
      </c>
    </row>
    <row r="8583" spans="1:9" x14ac:dyDescent="0.2">
      <c r="A8583">
        <f t="shared" si="402"/>
        <v>15162.560762548004</v>
      </c>
      <c r="B8583" s="2">
        <v>3.1734526000000001</v>
      </c>
      <c r="C8583">
        <f t="shared" si="403"/>
        <v>-2.4993669000000001</v>
      </c>
      <c r="D8583">
        <f t="shared" si="404"/>
        <v>4.2698662063477997</v>
      </c>
      <c r="G8583" s="1">
        <v>124475.562076951</v>
      </c>
      <c r="H8583" s="1">
        <v>-2499.3669</v>
      </c>
      <c r="I8583" s="1">
        <v>4269.8662063477996</v>
      </c>
    </row>
    <row r="8584" spans="1:9" x14ac:dyDescent="0.2">
      <c r="A8584">
        <f t="shared" si="402"/>
        <v>15163.560762598005</v>
      </c>
      <c r="B8584" s="2">
        <v>3.1729409999999998</v>
      </c>
      <c r="C8584">
        <f t="shared" si="403"/>
        <v>-2.4987764000000001</v>
      </c>
      <c r="D8584">
        <f t="shared" si="404"/>
        <v>4.2705603872497608</v>
      </c>
      <c r="G8584" s="1">
        <v>124476.562077001</v>
      </c>
      <c r="H8584" s="1">
        <v>-2498.7764000000002</v>
      </c>
      <c r="I8584" s="1">
        <v>4270.5603872497604</v>
      </c>
    </row>
    <row r="8585" spans="1:9" x14ac:dyDescent="0.2">
      <c r="A8585">
        <f t="shared" si="402"/>
        <v>15164.560762649009</v>
      </c>
      <c r="B8585" s="2">
        <v>3.1726654000000001</v>
      </c>
      <c r="C8585">
        <f t="shared" si="403"/>
        <v>-2.4993669000000001</v>
      </c>
      <c r="D8585">
        <f t="shared" si="404"/>
        <v>4.2712545730712899</v>
      </c>
      <c r="G8585" s="1">
        <v>124477.562077052</v>
      </c>
      <c r="H8585" s="1">
        <v>-2499.3669</v>
      </c>
      <c r="I8585" s="1">
        <v>4271.25457307129</v>
      </c>
    </row>
    <row r="8586" spans="1:9" x14ac:dyDescent="0.2">
      <c r="A8586">
        <f t="shared" si="402"/>
        <v>15165.56076269901</v>
      </c>
      <c r="B8586" s="2">
        <v>3.1721140999999999</v>
      </c>
      <c r="C8586">
        <f t="shared" si="403"/>
        <v>-2.4987764000000001</v>
      </c>
      <c r="D8586">
        <f t="shared" si="404"/>
        <v>4.2719487428159004</v>
      </c>
      <c r="G8586" s="1">
        <v>124478.562077102</v>
      </c>
      <c r="H8586" s="1">
        <v>-2498.7764000000002</v>
      </c>
      <c r="I8586" s="1">
        <v>4271.9487428159</v>
      </c>
    </row>
    <row r="8587" spans="1:9" x14ac:dyDescent="0.2">
      <c r="A8587">
        <f t="shared" si="402"/>
        <v>15166.56076274901</v>
      </c>
      <c r="B8587" s="2">
        <v>3.1716022000000001</v>
      </c>
      <c r="C8587">
        <f t="shared" si="403"/>
        <v>-2.4991702</v>
      </c>
      <c r="D8587">
        <f t="shared" si="404"/>
        <v>4.2726429194501501</v>
      </c>
      <c r="G8587" s="1">
        <v>124479.562077152</v>
      </c>
      <c r="H8587" s="1">
        <v>-2499.1702</v>
      </c>
      <c r="I8587" s="1">
        <v>4272.6429194501497</v>
      </c>
    </row>
    <row r="8588" spans="1:9" x14ac:dyDescent="0.2">
      <c r="A8588">
        <f t="shared" si="402"/>
        <v>15167.5607628</v>
      </c>
      <c r="B8588" s="2">
        <v>3.1713266</v>
      </c>
      <c r="C8588">
        <f t="shared" si="403"/>
        <v>-2.4991702</v>
      </c>
      <c r="D8588">
        <f t="shared" si="404"/>
        <v>4.2733371118325501</v>
      </c>
      <c r="G8588" s="1">
        <v>124480.56207720299</v>
      </c>
      <c r="H8588" s="1">
        <v>-2499.1702</v>
      </c>
      <c r="I8588" s="1">
        <v>4273.3371118325504</v>
      </c>
    </row>
    <row r="8589" spans="1:9" x14ac:dyDescent="0.2">
      <c r="A8589">
        <f t="shared" si="402"/>
        <v>15168.56076285</v>
      </c>
      <c r="B8589" s="2">
        <v>3.1709722999999999</v>
      </c>
      <c r="C8589">
        <f t="shared" si="403"/>
        <v>-2.4985796000000002</v>
      </c>
      <c r="D8589">
        <f t="shared" si="404"/>
        <v>4.27403129907702</v>
      </c>
      <c r="G8589" s="1">
        <v>124481.56207725299</v>
      </c>
      <c r="H8589" s="1">
        <v>-2498.5796</v>
      </c>
      <c r="I8589" s="1">
        <v>4274.0312990770199</v>
      </c>
    </row>
    <row r="8590" spans="1:9" x14ac:dyDescent="0.2">
      <c r="A8590">
        <f t="shared" si="402"/>
        <v>15169.560762900001</v>
      </c>
      <c r="B8590" s="2">
        <v>3.1703424</v>
      </c>
      <c r="C8590">
        <f t="shared" si="403"/>
        <v>-2.4989733999999997</v>
      </c>
      <c r="D8590">
        <f t="shared" si="404"/>
        <v>4.2747254857721702</v>
      </c>
      <c r="G8590" s="1">
        <v>124482.562077303</v>
      </c>
      <c r="H8590" s="1">
        <v>-2498.9733999999999</v>
      </c>
      <c r="I8590" s="1">
        <v>4274.72548577217</v>
      </c>
    </row>
    <row r="8591" spans="1:9" x14ac:dyDescent="0.2">
      <c r="A8591">
        <f t="shared" si="402"/>
        <v>15170.560762951005</v>
      </c>
      <c r="B8591" s="2">
        <v>3.1699095000000002</v>
      </c>
      <c r="C8591">
        <f t="shared" si="403"/>
        <v>-2.4989733999999997</v>
      </c>
      <c r="D8591">
        <f t="shared" si="404"/>
        <v>4.2754196729062297</v>
      </c>
      <c r="G8591" s="1">
        <v>124483.562077354</v>
      </c>
      <c r="H8591" s="1">
        <v>-2498.9733999999999</v>
      </c>
      <c r="I8591" s="1">
        <v>4275.4196729062296</v>
      </c>
    </row>
    <row r="8592" spans="1:9" x14ac:dyDescent="0.2">
      <c r="A8592">
        <f t="shared" si="402"/>
        <v>15171.560763001005</v>
      </c>
      <c r="B8592" s="2">
        <v>3.1695156</v>
      </c>
      <c r="C8592">
        <f t="shared" si="403"/>
        <v>-2.4991702</v>
      </c>
      <c r="D8592">
        <f t="shared" si="404"/>
        <v>4.2761138608071594</v>
      </c>
      <c r="G8592" s="1">
        <v>124484.562077404</v>
      </c>
      <c r="H8592" s="1">
        <v>-2499.1702</v>
      </c>
      <c r="I8592" s="1">
        <v>4276.1138608071597</v>
      </c>
    </row>
    <row r="8593" spans="1:9" x14ac:dyDescent="0.2">
      <c r="A8593">
        <f t="shared" si="402"/>
        <v>15172.560763051006</v>
      </c>
      <c r="B8593" s="2">
        <v>3.1690432999999998</v>
      </c>
      <c r="C8593">
        <f t="shared" si="403"/>
        <v>-2.4989733999999997</v>
      </c>
      <c r="D8593">
        <f t="shared" si="404"/>
        <v>4.2768080526431005</v>
      </c>
      <c r="G8593" s="1">
        <v>124485.562077454</v>
      </c>
      <c r="H8593" s="1">
        <v>-2498.9733999999999</v>
      </c>
      <c r="I8593" s="1">
        <v>4276.8080526431004</v>
      </c>
    </row>
    <row r="8594" spans="1:9" x14ac:dyDescent="0.2">
      <c r="A8594">
        <f t="shared" si="402"/>
        <v>15173.560763101006</v>
      </c>
      <c r="B8594" s="2">
        <v>3.1687284</v>
      </c>
      <c r="C8594">
        <f t="shared" si="403"/>
        <v>-2.4987764000000001</v>
      </c>
      <c r="D8594">
        <f t="shared" si="404"/>
        <v>4.2775022334345207</v>
      </c>
      <c r="G8594" s="1">
        <v>124486.562077504</v>
      </c>
      <c r="H8594" s="1">
        <v>-2498.7764000000002</v>
      </c>
      <c r="I8594" s="1">
        <v>4277.5022334345203</v>
      </c>
    </row>
    <row r="8595" spans="1:9" x14ac:dyDescent="0.2">
      <c r="A8595">
        <f t="shared" si="402"/>
        <v>15174.560763152011</v>
      </c>
      <c r="B8595" s="2">
        <v>3.1681770999999999</v>
      </c>
      <c r="C8595">
        <f t="shared" si="403"/>
        <v>-2.4989733999999997</v>
      </c>
      <c r="D8595">
        <f t="shared" si="404"/>
        <v>4.2781964227549993</v>
      </c>
      <c r="G8595" s="1">
        <v>124487.56207755501</v>
      </c>
      <c r="H8595" s="1">
        <v>-2498.9733999999999</v>
      </c>
      <c r="I8595" s="1">
        <v>4278.1964227549997</v>
      </c>
    </row>
    <row r="8596" spans="1:9" x14ac:dyDescent="0.2">
      <c r="A8596">
        <f t="shared" si="402"/>
        <v>15175.560763202011</v>
      </c>
      <c r="B8596" s="2">
        <v>3.1678622000000001</v>
      </c>
      <c r="C8596">
        <f t="shared" si="403"/>
        <v>-2.4985796000000002</v>
      </c>
      <c r="D8596">
        <f t="shared" si="404"/>
        <v>4.2788906058410703</v>
      </c>
      <c r="G8596" s="1">
        <v>124488.56207760501</v>
      </c>
      <c r="H8596" s="1">
        <v>-2498.5796</v>
      </c>
      <c r="I8596" s="1">
        <v>4278.8906058410703</v>
      </c>
    </row>
    <row r="8597" spans="1:9" x14ac:dyDescent="0.2">
      <c r="A8597">
        <f t="shared" si="402"/>
        <v>15176.560763252011</v>
      </c>
      <c r="B8597" s="2">
        <v>3.1673502999999998</v>
      </c>
      <c r="C8597">
        <f t="shared" si="403"/>
        <v>-2.4991702</v>
      </c>
      <c r="D8597">
        <f t="shared" si="404"/>
        <v>4.2795847886012099</v>
      </c>
      <c r="G8597" s="1">
        <v>124489.56207765501</v>
      </c>
      <c r="H8597" s="1">
        <v>-2499.1702</v>
      </c>
      <c r="I8597" s="1">
        <v>4279.5847886012098</v>
      </c>
    </row>
    <row r="8598" spans="1:9" x14ac:dyDescent="0.2">
      <c r="A8598">
        <f t="shared" si="402"/>
        <v>15177.560763303001</v>
      </c>
      <c r="B8598" s="2">
        <v>3.1668386000000002</v>
      </c>
      <c r="C8598">
        <f t="shared" si="403"/>
        <v>-2.4987764000000001</v>
      </c>
      <c r="D8598">
        <f t="shared" si="404"/>
        <v>4.2802789765001101</v>
      </c>
      <c r="G8598" s="1">
        <v>124490.562077706</v>
      </c>
      <c r="H8598" s="1">
        <v>-2498.7764000000002</v>
      </c>
      <c r="I8598" s="1">
        <v>4280.2789765001098</v>
      </c>
    </row>
    <row r="8599" spans="1:9" x14ac:dyDescent="0.2">
      <c r="A8599">
        <f t="shared" si="402"/>
        <v>15178.560763353002</v>
      </c>
      <c r="B8599" s="2">
        <v>3.1664843999999999</v>
      </c>
      <c r="C8599">
        <f t="shared" si="403"/>
        <v>-2.4993669000000001</v>
      </c>
      <c r="D8599">
        <f t="shared" si="404"/>
        <v>4.2809731636313302</v>
      </c>
      <c r="G8599" s="1">
        <v>124491.562077756</v>
      </c>
      <c r="H8599" s="1">
        <v>-2499.3669</v>
      </c>
      <c r="I8599" s="1">
        <v>4280.97316363133</v>
      </c>
    </row>
    <row r="8600" spans="1:9" x14ac:dyDescent="0.2">
      <c r="A8600">
        <f t="shared" si="402"/>
        <v>15179.560763403002</v>
      </c>
      <c r="B8600" s="2">
        <v>3.1661298000000002</v>
      </c>
      <c r="C8600">
        <f t="shared" si="403"/>
        <v>-2.4991702</v>
      </c>
      <c r="D8600">
        <f t="shared" si="404"/>
        <v>4.2816673470459001</v>
      </c>
      <c r="G8600" s="1">
        <v>124492.562077806</v>
      </c>
      <c r="H8600" s="1">
        <v>-2499.1702</v>
      </c>
      <c r="I8600" s="1">
        <v>4281.6673470459</v>
      </c>
    </row>
    <row r="8601" spans="1:9" x14ac:dyDescent="0.2">
      <c r="A8601">
        <f t="shared" si="402"/>
        <v>15180.560763453002</v>
      </c>
      <c r="B8601" s="2">
        <v>3.1656181999999999</v>
      </c>
      <c r="C8601">
        <f t="shared" si="403"/>
        <v>-2.4987764000000001</v>
      </c>
      <c r="D8601">
        <f t="shared" si="404"/>
        <v>4.2823615194148799</v>
      </c>
      <c r="G8601" s="1">
        <v>124493.562077856</v>
      </c>
      <c r="H8601" s="1">
        <v>-2498.7764000000002</v>
      </c>
      <c r="I8601" s="1">
        <v>4282.3615194148797</v>
      </c>
    </row>
    <row r="8602" spans="1:9" x14ac:dyDescent="0.2">
      <c r="A8602">
        <f t="shared" si="402"/>
        <v>15181.560763504007</v>
      </c>
      <c r="B8602" s="2">
        <v>3.1651850000000001</v>
      </c>
      <c r="C8602">
        <f t="shared" si="403"/>
        <v>-2.4987764000000001</v>
      </c>
      <c r="D8602">
        <f t="shared" si="404"/>
        <v>4.2830557016281503</v>
      </c>
      <c r="G8602" s="1">
        <v>124494.562077907</v>
      </c>
      <c r="H8602" s="1">
        <v>-2498.7764000000002</v>
      </c>
      <c r="I8602" s="1">
        <v>4283.05570162815</v>
      </c>
    </row>
    <row r="8603" spans="1:9" x14ac:dyDescent="0.2">
      <c r="A8603">
        <f t="shared" si="402"/>
        <v>15182.560763554007</v>
      </c>
      <c r="B8603" s="2">
        <v>3.1647913000000001</v>
      </c>
      <c r="C8603">
        <f t="shared" si="403"/>
        <v>-2.4995636999999999</v>
      </c>
      <c r="D8603">
        <f t="shared" si="404"/>
        <v>4.2837498882165601</v>
      </c>
      <c r="G8603" s="1">
        <v>124495.562077957</v>
      </c>
      <c r="H8603" s="1">
        <v>-2499.5637000000002</v>
      </c>
      <c r="I8603" s="1">
        <v>4283.7498882165601</v>
      </c>
    </row>
    <row r="8604" spans="1:9" x14ac:dyDescent="0.2">
      <c r="A8604">
        <f t="shared" si="402"/>
        <v>15183.560763604008</v>
      </c>
      <c r="B8604" s="2">
        <v>3.1642795000000001</v>
      </c>
      <c r="C8604">
        <f t="shared" si="403"/>
        <v>-2.4997606999999999</v>
      </c>
      <c r="D8604">
        <f t="shared" si="404"/>
        <v>4.2844440685678498</v>
      </c>
      <c r="G8604" s="1">
        <v>124496.562078007</v>
      </c>
      <c r="H8604" s="1">
        <v>-2499.7606999999998</v>
      </c>
      <c r="I8604" s="1">
        <v>4284.4440685678501</v>
      </c>
    </row>
    <row r="8605" spans="1:9" x14ac:dyDescent="0.2">
      <c r="A8605">
        <f t="shared" si="402"/>
        <v>15184.560763655012</v>
      </c>
      <c r="B8605" s="2">
        <v>3.1638465</v>
      </c>
      <c r="C8605">
        <f t="shared" si="403"/>
        <v>-2.4983827999999999</v>
      </c>
      <c r="D8605">
        <f t="shared" si="404"/>
        <v>4.28513825198202</v>
      </c>
      <c r="G8605" s="1">
        <v>124497.56207805801</v>
      </c>
      <c r="H8605" s="1">
        <v>-2498.3827999999999</v>
      </c>
      <c r="I8605" s="1">
        <v>4285.1382519820199</v>
      </c>
    </row>
    <row r="8606" spans="1:9" x14ac:dyDescent="0.2">
      <c r="A8606">
        <f t="shared" si="402"/>
        <v>15185.560763705013</v>
      </c>
      <c r="B8606" s="2">
        <v>3.1634528999999998</v>
      </c>
      <c r="C8606">
        <f t="shared" si="403"/>
        <v>-2.4991702</v>
      </c>
      <c r="D8606">
        <f t="shared" si="404"/>
        <v>4.2858324298193402</v>
      </c>
      <c r="G8606" s="1">
        <v>124498.56207810801</v>
      </c>
      <c r="H8606" s="1">
        <v>-2499.1702</v>
      </c>
      <c r="I8606" s="1">
        <v>4285.8324298193402</v>
      </c>
    </row>
    <row r="8607" spans="1:9" x14ac:dyDescent="0.2">
      <c r="A8607">
        <f t="shared" si="402"/>
        <v>15186.560763754998</v>
      </c>
      <c r="B8607" s="2">
        <v>3.1629803000000001</v>
      </c>
      <c r="C8607">
        <f t="shared" si="403"/>
        <v>-2.4989733999999997</v>
      </c>
      <c r="D8607">
        <f t="shared" si="404"/>
        <v>4.2865266125771795</v>
      </c>
      <c r="G8607" s="1">
        <v>124499.56207815799</v>
      </c>
      <c r="H8607" s="1">
        <v>-2498.9733999999999</v>
      </c>
      <c r="I8607" s="1">
        <v>4286.5266125771795</v>
      </c>
    </row>
    <row r="8608" spans="1:9" x14ac:dyDescent="0.2">
      <c r="A8608">
        <f t="shared" si="402"/>
        <v>15187.560763804999</v>
      </c>
      <c r="B8608" s="2">
        <v>3.1625866999999999</v>
      </c>
      <c r="C8608">
        <f t="shared" si="403"/>
        <v>-2.4991702</v>
      </c>
      <c r="D8608">
        <f t="shared" si="404"/>
        <v>4.2872208056164602</v>
      </c>
      <c r="G8608" s="1">
        <v>124500.56207820799</v>
      </c>
      <c r="H8608" s="1">
        <v>-2499.1702</v>
      </c>
      <c r="I8608" s="1">
        <v>4287.22080561646</v>
      </c>
    </row>
    <row r="8609" spans="1:9" x14ac:dyDescent="0.2">
      <c r="A8609">
        <f t="shared" si="402"/>
        <v>15188.560763856003</v>
      </c>
      <c r="B8609" s="2">
        <v>3.1620355</v>
      </c>
      <c r="C8609">
        <f t="shared" si="403"/>
        <v>-2.4995636999999999</v>
      </c>
      <c r="D8609">
        <f t="shared" si="404"/>
        <v>4.2879149976706303</v>
      </c>
      <c r="G8609" s="1">
        <v>124501.562078259</v>
      </c>
      <c r="H8609" s="1">
        <v>-2499.5637000000002</v>
      </c>
      <c r="I8609" s="1">
        <v>4287.9149976706303</v>
      </c>
    </row>
    <row r="8610" spans="1:9" x14ac:dyDescent="0.2">
      <c r="A8610">
        <f t="shared" si="402"/>
        <v>15189.560763906004</v>
      </c>
      <c r="B8610" s="2">
        <v>3.1616024999999999</v>
      </c>
      <c r="C8610">
        <f t="shared" si="403"/>
        <v>-2.4987764000000001</v>
      </c>
      <c r="D8610">
        <f t="shared" si="404"/>
        <v>4.2886091909276001</v>
      </c>
      <c r="G8610" s="1">
        <v>124502.562078309</v>
      </c>
      <c r="H8610" s="1">
        <v>-2498.7764000000002</v>
      </c>
      <c r="I8610" s="1">
        <v>4288.6091909276001</v>
      </c>
    </row>
    <row r="8611" spans="1:9" x14ac:dyDescent="0.2">
      <c r="A8611">
        <f t="shared" si="402"/>
        <v>15190.560763956004</v>
      </c>
      <c r="B8611" s="2">
        <v>3.1612482000000002</v>
      </c>
      <c r="C8611">
        <f t="shared" si="403"/>
        <v>-2.4993669000000001</v>
      </c>
      <c r="D8611">
        <f t="shared" si="404"/>
        <v>4.2893033759818602</v>
      </c>
      <c r="G8611" s="1">
        <v>124503.562078359</v>
      </c>
      <c r="H8611" s="1">
        <v>-2499.3669</v>
      </c>
      <c r="I8611" s="1">
        <v>4289.30337598186</v>
      </c>
    </row>
    <row r="8612" spans="1:9" x14ac:dyDescent="0.2">
      <c r="A8612">
        <f t="shared" si="402"/>
        <v>15191.560764007008</v>
      </c>
      <c r="B8612" s="2">
        <v>3.1606969999999999</v>
      </c>
      <c r="C8612">
        <f t="shared" si="403"/>
        <v>-2.4995636999999999</v>
      </c>
      <c r="D8612">
        <f t="shared" si="404"/>
        <v>4.28999755370904</v>
      </c>
      <c r="G8612" s="1">
        <v>124504.56207841</v>
      </c>
      <c r="H8612" s="1">
        <v>-2499.5637000000002</v>
      </c>
      <c r="I8612" s="1">
        <v>4289.9975537090404</v>
      </c>
    </row>
    <row r="8613" spans="1:9" x14ac:dyDescent="0.2">
      <c r="A8613">
        <f t="shared" si="402"/>
        <v>15192.560764057009</v>
      </c>
      <c r="B8613" s="2">
        <v>3.1602638000000001</v>
      </c>
      <c r="C8613">
        <f t="shared" si="403"/>
        <v>-2.4991702</v>
      </c>
      <c r="D8613">
        <f t="shared" si="404"/>
        <v>4.29069174412286</v>
      </c>
      <c r="G8613" s="1">
        <v>124505.56207846</v>
      </c>
      <c r="H8613" s="1">
        <v>-2499.1702</v>
      </c>
      <c r="I8613" s="1">
        <v>4290.6917441228597</v>
      </c>
    </row>
    <row r="8614" spans="1:9" x14ac:dyDescent="0.2">
      <c r="A8614">
        <f t="shared" si="402"/>
        <v>15193.560764107009</v>
      </c>
      <c r="B8614" s="2">
        <v>3.1598701</v>
      </c>
      <c r="C8614">
        <f t="shared" si="403"/>
        <v>-2.4993669000000001</v>
      </c>
      <c r="D8614">
        <f t="shared" si="404"/>
        <v>4.2913859353019301</v>
      </c>
      <c r="G8614" s="1">
        <v>124506.56207851</v>
      </c>
      <c r="H8614" s="1">
        <v>-2499.3669</v>
      </c>
      <c r="I8614" s="1">
        <v>4291.3859353019297</v>
      </c>
    </row>
    <row r="8615" spans="1:9" x14ac:dyDescent="0.2">
      <c r="A8615">
        <f t="shared" si="402"/>
        <v>15194.56076415701</v>
      </c>
      <c r="B8615" s="2">
        <v>3.1593189000000002</v>
      </c>
      <c r="C8615">
        <f t="shared" si="403"/>
        <v>-2.4991702</v>
      </c>
      <c r="D8615">
        <f t="shared" si="404"/>
        <v>4.2920801273564999</v>
      </c>
      <c r="G8615" s="1">
        <v>124507.56207856</v>
      </c>
      <c r="H8615" s="1">
        <v>-2499.1702</v>
      </c>
      <c r="I8615" s="1">
        <v>4292.0801273565003</v>
      </c>
    </row>
    <row r="8616" spans="1:9" x14ac:dyDescent="0.2">
      <c r="A8616">
        <f t="shared" si="402"/>
        <v>15195.560764207999</v>
      </c>
      <c r="B8616" s="2">
        <v>3.1589646</v>
      </c>
      <c r="C8616">
        <f t="shared" si="403"/>
        <v>-2.497989</v>
      </c>
      <c r="D8616">
        <f t="shared" si="404"/>
        <v>4.2927743158026797</v>
      </c>
      <c r="G8616" s="1">
        <v>124508.56207861099</v>
      </c>
      <c r="H8616" s="1">
        <v>-2497.989</v>
      </c>
      <c r="I8616" s="1">
        <v>4292.7743158026797</v>
      </c>
    </row>
    <row r="8617" spans="1:9" x14ac:dyDescent="0.2">
      <c r="A8617">
        <f t="shared" si="402"/>
        <v>15196.560764258</v>
      </c>
      <c r="B8617" s="2">
        <v>3.1584134000000001</v>
      </c>
      <c r="C8617">
        <f t="shared" si="403"/>
        <v>-2.4991702</v>
      </c>
      <c r="D8617">
        <f t="shared" si="404"/>
        <v>4.2934685000921</v>
      </c>
      <c r="G8617" s="1">
        <v>124509.56207866099</v>
      </c>
      <c r="H8617" s="1">
        <v>-2499.1702</v>
      </c>
      <c r="I8617" s="1">
        <v>4293.4685000920999</v>
      </c>
    </row>
    <row r="8618" spans="1:9" x14ac:dyDescent="0.2">
      <c r="A8618">
        <f t="shared" si="402"/>
        <v>15197.560764308</v>
      </c>
      <c r="B8618" s="2">
        <v>3.1580197999999999</v>
      </c>
      <c r="C8618">
        <f t="shared" si="403"/>
        <v>-2.4993669000000001</v>
      </c>
      <c r="D8618">
        <f t="shared" si="404"/>
        <v>4.2941626864615898</v>
      </c>
      <c r="G8618" s="1">
        <v>124510.56207871099</v>
      </c>
      <c r="H8618" s="1">
        <v>-2499.3669</v>
      </c>
      <c r="I8618" s="1">
        <v>4294.1626864615901</v>
      </c>
    </row>
    <row r="8619" spans="1:9" x14ac:dyDescent="0.2">
      <c r="A8619">
        <f t="shared" si="402"/>
        <v>15198.560764359005</v>
      </c>
      <c r="B8619" s="2">
        <v>3.1574686000000001</v>
      </c>
      <c r="C8619">
        <f t="shared" si="403"/>
        <v>-2.4991702</v>
      </c>
      <c r="D8619">
        <f t="shared" si="404"/>
        <v>4.2948568539100496</v>
      </c>
      <c r="G8619" s="1">
        <v>124511.562078762</v>
      </c>
      <c r="H8619" s="1">
        <v>-2499.1702</v>
      </c>
      <c r="I8619" s="1">
        <v>4294.8568539100497</v>
      </c>
    </row>
    <row r="8620" spans="1:9" x14ac:dyDescent="0.2">
      <c r="A8620">
        <f t="shared" si="402"/>
        <v>15199.560764409005</v>
      </c>
      <c r="B8620" s="2">
        <v>3.1571536</v>
      </c>
      <c r="C8620">
        <f t="shared" si="403"/>
        <v>-2.4993669000000001</v>
      </c>
      <c r="D8620">
        <f t="shared" si="404"/>
        <v>4.2955510347020196</v>
      </c>
      <c r="G8620" s="1">
        <v>124512.562078812</v>
      </c>
      <c r="H8620" s="1">
        <v>-2499.3669</v>
      </c>
      <c r="I8620" s="1">
        <v>4295.5510347020199</v>
      </c>
    </row>
    <row r="8621" spans="1:9" x14ac:dyDescent="0.2">
      <c r="A8621">
        <f t="shared" si="402"/>
        <v>15200.560764459005</v>
      </c>
      <c r="B8621" s="2">
        <v>3.1566025999999998</v>
      </c>
      <c r="C8621">
        <f t="shared" si="403"/>
        <v>-2.4985796000000002</v>
      </c>
      <c r="D8621">
        <f t="shared" si="404"/>
        <v>4.29624522052206</v>
      </c>
      <c r="G8621" s="1">
        <v>124513.562078862</v>
      </c>
      <c r="H8621" s="1">
        <v>-2498.5796</v>
      </c>
      <c r="I8621" s="1">
        <v>4296.2452205220598</v>
      </c>
    </row>
    <row r="8622" spans="1:9" x14ac:dyDescent="0.2">
      <c r="A8622">
        <f t="shared" si="402"/>
        <v>15201.56076451001</v>
      </c>
      <c r="B8622" s="2">
        <v>3.1561694</v>
      </c>
      <c r="C8622">
        <f t="shared" si="403"/>
        <v>-2.4991702</v>
      </c>
      <c r="D8622">
        <f t="shared" si="404"/>
        <v>4.2969393989061198</v>
      </c>
      <c r="G8622" s="1">
        <v>124514.562078913</v>
      </c>
      <c r="H8622" s="1">
        <v>-2499.1702</v>
      </c>
      <c r="I8622" s="1">
        <v>4296.93939890612</v>
      </c>
    </row>
    <row r="8623" spans="1:9" x14ac:dyDescent="0.2">
      <c r="A8623">
        <f t="shared" si="402"/>
        <v>15202.56076456001</v>
      </c>
      <c r="B8623" s="2">
        <v>3.1556182000000002</v>
      </c>
      <c r="C8623">
        <f t="shared" si="403"/>
        <v>-2.4993669000000001</v>
      </c>
      <c r="D8623">
        <f t="shared" si="404"/>
        <v>4.2976335846168405</v>
      </c>
      <c r="G8623" s="1">
        <v>124515.562078963</v>
      </c>
      <c r="H8623" s="1">
        <v>-2499.3669</v>
      </c>
      <c r="I8623" s="1">
        <v>4297.6335846168404</v>
      </c>
    </row>
    <row r="8624" spans="1:9" x14ac:dyDescent="0.2">
      <c r="A8624">
        <f t="shared" si="402"/>
        <v>15203.560764610011</v>
      </c>
      <c r="B8624" s="2">
        <v>3.1552639</v>
      </c>
      <c r="C8624">
        <f t="shared" si="403"/>
        <v>-2.4987764000000001</v>
      </c>
      <c r="D8624">
        <f t="shared" si="404"/>
        <v>4.2983277597218201</v>
      </c>
      <c r="G8624" s="1">
        <v>124516.56207901301</v>
      </c>
      <c r="H8624" s="1">
        <v>-2498.7764000000002</v>
      </c>
      <c r="I8624" s="1">
        <v>4298.3277597218203</v>
      </c>
    </row>
    <row r="8625" spans="1:9" x14ac:dyDescent="0.2">
      <c r="A8625">
        <f t="shared" si="402"/>
        <v>15204.560764660011</v>
      </c>
      <c r="B8625" s="2">
        <v>3.1549095999999999</v>
      </c>
      <c r="C8625">
        <f t="shared" si="403"/>
        <v>-2.4987764000000001</v>
      </c>
      <c r="D8625">
        <f t="shared" si="404"/>
        <v>4.29902195166735</v>
      </c>
      <c r="G8625" s="1">
        <v>124517.56207906301</v>
      </c>
      <c r="H8625" s="1">
        <v>-2498.7764000000002</v>
      </c>
      <c r="I8625" s="1">
        <v>4299.0219516673496</v>
      </c>
    </row>
    <row r="8626" spans="1:9" x14ac:dyDescent="0.2">
      <c r="A8626">
        <f t="shared" si="402"/>
        <v>15205.560764711001</v>
      </c>
      <c r="B8626" s="2">
        <v>3.1544766000000002</v>
      </c>
      <c r="C8626">
        <f t="shared" si="403"/>
        <v>-2.4987764000000001</v>
      </c>
      <c r="D8626">
        <f t="shared" si="404"/>
        <v>4.2997161284113297</v>
      </c>
      <c r="G8626" s="1">
        <v>124518.562079114</v>
      </c>
      <c r="H8626" s="1">
        <v>-2498.7764000000002</v>
      </c>
      <c r="I8626" s="1">
        <v>4299.7161284113299</v>
      </c>
    </row>
    <row r="8627" spans="1:9" x14ac:dyDescent="0.2">
      <c r="A8627">
        <f t="shared" si="402"/>
        <v>15206.560764761001</v>
      </c>
      <c r="B8627" s="2">
        <v>3.1538860999999998</v>
      </c>
      <c r="C8627">
        <f t="shared" si="403"/>
        <v>-2.4995636999999999</v>
      </c>
      <c r="D8627">
        <f t="shared" si="404"/>
        <v>4.30041030996854</v>
      </c>
      <c r="G8627" s="1">
        <v>124519.562079164</v>
      </c>
      <c r="H8627" s="1">
        <v>-2499.5637000000002</v>
      </c>
      <c r="I8627" s="1">
        <v>4300.4103099685399</v>
      </c>
    </row>
    <row r="8628" spans="1:9" x14ac:dyDescent="0.2">
      <c r="A8628">
        <f t="shared" si="402"/>
        <v>15207.560764811002</v>
      </c>
      <c r="B8628" s="2">
        <v>3.1534135000000001</v>
      </c>
      <c r="C8628">
        <f t="shared" si="403"/>
        <v>-2.4995636999999999</v>
      </c>
      <c r="D8628">
        <f t="shared" si="404"/>
        <v>4.3011044939299898</v>
      </c>
      <c r="G8628" s="1">
        <v>124520.562079214</v>
      </c>
      <c r="H8628" s="1">
        <v>-2499.5637000000002</v>
      </c>
      <c r="I8628" s="1">
        <v>4301.10449392999</v>
      </c>
    </row>
    <row r="8629" spans="1:9" x14ac:dyDescent="0.2">
      <c r="A8629">
        <f t="shared" si="402"/>
        <v>15208.560764862006</v>
      </c>
      <c r="B8629" s="2">
        <v>3.1530198999999999</v>
      </c>
      <c r="C8629">
        <f t="shared" si="403"/>
        <v>-2.4987764000000001</v>
      </c>
      <c r="D8629">
        <f t="shared" si="404"/>
        <v>4.3017986869691303</v>
      </c>
      <c r="G8629" s="1">
        <v>124521.562079265</v>
      </c>
      <c r="H8629" s="1">
        <v>-2498.7764000000002</v>
      </c>
      <c r="I8629" s="1">
        <v>4301.7986869691304</v>
      </c>
    </row>
    <row r="8630" spans="1:9" x14ac:dyDescent="0.2">
      <c r="A8630">
        <f t="shared" si="402"/>
        <v>15209.560764912007</v>
      </c>
      <c r="B8630" s="2">
        <v>3.1524687</v>
      </c>
      <c r="C8630">
        <f t="shared" si="403"/>
        <v>-2.4983827999999999</v>
      </c>
      <c r="D8630">
        <f t="shared" si="404"/>
        <v>4.3024928609800899</v>
      </c>
      <c r="G8630" s="1">
        <v>124522.562079315</v>
      </c>
      <c r="H8630" s="1">
        <v>-2498.3827999999999</v>
      </c>
      <c r="I8630" s="1">
        <v>4302.49286098009</v>
      </c>
    </row>
    <row r="8631" spans="1:9" x14ac:dyDescent="0.2">
      <c r="A8631">
        <f t="shared" si="402"/>
        <v>15210.560764962007</v>
      </c>
      <c r="B8631" s="2">
        <v>3.1520750999999998</v>
      </c>
      <c r="C8631">
        <f t="shared" si="403"/>
        <v>-2.4995636999999999</v>
      </c>
      <c r="D8631">
        <f t="shared" si="404"/>
        <v>4.3031870459269204</v>
      </c>
      <c r="G8631" s="1">
        <v>124523.562079365</v>
      </c>
      <c r="H8631" s="1">
        <v>-2499.5637000000002</v>
      </c>
      <c r="I8631" s="1">
        <v>4303.1870459269203</v>
      </c>
    </row>
    <row r="8632" spans="1:9" x14ac:dyDescent="0.2">
      <c r="A8632">
        <f t="shared" si="402"/>
        <v>15211.560765012007</v>
      </c>
      <c r="B8632" s="2">
        <v>3.1516025000000001</v>
      </c>
      <c r="C8632">
        <f t="shared" si="403"/>
        <v>-2.4983827999999999</v>
      </c>
      <c r="D8632">
        <f t="shared" si="404"/>
        <v>4.3038812236572301</v>
      </c>
      <c r="G8632" s="1">
        <v>124524.562079415</v>
      </c>
      <c r="H8632" s="1">
        <v>-2498.3827999999999</v>
      </c>
      <c r="I8632" s="1">
        <v>4303.8812236572303</v>
      </c>
    </row>
    <row r="8633" spans="1:9" x14ac:dyDescent="0.2">
      <c r="A8633">
        <f t="shared" si="402"/>
        <v>15212.560765063012</v>
      </c>
      <c r="B8633" s="2">
        <v>3.1511301999999999</v>
      </c>
      <c r="C8633">
        <f t="shared" si="403"/>
        <v>-2.4985796000000002</v>
      </c>
      <c r="D8633">
        <f t="shared" si="404"/>
        <v>4.3045753998551497</v>
      </c>
      <c r="G8633" s="1">
        <v>124525.56207946601</v>
      </c>
      <c r="H8633" s="1">
        <v>-2498.5796</v>
      </c>
      <c r="I8633" s="1">
        <v>4304.57539985515</v>
      </c>
    </row>
    <row r="8634" spans="1:9" x14ac:dyDescent="0.2">
      <c r="A8634">
        <f t="shared" si="402"/>
        <v>15213.560765113012</v>
      </c>
      <c r="B8634" s="2">
        <v>3.1506577</v>
      </c>
      <c r="C8634">
        <f t="shared" si="403"/>
        <v>-2.4993669000000001</v>
      </c>
      <c r="D8634">
        <f t="shared" si="404"/>
        <v>4.3052695782394803</v>
      </c>
      <c r="G8634" s="1">
        <v>124526.56207951601</v>
      </c>
      <c r="H8634" s="1">
        <v>-2499.3669</v>
      </c>
      <c r="I8634" s="1">
        <v>4305.2695782394803</v>
      </c>
    </row>
    <row r="8635" spans="1:9" x14ac:dyDescent="0.2">
      <c r="A8635">
        <f t="shared" si="402"/>
        <v>15214.560765163013</v>
      </c>
      <c r="B8635" s="2">
        <v>3.1501853</v>
      </c>
      <c r="C8635">
        <f t="shared" si="403"/>
        <v>-2.4981858000000003</v>
      </c>
      <c r="D8635">
        <f t="shared" si="404"/>
        <v>4.3059637622024205</v>
      </c>
      <c r="G8635" s="1">
        <v>124527.56207956601</v>
      </c>
      <c r="H8635" s="1">
        <v>-2498.1858000000002</v>
      </c>
      <c r="I8635" s="1">
        <v>4305.9637622024202</v>
      </c>
    </row>
    <row r="8636" spans="1:9" x14ac:dyDescent="0.2">
      <c r="A8636">
        <f t="shared" si="402"/>
        <v>15215.560765214002</v>
      </c>
      <c r="B8636" s="2">
        <v>3.1496735</v>
      </c>
      <c r="C8636">
        <f t="shared" si="403"/>
        <v>-2.4987764000000001</v>
      </c>
      <c r="D8636">
        <f t="shared" si="404"/>
        <v>4.3066579557881699</v>
      </c>
      <c r="G8636" s="1">
        <v>124528.562079617</v>
      </c>
      <c r="H8636" s="1">
        <v>-2498.7764000000002</v>
      </c>
      <c r="I8636" s="1">
        <v>4306.6579557881696</v>
      </c>
    </row>
    <row r="8637" spans="1:9" x14ac:dyDescent="0.2">
      <c r="A8637">
        <f t="shared" si="402"/>
        <v>15216.560765264003</v>
      </c>
      <c r="B8637" s="2">
        <v>3.1492404999999999</v>
      </c>
      <c r="C8637">
        <f t="shared" si="403"/>
        <v>-2.4977921999999997</v>
      </c>
      <c r="D8637">
        <f t="shared" si="404"/>
        <v>4.3073521304550502</v>
      </c>
      <c r="G8637" s="1">
        <v>124529.562079667</v>
      </c>
      <c r="H8637" s="1">
        <v>-2497.7921999999999</v>
      </c>
      <c r="I8637" s="1">
        <v>4307.3521304550504</v>
      </c>
    </row>
    <row r="8638" spans="1:9" x14ac:dyDescent="0.2">
      <c r="A8638">
        <f t="shared" si="402"/>
        <v>15217.560765314003</v>
      </c>
      <c r="B8638" s="2">
        <v>3.1487286000000001</v>
      </c>
      <c r="C8638">
        <f t="shared" si="403"/>
        <v>-2.4997606999999999</v>
      </c>
      <c r="D8638">
        <f t="shared" si="404"/>
        <v>4.3080463283067498</v>
      </c>
      <c r="G8638" s="1">
        <v>124530.562079717</v>
      </c>
      <c r="H8638" s="1">
        <v>-2499.7606999999998</v>
      </c>
      <c r="I8638" s="1">
        <v>4308.0463283067502</v>
      </c>
    </row>
    <row r="8639" spans="1:9" x14ac:dyDescent="0.2">
      <c r="A8639">
        <f t="shared" si="402"/>
        <v>15218.560765365008</v>
      </c>
      <c r="B8639" s="2">
        <v>3.1482956</v>
      </c>
      <c r="C8639">
        <f t="shared" si="403"/>
        <v>-2.4983827999999999</v>
      </c>
      <c r="D8639">
        <f t="shared" si="404"/>
        <v>4.3087405183924705</v>
      </c>
      <c r="G8639" s="1">
        <v>124531.562079768</v>
      </c>
      <c r="H8639" s="1">
        <v>-2498.3827999999999</v>
      </c>
      <c r="I8639" s="1">
        <v>4308.7405183924702</v>
      </c>
    </row>
    <row r="8640" spans="1:9" x14ac:dyDescent="0.2">
      <c r="A8640">
        <f t="shared" si="402"/>
        <v>15219.560765415008</v>
      </c>
      <c r="B8640" s="2">
        <v>3.1477838</v>
      </c>
      <c r="C8640">
        <f t="shared" si="403"/>
        <v>-2.4985796000000002</v>
      </c>
      <c r="D8640">
        <f t="shared" si="404"/>
        <v>4.3094346956826506</v>
      </c>
      <c r="G8640" s="1">
        <v>124532.562079818</v>
      </c>
      <c r="H8640" s="1">
        <v>-2498.5796</v>
      </c>
      <c r="I8640" s="1">
        <v>4309.4346956826503</v>
      </c>
    </row>
    <row r="8641" spans="1:9" x14ac:dyDescent="0.2">
      <c r="A8641">
        <f t="shared" si="402"/>
        <v>15220.560765465008</v>
      </c>
      <c r="B8641" s="2">
        <v>3.1473111999999999</v>
      </c>
      <c r="C8641">
        <f t="shared" si="403"/>
        <v>-2.4987764000000001</v>
      </c>
      <c r="D8641">
        <f t="shared" si="404"/>
        <v>4.3101288801905699</v>
      </c>
      <c r="G8641" s="1">
        <v>124533.562079868</v>
      </c>
      <c r="H8641" s="1">
        <v>-2498.7764000000002</v>
      </c>
      <c r="I8641" s="1">
        <v>4310.1288801905703</v>
      </c>
    </row>
    <row r="8642" spans="1:9" x14ac:dyDescent="0.2">
      <c r="A8642">
        <f t="shared" si="402"/>
        <v>15221.560765515009</v>
      </c>
      <c r="B8642" s="2">
        <v>3.1469176000000001</v>
      </c>
      <c r="C8642">
        <f t="shared" si="403"/>
        <v>-2.4991702</v>
      </c>
      <c r="D8642">
        <f t="shared" si="404"/>
        <v>4.3108230676528603</v>
      </c>
      <c r="G8642" s="1">
        <v>124534.562079918</v>
      </c>
      <c r="H8642" s="1">
        <v>-2499.1702</v>
      </c>
      <c r="I8642" s="1">
        <v>4310.8230676528601</v>
      </c>
    </row>
    <row r="8643" spans="1:9" x14ac:dyDescent="0.2">
      <c r="A8643">
        <f t="shared" ref="A8643:A8706" si="405">G8643-$G$2</f>
        <v>15222.560765565999</v>
      </c>
      <c r="B8643" s="2">
        <v>3.1464452999999999</v>
      </c>
      <c r="C8643">
        <f t="shared" ref="C8643:C8706" si="406">H8643/1000</f>
        <v>-2.4993669000000001</v>
      </c>
      <c r="D8643">
        <f t="shared" ref="D8643:D8706" si="407">I8643/1000</f>
        <v>4.3115172464755593</v>
      </c>
      <c r="G8643" s="1">
        <v>124535.56207996899</v>
      </c>
      <c r="H8643" s="1">
        <v>-2499.3669</v>
      </c>
      <c r="I8643" s="1">
        <v>4311.5172464755597</v>
      </c>
    </row>
    <row r="8644" spans="1:9" x14ac:dyDescent="0.2">
      <c r="A8644">
        <f t="shared" si="405"/>
        <v>15223.560765615999</v>
      </c>
      <c r="B8644" s="2">
        <v>3.1460121000000001</v>
      </c>
      <c r="C8644">
        <f t="shared" si="406"/>
        <v>-2.4997606999999999</v>
      </c>
      <c r="D8644">
        <f t="shared" si="407"/>
        <v>4.31221142004964</v>
      </c>
      <c r="G8644" s="1">
        <v>124536.56208001899</v>
      </c>
      <c r="H8644" s="1">
        <v>-2499.7606999999998</v>
      </c>
      <c r="I8644" s="1">
        <v>4312.2114200496399</v>
      </c>
    </row>
    <row r="8645" spans="1:9" x14ac:dyDescent="0.2">
      <c r="A8645">
        <f t="shared" si="405"/>
        <v>15224.560765665999</v>
      </c>
      <c r="B8645" s="2">
        <v>3.1454607999999999</v>
      </c>
      <c r="C8645">
        <f t="shared" si="406"/>
        <v>-2.4993669000000001</v>
      </c>
      <c r="D8645">
        <f t="shared" si="407"/>
        <v>4.3129055890292705</v>
      </c>
      <c r="G8645" s="1">
        <v>124537.56208006899</v>
      </c>
      <c r="H8645" s="1">
        <v>-2499.3669</v>
      </c>
      <c r="I8645" s="1">
        <v>4312.9055890292702</v>
      </c>
    </row>
    <row r="8646" spans="1:9" x14ac:dyDescent="0.2">
      <c r="A8646">
        <f t="shared" si="405"/>
        <v>15225.560765717004</v>
      </c>
      <c r="B8646" s="2">
        <v>3.1450279000000001</v>
      </c>
      <c r="C8646">
        <f t="shared" si="406"/>
        <v>-2.4991702</v>
      </c>
      <c r="D8646">
        <f t="shared" si="407"/>
        <v>4.3135997755078099</v>
      </c>
      <c r="G8646" s="1">
        <v>124538.56208012</v>
      </c>
      <c r="H8646" s="1">
        <v>-2499.1702</v>
      </c>
      <c r="I8646" s="1">
        <v>4313.5997755078097</v>
      </c>
    </row>
    <row r="8647" spans="1:9" x14ac:dyDescent="0.2">
      <c r="A8647">
        <f t="shared" si="405"/>
        <v>15226.560765767004</v>
      </c>
      <c r="B8647" s="2">
        <v>3.1444766999999998</v>
      </c>
      <c r="C8647">
        <f t="shared" si="406"/>
        <v>-2.4985796000000002</v>
      </c>
      <c r="D8647">
        <f t="shared" si="407"/>
        <v>4.3142939502853794</v>
      </c>
      <c r="G8647" s="1">
        <v>124539.56208017</v>
      </c>
      <c r="H8647" s="1">
        <v>-2498.5796</v>
      </c>
      <c r="I8647" s="1">
        <v>4314.2939502853797</v>
      </c>
    </row>
    <row r="8648" spans="1:9" x14ac:dyDescent="0.2">
      <c r="A8648">
        <f t="shared" si="405"/>
        <v>15227.560765817005</v>
      </c>
      <c r="B8648" s="2">
        <v>3.1441224000000001</v>
      </c>
      <c r="C8648">
        <f t="shared" si="406"/>
        <v>-2.4993669000000001</v>
      </c>
      <c r="D8648">
        <f t="shared" si="407"/>
        <v>4.3149881294356298</v>
      </c>
      <c r="G8648" s="1">
        <v>124540.56208022</v>
      </c>
      <c r="H8648" s="1">
        <v>-2499.3669</v>
      </c>
      <c r="I8648" s="1">
        <v>4314.9881294356301</v>
      </c>
    </row>
    <row r="8649" spans="1:9" x14ac:dyDescent="0.2">
      <c r="A8649">
        <f t="shared" si="405"/>
        <v>15228.560765867005</v>
      </c>
      <c r="B8649" s="2">
        <v>3.1436104999999999</v>
      </c>
      <c r="C8649">
        <f t="shared" si="406"/>
        <v>-2.4991702</v>
      </c>
      <c r="D8649">
        <f t="shared" si="407"/>
        <v>4.3156823199584995</v>
      </c>
      <c r="G8649" s="1">
        <v>124541.56208027</v>
      </c>
      <c r="H8649" s="1">
        <v>-2499.1702</v>
      </c>
      <c r="I8649" s="1">
        <v>4315.6823199584996</v>
      </c>
    </row>
    <row r="8650" spans="1:9" x14ac:dyDescent="0.2">
      <c r="A8650">
        <f t="shared" si="405"/>
        <v>15229.56076591801</v>
      </c>
      <c r="B8650" s="2">
        <v>3.1430988000000002</v>
      </c>
      <c r="C8650">
        <f t="shared" si="406"/>
        <v>-2.4993669000000001</v>
      </c>
      <c r="D8650">
        <f t="shared" si="407"/>
        <v>4.3163764968126097</v>
      </c>
      <c r="G8650" s="1">
        <v>124542.562080321</v>
      </c>
      <c r="H8650" s="1">
        <v>-2499.3669</v>
      </c>
      <c r="I8650" s="1">
        <v>4316.3764968126097</v>
      </c>
    </row>
    <row r="8651" spans="1:9" x14ac:dyDescent="0.2">
      <c r="A8651">
        <f t="shared" si="405"/>
        <v>15230.56076596801</v>
      </c>
      <c r="B8651" s="2">
        <v>3.1425869</v>
      </c>
      <c r="C8651">
        <f t="shared" si="406"/>
        <v>-2.4991702</v>
      </c>
      <c r="D8651">
        <f t="shared" si="407"/>
        <v>4.3170706827421101</v>
      </c>
      <c r="G8651" s="1">
        <v>124543.562080371</v>
      </c>
      <c r="H8651" s="1">
        <v>-2499.1702</v>
      </c>
      <c r="I8651" s="1">
        <v>4317.07068274211</v>
      </c>
    </row>
    <row r="8652" spans="1:9" x14ac:dyDescent="0.2">
      <c r="A8652">
        <f t="shared" si="405"/>
        <v>15231.56076601801</v>
      </c>
      <c r="B8652" s="2">
        <v>3.1420753000000001</v>
      </c>
      <c r="C8652">
        <f t="shared" si="406"/>
        <v>-2.4989733999999997</v>
      </c>
      <c r="D8652">
        <f t="shared" si="407"/>
        <v>4.3177648626581506</v>
      </c>
      <c r="G8652" s="1">
        <v>124544.562080421</v>
      </c>
      <c r="H8652" s="1">
        <v>-2498.9733999999999</v>
      </c>
      <c r="I8652" s="1">
        <v>4317.7648626581504</v>
      </c>
    </row>
    <row r="8653" spans="1:9" x14ac:dyDescent="0.2">
      <c r="A8653">
        <f t="shared" si="405"/>
        <v>15232.560766069</v>
      </c>
      <c r="B8653" s="2">
        <v>3.1416027999999998</v>
      </c>
      <c r="C8653">
        <f t="shared" si="406"/>
        <v>-2.4995636999999999</v>
      </c>
      <c r="D8653">
        <f t="shared" si="407"/>
        <v>4.3184590511035204</v>
      </c>
      <c r="G8653" s="1">
        <v>124545.56208047199</v>
      </c>
      <c r="H8653" s="1">
        <v>-2499.5637000000002</v>
      </c>
      <c r="I8653" s="1">
        <v>4318.4590511035203</v>
      </c>
    </row>
    <row r="8654" spans="1:9" x14ac:dyDescent="0.2">
      <c r="A8654">
        <f t="shared" si="405"/>
        <v>15233.560766119001</v>
      </c>
      <c r="B8654" s="2">
        <v>3.1411302000000001</v>
      </c>
      <c r="C8654">
        <f t="shared" si="406"/>
        <v>-2.4987764000000001</v>
      </c>
      <c r="D8654">
        <f t="shared" si="407"/>
        <v>4.3191532402048098</v>
      </c>
      <c r="G8654" s="1">
        <v>124546.562080522</v>
      </c>
      <c r="H8654" s="1">
        <v>-2498.7764000000002</v>
      </c>
      <c r="I8654" s="1">
        <v>4319.1532402048097</v>
      </c>
    </row>
    <row r="8655" spans="1:9" x14ac:dyDescent="0.2">
      <c r="A8655">
        <f t="shared" si="405"/>
        <v>15234.560766169001</v>
      </c>
      <c r="B8655" s="2">
        <v>3.1406972</v>
      </c>
      <c r="C8655">
        <f t="shared" si="406"/>
        <v>-2.4993669000000001</v>
      </c>
      <c r="D8655">
        <f t="shared" si="407"/>
        <v>4.3198474123560997</v>
      </c>
      <c r="G8655" s="1">
        <v>124547.562080572</v>
      </c>
      <c r="H8655" s="1">
        <v>-2499.3669</v>
      </c>
      <c r="I8655" s="1">
        <v>4319.8474123561</v>
      </c>
    </row>
    <row r="8656" spans="1:9" x14ac:dyDescent="0.2">
      <c r="A8656">
        <f t="shared" si="405"/>
        <v>15235.560766219001</v>
      </c>
      <c r="B8656" s="2">
        <v>3.1402643000000001</v>
      </c>
      <c r="C8656">
        <f t="shared" si="406"/>
        <v>-2.4989733999999997</v>
      </c>
      <c r="D8656">
        <f t="shared" si="407"/>
        <v>4.3205415888804799</v>
      </c>
      <c r="G8656" s="1">
        <v>124548.562080622</v>
      </c>
      <c r="H8656" s="1">
        <v>-2498.9733999999999</v>
      </c>
      <c r="I8656" s="1">
        <v>4320.54158888048</v>
      </c>
    </row>
    <row r="8657" spans="1:9" x14ac:dyDescent="0.2">
      <c r="A8657">
        <f t="shared" si="405"/>
        <v>15236.560766270006</v>
      </c>
      <c r="B8657" s="2">
        <v>3.139713</v>
      </c>
      <c r="C8657">
        <f t="shared" si="406"/>
        <v>-2.4983827999999999</v>
      </c>
      <c r="D8657">
        <f t="shared" si="407"/>
        <v>4.32123576628093</v>
      </c>
      <c r="G8657" s="1">
        <v>124549.562080673</v>
      </c>
      <c r="H8657" s="1">
        <v>-2498.3827999999999</v>
      </c>
      <c r="I8657" s="1">
        <v>4321.23576628093</v>
      </c>
    </row>
    <row r="8658" spans="1:9" x14ac:dyDescent="0.2">
      <c r="A8658">
        <f t="shared" si="405"/>
        <v>15237.560766320006</v>
      </c>
      <c r="B8658" s="2">
        <v>3.1392405000000001</v>
      </c>
      <c r="C8658">
        <f t="shared" si="406"/>
        <v>-2.4993669000000001</v>
      </c>
      <c r="D8658">
        <f t="shared" si="407"/>
        <v>4.3219299319795796</v>
      </c>
      <c r="G8658" s="1">
        <v>124550.562080723</v>
      </c>
      <c r="H8658" s="1">
        <v>-2499.3669</v>
      </c>
      <c r="I8658" s="1">
        <v>4321.92993197958</v>
      </c>
    </row>
    <row r="8659" spans="1:9" x14ac:dyDescent="0.2">
      <c r="A8659">
        <f t="shared" si="405"/>
        <v>15238.560766370007</v>
      </c>
      <c r="B8659" s="2">
        <v>3.1388468999999999</v>
      </c>
      <c r="C8659">
        <f t="shared" si="406"/>
        <v>-2.497989</v>
      </c>
      <c r="D8659">
        <f t="shared" si="407"/>
        <v>4.32262409614665</v>
      </c>
      <c r="G8659" s="1">
        <v>124551.562080773</v>
      </c>
      <c r="H8659" s="1">
        <v>-2497.989</v>
      </c>
      <c r="I8659" s="1">
        <v>4322.6240961466501</v>
      </c>
    </row>
    <row r="8660" spans="1:9" x14ac:dyDescent="0.2">
      <c r="A8660">
        <f t="shared" si="405"/>
        <v>15239.560766421011</v>
      </c>
      <c r="B8660" s="2">
        <v>3.138217</v>
      </c>
      <c r="C8660">
        <f t="shared" si="406"/>
        <v>-2.4981858000000003</v>
      </c>
      <c r="D8660">
        <f t="shared" si="407"/>
        <v>4.3233182770453604</v>
      </c>
      <c r="G8660" s="1">
        <v>124552.56208082401</v>
      </c>
      <c r="H8660" s="1">
        <v>-2498.1858000000002</v>
      </c>
      <c r="I8660" s="1">
        <v>4323.3182770453604</v>
      </c>
    </row>
    <row r="8661" spans="1:9" x14ac:dyDescent="0.2">
      <c r="A8661">
        <f t="shared" si="405"/>
        <v>15240.560766471011</v>
      </c>
      <c r="B8661" s="2">
        <v>3.1377839999999999</v>
      </c>
      <c r="C8661">
        <f t="shared" si="406"/>
        <v>-2.4991702</v>
      </c>
      <c r="D8661">
        <f t="shared" si="407"/>
        <v>4.32401245313355</v>
      </c>
      <c r="G8661" s="1">
        <v>124553.56208087401</v>
      </c>
      <c r="H8661" s="1">
        <v>-2499.1702</v>
      </c>
      <c r="I8661" s="1">
        <v>4324.0124531335496</v>
      </c>
    </row>
    <row r="8662" spans="1:9" x14ac:dyDescent="0.2">
      <c r="A8662">
        <f t="shared" si="405"/>
        <v>15241.560766521012</v>
      </c>
      <c r="B8662" s="2">
        <v>3.1371934000000001</v>
      </c>
      <c r="C8662">
        <f t="shared" si="406"/>
        <v>-2.4993669000000001</v>
      </c>
      <c r="D8662">
        <f t="shared" si="407"/>
        <v>4.3247066361109798</v>
      </c>
      <c r="G8662" s="1">
        <v>124554.56208092401</v>
      </c>
      <c r="H8662" s="1">
        <v>-2499.3669</v>
      </c>
      <c r="I8662" s="1">
        <v>4324.7066361109801</v>
      </c>
    </row>
    <row r="8663" spans="1:9" x14ac:dyDescent="0.2">
      <c r="A8663">
        <f t="shared" si="405"/>
        <v>15242.560766572002</v>
      </c>
      <c r="B8663" s="2">
        <v>3.1367208999999998</v>
      </c>
      <c r="C8663">
        <f t="shared" si="406"/>
        <v>-2.4995636999999999</v>
      </c>
      <c r="D8663">
        <f t="shared" si="407"/>
        <v>4.3254008284933798</v>
      </c>
      <c r="G8663" s="1">
        <v>124555.562080975</v>
      </c>
      <c r="H8663" s="1">
        <v>-2499.5637000000002</v>
      </c>
      <c r="I8663" s="1">
        <v>4325.4008284933798</v>
      </c>
    </row>
    <row r="8664" spans="1:9" x14ac:dyDescent="0.2">
      <c r="A8664">
        <f t="shared" si="405"/>
        <v>15243.560766622002</v>
      </c>
      <c r="B8664" s="2">
        <v>3.1363273</v>
      </c>
      <c r="C8664">
        <f t="shared" si="406"/>
        <v>-2.4991702</v>
      </c>
      <c r="D8664">
        <f t="shared" si="407"/>
        <v>4.3260950076426896</v>
      </c>
      <c r="G8664" s="1">
        <v>124556.562081025</v>
      </c>
      <c r="H8664" s="1">
        <v>-2499.1702</v>
      </c>
      <c r="I8664" s="1">
        <v>4326.0950076426898</v>
      </c>
    </row>
    <row r="8665" spans="1:9" x14ac:dyDescent="0.2">
      <c r="A8665">
        <f t="shared" si="405"/>
        <v>15244.560766672003</v>
      </c>
      <c r="B8665" s="2">
        <v>3.1358546999999999</v>
      </c>
      <c r="C8665">
        <f t="shared" si="406"/>
        <v>-2.4993669000000001</v>
      </c>
      <c r="D8665">
        <f t="shared" si="407"/>
        <v>4.3267891843874802</v>
      </c>
      <c r="G8665" s="1">
        <v>124557.562081075</v>
      </c>
      <c r="H8665" s="1">
        <v>-2499.3669</v>
      </c>
      <c r="I8665" s="1">
        <v>4326.7891843874804</v>
      </c>
    </row>
    <row r="8666" spans="1:9" x14ac:dyDescent="0.2">
      <c r="A8666">
        <f t="shared" si="405"/>
        <v>15245.560766722003</v>
      </c>
      <c r="B8666" s="2">
        <v>3.1353824000000001</v>
      </c>
      <c r="C8666">
        <f t="shared" si="406"/>
        <v>-2.4991702</v>
      </c>
      <c r="D8666">
        <f t="shared" si="407"/>
        <v>4.3274833676920599</v>
      </c>
      <c r="G8666" s="1">
        <v>124558.562081125</v>
      </c>
      <c r="H8666" s="1">
        <v>-2499.1702</v>
      </c>
      <c r="I8666" s="1">
        <v>4327.4833676920598</v>
      </c>
    </row>
    <row r="8667" spans="1:9" x14ac:dyDescent="0.2">
      <c r="A8667">
        <f t="shared" si="405"/>
        <v>15246.560766773007</v>
      </c>
      <c r="B8667" s="2">
        <v>3.1348704999999999</v>
      </c>
      <c r="C8667">
        <f t="shared" si="406"/>
        <v>-2.4991702</v>
      </c>
      <c r="D8667">
        <f t="shared" si="407"/>
        <v>4.3281775362345396</v>
      </c>
      <c r="G8667" s="1">
        <v>124559.562081176</v>
      </c>
      <c r="H8667" s="1">
        <v>-2499.1702</v>
      </c>
      <c r="I8667" s="1">
        <v>4328.1775362345397</v>
      </c>
    </row>
    <row r="8668" spans="1:9" x14ac:dyDescent="0.2">
      <c r="A8668">
        <f t="shared" si="405"/>
        <v>15247.560766823008</v>
      </c>
      <c r="B8668" s="2">
        <v>3.1343982000000001</v>
      </c>
      <c r="C8668">
        <f t="shared" si="406"/>
        <v>-2.4989733999999997</v>
      </c>
      <c r="D8668">
        <f t="shared" si="407"/>
        <v>4.3288717111188397</v>
      </c>
      <c r="G8668" s="1">
        <v>124560.562081226</v>
      </c>
      <c r="H8668" s="1">
        <v>-2498.9733999999999</v>
      </c>
      <c r="I8668" s="1">
        <v>4328.8717111188398</v>
      </c>
    </row>
    <row r="8669" spans="1:9" x14ac:dyDescent="0.2">
      <c r="A8669">
        <f t="shared" si="405"/>
        <v>15248.560766873008</v>
      </c>
      <c r="B8669" s="2">
        <v>3.1338862999999999</v>
      </c>
      <c r="C8669">
        <f t="shared" si="406"/>
        <v>-2.4985796000000002</v>
      </c>
      <c r="D8669">
        <f t="shared" si="407"/>
        <v>4.3295658805369808</v>
      </c>
      <c r="G8669" s="1">
        <v>124561.562081276</v>
      </c>
      <c r="H8669" s="1">
        <v>-2498.5796</v>
      </c>
      <c r="I8669" s="1">
        <v>4329.5658805369803</v>
      </c>
    </row>
    <row r="8670" spans="1:9" x14ac:dyDescent="0.2">
      <c r="A8670">
        <f t="shared" si="405"/>
        <v>15249.560766924013</v>
      </c>
      <c r="B8670" s="2">
        <v>3.1333745</v>
      </c>
      <c r="C8670">
        <f t="shared" si="406"/>
        <v>-2.4989733999999997</v>
      </c>
      <c r="D8670">
        <f t="shared" si="407"/>
        <v>4.3302600460163001</v>
      </c>
      <c r="G8670" s="1">
        <v>124562.56208132701</v>
      </c>
      <c r="H8670" s="1">
        <v>-2498.9733999999999</v>
      </c>
      <c r="I8670" s="1">
        <v>4330.2600460163003</v>
      </c>
    </row>
    <row r="8671" spans="1:9" x14ac:dyDescent="0.2">
      <c r="A8671">
        <f t="shared" si="405"/>
        <v>15250.560766973998</v>
      </c>
      <c r="B8671" s="2">
        <v>3.1328235000000002</v>
      </c>
      <c r="C8671">
        <f t="shared" si="406"/>
        <v>-2.4999574999999998</v>
      </c>
      <c r="D8671">
        <f t="shared" si="407"/>
        <v>4.3309542299793904</v>
      </c>
      <c r="G8671" s="1">
        <v>124563.56208137699</v>
      </c>
      <c r="H8671" s="1">
        <v>-2499.9575</v>
      </c>
      <c r="I8671" s="1">
        <v>4330.9542299793902</v>
      </c>
    </row>
    <row r="8672" spans="1:9" x14ac:dyDescent="0.2">
      <c r="A8672">
        <f t="shared" si="405"/>
        <v>15251.560767023999</v>
      </c>
      <c r="B8672" s="2">
        <v>3.1323903</v>
      </c>
      <c r="C8672">
        <f t="shared" si="406"/>
        <v>-2.4983827999999999</v>
      </c>
      <c r="D8672">
        <f t="shared" si="407"/>
        <v>4.33164841131524</v>
      </c>
      <c r="G8672" s="1">
        <v>124564.56208142699</v>
      </c>
      <c r="H8672" s="1">
        <v>-2498.3827999999999</v>
      </c>
      <c r="I8672" s="1">
        <v>4331.6484113152401</v>
      </c>
    </row>
    <row r="8673" spans="1:9" x14ac:dyDescent="0.2">
      <c r="A8673">
        <f t="shared" si="405"/>
        <v>15252.560767073999</v>
      </c>
      <c r="B8673" s="2">
        <v>3.1317997000000002</v>
      </c>
      <c r="C8673">
        <f t="shared" si="406"/>
        <v>-2.4983827999999999</v>
      </c>
      <c r="D8673">
        <f t="shared" si="407"/>
        <v>4.33234259790202</v>
      </c>
      <c r="G8673" s="1">
        <v>124565.56208147699</v>
      </c>
      <c r="H8673" s="1">
        <v>-2498.3827999999999</v>
      </c>
      <c r="I8673" s="1">
        <v>4332.3425979020203</v>
      </c>
    </row>
    <row r="8674" spans="1:9" x14ac:dyDescent="0.2">
      <c r="A8674">
        <f t="shared" si="405"/>
        <v>15253.560767125004</v>
      </c>
      <c r="B8674" s="2">
        <v>3.1314061</v>
      </c>
      <c r="C8674">
        <f t="shared" si="406"/>
        <v>-2.4995636999999999</v>
      </c>
      <c r="D8674">
        <f t="shared" si="407"/>
        <v>4.3330367823018392</v>
      </c>
      <c r="G8674" s="1">
        <v>124566.562081528</v>
      </c>
      <c r="H8674" s="1">
        <v>-2499.5637000000002</v>
      </c>
      <c r="I8674" s="1">
        <v>4333.0367823018396</v>
      </c>
    </row>
    <row r="8675" spans="1:9" x14ac:dyDescent="0.2">
      <c r="A8675">
        <f t="shared" si="405"/>
        <v>15254.560767175004</v>
      </c>
      <c r="B8675" s="2">
        <v>3.1307762000000001</v>
      </c>
      <c r="C8675">
        <f t="shared" si="406"/>
        <v>-2.4995636999999999</v>
      </c>
      <c r="D8675">
        <f t="shared" si="407"/>
        <v>4.3337309718404207</v>
      </c>
      <c r="G8675" s="1">
        <v>124567.562081578</v>
      </c>
      <c r="H8675" s="1">
        <v>-2499.5637000000002</v>
      </c>
      <c r="I8675" s="1">
        <v>4333.7309718404204</v>
      </c>
    </row>
    <row r="8676" spans="1:9" x14ac:dyDescent="0.2">
      <c r="A8676">
        <f t="shared" si="405"/>
        <v>15255.560767225004</v>
      </c>
      <c r="B8676" s="2">
        <v>3.1302642999999999</v>
      </c>
      <c r="C8676">
        <f t="shared" si="406"/>
        <v>-2.4991702</v>
      </c>
      <c r="D8676">
        <f t="shared" si="407"/>
        <v>4.3344251565677894</v>
      </c>
      <c r="G8676" s="1">
        <v>124568.562081628</v>
      </c>
      <c r="H8676" s="1">
        <v>-2499.1702</v>
      </c>
      <c r="I8676" s="1">
        <v>4334.4251565677896</v>
      </c>
    </row>
    <row r="8677" spans="1:9" x14ac:dyDescent="0.2">
      <c r="A8677">
        <f t="shared" si="405"/>
        <v>15256.560767276009</v>
      </c>
      <c r="B8677" s="2">
        <v>3.1299100000000002</v>
      </c>
      <c r="C8677">
        <f t="shared" si="406"/>
        <v>-2.4983827999999999</v>
      </c>
      <c r="D8677">
        <f t="shared" si="407"/>
        <v>4.33511933517158</v>
      </c>
      <c r="G8677" s="1">
        <v>124569.562081679</v>
      </c>
      <c r="H8677" s="1">
        <v>-2498.3827999999999</v>
      </c>
      <c r="I8677" s="1">
        <v>4335.1193351715801</v>
      </c>
    </row>
    <row r="8678" spans="1:9" x14ac:dyDescent="0.2">
      <c r="A8678">
        <f t="shared" si="405"/>
        <v>15257.560767326009</v>
      </c>
      <c r="B8678" s="2">
        <v>3.1293981</v>
      </c>
      <c r="C8678">
        <f t="shared" si="406"/>
        <v>-2.4997606999999999</v>
      </c>
      <c r="D8678">
        <f t="shared" si="407"/>
        <v>4.3358135255841797</v>
      </c>
      <c r="G8678" s="1">
        <v>124570.562081729</v>
      </c>
      <c r="H8678" s="1">
        <v>-2499.7606999999998</v>
      </c>
      <c r="I8678" s="1">
        <v>4335.8135255841798</v>
      </c>
    </row>
    <row r="8679" spans="1:9" x14ac:dyDescent="0.2">
      <c r="A8679">
        <f t="shared" si="405"/>
        <v>15258.56076737601</v>
      </c>
      <c r="B8679" s="2">
        <v>3.1289650999999998</v>
      </c>
      <c r="C8679">
        <f t="shared" si="406"/>
        <v>-2.4999574999999998</v>
      </c>
      <c r="D8679">
        <f t="shared" si="407"/>
        <v>4.3365077203725892</v>
      </c>
      <c r="G8679" s="1">
        <v>124571.562081779</v>
      </c>
      <c r="H8679" s="1">
        <v>-2499.9575</v>
      </c>
      <c r="I8679" s="1">
        <v>4336.5077203725896</v>
      </c>
    </row>
    <row r="8680" spans="1:9" x14ac:dyDescent="0.2">
      <c r="A8680">
        <f t="shared" si="405"/>
        <v>15259.56076742601</v>
      </c>
      <c r="B8680" s="2">
        <v>3.1284532999999999</v>
      </c>
      <c r="C8680">
        <f t="shared" si="406"/>
        <v>-2.4987764000000001</v>
      </c>
      <c r="D8680">
        <f t="shared" si="407"/>
        <v>4.3372019005052396</v>
      </c>
      <c r="G8680" s="1">
        <v>124572.562081829</v>
      </c>
      <c r="H8680" s="1">
        <v>-2498.7764000000002</v>
      </c>
      <c r="I8680" s="1">
        <v>4337.2019005052398</v>
      </c>
    </row>
    <row r="8681" spans="1:9" x14ac:dyDescent="0.2">
      <c r="A8681">
        <f t="shared" si="405"/>
        <v>15260.560767477</v>
      </c>
      <c r="B8681" s="2">
        <v>3.1279416000000002</v>
      </c>
      <c r="C8681">
        <f t="shared" si="406"/>
        <v>-2.4989733999999997</v>
      </c>
      <c r="D8681">
        <f t="shared" si="407"/>
        <v>4.3378960814047591</v>
      </c>
      <c r="G8681" s="1">
        <v>124573.56208187999</v>
      </c>
      <c r="H8681" s="1">
        <v>-2498.9733999999999</v>
      </c>
      <c r="I8681" s="1">
        <v>4337.8960814047596</v>
      </c>
    </row>
    <row r="8682" spans="1:9" x14ac:dyDescent="0.2">
      <c r="A8682">
        <f t="shared" si="405"/>
        <v>15261.560767527</v>
      </c>
      <c r="B8682" s="2">
        <v>3.1274297</v>
      </c>
      <c r="C8682">
        <f t="shared" si="406"/>
        <v>-2.4987764000000001</v>
      </c>
      <c r="D8682">
        <f t="shared" si="407"/>
        <v>4.3385902641645</v>
      </c>
      <c r="G8682" s="1">
        <v>124574.56208192999</v>
      </c>
      <c r="H8682" s="1">
        <v>-2498.7764000000002</v>
      </c>
      <c r="I8682" s="1">
        <v>4338.5902641644998</v>
      </c>
    </row>
    <row r="8683" spans="1:9" x14ac:dyDescent="0.2">
      <c r="A8683">
        <f t="shared" si="405"/>
        <v>15262.560767577001</v>
      </c>
      <c r="B8683" s="2">
        <v>3.1268785000000001</v>
      </c>
      <c r="C8683">
        <f t="shared" si="406"/>
        <v>-2.4991702</v>
      </c>
      <c r="D8683">
        <f t="shared" si="407"/>
        <v>4.3392844482366302</v>
      </c>
      <c r="G8683" s="1">
        <v>124575.56208198</v>
      </c>
      <c r="H8683" s="1">
        <v>-2499.1702</v>
      </c>
      <c r="I8683" s="1">
        <v>4339.2844482366299</v>
      </c>
    </row>
    <row r="8684" spans="1:9" x14ac:dyDescent="0.2">
      <c r="A8684">
        <f t="shared" si="405"/>
        <v>15263.560767628005</v>
      </c>
      <c r="B8684" s="2">
        <v>3.1264848999999999</v>
      </c>
      <c r="C8684">
        <f t="shared" si="406"/>
        <v>-2.4989733999999997</v>
      </c>
      <c r="D8684">
        <f t="shared" si="407"/>
        <v>4.3399786227933799</v>
      </c>
      <c r="G8684" s="1">
        <v>124576.562082031</v>
      </c>
      <c r="H8684" s="1">
        <v>-2498.9733999999999</v>
      </c>
      <c r="I8684" s="1">
        <v>4339.9786227933801</v>
      </c>
    </row>
    <row r="8685" spans="1:9" x14ac:dyDescent="0.2">
      <c r="A8685">
        <f t="shared" si="405"/>
        <v>15264.560767678006</v>
      </c>
      <c r="B8685" s="2">
        <v>3.1260123000000002</v>
      </c>
      <c r="C8685">
        <f t="shared" si="406"/>
        <v>-2.4987764000000001</v>
      </c>
      <c r="D8685">
        <f t="shared" si="407"/>
        <v>4.3406727999762698</v>
      </c>
      <c r="G8685" s="1">
        <v>124577.562082081</v>
      </c>
      <c r="H8685" s="1">
        <v>-2498.7764000000002</v>
      </c>
      <c r="I8685" s="1">
        <v>4340.6727999762697</v>
      </c>
    </row>
    <row r="8686" spans="1:9" x14ac:dyDescent="0.2">
      <c r="A8686">
        <f t="shared" si="405"/>
        <v>15265.560767728006</v>
      </c>
      <c r="B8686" s="2">
        <v>3.1254219999999999</v>
      </c>
      <c r="C8686">
        <f t="shared" si="406"/>
        <v>-2.4991702</v>
      </c>
      <c r="D8686">
        <f t="shared" si="407"/>
        <v>4.3413669861257604</v>
      </c>
      <c r="G8686" s="1">
        <v>124578.562082131</v>
      </c>
      <c r="H8686" s="1">
        <v>-2499.1702</v>
      </c>
      <c r="I8686" s="1">
        <v>4341.3669861257604</v>
      </c>
    </row>
    <row r="8687" spans="1:9" x14ac:dyDescent="0.2">
      <c r="A8687">
        <f t="shared" si="405"/>
        <v>15266.56076777901</v>
      </c>
      <c r="B8687" s="2">
        <v>3.1249101000000001</v>
      </c>
      <c r="C8687">
        <f t="shared" si="406"/>
        <v>-2.4989733999999997</v>
      </c>
      <c r="D8687">
        <f t="shared" si="407"/>
        <v>4.3420611577319397</v>
      </c>
      <c r="G8687" s="1">
        <v>124579.562082182</v>
      </c>
      <c r="H8687" s="1">
        <v>-2498.9733999999999</v>
      </c>
      <c r="I8687" s="1">
        <v>4342.0611577319396</v>
      </c>
    </row>
    <row r="8688" spans="1:9" x14ac:dyDescent="0.2">
      <c r="A8688">
        <f t="shared" si="405"/>
        <v>15267.560767829011</v>
      </c>
      <c r="B8688" s="2">
        <v>3.1243981999999999</v>
      </c>
      <c r="C8688">
        <f t="shared" si="406"/>
        <v>-2.4989733999999997</v>
      </c>
      <c r="D8688">
        <f t="shared" si="407"/>
        <v>4.3427553325084096</v>
      </c>
      <c r="G8688" s="1">
        <v>124580.56208223201</v>
      </c>
      <c r="H8688" s="1">
        <v>-2498.9733999999999</v>
      </c>
      <c r="I8688" s="1">
        <v>4342.75533250841</v>
      </c>
    </row>
    <row r="8689" spans="1:9" x14ac:dyDescent="0.2">
      <c r="A8689">
        <f t="shared" si="405"/>
        <v>15268.560767879011</v>
      </c>
      <c r="B8689" s="2">
        <v>3.123847</v>
      </c>
      <c r="C8689">
        <f t="shared" si="406"/>
        <v>-2.4991702</v>
      </c>
      <c r="D8689">
        <f t="shared" si="407"/>
        <v>4.3434495065199101</v>
      </c>
      <c r="G8689" s="1">
        <v>124581.56208228201</v>
      </c>
      <c r="H8689" s="1">
        <v>-2499.1702</v>
      </c>
      <c r="I8689" s="1">
        <v>4343.4495065199098</v>
      </c>
    </row>
    <row r="8690" spans="1:9" x14ac:dyDescent="0.2">
      <c r="A8690">
        <f t="shared" si="405"/>
        <v>15269.560767929011</v>
      </c>
      <c r="B8690" s="2">
        <v>3.1233746999999998</v>
      </c>
      <c r="C8690">
        <f t="shared" si="406"/>
        <v>-2.4987764000000001</v>
      </c>
      <c r="D8690">
        <f t="shared" si="407"/>
        <v>4.34414367353068</v>
      </c>
      <c r="G8690" s="1">
        <v>124582.56208233201</v>
      </c>
      <c r="H8690" s="1">
        <v>-2498.7764000000002</v>
      </c>
      <c r="I8690" s="1">
        <v>4344.1436735306797</v>
      </c>
    </row>
    <row r="8691" spans="1:9" x14ac:dyDescent="0.2">
      <c r="A8691">
        <f t="shared" si="405"/>
        <v>15270.560767980001</v>
      </c>
      <c r="B8691" s="2">
        <v>3.1229415</v>
      </c>
      <c r="C8691">
        <f t="shared" si="406"/>
        <v>-2.4987764000000001</v>
      </c>
      <c r="D8691">
        <f t="shared" si="407"/>
        <v>4.3448378522431099</v>
      </c>
      <c r="G8691" s="1">
        <v>124583.562082383</v>
      </c>
      <c r="H8691" s="1">
        <v>-2498.7764000000002</v>
      </c>
      <c r="I8691" s="1">
        <v>4344.8378522431103</v>
      </c>
    </row>
    <row r="8692" spans="1:9" x14ac:dyDescent="0.2">
      <c r="A8692">
        <f t="shared" si="405"/>
        <v>15271.560768030002</v>
      </c>
      <c r="B8692" s="2">
        <v>3.1223512000000002</v>
      </c>
      <c r="C8692">
        <f t="shared" si="406"/>
        <v>-2.4987764000000001</v>
      </c>
      <c r="D8692">
        <f t="shared" si="407"/>
        <v>4.3455320333625007</v>
      </c>
      <c r="G8692" s="1">
        <v>124584.562082433</v>
      </c>
      <c r="H8692" s="1">
        <v>-2498.7764000000002</v>
      </c>
      <c r="I8692" s="1">
        <v>4345.5320333625004</v>
      </c>
    </row>
    <row r="8693" spans="1:9" x14ac:dyDescent="0.2">
      <c r="A8693">
        <f t="shared" si="405"/>
        <v>15272.560768080002</v>
      </c>
      <c r="B8693" s="2">
        <v>3.1217999000000001</v>
      </c>
      <c r="C8693">
        <f t="shared" si="406"/>
        <v>-2.4987764000000001</v>
      </c>
      <c r="D8693">
        <f t="shared" si="407"/>
        <v>4.3462262091228601</v>
      </c>
      <c r="G8693" s="1">
        <v>124585.562082483</v>
      </c>
      <c r="H8693" s="1">
        <v>-2498.7764000000002</v>
      </c>
      <c r="I8693" s="1">
        <v>4346.2262091228604</v>
      </c>
    </row>
    <row r="8694" spans="1:9" x14ac:dyDescent="0.2">
      <c r="A8694">
        <f t="shared" si="405"/>
        <v>15273.560768131007</v>
      </c>
      <c r="B8694" s="2">
        <v>3.1214062999999999</v>
      </c>
      <c r="C8694">
        <f t="shared" si="406"/>
        <v>-2.4983827999999999</v>
      </c>
      <c r="D8694">
        <f t="shared" si="407"/>
        <v>4.3469203761341699</v>
      </c>
      <c r="G8694" s="1">
        <v>124586.562082534</v>
      </c>
      <c r="H8694" s="1">
        <v>-2498.3827999999999</v>
      </c>
      <c r="I8694" s="1">
        <v>4346.9203761341696</v>
      </c>
    </row>
    <row r="8695" spans="1:9" x14ac:dyDescent="0.2">
      <c r="A8695">
        <f t="shared" si="405"/>
        <v>15274.560768181007</v>
      </c>
      <c r="B8695" s="2">
        <v>3.1208551</v>
      </c>
      <c r="C8695">
        <f t="shared" si="406"/>
        <v>-2.4991702</v>
      </c>
      <c r="D8695">
        <f t="shared" si="407"/>
        <v>4.3476145540829805</v>
      </c>
      <c r="G8695" s="1">
        <v>124587.562082584</v>
      </c>
      <c r="H8695" s="1">
        <v>-2499.1702</v>
      </c>
      <c r="I8695" s="1">
        <v>4347.6145540829802</v>
      </c>
    </row>
    <row r="8696" spans="1:9" x14ac:dyDescent="0.2">
      <c r="A8696">
        <f t="shared" si="405"/>
        <v>15275.560768231007</v>
      </c>
      <c r="B8696" s="2">
        <v>3.1203432000000002</v>
      </c>
      <c r="C8696">
        <f t="shared" si="406"/>
        <v>-2.4989733999999997</v>
      </c>
      <c r="D8696">
        <f t="shared" si="407"/>
        <v>4.3483087247026893</v>
      </c>
      <c r="G8696" s="1">
        <v>124588.562082634</v>
      </c>
      <c r="H8696" s="1">
        <v>-2498.9733999999999</v>
      </c>
      <c r="I8696" s="1">
        <v>4348.3087247026897</v>
      </c>
    </row>
    <row r="8697" spans="1:9" x14ac:dyDescent="0.2">
      <c r="A8697">
        <f t="shared" si="405"/>
        <v>15276.560768281008</v>
      </c>
      <c r="B8697" s="2">
        <v>3.1197919999999999</v>
      </c>
      <c r="C8697">
        <f t="shared" si="406"/>
        <v>-2.4985796000000002</v>
      </c>
      <c r="D8697">
        <f t="shared" si="407"/>
        <v>4.3490028898544697</v>
      </c>
      <c r="G8697" s="1">
        <v>124589.562082684</v>
      </c>
      <c r="H8697" s="1">
        <v>-2498.5796</v>
      </c>
      <c r="I8697" s="1">
        <v>4349.0028898544697</v>
      </c>
    </row>
    <row r="8698" spans="1:9" x14ac:dyDescent="0.2">
      <c r="A8698">
        <f t="shared" si="405"/>
        <v>15277.560768332012</v>
      </c>
      <c r="B8698" s="2">
        <v>3.1192014000000001</v>
      </c>
      <c r="C8698">
        <f t="shared" si="406"/>
        <v>-2.4997606999999999</v>
      </c>
      <c r="D8698">
        <f t="shared" si="407"/>
        <v>4.3496970702082001</v>
      </c>
      <c r="G8698" s="1">
        <v>124590.56208273501</v>
      </c>
      <c r="H8698" s="1">
        <v>-2499.7606999999998</v>
      </c>
      <c r="I8698" s="1">
        <v>4349.6970702081999</v>
      </c>
    </row>
    <row r="8699" spans="1:9" x14ac:dyDescent="0.2">
      <c r="A8699">
        <f t="shared" si="405"/>
        <v>15278.560768382013</v>
      </c>
      <c r="B8699" s="2">
        <v>3.1187684999999998</v>
      </c>
      <c r="C8699">
        <f t="shared" si="406"/>
        <v>-2.4989733999999997</v>
      </c>
      <c r="D8699">
        <f t="shared" si="407"/>
        <v>4.3503912453111502</v>
      </c>
      <c r="G8699" s="1">
        <v>124591.56208278501</v>
      </c>
      <c r="H8699" s="1">
        <v>-2498.9733999999999</v>
      </c>
      <c r="I8699" s="1">
        <v>4350.3912453111498</v>
      </c>
    </row>
    <row r="8700" spans="1:9" x14ac:dyDescent="0.2">
      <c r="A8700">
        <f t="shared" si="405"/>
        <v>15279.560768431998</v>
      </c>
      <c r="B8700" s="2">
        <v>3.1182566</v>
      </c>
      <c r="C8700">
        <f t="shared" si="406"/>
        <v>-2.4993669000000001</v>
      </c>
      <c r="D8700">
        <f t="shared" si="407"/>
        <v>4.3510854268679502</v>
      </c>
      <c r="G8700" s="1">
        <v>124592.56208283499</v>
      </c>
      <c r="H8700" s="1">
        <v>-2499.3669</v>
      </c>
      <c r="I8700" s="1">
        <v>4351.0854268679504</v>
      </c>
    </row>
    <row r="8701" spans="1:9" x14ac:dyDescent="0.2">
      <c r="A8701">
        <f t="shared" si="405"/>
        <v>15280.560768483003</v>
      </c>
      <c r="B8701" s="2">
        <v>3.1177055999999999</v>
      </c>
      <c r="C8701">
        <f t="shared" si="406"/>
        <v>-2.4987764000000001</v>
      </c>
      <c r="D8701">
        <f t="shared" si="407"/>
        <v>4.35177959847318</v>
      </c>
      <c r="G8701" s="1">
        <v>124593.562082886</v>
      </c>
      <c r="H8701" s="1">
        <v>-2498.7764000000002</v>
      </c>
      <c r="I8701" s="1">
        <v>4351.7795984731802</v>
      </c>
    </row>
    <row r="8702" spans="1:9" x14ac:dyDescent="0.2">
      <c r="A8702">
        <f t="shared" si="405"/>
        <v>15281.560768533003</v>
      </c>
      <c r="B8702" s="2">
        <v>3.1172724000000001</v>
      </c>
      <c r="C8702">
        <f t="shared" si="406"/>
        <v>-2.4993669000000001</v>
      </c>
      <c r="D8702">
        <f t="shared" si="407"/>
        <v>4.3524737807953597</v>
      </c>
      <c r="G8702" s="1">
        <v>124594.562082936</v>
      </c>
      <c r="H8702" s="1">
        <v>-2499.3669</v>
      </c>
      <c r="I8702" s="1">
        <v>4352.4737807953597</v>
      </c>
    </row>
    <row r="8703" spans="1:9" x14ac:dyDescent="0.2">
      <c r="A8703">
        <f t="shared" si="405"/>
        <v>15282.560768583004</v>
      </c>
      <c r="B8703" s="2">
        <v>3.1167604999999998</v>
      </c>
      <c r="C8703">
        <f t="shared" si="406"/>
        <v>-2.4991702</v>
      </c>
      <c r="D8703">
        <f t="shared" si="407"/>
        <v>4.3531679706624402</v>
      </c>
      <c r="G8703" s="1">
        <v>124595.562082986</v>
      </c>
      <c r="H8703" s="1">
        <v>-2499.1702</v>
      </c>
      <c r="I8703" s="1">
        <v>4353.16797066244</v>
      </c>
    </row>
    <row r="8704" spans="1:9" x14ac:dyDescent="0.2">
      <c r="A8704">
        <f t="shared" si="405"/>
        <v>15283.560768633004</v>
      </c>
      <c r="B8704" s="2">
        <v>3.1162095000000001</v>
      </c>
      <c r="C8704">
        <f t="shared" si="406"/>
        <v>-2.4991702</v>
      </c>
      <c r="D8704">
        <f t="shared" si="407"/>
        <v>4.3538621672006599</v>
      </c>
      <c r="G8704" s="1">
        <v>124596.562083036</v>
      </c>
      <c r="H8704" s="1">
        <v>-2499.1702</v>
      </c>
      <c r="I8704" s="1">
        <v>4353.8621672006602</v>
      </c>
    </row>
    <row r="8705" spans="1:9" x14ac:dyDescent="0.2">
      <c r="A8705">
        <f t="shared" si="405"/>
        <v>15284.560768684009</v>
      </c>
      <c r="B8705" s="2">
        <v>3.1156975999999998</v>
      </c>
      <c r="C8705">
        <f t="shared" si="406"/>
        <v>-2.4983827999999999</v>
      </c>
      <c r="D8705">
        <f t="shared" si="407"/>
        <v>4.3545563477727605</v>
      </c>
      <c r="G8705" s="1">
        <v>124597.562083087</v>
      </c>
      <c r="H8705" s="1">
        <v>-2498.3827999999999</v>
      </c>
      <c r="I8705" s="1">
        <v>4354.5563477727601</v>
      </c>
    </row>
    <row r="8706" spans="1:9" x14ac:dyDescent="0.2">
      <c r="A8706">
        <f t="shared" si="405"/>
        <v>15285.560768734009</v>
      </c>
      <c r="B8706" s="2">
        <v>3.1152647</v>
      </c>
      <c r="C8706">
        <f t="shared" si="406"/>
        <v>-2.4991702</v>
      </c>
      <c r="D8706">
        <f t="shared" si="407"/>
        <v>4.3552505270323403</v>
      </c>
      <c r="G8706" s="1">
        <v>124598.562083137</v>
      </c>
      <c r="H8706" s="1">
        <v>-2499.1702</v>
      </c>
      <c r="I8706" s="1">
        <v>4355.25052703234</v>
      </c>
    </row>
    <row r="8707" spans="1:9" x14ac:dyDescent="0.2">
      <c r="A8707">
        <f t="shared" ref="A8707:A8770" si="408">G8707-$G$2</f>
        <v>15286.560768784009</v>
      </c>
      <c r="B8707" s="2">
        <v>3.1147133999999999</v>
      </c>
      <c r="C8707">
        <f t="shared" ref="C8707:C8770" si="409">H8707/1000</f>
        <v>-2.4989733999999997</v>
      </c>
      <c r="D8707">
        <f t="shared" ref="D8707:D8770" si="410">I8707/1000</f>
        <v>4.3559447120878101</v>
      </c>
      <c r="G8707" s="1">
        <v>124599.562083187</v>
      </c>
      <c r="H8707" s="1">
        <v>-2498.9733999999999</v>
      </c>
      <c r="I8707" s="1">
        <v>4355.9447120878103</v>
      </c>
    </row>
    <row r="8708" spans="1:9" x14ac:dyDescent="0.2">
      <c r="A8708">
        <f t="shared" si="408"/>
        <v>15287.560768834999</v>
      </c>
      <c r="B8708" s="2">
        <v>3.1140835</v>
      </c>
      <c r="C8708">
        <f t="shared" si="409"/>
        <v>-2.4987764000000001</v>
      </c>
      <c r="D8708">
        <f t="shared" si="410"/>
        <v>4.3566388941919003</v>
      </c>
      <c r="G8708" s="1">
        <v>124600.56208323799</v>
      </c>
      <c r="H8708" s="1">
        <v>-2498.7764000000002</v>
      </c>
      <c r="I8708" s="1">
        <v>4356.6388941919004</v>
      </c>
    </row>
    <row r="8709" spans="1:9" x14ac:dyDescent="0.2">
      <c r="A8709">
        <f t="shared" si="408"/>
        <v>15288.560768885</v>
      </c>
      <c r="B8709" s="2">
        <v>3.1136503000000002</v>
      </c>
      <c r="C8709">
        <f t="shared" si="409"/>
        <v>-2.4995636999999999</v>
      </c>
      <c r="D8709">
        <f t="shared" si="410"/>
        <v>4.3573330669988399</v>
      </c>
      <c r="G8709" s="1">
        <v>124601.56208328799</v>
      </c>
      <c r="H8709" s="1">
        <v>-2499.5637000000002</v>
      </c>
      <c r="I8709" s="1">
        <v>4357.33306699884</v>
      </c>
    </row>
    <row r="8710" spans="1:9" x14ac:dyDescent="0.2">
      <c r="A8710">
        <f t="shared" si="408"/>
        <v>15289.560768935</v>
      </c>
      <c r="B8710" s="2">
        <v>3.1130993</v>
      </c>
      <c r="C8710">
        <f t="shared" si="409"/>
        <v>-2.4985796000000002</v>
      </c>
      <c r="D8710">
        <f t="shared" si="410"/>
        <v>4.3580272477902602</v>
      </c>
      <c r="G8710" s="1">
        <v>124602.56208333799</v>
      </c>
      <c r="H8710" s="1">
        <v>-2498.5796</v>
      </c>
      <c r="I8710" s="1">
        <v>4358.0272477902599</v>
      </c>
    </row>
    <row r="8711" spans="1:9" x14ac:dyDescent="0.2">
      <c r="A8711">
        <f t="shared" si="408"/>
        <v>15290.560768985</v>
      </c>
      <c r="B8711" s="2">
        <v>3.1126268000000001</v>
      </c>
      <c r="C8711">
        <f t="shared" si="409"/>
        <v>-2.4995636999999999</v>
      </c>
      <c r="D8711">
        <f t="shared" si="410"/>
        <v>4.3587214328464094</v>
      </c>
      <c r="G8711" s="1">
        <v>124603.56208338799</v>
      </c>
      <c r="H8711" s="1">
        <v>-2499.5637000000002</v>
      </c>
      <c r="I8711" s="1">
        <v>4358.7214328464097</v>
      </c>
    </row>
    <row r="8712" spans="1:9" x14ac:dyDescent="0.2">
      <c r="A8712">
        <f t="shared" si="408"/>
        <v>15291.560769036005</v>
      </c>
      <c r="B8712" s="2">
        <v>3.1121148999999999</v>
      </c>
      <c r="C8712">
        <f t="shared" si="409"/>
        <v>-2.4991702</v>
      </c>
      <c r="D8712">
        <f t="shared" si="410"/>
        <v>4.3594156069668299</v>
      </c>
      <c r="G8712" s="1">
        <v>124604.562083439</v>
      </c>
      <c r="H8712" s="1">
        <v>-2499.1702</v>
      </c>
      <c r="I8712" s="1">
        <v>4359.4156069668297</v>
      </c>
    </row>
    <row r="8713" spans="1:9" x14ac:dyDescent="0.2">
      <c r="A8713">
        <f t="shared" si="408"/>
        <v>15292.560769086005</v>
      </c>
      <c r="B8713" s="2">
        <v>3.1115639000000002</v>
      </c>
      <c r="C8713">
        <f t="shared" si="409"/>
        <v>-2.4993669000000001</v>
      </c>
      <c r="D8713">
        <f t="shared" si="410"/>
        <v>4.3601097783534097</v>
      </c>
      <c r="G8713" s="1">
        <v>124605.562083489</v>
      </c>
      <c r="H8713" s="1">
        <v>-2499.3669</v>
      </c>
      <c r="I8713" s="1">
        <v>4360.1097783534096</v>
      </c>
    </row>
    <row r="8714" spans="1:9" x14ac:dyDescent="0.2">
      <c r="A8714">
        <f t="shared" si="408"/>
        <v>15293.560769136006</v>
      </c>
      <c r="B8714" s="2">
        <v>3.1108943999999998</v>
      </c>
      <c r="C8714">
        <f t="shared" si="409"/>
        <v>-2.497989</v>
      </c>
      <c r="D8714">
        <f t="shared" si="410"/>
        <v>4.3608039522531499</v>
      </c>
      <c r="G8714" s="1">
        <v>124606.562083539</v>
      </c>
      <c r="H8714" s="1">
        <v>-2497.989</v>
      </c>
      <c r="I8714" s="1">
        <v>4360.8039522531499</v>
      </c>
    </row>
    <row r="8715" spans="1:9" x14ac:dyDescent="0.2">
      <c r="A8715">
        <f t="shared" si="408"/>
        <v>15294.56076918701</v>
      </c>
      <c r="B8715" s="2">
        <v>3.1105008000000001</v>
      </c>
      <c r="C8715">
        <f t="shared" si="409"/>
        <v>-2.4991702</v>
      </c>
      <c r="D8715">
        <f t="shared" si="410"/>
        <v>4.3614981473688506</v>
      </c>
      <c r="G8715" s="1">
        <v>124607.56208359</v>
      </c>
      <c r="H8715" s="1">
        <v>-2499.1702</v>
      </c>
      <c r="I8715" s="1">
        <v>4361.4981473688504</v>
      </c>
    </row>
    <row r="8716" spans="1:9" x14ac:dyDescent="0.2">
      <c r="A8716">
        <f t="shared" si="408"/>
        <v>15295.56076923701</v>
      </c>
      <c r="B8716" s="2">
        <v>3.1100284999999999</v>
      </c>
      <c r="C8716">
        <f t="shared" si="409"/>
        <v>-2.4993669000000001</v>
      </c>
      <c r="D8716">
        <f t="shared" si="410"/>
        <v>4.3621923352663901</v>
      </c>
      <c r="G8716" s="1">
        <v>124608.56208364</v>
      </c>
      <c r="H8716" s="1">
        <v>-2499.3669</v>
      </c>
      <c r="I8716" s="1">
        <v>4362.1923352663898</v>
      </c>
    </row>
    <row r="8717" spans="1:9" x14ac:dyDescent="0.2">
      <c r="A8717">
        <f t="shared" si="408"/>
        <v>15296.560769287011</v>
      </c>
      <c r="B8717" s="2">
        <v>3.1094379000000001</v>
      </c>
      <c r="C8717">
        <f t="shared" si="409"/>
        <v>-2.4991702</v>
      </c>
      <c r="D8717">
        <f t="shared" si="410"/>
        <v>4.3628865229465097</v>
      </c>
      <c r="G8717" s="1">
        <v>124609.56208369001</v>
      </c>
      <c r="H8717" s="1">
        <v>-2499.1702</v>
      </c>
      <c r="I8717" s="1">
        <v>4362.88652294651</v>
      </c>
    </row>
    <row r="8718" spans="1:9" x14ac:dyDescent="0.2">
      <c r="A8718">
        <f t="shared" si="408"/>
        <v>15297.560769337011</v>
      </c>
      <c r="B8718" s="2">
        <v>3.1088866999999998</v>
      </c>
      <c r="C8718">
        <f t="shared" si="409"/>
        <v>-2.4993669000000001</v>
      </c>
      <c r="D8718">
        <f t="shared" si="410"/>
        <v>4.3635807043941304</v>
      </c>
      <c r="G8718" s="1">
        <v>124610.56208374001</v>
      </c>
      <c r="H8718" s="1">
        <v>-2499.3669</v>
      </c>
      <c r="I8718" s="1">
        <v>4363.5807043941304</v>
      </c>
    </row>
    <row r="8719" spans="1:9" x14ac:dyDescent="0.2">
      <c r="A8719">
        <f t="shared" si="408"/>
        <v>15298.560769388001</v>
      </c>
      <c r="B8719" s="2">
        <v>3.1083354999999999</v>
      </c>
      <c r="C8719">
        <f t="shared" si="409"/>
        <v>-2.4981858000000003</v>
      </c>
      <c r="D8719">
        <f t="shared" si="410"/>
        <v>4.3642748934956899</v>
      </c>
      <c r="G8719" s="1">
        <v>124611.562083791</v>
      </c>
      <c r="H8719" s="1">
        <v>-2498.1858000000002</v>
      </c>
      <c r="I8719" s="1">
        <v>4364.2748934956899</v>
      </c>
    </row>
    <row r="8720" spans="1:9" x14ac:dyDescent="0.2">
      <c r="A8720">
        <f t="shared" si="408"/>
        <v>15299.560769438001</v>
      </c>
      <c r="B8720" s="2">
        <v>3.1079024999999998</v>
      </c>
      <c r="C8720">
        <f t="shared" si="409"/>
        <v>-2.4997606999999999</v>
      </c>
      <c r="D8720">
        <f t="shared" si="410"/>
        <v>4.3649690702399404</v>
      </c>
      <c r="G8720" s="1">
        <v>124612.562083841</v>
      </c>
      <c r="H8720" s="1">
        <v>-2499.7606999999998</v>
      </c>
      <c r="I8720" s="1">
        <v>4364.9690702399403</v>
      </c>
    </row>
    <row r="8721" spans="1:9" x14ac:dyDescent="0.2">
      <c r="A8721">
        <f t="shared" si="408"/>
        <v>15300.560769488002</v>
      </c>
      <c r="B8721" s="2">
        <v>3.1073512999999999</v>
      </c>
      <c r="C8721">
        <f t="shared" si="409"/>
        <v>-2.4981858000000003</v>
      </c>
      <c r="D8721">
        <f t="shared" si="410"/>
        <v>4.3656632564987605</v>
      </c>
      <c r="G8721" s="1">
        <v>124613.562083891</v>
      </c>
      <c r="H8721" s="1">
        <v>-2498.1858000000002</v>
      </c>
      <c r="I8721" s="1">
        <v>4365.6632564987603</v>
      </c>
    </row>
    <row r="8722" spans="1:9" x14ac:dyDescent="0.2">
      <c r="A8722">
        <f t="shared" si="408"/>
        <v>15301.560769539006</v>
      </c>
      <c r="B8722" s="2">
        <v>3.1067214000000001</v>
      </c>
      <c r="C8722">
        <f t="shared" si="409"/>
        <v>-2.4991702</v>
      </c>
      <c r="D8722">
        <f t="shared" si="410"/>
        <v>4.3663574347745797</v>
      </c>
      <c r="G8722" s="1">
        <v>124614.562083942</v>
      </c>
      <c r="H8722" s="1">
        <v>-2499.1702</v>
      </c>
      <c r="I8722" s="1">
        <v>4366.3574347745798</v>
      </c>
    </row>
    <row r="8723" spans="1:9" x14ac:dyDescent="0.2">
      <c r="A8723">
        <f t="shared" si="408"/>
        <v>15302.560769589007</v>
      </c>
      <c r="B8723" s="2">
        <v>3.1063277999999999</v>
      </c>
      <c r="C8723">
        <f t="shared" si="409"/>
        <v>-2.4997606999999999</v>
      </c>
      <c r="D8723">
        <f t="shared" si="410"/>
        <v>4.3670516081296205</v>
      </c>
      <c r="G8723" s="1">
        <v>124615.562083992</v>
      </c>
      <c r="H8723" s="1">
        <v>-2499.7606999999998</v>
      </c>
      <c r="I8723" s="1">
        <v>4367.05160812962</v>
      </c>
    </row>
    <row r="8724" spans="1:9" x14ac:dyDescent="0.2">
      <c r="A8724">
        <f t="shared" si="408"/>
        <v>15303.560769639007</v>
      </c>
      <c r="B8724" s="2">
        <v>3.1057765000000002</v>
      </c>
      <c r="C8724">
        <f t="shared" si="409"/>
        <v>-2.4995636999999999</v>
      </c>
      <c r="D8724">
        <f t="shared" si="410"/>
        <v>4.3677457982158803</v>
      </c>
      <c r="G8724" s="1">
        <v>124616.562084042</v>
      </c>
      <c r="H8724" s="1">
        <v>-2499.5637000000002</v>
      </c>
      <c r="I8724" s="1">
        <v>4367.7457982158803</v>
      </c>
    </row>
    <row r="8725" spans="1:9" x14ac:dyDescent="0.2">
      <c r="A8725">
        <f t="shared" si="408"/>
        <v>15304.560769690012</v>
      </c>
      <c r="B8725" s="2">
        <v>3.1052647000000002</v>
      </c>
      <c r="C8725">
        <f t="shared" si="409"/>
        <v>-2.4981858000000003</v>
      </c>
      <c r="D8725">
        <f t="shared" si="410"/>
        <v>4.3684399756160497</v>
      </c>
      <c r="G8725" s="1">
        <v>124617.56208409301</v>
      </c>
      <c r="H8725" s="1">
        <v>-2498.1858000000002</v>
      </c>
      <c r="I8725" s="1">
        <v>4368.4399756160501</v>
      </c>
    </row>
    <row r="8726" spans="1:9" x14ac:dyDescent="0.2">
      <c r="A8726">
        <f t="shared" si="408"/>
        <v>15305.560769740012</v>
      </c>
      <c r="B8726" s="2">
        <v>3.1046741</v>
      </c>
      <c r="C8726">
        <f t="shared" si="409"/>
        <v>-2.4985796000000002</v>
      </c>
      <c r="D8726">
        <f t="shared" si="410"/>
        <v>4.3691341512681801</v>
      </c>
      <c r="G8726" s="1">
        <v>124618.56208414301</v>
      </c>
      <c r="H8726" s="1">
        <v>-2498.5796</v>
      </c>
      <c r="I8726" s="1">
        <v>4369.1341512681802</v>
      </c>
    </row>
    <row r="8727" spans="1:9" x14ac:dyDescent="0.2">
      <c r="A8727">
        <f t="shared" si="408"/>
        <v>15306.560769790012</v>
      </c>
      <c r="B8727" s="2">
        <v>3.1041229000000001</v>
      </c>
      <c r="C8727">
        <f t="shared" si="409"/>
        <v>-2.4985796000000002</v>
      </c>
      <c r="D8727">
        <f t="shared" si="410"/>
        <v>4.3698283340265593</v>
      </c>
      <c r="G8727" s="1">
        <v>124619.56208419301</v>
      </c>
      <c r="H8727" s="1">
        <v>-2498.5796</v>
      </c>
      <c r="I8727" s="1">
        <v>4369.8283340265598</v>
      </c>
    </row>
    <row r="8728" spans="1:9" x14ac:dyDescent="0.2">
      <c r="A8728">
        <f t="shared" si="408"/>
        <v>15307.560769840013</v>
      </c>
      <c r="B8728" s="2">
        <v>3.1035718999999999</v>
      </c>
      <c r="C8728">
        <f t="shared" si="409"/>
        <v>-2.4995636999999999</v>
      </c>
      <c r="D8728">
        <f t="shared" si="410"/>
        <v>4.3705224980862107</v>
      </c>
      <c r="G8728" s="1">
        <v>124620.56208424301</v>
      </c>
      <c r="H8728" s="1">
        <v>-2499.5637000000002</v>
      </c>
      <c r="I8728" s="1">
        <v>4370.5224980862104</v>
      </c>
    </row>
    <row r="8729" spans="1:9" x14ac:dyDescent="0.2">
      <c r="A8729">
        <f t="shared" si="408"/>
        <v>15308.560769891003</v>
      </c>
      <c r="B8729" s="2">
        <v>3.1030600000000002</v>
      </c>
      <c r="C8729">
        <f t="shared" si="409"/>
        <v>-2.4997606999999999</v>
      </c>
      <c r="D8729">
        <f t="shared" si="410"/>
        <v>4.3712166778915797</v>
      </c>
      <c r="G8729" s="1">
        <v>124621.562084294</v>
      </c>
      <c r="H8729" s="1">
        <v>-2499.7606999999998</v>
      </c>
      <c r="I8729" s="1">
        <v>4371.2166778915798</v>
      </c>
    </row>
    <row r="8730" spans="1:9" x14ac:dyDescent="0.2">
      <c r="A8730">
        <f t="shared" si="408"/>
        <v>15309.560769941003</v>
      </c>
      <c r="B8730" s="2">
        <v>3.1025876999999999</v>
      </c>
      <c r="C8730">
        <f t="shared" si="409"/>
        <v>-2.4989733999999997</v>
      </c>
      <c r="D8730">
        <f t="shared" si="410"/>
        <v>4.3719108552917501</v>
      </c>
      <c r="G8730" s="1">
        <v>124622.562084344</v>
      </c>
      <c r="H8730" s="1">
        <v>-2498.9733999999999</v>
      </c>
      <c r="I8730" s="1">
        <v>4371.9108552917496</v>
      </c>
    </row>
    <row r="8731" spans="1:9" x14ac:dyDescent="0.2">
      <c r="A8731">
        <f t="shared" si="408"/>
        <v>15310.560769991003</v>
      </c>
      <c r="B8731" s="2">
        <v>3.1020365000000001</v>
      </c>
      <c r="C8731">
        <f t="shared" si="409"/>
        <v>-2.4993669000000001</v>
      </c>
      <c r="D8731">
        <f t="shared" si="410"/>
        <v>4.3726050393619795</v>
      </c>
      <c r="G8731" s="1">
        <v>124623.562084394</v>
      </c>
      <c r="H8731" s="1">
        <v>-2499.3669</v>
      </c>
      <c r="I8731" s="1">
        <v>4372.6050393619798</v>
      </c>
    </row>
    <row r="8732" spans="1:9" x14ac:dyDescent="0.2">
      <c r="A8732">
        <f t="shared" si="408"/>
        <v>15311.560770042008</v>
      </c>
      <c r="B8732" s="2">
        <v>3.1015245999999999</v>
      </c>
      <c r="C8732">
        <f t="shared" si="409"/>
        <v>-2.4993669000000001</v>
      </c>
      <c r="D8732">
        <f t="shared" si="410"/>
        <v>4.3732992236520802</v>
      </c>
      <c r="G8732" s="1">
        <v>124624.562084445</v>
      </c>
      <c r="H8732" s="1">
        <v>-2499.3669</v>
      </c>
      <c r="I8732" s="1">
        <v>4373.2992236520804</v>
      </c>
    </row>
    <row r="8733" spans="1:9" x14ac:dyDescent="0.2">
      <c r="A8733">
        <f t="shared" si="408"/>
        <v>15312.560770092008</v>
      </c>
      <c r="B8733" s="2">
        <v>3.1010127000000001</v>
      </c>
      <c r="C8733">
        <f t="shared" si="409"/>
        <v>-2.4993669000000001</v>
      </c>
      <c r="D8733">
        <f t="shared" si="410"/>
        <v>4.3739934054267096</v>
      </c>
      <c r="G8733" s="1">
        <v>124625.562084495</v>
      </c>
      <c r="H8733" s="1">
        <v>-2499.3669</v>
      </c>
      <c r="I8733" s="1">
        <v>4373.9934054267096</v>
      </c>
    </row>
    <row r="8734" spans="1:9" x14ac:dyDescent="0.2">
      <c r="A8734">
        <f t="shared" si="408"/>
        <v>15313.560770142009</v>
      </c>
      <c r="B8734" s="2">
        <v>3.1003828000000002</v>
      </c>
      <c r="C8734">
        <f t="shared" si="409"/>
        <v>-2.4993669000000001</v>
      </c>
      <c r="D8734">
        <f t="shared" si="410"/>
        <v>4.3746875865477195</v>
      </c>
      <c r="G8734" s="1">
        <v>124626.562084545</v>
      </c>
      <c r="H8734" s="1">
        <v>-2499.3669</v>
      </c>
      <c r="I8734" s="1">
        <v>4374.6875865477195</v>
      </c>
    </row>
    <row r="8735" spans="1:9" x14ac:dyDescent="0.2">
      <c r="A8735">
        <f t="shared" si="408"/>
        <v>15314.560770192009</v>
      </c>
      <c r="B8735" s="2">
        <v>3.0999105</v>
      </c>
      <c r="C8735">
        <f t="shared" si="409"/>
        <v>-2.4987764000000001</v>
      </c>
      <c r="D8735">
        <f t="shared" si="410"/>
        <v>4.3753817550912899</v>
      </c>
      <c r="G8735" s="1">
        <v>124627.562084595</v>
      </c>
      <c r="H8735" s="1">
        <v>-2498.7764000000002</v>
      </c>
      <c r="I8735" s="1">
        <v>4375.38175509129</v>
      </c>
    </row>
    <row r="8736" spans="1:9" x14ac:dyDescent="0.2">
      <c r="A8736">
        <f t="shared" si="408"/>
        <v>15315.560770242999</v>
      </c>
      <c r="B8736" s="2">
        <v>3.0993198999999998</v>
      </c>
      <c r="C8736">
        <f t="shared" si="409"/>
        <v>-2.4997606999999999</v>
      </c>
      <c r="D8736">
        <f t="shared" si="410"/>
        <v>4.3760759299766701</v>
      </c>
      <c r="G8736" s="1">
        <v>124628.56208464599</v>
      </c>
      <c r="H8736" s="1">
        <v>-2499.7606999999998</v>
      </c>
      <c r="I8736" s="1">
        <v>4376.0759299766696</v>
      </c>
    </row>
    <row r="8737" spans="1:9" x14ac:dyDescent="0.2">
      <c r="A8737">
        <f t="shared" si="408"/>
        <v>15316.560770292999</v>
      </c>
      <c r="B8737" s="2">
        <v>3.0989263</v>
      </c>
      <c r="C8737">
        <f t="shared" si="409"/>
        <v>-2.4985796000000002</v>
      </c>
      <c r="D8737">
        <f t="shared" si="410"/>
        <v>4.3767701147054101</v>
      </c>
      <c r="G8737" s="1">
        <v>124629.56208469599</v>
      </c>
      <c r="H8737" s="1">
        <v>-2498.5796</v>
      </c>
      <c r="I8737" s="1">
        <v>4376.7701147054104</v>
      </c>
    </row>
    <row r="8738" spans="1:9" x14ac:dyDescent="0.2">
      <c r="A8738">
        <f t="shared" si="408"/>
        <v>15317.560770343</v>
      </c>
      <c r="B8738" s="2">
        <v>3.0982964000000002</v>
      </c>
      <c r="C8738">
        <f t="shared" si="409"/>
        <v>-2.4997606999999999</v>
      </c>
      <c r="D8738">
        <f t="shared" si="410"/>
        <v>4.3774642789832896</v>
      </c>
      <c r="G8738" s="1">
        <v>124630.56208474599</v>
      </c>
      <c r="H8738" s="1">
        <v>-2499.7606999999998</v>
      </c>
      <c r="I8738" s="1">
        <v>4377.4642789832897</v>
      </c>
    </row>
    <row r="8739" spans="1:9" x14ac:dyDescent="0.2">
      <c r="A8739">
        <f t="shared" si="408"/>
        <v>15318.560770394004</v>
      </c>
      <c r="B8739" s="2">
        <v>3.0977844999999999</v>
      </c>
      <c r="C8739">
        <f t="shared" si="409"/>
        <v>-2.497989</v>
      </c>
      <c r="D8739">
        <f t="shared" si="410"/>
        <v>4.3781584541956997</v>
      </c>
      <c r="G8739" s="1">
        <v>124631.562084797</v>
      </c>
      <c r="H8739" s="1">
        <v>-2497.989</v>
      </c>
      <c r="I8739" s="1">
        <v>4378.1584541957</v>
      </c>
    </row>
    <row r="8740" spans="1:9" x14ac:dyDescent="0.2">
      <c r="A8740">
        <f t="shared" si="408"/>
        <v>15319.560770444004</v>
      </c>
      <c r="B8740" s="2">
        <v>3.0972333000000001</v>
      </c>
      <c r="C8740">
        <f t="shared" si="409"/>
        <v>-2.4987764000000001</v>
      </c>
      <c r="D8740">
        <f t="shared" si="410"/>
        <v>4.3788526273307298</v>
      </c>
      <c r="G8740" s="1">
        <v>124632.562084847</v>
      </c>
      <c r="H8740" s="1">
        <v>-2498.7764000000002</v>
      </c>
      <c r="I8740" s="1">
        <v>4378.8526273307298</v>
      </c>
    </row>
    <row r="8741" spans="1:9" x14ac:dyDescent="0.2">
      <c r="A8741">
        <f t="shared" si="408"/>
        <v>15320.560770494005</v>
      </c>
      <c r="B8741" s="2">
        <v>3.0968003</v>
      </c>
      <c r="C8741">
        <f t="shared" si="409"/>
        <v>-2.4995636999999999</v>
      </c>
      <c r="D8741">
        <f t="shared" si="410"/>
        <v>4.3795467991520196</v>
      </c>
      <c r="G8741" s="1">
        <v>124633.562084897</v>
      </c>
      <c r="H8741" s="1">
        <v>-2499.5637000000002</v>
      </c>
      <c r="I8741" s="1">
        <v>4379.54679915202</v>
      </c>
    </row>
    <row r="8742" spans="1:9" x14ac:dyDescent="0.2">
      <c r="A8742">
        <f t="shared" si="408"/>
        <v>15321.560770545009</v>
      </c>
      <c r="B8742" s="2">
        <v>3.0962098</v>
      </c>
      <c r="C8742">
        <f t="shared" si="409"/>
        <v>-2.4989733999999997</v>
      </c>
      <c r="D8742">
        <f t="shared" si="410"/>
        <v>4.3802409641948801</v>
      </c>
      <c r="G8742" s="1">
        <v>124634.562084948</v>
      </c>
      <c r="H8742" s="1">
        <v>-2498.9733999999999</v>
      </c>
      <c r="I8742" s="1">
        <v>4380.2409641948798</v>
      </c>
    </row>
    <row r="8743" spans="1:9" x14ac:dyDescent="0.2">
      <c r="A8743">
        <f t="shared" si="408"/>
        <v>15322.56077059501</v>
      </c>
      <c r="B8743" s="2">
        <v>3.0956191999999998</v>
      </c>
      <c r="C8743">
        <f t="shared" si="409"/>
        <v>-2.4993669000000001</v>
      </c>
      <c r="D8743">
        <f t="shared" si="410"/>
        <v>4.38093515034533</v>
      </c>
      <c r="G8743" s="1">
        <v>124635.562084998</v>
      </c>
      <c r="H8743" s="1">
        <v>-2499.3669</v>
      </c>
      <c r="I8743" s="1">
        <v>4380.9351503453299</v>
      </c>
    </row>
    <row r="8744" spans="1:9" x14ac:dyDescent="0.2">
      <c r="A8744">
        <f t="shared" si="408"/>
        <v>15323.56077064501</v>
      </c>
      <c r="B8744" s="2">
        <v>3.0951073</v>
      </c>
      <c r="C8744">
        <f t="shared" si="409"/>
        <v>-2.4999574999999998</v>
      </c>
      <c r="D8744">
        <f t="shared" si="410"/>
        <v>4.3816293300432703</v>
      </c>
      <c r="G8744" s="1">
        <v>124636.562085048</v>
      </c>
      <c r="H8744" s="1">
        <v>-2499.9575</v>
      </c>
      <c r="I8744" s="1">
        <v>4381.6293300432699</v>
      </c>
    </row>
    <row r="8745" spans="1:9" x14ac:dyDescent="0.2">
      <c r="A8745">
        <f t="shared" si="408"/>
        <v>15324.56077069501</v>
      </c>
      <c r="B8745" s="2">
        <v>3.0945168000000001</v>
      </c>
      <c r="C8745">
        <f t="shared" si="409"/>
        <v>-2.4991702</v>
      </c>
      <c r="D8745">
        <f t="shared" si="410"/>
        <v>4.3823235182701303</v>
      </c>
      <c r="G8745" s="1">
        <v>124637.562085098</v>
      </c>
      <c r="H8745" s="1">
        <v>-2499.1702</v>
      </c>
      <c r="I8745" s="1">
        <v>4382.3235182701301</v>
      </c>
    </row>
    <row r="8746" spans="1:9" x14ac:dyDescent="0.2">
      <c r="A8746">
        <f t="shared" si="408"/>
        <v>15325.560770746</v>
      </c>
      <c r="B8746" s="2">
        <v>3.0940051</v>
      </c>
      <c r="C8746">
        <f t="shared" si="409"/>
        <v>-2.4993669000000001</v>
      </c>
      <c r="D8746">
        <f t="shared" si="410"/>
        <v>4.3830177032174999</v>
      </c>
      <c r="G8746" s="1">
        <v>124638.56208514899</v>
      </c>
      <c r="H8746" s="1">
        <v>-2499.3669</v>
      </c>
      <c r="I8746" s="1">
        <v>4383.0177032174997</v>
      </c>
    </row>
    <row r="8747" spans="1:9" x14ac:dyDescent="0.2">
      <c r="A8747">
        <f t="shared" si="408"/>
        <v>15326.560770796001</v>
      </c>
      <c r="B8747" s="2">
        <v>3.0934539000000001</v>
      </c>
      <c r="C8747">
        <f t="shared" si="409"/>
        <v>-2.4989733999999997</v>
      </c>
      <c r="D8747">
        <f t="shared" si="410"/>
        <v>4.3837118883829795</v>
      </c>
      <c r="G8747" s="1">
        <v>124639.562085199</v>
      </c>
      <c r="H8747" s="1">
        <v>-2498.9733999999999</v>
      </c>
      <c r="I8747" s="1">
        <v>4383.7118883829799</v>
      </c>
    </row>
    <row r="8748" spans="1:9" x14ac:dyDescent="0.2">
      <c r="A8748">
        <f t="shared" si="408"/>
        <v>15327.560770846001</v>
      </c>
      <c r="B8748" s="2">
        <v>3.0929026999999998</v>
      </c>
      <c r="C8748">
        <f t="shared" si="409"/>
        <v>-2.4995636999999999</v>
      </c>
      <c r="D8748">
        <f t="shared" si="410"/>
        <v>4.3844060767203796</v>
      </c>
      <c r="G8748" s="1">
        <v>124640.562085249</v>
      </c>
      <c r="H8748" s="1">
        <v>-2499.5637000000002</v>
      </c>
      <c r="I8748" s="1">
        <v>4384.40607672038</v>
      </c>
    </row>
    <row r="8749" spans="1:9" x14ac:dyDescent="0.2">
      <c r="A8749">
        <f t="shared" si="408"/>
        <v>15328.560770897006</v>
      </c>
      <c r="B8749" s="2">
        <v>3.0923908</v>
      </c>
      <c r="C8749">
        <f t="shared" si="409"/>
        <v>-2.4991702</v>
      </c>
      <c r="D8749">
        <f t="shared" si="410"/>
        <v>4.3851002540102799</v>
      </c>
      <c r="G8749" s="1">
        <v>124641.5620853</v>
      </c>
      <c r="H8749" s="1">
        <v>-2499.1702</v>
      </c>
      <c r="I8749" s="1">
        <v>4385.10025401028</v>
      </c>
    </row>
    <row r="8750" spans="1:9" x14ac:dyDescent="0.2">
      <c r="A8750">
        <f t="shared" si="408"/>
        <v>15329.560770947006</v>
      </c>
      <c r="B8750" s="2">
        <v>3.0919577999999999</v>
      </c>
      <c r="C8750">
        <f t="shared" si="409"/>
        <v>-2.4991702</v>
      </c>
      <c r="D8750">
        <f t="shared" si="410"/>
        <v>4.3857944321765201</v>
      </c>
      <c r="G8750" s="1">
        <v>124642.56208535</v>
      </c>
      <c r="H8750" s="1">
        <v>-2499.1702</v>
      </c>
      <c r="I8750" s="1">
        <v>4385.7944321765199</v>
      </c>
    </row>
    <row r="8751" spans="1:9" x14ac:dyDescent="0.2">
      <c r="A8751">
        <f t="shared" si="408"/>
        <v>15330.560770997006</v>
      </c>
      <c r="B8751" s="2">
        <v>3.0913672000000001</v>
      </c>
      <c r="C8751">
        <f t="shared" si="409"/>
        <v>-2.4987764000000001</v>
      </c>
      <c r="D8751">
        <f t="shared" si="410"/>
        <v>4.3864886151536799</v>
      </c>
      <c r="G8751" s="1">
        <v>124643.5620854</v>
      </c>
      <c r="H8751" s="1">
        <v>-2498.7764000000002</v>
      </c>
      <c r="I8751" s="1">
        <v>4386.4886151536803</v>
      </c>
    </row>
    <row r="8752" spans="1:9" x14ac:dyDescent="0.2">
      <c r="A8752">
        <f t="shared" si="408"/>
        <v>15331.560771047007</v>
      </c>
      <c r="B8752" s="2">
        <v>3.0907767000000002</v>
      </c>
      <c r="C8752">
        <f t="shared" si="409"/>
        <v>-2.4991702</v>
      </c>
      <c r="D8752">
        <f t="shared" si="410"/>
        <v>4.3871828042533396</v>
      </c>
      <c r="G8752" s="1">
        <v>124644.56208545</v>
      </c>
      <c r="H8752" s="1">
        <v>-2499.1702</v>
      </c>
      <c r="I8752" s="1">
        <v>4387.1828042533398</v>
      </c>
    </row>
    <row r="8753" spans="1:9" x14ac:dyDescent="0.2">
      <c r="A8753">
        <f t="shared" si="408"/>
        <v>15332.560771098011</v>
      </c>
      <c r="B8753" s="2">
        <v>3.0902254999999998</v>
      </c>
      <c r="C8753">
        <f t="shared" si="409"/>
        <v>-2.4987764000000001</v>
      </c>
      <c r="D8753">
        <f t="shared" si="410"/>
        <v>4.3878769913856406</v>
      </c>
      <c r="G8753" s="1">
        <v>124645.56208550101</v>
      </c>
      <c r="H8753" s="1">
        <v>-2498.7764000000002</v>
      </c>
      <c r="I8753" s="1">
        <v>4387.8769913856404</v>
      </c>
    </row>
    <row r="8754" spans="1:9" x14ac:dyDescent="0.2">
      <c r="A8754">
        <f t="shared" si="408"/>
        <v>15333.560771148012</v>
      </c>
      <c r="B8754" s="2">
        <v>3.0896745000000001</v>
      </c>
      <c r="C8754">
        <f t="shared" si="409"/>
        <v>-2.4987764000000001</v>
      </c>
      <c r="D8754">
        <f t="shared" si="410"/>
        <v>4.3885711802678795</v>
      </c>
      <c r="G8754" s="1">
        <v>124646.56208555101</v>
      </c>
      <c r="H8754" s="1">
        <v>-2498.7764000000002</v>
      </c>
      <c r="I8754" s="1">
        <v>4388.5711802678798</v>
      </c>
    </row>
    <row r="8755" spans="1:9" x14ac:dyDescent="0.2">
      <c r="A8755">
        <f t="shared" si="408"/>
        <v>15334.560771198012</v>
      </c>
      <c r="B8755" s="2">
        <v>3.0891625999999999</v>
      </c>
      <c r="C8755">
        <f t="shared" si="409"/>
        <v>-2.4995636999999999</v>
      </c>
      <c r="D8755">
        <f t="shared" si="410"/>
        <v>4.3892653721048998</v>
      </c>
      <c r="G8755" s="1">
        <v>124647.56208560101</v>
      </c>
      <c r="H8755" s="1">
        <v>-2499.5637000000002</v>
      </c>
      <c r="I8755" s="1">
        <v>4389.2653721049001</v>
      </c>
    </row>
    <row r="8756" spans="1:9" x14ac:dyDescent="0.2">
      <c r="A8756">
        <f t="shared" si="408"/>
        <v>15335.560771249002</v>
      </c>
      <c r="B8756" s="2">
        <v>3.0886114</v>
      </c>
      <c r="C8756">
        <f t="shared" si="409"/>
        <v>-2.4989733999999997</v>
      </c>
      <c r="D8756">
        <f t="shared" si="410"/>
        <v>4.3899595652526893</v>
      </c>
      <c r="G8756" s="1">
        <v>124648.562085652</v>
      </c>
      <c r="H8756" s="1">
        <v>-2498.9733999999999</v>
      </c>
      <c r="I8756" s="1">
        <v>4389.9595652526896</v>
      </c>
    </row>
    <row r="8757" spans="1:9" x14ac:dyDescent="0.2">
      <c r="A8757">
        <f t="shared" si="408"/>
        <v>15336.560771299002</v>
      </c>
      <c r="B8757" s="2">
        <v>3.0881390999999998</v>
      </c>
      <c r="C8757">
        <f t="shared" si="409"/>
        <v>-2.4981858000000003</v>
      </c>
      <c r="D8757">
        <f t="shared" si="410"/>
        <v>4.3906537597136799</v>
      </c>
      <c r="G8757" s="1">
        <v>124649.562085702</v>
      </c>
      <c r="H8757" s="1">
        <v>-2498.1858000000002</v>
      </c>
      <c r="I8757" s="1">
        <v>4390.6537597136803</v>
      </c>
    </row>
    <row r="8758" spans="1:9" x14ac:dyDescent="0.2">
      <c r="A8758">
        <f t="shared" si="408"/>
        <v>15337.560771349003</v>
      </c>
      <c r="B8758" s="2">
        <v>3.0875485</v>
      </c>
      <c r="C8758">
        <f t="shared" si="409"/>
        <v>-2.4991702</v>
      </c>
      <c r="D8758">
        <f t="shared" si="410"/>
        <v>4.3913479593120703</v>
      </c>
      <c r="G8758" s="1">
        <v>124650.562085752</v>
      </c>
      <c r="H8758" s="1">
        <v>-2499.1702</v>
      </c>
      <c r="I8758" s="1">
        <v>4391.3479593120701</v>
      </c>
    </row>
    <row r="8759" spans="1:9" x14ac:dyDescent="0.2">
      <c r="A8759">
        <f t="shared" si="408"/>
        <v>15338.560771399003</v>
      </c>
      <c r="B8759" s="2">
        <v>3.0869186000000002</v>
      </c>
      <c r="C8759">
        <f t="shared" si="409"/>
        <v>-2.4995636999999999</v>
      </c>
      <c r="D8759">
        <f t="shared" si="410"/>
        <v>4.3920421466650392</v>
      </c>
      <c r="G8759" s="1">
        <v>124651.562085802</v>
      </c>
      <c r="H8759" s="1">
        <v>-2499.5637000000002</v>
      </c>
      <c r="I8759" s="1">
        <v>4392.0421466650396</v>
      </c>
    </row>
    <row r="8760" spans="1:9" x14ac:dyDescent="0.2">
      <c r="A8760">
        <f t="shared" si="408"/>
        <v>15339.560771450007</v>
      </c>
      <c r="B8760" s="2">
        <v>3.0864066999999999</v>
      </c>
      <c r="C8760">
        <f t="shared" si="409"/>
        <v>-2.4991702</v>
      </c>
      <c r="D8760">
        <f t="shared" si="410"/>
        <v>4.3927363382813898</v>
      </c>
      <c r="G8760" s="1">
        <v>124652.562085853</v>
      </c>
      <c r="H8760" s="1">
        <v>-2499.1702</v>
      </c>
      <c r="I8760" s="1">
        <v>4392.7363382813901</v>
      </c>
    </row>
    <row r="8761" spans="1:9" x14ac:dyDescent="0.2">
      <c r="A8761">
        <f t="shared" si="408"/>
        <v>15340.560771500008</v>
      </c>
      <c r="B8761" s="2">
        <v>3.0860131000000002</v>
      </c>
      <c r="C8761">
        <f t="shared" si="409"/>
        <v>-2.4989733999999997</v>
      </c>
      <c r="D8761">
        <f t="shared" si="410"/>
        <v>4.3934305348215101</v>
      </c>
      <c r="G8761" s="1">
        <v>124653.562085903</v>
      </c>
      <c r="H8761" s="1">
        <v>-2498.9733999999999</v>
      </c>
      <c r="I8761" s="1">
        <v>4393.4305348215103</v>
      </c>
    </row>
    <row r="8762" spans="1:9" x14ac:dyDescent="0.2">
      <c r="A8762">
        <f t="shared" si="408"/>
        <v>15341.560771550008</v>
      </c>
      <c r="B8762" s="2">
        <v>3.0853044999999999</v>
      </c>
      <c r="C8762">
        <f t="shared" si="409"/>
        <v>-2.4985796000000002</v>
      </c>
      <c r="D8762">
        <f t="shared" si="410"/>
        <v>4.3941247212981498</v>
      </c>
      <c r="G8762" s="1">
        <v>124654.562085953</v>
      </c>
      <c r="H8762" s="1">
        <v>-2498.5796</v>
      </c>
      <c r="I8762" s="1">
        <v>4394.1247212981498</v>
      </c>
    </row>
    <row r="8763" spans="1:9" x14ac:dyDescent="0.2">
      <c r="A8763">
        <f t="shared" si="408"/>
        <v>15342.560771601013</v>
      </c>
      <c r="B8763" s="2">
        <v>3.084832</v>
      </c>
      <c r="C8763">
        <f t="shared" si="409"/>
        <v>-2.4989733999999997</v>
      </c>
      <c r="D8763">
        <f t="shared" si="410"/>
        <v>4.3948189226481196</v>
      </c>
      <c r="G8763" s="1">
        <v>124655.56208600401</v>
      </c>
      <c r="H8763" s="1">
        <v>-2498.9733999999999</v>
      </c>
      <c r="I8763" s="1">
        <v>4394.81892264812</v>
      </c>
    </row>
    <row r="8764" spans="1:9" x14ac:dyDescent="0.2">
      <c r="A8764">
        <f t="shared" si="408"/>
        <v>15343.560771650999</v>
      </c>
      <c r="B8764" s="2">
        <v>3.0843200999999998</v>
      </c>
      <c r="C8764">
        <f t="shared" si="409"/>
        <v>-2.4991702</v>
      </c>
      <c r="D8764">
        <f t="shared" si="410"/>
        <v>4.3955131217019394</v>
      </c>
      <c r="G8764" s="1">
        <v>124656.56208605399</v>
      </c>
      <c r="H8764" s="1">
        <v>-2499.1702</v>
      </c>
      <c r="I8764" s="1">
        <v>4395.5131217019398</v>
      </c>
    </row>
    <row r="8765" spans="1:9" x14ac:dyDescent="0.2">
      <c r="A8765">
        <f t="shared" si="408"/>
        <v>15344.560771700999</v>
      </c>
      <c r="B8765" s="2">
        <v>3.0836901999999999</v>
      </c>
      <c r="C8765">
        <f t="shared" si="409"/>
        <v>-2.4991702</v>
      </c>
      <c r="D8765">
        <f t="shared" si="410"/>
        <v>4.3962073019451298</v>
      </c>
      <c r="G8765" s="1">
        <v>124657.56208610399</v>
      </c>
      <c r="H8765" s="1">
        <v>-2499.1702</v>
      </c>
      <c r="I8765" s="1">
        <v>4396.20730194513</v>
      </c>
    </row>
    <row r="8766" spans="1:9" x14ac:dyDescent="0.2">
      <c r="A8766">
        <f t="shared" si="408"/>
        <v>15345.560771752003</v>
      </c>
      <c r="B8766" s="2">
        <v>3.0830996000000002</v>
      </c>
      <c r="C8766">
        <f t="shared" si="409"/>
        <v>-2.4987764000000001</v>
      </c>
      <c r="D8766">
        <f t="shared" si="410"/>
        <v>4.3969014856874002</v>
      </c>
      <c r="G8766" s="1">
        <v>124658.562086155</v>
      </c>
      <c r="H8766" s="1">
        <v>-2498.7764000000002</v>
      </c>
      <c r="I8766" s="1">
        <v>4396.9014856874001</v>
      </c>
    </row>
    <row r="8767" spans="1:9" x14ac:dyDescent="0.2">
      <c r="A8767">
        <f t="shared" si="408"/>
        <v>15346.560771802004</v>
      </c>
      <c r="B8767" s="2">
        <v>3.0825486</v>
      </c>
      <c r="C8767">
        <f t="shared" si="409"/>
        <v>-2.4989733999999997</v>
      </c>
      <c r="D8767">
        <f t="shared" si="410"/>
        <v>4.3975956675723005</v>
      </c>
      <c r="G8767" s="1">
        <v>124659.562086205</v>
      </c>
      <c r="H8767" s="1">
        <v>-2498.9733999999999</v>
      </c>
      <c r="I8767" s="1">
        <v>4397.5956675723</v>
      </c>
    </row>
    <row r="8768" spans="1:9" x14ac:dyDescent="0.2">
      <c r="A8768">
        <f t="shared" si="408"/>
        <v>15347.560771852004</v>
      </c>
      <c r="B8768" s="2">
        <v>3.0819974000000001</v>
      </c>
      <c r="C8768">
        <f t="shared" si="409"/>
        <v>-2.4993669000000001</v>
      </c>
      <c r="D8768">
        <f t="shared" si="410"/>
        <v>4.3982898602826603</v>
      </c>
      <c r="G8768" s="1">
        <v>124660.562086255</v>
      </c>
      <c r="H8768" s="1">
        <v>-2499.3669</v>
      </c>
      <c r="I8768" s="1">
        <v>4398.2898602826599</v>
      </c>
    </row>
    <row r="8769" spans="1:9" x14ac:dyDescent="0.2">
      <c r="A8769">
        <f t="shared" si="408"/>
        <v>15348.560771902004</v>
      </c>
      <c r="B8769" s="2">
        <v>3.0814854999999999</v>
      </c>
      <c r="C8769">
        <f t="shared" si="409"/>
        <v>-2.4993669000000001</v>
      </c>
      <c r="D8769">
        <f t="shared" si="410"/>
        <v>4.3989840512438994</v>
      </c>
      <c r="G8769" s="1">
        <v>124661.562086305</v>
      </c>
      <c r="H8769" s="1">
        <v>-2499.3669</v>
      </c>
      <c r="I8769" s="1">
        <v>4398.9840512438996</v>
      </c>
    </row>
    <row r="8770" spans="1:9" x14ac:dyDescent="0.2">
      <c r="A8770">
        <f t="shared" si="408"/>
        <v>15349.560771953009</v>
      </c>
      <c r="B8770" s="2">
        <v>3.0809736000000001</v>
      </c>
      <c r="C8770">
        <f t="shared" si="409"/>
        <v>-2.4987764000000001</v>
      </c>
      <c r="D8770">
        <f t="shared" si="410"/>
        <v>4.3996782320341001</v>
      </c>
      <c r="G8770" s="1">
        <v>124662.562086356</v>
      </c>
      <c r="H8770" s="1">
        <v>-2498.7764000000002</v>
      </c>
      <c r="I8770" s="1">
        <v>4399.6782320340999</v>
      </c>
    </row>
    <row r="8771" spans="1:9" x14ac:dyDescent="0.2">
      <c r="A8771">
        <f t="shared" ref="A8771:A8834" si="411">G8771-$G$2</f>
        <v>15350.560772003009</v>
      </c>
      <c r="B8771" s="2">
        <v>3.0803436999999998</v>
      </c>
      <c r="C8771">
        <f t="shared" ref="C8771:C8834" si="412">H8771/1000</f>
        <v>-2.4985796000000002</v>
      </c>
      <c r="D8771">
        <f t="shared" ref="D8771:D8834" si="413">I8771/1000</f>
        <v>4.4003724127160702</v>
      </c>
      <c r="G8771" s="1">
        <v>124663.562086406</v>
      </c>
      <c r="H8771" s="1">
        <v>-2498.5796</v>
      </c>
      <c r="I8771" s="1">
        <v>4400.3724127160704</v>
      </c>
    </row>
    <row r="8772" spans="1:9" x14ac:dyDescent="0.2">
      <c r="A8772">
        <f t="shared" si="411"/>
        <v>15351.56077205301</v>
      </c>
      <c r="B8772" s="2">
        <v>3.0797927</v>
      </c>
      <c r="C8772">
        <f t="shared" si="412"/>
        <v>-2.4991702</v>
      </c>
      <c r="D8772">
        <f t="shared" si="413"/>
        <v>4.4010665948205601</v>
      </c>
      <c r="G8772" s="1">
        <v>124664.562086456</v>
      </c>
      <c r="H8772" s="1">
        <v>-2499.1702</v>
      </c>
      <c r="I8772" s="1">
        <v>4401.0665948205597</v>
      </c>
    </row>
    <row r="8773" spans="1:9" x14ac:dyDescent="0.2">
      <c r="A8773">
        <f t="shared" si="411"/>
        <v>15352.560772104</v>
      </c>
      <c r="B8773" s="2">
        <v>3.0793989000000002</v>
      </c>
      <c r="C8773">
        <f t="shared" si="412"/>
        <v>-2.4989733999999997</v>
      </c>
      <c r="D8773">
        <f t="shared" si="413"/>
        <v>4.4017607866574497</v>
      </c>
      <c r="G8773" s="1">
        <v>124665.56208650699</v>
      </c>
      <c r="H8773" s="1">
        <v>-2498.9733999999999</v>
      </c>
      <c r="I8773" s="1">
        <v>4401.7607866574499</v>
      </c>
    </row>
    <row r="8774" spans="1:9" x14ac:dyDescent="0.2">
      <c r="A8774">
        <f t="shared" si="411"/>
        <v>15353.560772154</v>
      </c>
      <c r="B8774" s="2">
        <v>3.0788872</v>
      </c>
      <c r="C8774">
        <f t="shared" si="412"/>
        <v>-2.4981858000000003</v>
      </c>
      <c r="D8774">
        <f t="shared" si="413"/>
        <v>4.4024549765248002</v>
      </c>
      <c r="G8774" s="1">
        <v>124666.56208655699</v>
      </c>
      <c r="H8774" s="1">
        <v>-2498.1858000000002</v>
      </c>
      <c r="I8774" s="1">
        <v>4402.4549765248003</v>
      </c>
    </row>
    <row r="8775" spans="1:9" x14ac:dyDescent="0.2">
      <c r="A8775">
        <f t="shared" si="411"/>
        <v>15354.560772204</v>
      </c>
      <c r="B8775" s="2">
        <v>3.0780997000000001</v>
      </c>
      <c r="C8775">
        <f t="shared" si="412"/>
        <v>-2.4991702</v>
      </c>
      <c r="D8775">
        <f t="shared" si="413"/>
        <v>4.4031491643134304</v>
      </c>
      <c r="G8775" s="1">
        <v>124667.56208660699</v>
      </c>
      <c r="H8775" s="1">
        <v>-2499.1702</v>
      </c>
      <c r="I8775" s="1">
        <v>4403.1491643134304</v>
      </c>
    </row>
    <row r="8776" spans="1:9" x14ac:dyDescent="0.2">
      <c r="A8776">
        <f t="shared" si="411"/>
        <v>15355.560772254001</v>
      </c>
      <c r="B8776" s="2">
        <v>3.0776273999999999</v>
      </c>
      <c r="C8776">
        <f t="shared" si="412"/>
        <v>-2.4993669000000001</v>
      </c>
      <c r="D8776">
        <f t="shared" si="413"/>
        <v>4.4038433421495302</v>
      </c>
      <c r="G8776" s="1">
        <v>124668.562086657</v>
      </c>
      <c r="H8776" s="1">
        <v>-2499.3669</v>
      </c>
      <c r="I8776" s="1">
        <v>4403.8433421495301</v>
      </c>
    </row>
    <row r="8777" spans="1:9" x14ac:dyDescent="0.2">
      <c r="A8777">
        <f t="shared" si="411"/>
        <v>15356.560772305005</v>
      </c>
      <c r="B8777" s="2">
        <v>3.0771155000000001</v>
      </c>
      <c r="C8777">
        <f t="shared" si="412"/>
        <v>-2.4995636999999999</v>
      </c>
      <c r="D8777">
        <f t="shared" si="413"/>
        <v>4.4045375326751097</v>
      </c>
      <c r="G8777" s="1">
        <v>124669.562086708</v>
      </c>
      <c r="H8777" s="1">
        <v>-2499.5637000000002</v>
      </c>
      <c r="I8777" s="1">
        <v>4404.53753267511</v>
      </c>
    </row>
    <row r="8778" spans="1:9" x14ac:dyDescent="0.2">
      <c r="A8778">
        <f t="shared" si="411"/>
        <v>15357.560772355006</v>
      </c>
      <c r="B8778" s="2">
        <v>3.0764463000000002</v>
      </c>
      <c r="C8778">
        <f t="shared" si="412"/>
        <v>-2.4991702</v>
      </c>
      <c r="D8778">
        <f t="shared" si="413"/>
        <v>4.4052317252771003</v>
      </c>
      <c r="G8778" s="1">
        <v>124670.562086758</v>
      </c>
      <c r="H8778" s="1">
        <v>-2499.1702</v>
      </c>
      <c r="I8778" s="1">
        <v>4405.2317252770999</v>
      </c>
    </row>
    <row r="8779" spans="1:9" x14ac:dyDescent="0.2">
      <c r="A8779">
        <f t="shared" si="411"/>
        <v>15358.560772405006</v>
      </c>
      <c r="B8779" s="2">
        <v>3.0759737</v>
      </c>
      <c r="C8779">
        <f t="shared" si="412"/>
        <v>-2.4993669000000001</v>
      </c>
      <c r="D8779">
        <f t="shared" si="413"/>
        <v>4.4059259173326302</v>
      </c>
      <c r="G8779" s="1">
        <v>124671.562086808</v>
      </c>
      <c r="H8779" s="1">
        <v>-2499.3669</v>
      </c>
      <c r="I8779" s="1">
        <v>4405.92591733263</v>
      </c>
    </row>
    <row r="8780" spans="1:9" x14ac:dyDescent="0.2">
      <c r="A8780">
        <f t="shared" si="411"/>
        <v>15359.56077245601</v>
      </c>
      <c r="B8780" s="2">
        <v>3.0754621000000002</v>
      </c>
      <c r="C8780">
        <f t="shared" si="412"/>
        <v>-2.4985796000000002</v>
      </c>
      <c r="D8780">
        <f t="shared" si="413"/>
        <v>4.4066201057794894</v>
      </c>
      <c r="G8780" s="1">
        <v>124672.562086859</v>
      </c>
      <c r="H8780" s="1">
        <v>-2498.5796</v>
      </c>
      <c r="I8780" s="1">
        <v>4406.6201057794897</v>
      </c>
    </row>
    <row r="8781" spans="1:9" x14ac:dyDescent="0.2">
      <c r="A8781">
        <f t="shared" si="411"/>
        <v>15360.560772506011</v>
      </c>
      <c r="B8781" s="2">
        <v>3.0749108999999999</v>
      </c>
      <c r="C8781">
        <f t="shared" si="412"/>
        <v>-2.4991702</v>
      </c>
      <c r="D8781">
        <f t="shared" si="413"/>
        <v>4.4073142902879496</v>
      </c>
      <c r="G8781" s="1">
        <v>124673.56208690901</v>
      </c>
      <c r="H8781" s="1">
        <v>-2499.1702</v>
      </c>
      <c r="I8781" s="1">
        <v>4407.3142902879499</v>
      </c>
    </row>
    <row r="8782" spans="1:9" x14ac:dyDescent="0.2">
      <c r="A8782">
        <f t="shared" si="411"/>
        <v>15361.560772556011</v>
      </c>
      <c r="B8782" s="2">
        <v>3.0743597</v>
      </c>
      <c r="C8782">
        <f t="shared" si="412"/>
        <v>-2.4991702</v>
      </c>
      <c r="D8782">
        <f t="shared" si="413"/>
        <v>4.4080084630951699</v>
      </c>
      <c r="G8782" s="1">
        <v>124674.56208695901</v>
      </c>
      <c r="H8782" s="1">
        <v>-2499.1702</v>
      </c>
      <c r="I8782" s="1">
        <v>4408.0084630951696</v>
      </c>
    </row>
    <row r="8783" spans="1:9" x14ac:dyDescent="0.2">
      <c r="A8783">
        <f t="shared" si="411"/>
        <v>15362.560772606012</v>
      </c>
      <c r="B8783" s="2">
        <v>3.0738477999999998</v>
      </c>
      <c r="C8783">
        <f t="shared" si="412"/>
        <v>-2.4987764000000001</v>
      </c>
      <c r="D8783">
        <f t="shared" si="413"/>
        <v>4.4087026304333508</v>
      </c>
      <c r="G8783" s="1">
        <v>124675.56208700901</v>
      </c>
      <c r="H8783" s="1">
        <v>-2498.7764000000002</v>
      </c>
      <c r="I8783" s="1">
        <v>4408.7026304333504</v>
      </c>
    </row>
    <row r="8784" spans="1:9" x14ac:dyDescent="0.2">
      <c r="A8784">
        <f t="shared" si="411"/>
        <v>15363.560772657002</v>
      </c>
      <c r="B8784" s="2">
        <v>3.0731785</v>
      </c>
      <c r="C8784">
        <f t="shared" si="412"/>
        <v>-2.4999574999999998</v>
      </c>
      <c r="D8784">
        <f t="shared" si="413"/>
        <v>4.4093968028020596</v>
      </c>
      <c r="G8784" s="1">
        <v>124676.56208706</v>
      </c>
      <c r="H8784" s="1">
        <v>-2499.9575</v>
      </c>
      <c r="I8784" s="1">
        <v>4409.3968028020599</v>
      </c>
    </row>
    <row r="8785" spans="1:9" x14ac:dyDescent="0.2">
      <c r="A8785">
        <f t="shared" si="411"/>
        <v>15364.560772707002</v>
      </c>
      <c r="B8785" s="2">
        <v>3.0726669000000002</v>
      </c>
      <c r="C8785">
        <f t="shared" si="412"/>
        <v>-2.4983827999999999</v>
      </c>
      <c r="D8785">
        <f t="shared" si="413"/>
        <v>4.4100909908104207</v>
      </c>
      <c r="G8785" s="1">
        <v>124677.56208711</v>
      </c>
      <c r="H8785" s="1">
        <v>-2498.3827999999999</v>
      </c>
      <c r="I8785" s="1">
        <v>4410.0909908104204</v>
      </c>
    </row>
    <row r="8786" spans="1:9" x14ac:dyDescent="0.2">
      <c r="A8786">
        <f t="shared" si="411"/>
        <v>15365.560772757002</v>
      </c>
      <c r="B8786" s="2">
        <v>3.0720763</v>
      </c>
      <c r="C8786">
        <f t="shared" si="412"/>
        <v>-2.497989</v>
      </c>
      <c r="D8786">
        <f t="shared" si="413"/>
        <v>4.41078517739692</v>
      </c>
      <c r="G8786" s="1">
        <v>124678.56208716</v>
      </c>
      <c r="H8786" s="1">
        <v>-2497.989</v>
      </c>
      <c r="I8786" s="1">
        <v>4410.7851773969196</v>
      </c>
    </row>
    <row r="8787" spans="1:9" x14ac:dyDescent="0.2">
      <c r="A8787">
        <f t="shared" si="411"/>
        <v>15366.560772808007</v>
      </c>
      <c r="B8787" s="2">
        <v>3.0715644000000002</v>
      </c>
      <c r="C8787">
        <f t="shared" si="412"/>
        <v>-2.497989</v>
      </c>
      <c r="D8787">
        <f t="shared" si="413"/>
        <v>4.4114793682481608</v>
      </c>
      <c r="G8787" s="1">
        <v>124679.562087211</v>
      </c>
      <c r="H8787" s="1">
        <v>-2497.989</v>
      </c>
      <c r="I8787" s="1">
        <v>4411.4793682481604</v>
      </c>
    </row>
    <row r="8788" spans="1:9" x14ac:dyDescent="0.2">
      <c r="A8788">
        <f t="shared" si="411"/>
        <v>15367.560772858007</v>
      </c>
      <c r="B8788" s="2">
        <v>3.0709738999999998</v>
      </c>
      <c r="C8788">
        <f t="shared" si="412"/>
        <v>-2.4995636999999999</v>
      </c>
      <c r="D8788">
        <f t="shared" si="413"/>
        <v>4.4121735586627899</v>
      </c>
      <c r="G8788" s="1">
        <v>124680.562087261</v>
      </c>
      <c r="H8788" s="1">
        <v>-2499.5637000000002</v>
      </c>
      <c r="I8788" s="1">
        <v>4412.1735586627901</v>
      </c>
    </row>
    <row r="8789" spans="1:9" x14ac:dyDescent="0.2">
      <c r="A8789">
        <f t="shared" si="411"/>
        <v>15368.560772908007</v>
      </c>
      <c r="B8789" s="2">
        <v>3.070344</v>
      </c>
      <c r="C8789">
        <f t="shared" si="412"/>
        <v>-2.4987764000000001</v>
      </c>
      <c r="D8789">
        <f t="shared" si="413"/>
        <v>4.4128677408747095</v>
      </c>
      <c r="G8789" s="1">
        <v>124681.562087311</v>
      </c>
      <c r="H8789" s="1">
        <v>-2498.7764000000002</v>
      </c>
      <c r="I8789" s="1">
        <v>4412.8677408747099</v>
      </c>
    </row>
    <row r="8790" spans="1:9" x14ac:dyDescent="0.2">
      <c r="A8790">
        <f t="shared" si="411"/>
        <v>15369.560772959012</v>
      </c>
      <c r="B8790" s="2">
        <v>3.0699109999999998</v>
      </c>
      <c r="C8790">
        <f t="shared" si="412"/>
        <v>-2.4987764000000001</v>
      </c>
      <c r="D8790">
        <f t="shared" si="413"/>
        <v>4.4135619163081898</v>
      </c>
      <c r="G8790" s="1">
        <v>124682.56208736201</v>
      </c>
      <c r="H8790" s="1">
        <v>-2498.7764000000002</v>
      </c>
      <c r="I8790" s="1">
        <v>4413.5619163081901</v>
      </c>
    </row>
    <row r="8791" spans="1:9" x14ac:dyDescent="0.2">
      <c r="A8791">
        <f t="shared" si="411"/>
        <v>15370.560773009012</v>
      </c>
      <c r="B8791" s="2">
        <v>3.0693204000000001</v>
      </c>
      <c r="C8791">
        <f t="shared" si="412"/>
        <v>-2.4993669000000001</v>
      </c>
      <c r="D8791">
        <f t="shared" si="413"/>
        <v>4.4142560929447496</v>
      </c>
      <c r="G8791" s="1">
        <v>124683.56208741201</v>
      </c>
      <c r="H8791" s="1">
        <v>-2499.3669</v>
      </c>
      <c r="I8791" s="1">
        <v>4414.25609294475</v>
      </c>
    </row>
    <row r="8792" spans="1:9" x14ac:dyDescent="0.2">
      <c r="A8792">
        <f t="shared" si="411"/>
        <v>15371.560773059013</v>
      </c>
      <c r="B8792" s="2">
        <v>3.0687299000000001</v>
      </c>
      <c r="C8792">
        <f t="shared" si="412"/>
        <v>-2.4991702</v>
      </c>
      <c r="D8792">
        <f t="shared" si="413"/>
        <v>4.41495026979723</v>
      </c>
      <c r="G8792" s="1">
        <v>124684.56208746201</v>
      </c>
      <c r="H8792" s="1">
        <v>-2499.1702</v>
      </c>
      <c r="I8792" s="1">
        <v>4414.9502697972302</v>
      </c>
    </row>
    <row r="8793" spans="1:9" x14ac:dyDescent="0.2">
      <c r="A8793">
        <f t="shared" si="411"/>
        <v>15372.560773108999</v>
      </c>
      <c r="B8793" s="2">
        <v>3.0682179999999999</v>
      </c>
      <c r="C8793">
        <f t="shared" si="412"/>
        <v>-2.4997606999999999</v>
      </c>
      <c r="D8793">
        <f t="shared" si="413"/>
        <v>4.4156444519011799</v>
      </c>
      <c r="G8793" s="1">
        <v>124685.56208751199</v>
      </c>
      <c r="H8793" s="1">
        <v>-2499.7606999999998</v>
      </c>
      <c r="I8793" s="1">
        <v>4415.6444519011802</v>
      </c>
    </row>
    <row r="8794" spans="1:9" x14ac:dyDescent="0.2">
      <c r="A8794">
        <f t="shared" si="411"/>
        <v>15373.560773160003</v>
      </c>
      <c r="B8794" s="2">
        <v>3.0676274000000001</v>
      </c>
      <c r="C8794">
        <f t="shared" si="412"/>
        <v>-2.4989733999999997</v>
      </c>
      <c r="D8794">
        <f t="shared" si="413"/>
        <v>4.4163386344416002</v>
      </c>
      <c r="G8794" s="1">
        <v>124686.562087563</v>
      </c>
      <c r="H8794" s="1">
        <v>-2498.9733999999999</v>
      </c>
      <c r="I8794" s="1">
        <v>4416.3386344416003</v>
      </c>
    </row>
    <row r="8795" spans="1:9" x14ac:dyDescent="0.2">
      <c r="A8795">
        <f t="shared" si="411"/>
        <v>15374.560773210003</v>
      </c>
      <c r="B8795" s="2">
        <v>3.0670761999999998</v>
      </c>
      <c r="C8795">
        <f t="shared" si="412"/>
        <v>-2.4995636999999999</v>
      </c>
      <c r="D8795">
        <f t="shared" si="413"/>
        <v>4.41703281687324</v>
      </c>
      <c r="G8795" s="1">
        <v>124687.562087613</v>
      </c>
      <c r="H8795" s="1">
        <v>-2499.5637000000002</v>
      </c>
      <c r="I8795" s="1">
        <v>4417.0328168732403</v>
      </c>
    </row>
    <row r="8796" spans="1:9" x14ac:dyDescent="0.2">
      <c r="A8796">
        <f t="shared" si="411"/>
        <v>15375.560773260004</v>
      </c>
      <c r="B8796" s="2">
        <v>3.0664859</v>
      </c>
      <c r="C8796">
        <f t="shared" si="412"/>
        <v>-2.4989733999999997</v>
      </c>
      <c r="D8796">
        <f t="shared" si="413"/>
        <v>4.4177269970075201</v>
      </c>
      <c r="G8796" s="1">
        <v>124688.562087663</v>
      </c>
      <c r="H8796" s="1">
        <v>-2498.9733999999999</v>
      </c>
      <c r="I8796" s="1">
        <v>4417.7269970075204</v>
      </c>
    </row>
    <row r="8797" spans="1:9" x14ac:dyDescent="0.2">
      <c r="A8797">
        <f t="shared" si="411"/>
        <v>15376.560773311008</v>
      </c>
      <c r="B8797" s="2">
        <v>3.0659740000000002</v>
      </c>
      <c r="C8797">
        <f t="shared" si="412"/>
        <v>-2.4985796000000002</v>
      </c>
      <c r="D8797">
        <f t="shared" si="413"/>
        <v>4.4184211768151895</v>
      </c>
      <c r="G8797" s="1">
        <v>124689.562087714</v>
      </c>
      <c r="H8797" s="1">
        <v>-2498.5796</v>
      </c>
      <c r="I8797" s="1">
        <v>4418.4211768151899</v>
      </c>
    </row>
    <row r="8798" spans="1:9" x14ac:dyDescent="0.2">
      <c r="A8798">
        <f t="shared" si="411"/>
        <v>15377.560773361009</v>
      </c>
      <c r="B8798" s="2">
        <v>3.0654621</v>
      </c>
      <c r="C8798">
        <f t="shared" si="412"/>
        <v>-2.4991702</v>
      </c>
      <c r="D8798">
        <f t="shared" si="413"/>
        <v>4.4191153591360202</v>
      </c>
      <c r="G8798" s="1">
        <v>124690.562087764</v>
      </c>
      <c r="H8798" s="1">
        <v>-2499.1702</v>
      </c>
      <c r="I8798" s="1">
        <v>4419.1153591360198</v>
      </c>
    </row>
    <row r="8799" spans="1:9" x14ac:dyDescent="0.2">
      <c r="A8799">
        <f t="shared" si="411"/>
        <v>15378.560773411009</v>
      </c>
      <c r="B8799" s="2">
        <v>3.0648715000000002</v>
      </c>
      <c r="C8799">
        <f t="shared" si="412"/>
        <v>-2.4997606999999999</v>
      </c>
      <c r="D8799">
        <f t="shared" si="413"/>
        <v>4.4198095480194795</v>
      </c>
      <c r="G8799" s="1">
        <v>124691.562087814</v>
      </c>
      <c r="H8799" s="1">
        <v>-2499.7606999999998</v>
      </c>
      <c r="I8799" s="1">
        <v>4419.8095480194797</v>
      </c>
    </row>
    <row r="8800" spans="1:9" x14ac:dyDescent="0.2">
      <c r="A8800">
        <f t="shared" si="411"/>
        <v>15379.560773461009</v>
      </c>
      <c r="B8800" s="2">
        <v>3.0643202999999999</v>
      </c>
      <c r="C8800">
        <f t="shared" si="412"/>
        <v>-2.4985796000000002</v>
      </c>
      <c r="D8800">
        <f t="shared" si="413"/>
        <v>4.4205037329644199</v>
      </c>
      <c r="G8800" s="1">
        <v>124692.562087864</v>
      </c>
      <c r="H8800" s="1">
        <v>-2498.5796</v>
      </c>
      <c r="I8800" s="1">
        <v>4420.5037329644201</v>
      </c>
    </row>
    <row r="8801" spans="1:9" x14ac:dyDescent="0.2">
      <c r="A8801">
        <f t="shared" si="411"/>
        <v>15380.560773511999</v>
      </c>
      <c r="B8801" s="2">
        <v>3.0638087000000001</v>
      </c>
      <c r="C8801">
        <f t="shared" si="412"/>
        <v>-2.4983827999999999</v>
      </c>
      <c r="D8801">
        <f t="shared" si="413"/>
        <v>4.4211979307051701</v>
      </c>
      <c r="G8801" s="1">
        <v>124693.56208791499</v>
      </c>
      <c r="H8801" s="1">
        <v>-2498.3827999999999</v>
      </c>
      <c r="I8801" s="1">
        <v>4421.1979307051697</v>
      </c>
    </row>
    <row r="8802" spans="1:9" x14ac:dyDescent="0.2">
      <c r="A8802">
        <f t="shared" si="411"/>
        <v>15381.560773562</v>
      </c>
      <c r="B8802" s="2">
        <v>3.0632575000000002</v>
      </c>
      <c r="C8802">
        <f t="shared" si="412"/>
        <v>-2.4997606999999999</v>
      </c>
      <c r="D8802">
        <f t="shared" si="413"/>
        <v>4.4218921248383305</v>
      </c>
      <c r="G8802" s="1">
        <v>124694.56208796499</v>
      </c>
      <c r="H8802" s="1">
        <v>-2499.7606999999998</v>
      </c>
      <c r="I8802" s="1">
        <v>4421.8921248383303</v>
      </c>
    </row>
    <row r="8803" spans="1:9" x14ac:dyDescent="0.2">
      <c r="A8803">
        <f t="shared" si="411"/>
        <v>15382.560773612</v>
      </c>
      <c r="B8803" s="2">
        <v>3.0625488999999999</v>
      </c>
      <c r="C8803">
        <f t="shared" si="412"/>
        <v>-2.4991702</v>
      </c>
      <c r="D8803">
        <f t="shared" si="413"/>
        <v>4.4225863149235103</v>
      </c>
      <c r="G8803" s="1">
        <v>124695.56208801499</v>
      </c>
      <c r="H8803" s="1">
        <v>-2499.1702</v>
      </c>
      <c r="I8803" s="1">
        <v>4422.5863149235101</v>
      </c>
    </row>
    <row r="8804" spans="1:9" x14ac:dyDescent="0.2">
      <c r="A8804">
        <f t="shared" si="411"/>
        <v>15383.560773663005</v>
      </c>
      <c r="B8804" s="2">
        <v>3.0620763000000002</v>
      </c>
      <c r="C8804">
        <f t="shared" si="412"/>
        <v>-2.4983827999999999</v>
      </c>
      <c r="D8804">
        <f t="shared" si="413"/>
        <v>4.4232805030418607</v>
      </c>
      <c r="G8804" s="1">
        <v>124696.562088066</v>
      </c>
      <c r="H8804" s="1">
        <v>-2498.3827999999999</v>
      </c>
      <c r="I8804" s="1">
        <v>4423.2805030418604</v>
      </c>
    </row>
    <row r="8805" spans="1:9" x14ac:dyDescent="0.2">
      <c r="A8805">
        <f t="shared" si="411"/>
        <v>15384.560773713005</v>
      </c>
      <c r="B8805" s="2">
        <v>3.0614857999999998</v>
      </c>
      <c r="C8805">
        <f t="shared" si="412"/>
        <v>-2.4991702</v>
      </c>
      <c r="D8805">
        <f t="shared" si="413"/>
        <v>4.4239746854728299</v>
      </c>
      <c r="G8805" s="1">
        <v>124697.562088116</v>
      </c>
      <c r="H8805" s="1">
        <v>-2499.1702</v>
      </c>
      <c r="I8805" s="1">
        <v>4423.9746854728301</v>
      </c>
    </row>
    <row r="8806" spans="1:9" x14ac:dyDescent="0.2">
      <c r="A8806">
        <f t="shared" si="411"/>
        <v>15385.560773763005</v>
      </c>
      <c r="B8806" s="2">
        <v>3.0610528000000001</v>
      </c>
      <c r="C8806">
        <f t="shared" si="412"/>
        <v>-2.4985796000000002</v>
      </c>
      <c r="D8806">
        <f t="shared" si="413"/>
        <v>4.4246688665908493</v>
      </c>
      <c r="G8806" s="1">
        <v>124698.562088166</v>
      </c>
      <c r="H8806" s="1">
        <v>-2498.5796</v>
      </c>
      <c r="I8806" s="1">
        <v>4424.6688665908496</v>
      </c>
    </row>
    <row r="8807" spans="1:9" x14ac:dyDescent="0.2">
      <c r="A8807">
        <f t="shared" si="411"/>
        <v>15386.560773813006</v>
      </c>
      <c r="B8807" s="2">
        <v>3.0603836000000002</v>
      </c>
      <c r="C8807">
        <f t="shared" si="412"/>
        <v>-2.4995636999999999</v>
      </c>
      <c r="D8807">
        <f t="shared" si="413"/>
        <v>4.4253630648788906</v>
      </c>
      <c r="G8807" s="1">
        <v>124699.562088216</v>
      </c>
      <c r="H8807" s="1">
        <v>-2499.5637000000002</v>
      </c>
      <c r="I8807" s="1">
        <v>4425.3630648788903</v>
      </c>
    </row>
    <row r="8808" spans="1:9" x14ac:dyDescent="0.2">
      <c r="A8808">
        <f t="shared" si="411"/>
        <v>15387.56077386401</v>
      </c>
      <c r="B8808" s="2">
        <v>3.0599897</v>
      </c>
      <c r="C8808">
        <f t="shared" si="412"/>
        <v>-2.4989733999999997</v>
      </c>
      <c r="D8808">
        <f t="shared" si="413"/>
        <v>4.4260572532139806</v>
      </c>
      <c r="G8808" s="1">
        <v>124700.562088267</v>
      </c>
      <c r="H8808" s="1">
        <v>-2498.9733999999999</v>
      </c>
      <c r="I8808" s="1">
        <v>4426.0572532139804</v>
      </c>
    </row>
    <row r="8809" spans="1:9" x14ac:dyDescent="0.2">
      <c r="A8809">
        <f t="shared" si="411"/>
        <v>15388.56077391401</v>
      </c>
      <c r="B8809" s="2">
        <v>3.0592811000000002</v>
      </c>
      <c r="C8809">
        <f t="shared" si="412"/>
        <v>-2.4995636999999999</v>
      </c>
      <c r="D8809">
        <f t="shared" si="413"/>
        <v>4.4267514366293703</v>
      </c>
      <c r="G8809" s="1">
        <v>124701.562088317</v>
      </c>
      <c r="H8809" s="1">
        <v>-2499.5637000000002</v>
      </c>
      <c r="I8809" s="1">
        <v>4426.7514366293699</v>
      </c>
    </row>
    <row r="8810" spans="1:9" x14ac:dyDescent="0.2">
      <c r="A8810">
        <f t="shared" si="411"/>
        <v>15389.560773964011</v>
      </c>
      <c r="B8810" s="2">
        <v>3.0586905</v>
      </c>
      <c r="C8810">
        <f t="shared" si="412"/>
        <v>-2.4991702</v>
      </c>
      <c r="D8810">
        <f t="shared" si="413"/>
        <v>4.4274456235442505</v>
      </c>
      <c r="G8810" s="1">
        <v>124702.56208836701</v>
      </c>
      <c r="H8810" s="1">
        <v>-2499.1702</v>
      </c>
      <c r="I8810" s="1">
        <v>4427.4456235442503</v>
      </c>
    </row>
    <row r="8811" spans="1:9" x14ac:dyDescent="0.2">
      <c r="A8811">
        <f t="shared" si="411"/>
        <v>15390.560774015001</v>
      </c>
      <c r="B8811" s="2">
        <v>3.0581789000000001</v>
      </c>
      <c r="C8811">
        <f t="shared" si="412"/>
        <v>-2.4989733999999997</v>
      </c>
      <c r="D8811">
        <f t="shared" si="413"/>
        <v>4.4281398195357298</v>
      </c>
      <c r="G8811" s="1">
        <v>124703.562088418</v>
      </c>
      <c r="H8811" s="1">
        <v>-2498.9733999999999</v>
      </c>
      <c r="I8811" s="1">
        <v>4428.1398195357297</v>
      </c>
    </row>
    <row r="8812" spans="1:9" x14ac:dyDescent="0.2">
      <c r="A8812">
        <f t="shared" si="411"/>
        <v>15391.560774065001</v>
      </c>
      <c r="B8812" s="2">
        <v>3.0576276999999998</v>
      </c>
      <c r="C8812">
        <f t="shared" si="412"/>
        <v>-2.4993669000000001</v>
      </c>
      <c r="D8812">
        <f t="shared" si="413"/>
        <v>4.4288340033889497</v>
      </c>
      <c r="G8812" s="1">
        <v>124704.562088468</v>
      </c>
      <c r="H8812" s="1">
        <v>-2499.3669</v>
      </c>
      <c r="I8812" s="1">
        <v>4428.8340033889499</v>
      </c>
    </row>
    <row r="8813" spans="1:9" x14ac:dyDescent="0.2">
      <c r="A8813">
        <f t="shared" si="411"/>
        <v>15392.560774115002</v>
      </c>
      <c r="B8813" s="2">
        <v>3.0569978</v>
      </c>
      <c r="C8813">
        <f t="shared" si="412"/>
        <v>-2.4993669000000001</v>
      </c>
      <c r="D8813">
        <f t="shared" si="413"/>
        <v>4.4295281970844202</v>
      </c>
      <c r="G8813" s="1">
        <v>124705.562088518</v>
      </c>
      <c r="H8813" s="1">
        <v>-2499.3669</v>
      </c>
      <c r="I8813" s="1">
        <v>4429.5281970844198</v>
      </c>
    </row>
    <row r="8814" spans="1:9" x14ac:dyDescent="0.2">
      <c r="A8814">
        <f t="shared" si="411"/>
        <v>15393.560774166006</v>
      </c>
      <c r="B8814" s="2">
        <v>3.0565251999999998</v>
      </c>
      <c r="C8814">
        <f t="shared" si="412"/>
        <v>-2.4989733999999997</v>
      </c>
      <c r="D8814">
        <f t="shared" si="413"/>
        <v>4.43022238574898</v>
      </c>
      <c r="G8814" s="1">
        <v>124706.562088569</v>
      </c>
      <c r="H8814" s="1">
        <v>-2498.9733999999999</v>
      </c>
      <c r="I8814" s="1">
        <v>4430.2223857489798</v>
      </c>
    </row>
    <row r="8815" spans="1:9" x14ac:dyDescent="0.2">
      <c r="A8815">
        <f t="shared" si="411"/>
        <v>15394.560774216006</v>
      </c>
      <c r="B8815" s="2">
        <v>3.0559346999999999</v>
      </c>
      <c r="C8815">
        <f t="shared" si="412"/>
        <v>-2.4995636999999999</v>
      </c>
      <c r="D8815">
        <f t="shared" si="413"/>
        <v>4.4309165710216005</v>
      </c>
      <c r="G8815" s="1">
        <v>124707.562088619</v>
      </c>
      <c r="H8815" s="1">
        <v>-2499.5637000000002</v>
      </c>
      <c r="I8815" s="1">
        <v>4430.9165710216002</v>
      </c>
    </row>
    <row r="8816" spans="1:9" x14ac:dyDescent="0.2">
      <c r="A8816">
        <f t="shared" si="411"/>
        <v>15395.560774266007</v>
      </c>
      <c r="B8816" s="2">
        <v>3.0554230000000002</v>
      </c>
      <c r="C8816">
        <f t="shared" si="412"/>
        <v>-2.4989733999999997</v>
      </c>
      <c r="D8816">
        <f t="shared" si="413"/>
        <v>4.4316107459057701</v>
      </c>
      <c r="G8816" s="1">
        <v>124708.562088669</v>
      </c>
      <c r="H8816" s="1">
        <v>-2498.9733999999999</v>
      </c>
      <c r="I8816" s="1">
        <v>4431.6107459057703</v>
      </c>
    </row>
    <row r="8817" spans="1:9" x14ac:dyDescent="0.2">
      <c r="A8817">
        <f t="shared" si="411"/>
        <v>15396.560774316007</v>
      </c>
      <c r="B8817" s="2">
        <v>3.0547930999999999</v>
      </c>
      <c r="C8817">
        <f t="shared" si="412"/>
        <v>-2.4989733999999997</v>
      </c>
      <c r="D8817">
        <f t="shared" si="413"/>
        <v>4.4323049283357792</v>
      </c>
      <c r="G8817" s="1">
        <v>124709.562088719</v>
      </c>
      <c r="H8817" s="1">
        <v>-2498.9733999999999</v>
      </c>
      <c r="I8817" s="1">
        <v>4432.3049283357796</v>
      </c>
    </row>
    <row r="8818" spans="1:9" x14ac:dyDescent="0.2">
      <c r="A8818">
        <f t="shared" si="411"/>
        <v>15397.560774367012</v>
      </c>
      <c r="B8818" s="2">
        <v>3.0541236</v>
      </c>
      <c r="C8818">
        <f t="shared" si="412"/>
        <v>-2.4993669000000001</v>
      </c>
      <c r="D8818">
        <f t="shared" si="413"/>
        <v>4.4329991176570704</v>
      </c>
      <c r="G8818" s="1">
        <v>124710.56208877001</v>
      </c>
      <c r="H8818" s="1">
        <v>-2499.3669</v>
      </c>
      <c r="I8818" s="1">
        <v>4432.9991176570702</v>
      </c>
    </row>
    <row r="8819" spans="1:9" x14ac:dyDescent="0.2">
      <c r="A8819">
        <f t="shared" si="411"/>
        <v>15398.560774417012</v>
      </c>
      <c r="B8819" s="2">
        <v>3.0536120000000002</v>
      </c>
      <c r="C8819">
        <f t="shared" si="412"/>
        <v>-2.4981858000000003</v>
      </c>
      <c r="D8819">
        <f t="shared" si="413"/>
        <v>4.4336933035875203</v>
      </c>
      <c r="G8819" s="1">
        <v>124711.56208882001</v>
      </c>
      <c r="H8819" s="1">
        <v>-2498.1858000000002</v>
      </c>
      <c r="I8819" s="1">
        <v>4433.6933035875199</v>
      </c>
    </row>
    <row r="8820" spans="1:9" x14ac:dyDescent="0.2">
      <c r="A8820">
        <f t="shared" si="411"/>
        <v>15399.560774467012</v>
      </c>
      <c r="B8820" s="2">
        <v>3.0529820999999999</v>
      </c>
      <c r="C8820">
        <f t="shared" si="412"/>
        <v>-2.4985796000000002</v>
      </c>
      <c r="D8820">
        <f t="shared" si="413"/>
        <v>4.4343874806599999</v>
      </c>
      <c r="G8820" s="1">
        <v>124712.56208887001</v>
      </c>
      <c r="H8820" s="1">
        <v>-2498.5796</v>
      </c>
      <c r="I8820" s="1">
        <v>4434.3874806599997</v>
      </c>
    </row>
    <row r="8821" spans="1:9" x14ac:dyDescent="0.2">
      <c r="A8821">
        <f t="shared" si="411"/>
        <v>15400.560774517013</v>
      </c>
      <c r="B8821" s="2">
        <v>3.0524702000000001</v>
      </c>
      <c r="C8821">
        <f t="shared" si="412"/>
        <v>-2.4989733999999997</v>
      </c>
      <c r="D8821">
        <f t="shared" si="413"/>
        <v>4.4350816721686499</v>
      </c>
      <c r="G8821" s="1">
        <v>124713.56208892001</v>
      </c>
      <c r="H8821" s="1">
        <v>-2498.9733999999999</v>
      </c>
      <c r="I8821" s="1">
        <v>4435.0816721686497</v>
      </c>
    </row>
    <row r="8822" spans="1:9" x14ac:dyDescent="0.2">
      <c r="A8822">
        <f t="shared" si="411"/>
        <v>15401.560774568003</v>
      </c>
      <c r="B8822" s="2">
        <v>3.0519582999999999</v>
      </c>
      <c r="C8822">
        <f t="shared" si="412"/>
        <v>-2.4995636999999999</v>
      </c>
      <c r="D8822">
        <f t="shared" si="413"/>
        <v>4.4357758703475003</v>
      </c>
      <c r="G8822" s="1">
        <v>124714.562088971</v>
      </c>
      <c r="H8822" s="1">
        <v>-2499.5637000000002</v>
      </c>
      <c r="I8822" s="1">
        <v>4435.7758703475001</v>
      </c>
    </row>
    <row r="8823" spans="1:9" x14ac:dyDescent="0.2">
      <c r="A8823">
        <f t="shared" si="411"/>
        <v>15402.560774618003</v>
      </c>
      <c r="B8823" s="2">
        <v>3.0512891</v>
      </c>
      <c r="C8823">
        <f t="shared" si="412"/>
        <v>-2.4983827999999999</v>
      </c>
      <c r="D8823">
        <f t="shared" si="413"/>
        <v>4.4364700501542202</v>
      </c>
      <c r="G8823" s="1">
        <v>124715.562089021</v>
      </c>
      <c r="H8823" s="1">
        <v>-2498.3827999999999</v>
      </c>
      <c r="I8823" s="1">
        <v>4436.4700501542202</v>
      </c>
    </row>
    <row r="8824" spans="1:9" x14ac:dyDescent="0.2">
      <c r="A8824">
        <f t="shared" si="411"/>
        <v>15403.560774668003</v>
      </c>
      <c r="B8824" s="2">
        <v>3.0508168000000002</v>
      </c>
      <c r="C8824">
        <f t="shared" si="412"/>
        <v>-2.4985796000000002</v>
      </c>
      <c r="D8824">
        <f t="shared" si="413"/>
        <v>4.4371642190250702</v>
      </c>
      <c r="G8824" s="1">
        <v>124716.562089071</v>
      </c>
      <c r="H8824" s="1">
        <v>-2498.5796</v>
      </c>
      <c r="I8824" s="1">
        <v>4437.1642190250705</v>
      </c>
    </row>
    <row r="8825" spans="1:9" x14ac:dyDescent="0.2">
      <c r="A8825">
        <f t="shared" si="411"/>
        <v>15404.560774719008</v>
      </c>
      <c r="B8825" s="2">
        <v>3.0501475</v>
      </c>
      <c r="C8825">
        <f t="shared" si="412"/>
        <v>-2.4993669000000001</v>
      </c>
      <c r="D8825">
        <f t="shared" si="413"/>
        <v>4.4378583945670602</v>
      </c>
      <c r="G8825" s="1">
        <v>124717.562089122</v>
      </c>
      <c r="H8825" s="1">
        <v>-2499.3669</v>
      </c>
      <c r="I8825" s="1">
        <v>4437.8583945670598</v>
      </c>
    </row>
    <row r="8826" spans="1:9" x14ac:dyDescent="0.2">
      <c r="A8826">
        <f t="shared" si="411"/>
        <v>15405.560774769008</v>
      </c>
      <c r="B8826" s="2">
        <v>3.0496355999999998</v>
      </c>
      <c r="C8826">
        <f t="shared" si="412"/>
        <v>-2.4989733999999997</v>
      </c>
      <c r="D8826">
        <f t="shared" si="413"/>
        <v>4.4385525776532706</v>
      </c>
      <c r="G8826" s="1">
        <v>124718.562089172</v>
      </c>
      <c r="H8826" s="1">
        <v>-2498.9733999999999</v>
      </c>
      <c r="I8826" s="1">
        <v>4438.5525776532704</v>
      </c>
    </row>
    <row r="8827" spans="1:9" x14ac:dyDescent="0.2">
      <c r="A8827">
        <f t="shared" si="411"/>
        <v>15406.560774819009</v>
      </c>
      <c r="B8827" s="2">
        <v>3.0490450999999998</v>
      </c>
      <c r="C8827">
        <f t="shared" si="412"/>
        <v>-2.4989733999999997</v>
      </c>
      <c r="D8827">
        <f t="shared" si="413"/>
        <v>4.4392467511166798</v>
      </c>
      <c r="G8827" s="1">
        <v>124719.562089222</v>
      </c>
      <c r="H8827" s="1">
        <v>-2498.9733999999999</v>
      </c>
      <c r="I8827" s="1">
        <v>4439.2467511166797</v>
      </c>
    </row>
    <row r="8828" spans="1:9" x14ac:dyDescent="0.2">
      <c r="A8828">
        <f t="shared" si="411"/>
        <v>15407.560774869999</v>
      </c>
      <c r="B8828" s="2">
        <v>3.0486121000000002</v>
      </c>
      <c r="C8828">
        <f t="shared" si="412"/>
        <v>-2.4983827999999999</v>
      </c>
      <c r="D8828">
        <f t="shared" si="413"/>
        <v>4.4399409366092994</v>
      </c>
      <c r="G8828" s="1">
        <v>124720.56208927299</v>
      </c>
      <c r="H8828" s="1">
        <v>-2498.3827999999999</v>
      </c>
      <c r="I8828" s="1">
        <v>4439.9409366092996</v>
      </c>
    </row>
    <row r="8829" spans="1:9" x14ac:dyDescent="0.2">
      <c r="A8829">
        <f t="shared" si="411"/>
        <v>15408.560774919999</v>
      </c>
      <c r="B8829" s="2">
        <v>3.0479033000000002</v>
      </c>
      <c r="C8829">
        <f t="shared" si="412"/>
        <v>-2.4985796000000002</v>
      </c>
      <c r="D8829">
        <f t="shared" si="413"/>
        <v>4.4406351238514601</v>
      </c>
      <c r="G8829" s="1">
        <v>124721.56208932299</v>
      </c>
      <c r="H8829" s="1">
        <v>-2498.5796</v>
      </c>
      <c r="I8829" s="1">
        <v>4440.6351238514599</v>
      </c>
    </row>
    <row r="8830" spans="1:9" x14ac:dyDescent="0.2">
      <c r="A8830">
        <f t="shared" si="411"/>
        <v>15409.560774969999</v>
      </c>
      <c r="B8830" s="2">
        <v>3.0473127</v>
      </c>
      <c r="C8830">
        <f t="shared" si="412"/>
        <v>-2.4985796000000002</v>
      </c>
      <c r="D8830">
        <f t="shared" si="413"/>
        <v>4.4413293000485599</v>
      </c>
      <c r="G8830" s="1">
        <v>124722.56208937299</v>
      </c>
      <c r="H8830" s="1">
        <v>-2498.5796</v>
      </c>
      <c r="I8830" s="1">
        <v>4441.3293000485601</v>
      </c>
    </row>
    <row r="8831" spans="1:9" x14ac:dyDescent="0.2">
      <c r="A8831">
        <f t="shared" si="411"/>
        <v>15410.56077502</v>
      </c>
      <c r="B8831" s="2">
        <v>3.0467618000000001</v>
      </c>
      <c r="C8831">
        <f t="shared" si="412"/>
        <v>-2.4991702</v>
      </c>
      <c r="D8831">
        <f t="shared" si="413"/>
        <v>4.4420234769017295</v>
      </c>
      <c r="G8831" s="1">
        <v>124723.56208942299</v>
      </c>
      <c r="H8831" s="1">
        <v>-2499.1702</v>
      </c>
      <c r="I8831" s="1">
        <v>4442.0234769017297</v>
      </c>
    </row>
    <row r="8832" spans="1:9" x14ac:dyDescent="0.2">
      <c r="A8832">
        <f t="shared" si="411"/>
        <v>15411.560775071004</v>
      </c>
      <c r="B8832" s="2">
        <v>3.0462498999999998</v>
      </c>
      <c r="C8832">
        <f t="shared" si="412"/>
        <v>-2.4989733999999997</v>
      </c>
      <c r="D8832">
        <f t="shared" si="413"/>
        <v>4.4427176524427692</v>
      </c>
      <c r="G8832" s="1">
        <v>124724.562089474</v>
      </c>
      <c r="H8832" s="1">
        <v>-2498.9733999999999</v>
      </c>
      <c r="I8832" s="1">
        <v>4442.7176524427696</v>
      </c>
    </row>
    <row r="8833" spans="1:9" x14ac:dyDescent="0.2">
      <c r="A8833">
        <f t="shared" si="411"/>
        <v>15412.560775121005</v>
      </c>
      <c r="B8833" s="2">
        <v>3.0456986000000001</v>
      </c>
      <c r="C8833">
        <f t="shared" si="412"/>
        <v>-2.4991702</v>
      </c>
      <c r="D8833">
        <f t="shared" si="413"/>
        <v>4.4434118279853001</v>
      </c>
      <c r="G8833" s="1">
        <v>124725.562089524</v>
      </c>
      <c r="H8833" s="1">
        <v>-2499.1702</v>
      </c>
      <c r="I8833" s="1">
        <v>4443.4118279853001</v>
      </c>
    </row>
    <row r="8834" spans="1:9" x14ac:dyDescent="0.2">
      <c r="A8834">
        <f t="shared" si="411"/>
        <v>15413.560775171005</v>
      </c>
      <c r="B8834" s="2">
        <v>3.0451081000000002</v>
      </c>
      <c r="C8834">
        <f t="shared" si="412"/>
        <v>-2.4977921999999997</v>
      </c>
      <c r="D8834">
        <f t="shared" si="413"/>
        <v>4.4441060119460802</v>
      </c>
      <c r="G8834" s="1">
        <v>124726.562089574</v>
      </c>
      <c r="H8834" s="1">
        <v>-2497.7921999999999</v>
      </c>
      <c r="I8834" s="1">
        <v>4444.1060119460799</v>
      </c>
    </row>
    <row r="8835" spans="1:9" x14ac:dyDescent="0.2">
      <c r="A8835">
        <f t="shared" ref="A8835:A8898" si="414">G8835-$G$2</f>
        <v>15414.560775222009</v>
      </c>
      <c r="B8835" s="2">
        <v>3.0445568999999999</v>
      </c>
      <c r="C8835">
        <f t="shared" ref="C8835:C8898" si="415">H8835/1000</f>
        <v>-2.4993669000000001</v>
      </c>
      <c r="D8835">
        <f t="shared" ref="D8835:D8898" si="416">I8835/1000</f>
        <v>4.4448002030171798</v>
      </c>
      <c r="G8835" s="1">
        <v>124727.562089625</v>
      </c>
      <c r="H8835" s="1">
        <v>-2499.3669</v>
      </c>
      <c r="I8835" s="1">
        <v>4444.8002030171801</v>
      </c>
    </row>
    <row r="8836" spans="1:9" x14ac:dyDescent="0.2">
      <c r="A8836">
        <f t="shared" si="414"/>
        <v>15415.56077527201</v>
      </c>
      <c r="B8836" s="2">
        <v>3.0439664999999998</v>
      </c>
      <c r="C8836">
        <f t="shared" si="415"/>
        <v>-2.4995636999999999</v>
      </c>
      <c r="D8836">
        <f t="shared" si="416"/>
        <v>4.4454943833702298</v>
      </c>
      <c r="G8836" s="1">
        <v>124728.562089675</v>
      </c>
      <c r="H8836" s="1">
        <v>-2499.5637000000002</v>
      </c>
      <c r="I8836" s="1">
        <v>4445.49438337023</v>
      </c>
    </row>
    <row r="8837" spans="1:9" x14ac:dyDescent="0.2">
      <c r="A8837">
        <f t="shared" si="414"/>
        <v>15416.56077532201</v>
      </c>
      <c r="B8837" s="2">
        <v>3.0433759999999999</v>
      </c>
      <c r="C8837">
        <f t="shared" si="415"/>
        <v>-2.4991702</v>
      </c>
      <c r="D8837">
        <f t="shared" si="416"/>
        <v>4.4461885581461704</v>
      </c>
      <c r="G8837" s="1">
        <v>124729.562089725</v>
      </c>
      <c r="H8837" s="1">
        <v>-2499.1702</v>
      </c>
      <c r="I8837" s="1">
        <v>4446.1885581461702</v>
      </c>
    </row>
    <row r="8838" spans="1:9" x14ac:dyDescent="0.2">
      <c r="A8838">
        <f t="shared" si="414"/>
        <v>15417.560775373</v>
      </c>
      <c r="B8838" s="2">
        <v>3.0428247000000002</v>
      </c>
      <c r="C8838">
        <f t="shared" si="415"/>
        <v>-2.4991702</v>
      </c>
      <c r="D8838">
        <f t="shared" si="416"/>
        <v>4.4468827367491404</v>
      </c>
      <c r="G8838" s="1">
        <v>124730.56208977599</v>
      </c>
      <c r="H8838" s="1">
        <v>-2499.1702</v>
      </c>
      <c r="I8838" s="1">
        <v>4446.8827367491403</v>
      </c>
    </row>
    <row r="8839" spans="1:9" x14ac:dyDescent="0.2">
      <c r="A8839">
        <f t="shared" si="414"/>
        <v>15418.560775423</v>
      </c>
      <c r="B8839" s="2">
        <v>3.0422342000000002</v>
      </c>
      <c r="C8839">
        <f t="shared" si="415"/>
        <v>-2.4983827999999999</v>
      </c>
      <c r="D8839">
        <f t="shared" si="416"/>
        <v>4.44757691677464</v>
      </c>
      <c r="G8839" s="1">
        <v>124731.56208982599</v>
      </c>
      <c r="H8839" s="1">
        <v>-2498.3827999999999</v>
      </c>
      <c r="I8839" s="1">
        <v>4447.5769167746403</v>
      </c>
    </row>
    <row r="8840" spans="1:9" x14ac:dyDescent="0.2">
      <c r="A8840">
        <f t="shared" si="414"/>
        <v>15419.560775473001</v>
      </c>
      <c r="B8840" s="2">
        <v>3.0416829999999999</v>
      </c>
      <c r="C8840">
        <f t="shared" si="415"/>
        <v>-2.4995636999999999</v>
      </c>
      <c r="D8840">
        <f t="shared" si="416"/>
        <v>4.44827109723742</v>
      </c>
      <c r="G8840" s="1">
        <v>124732.562089876</v>
      </c>
      <c r="H8840" s="1">
        <v>-2499.5637000000002</v>
      </c>
      <c r="I8840" s="1">
        <v>4448.2710972374198</v>
      </c>
    </row>
    <row r="8841" spans="1:9" x14ac:dyDescent="0.2">
      <c r="A8841">
        <f t="shared" si="414"/>
        <v>15420.560775523001</v>
      </c>
      <c r="B8841" s="2">
        <v>3.0411317000000002</v>
      </c>
      <c r="C8841">
        <f t="shared" si="415"/>
        <v>-2.4987764000000001</v>
      </c>
      <c r="D8841">
        <f t="shared" si="416"/>
        <v>4.4489652798859396</v>
      </c>
      <c r="G8841" s="1">
        <v>124733.562089926</v>
      </c>
      <c r="H8841" s="1">
        <v>-2498.7764000000002</v>
      </c>
      <c r="I8841" s="1">
        <v>4448.9652798859397</v>
      </c>
    </row>
    <row r="8842" spans="1:9" x14ac:dyDescent="0.2">
      <c r="A8842">
        <f t="shared" si="414"/>
        <v>15421.560775574006</v>
      </c>
      <c r="B8842" s="2">
        <v>3.0405411999999998</v>
      </c>
      <c r="C8842">
        <f t="shared" si="415"/>
        <v>-2.4989733999999997</v>
      </c>
      <c r="D8842">
        <f t="shared" si="416"/>
        <v>4.4496594593642902</v>
      </c>
      <c r="G8842" s="1">
        <v>124734.562089977</v>
      </c>
      <c r="H8842" s="1">
        <v>-2498.9733999999999</v>
      </c>
      <c r="I8842" s="1">
        <v>4449.6594593642903</v>
      </c>
    </row>
    <row r="8843" spans="1:9" x14ac:dyDescent="0.2">
      <c r="A8843">
        <f t="shared" si="414"/>
        <v>15422.560775624006</v>
      </c>
      <c r="B8843" s="2">
        <v>3.0400295000000002</v>
      </c>
      <c r="C8843">
        <f t="shared" si="415"/>
        <v>-2.4989733999999997</v>
      </c>
      <c r="D8843">
        <f t="shared" si="416"/>
        <v>4.4503536327197297</v>
      </c>
      <c r="G8843" s="1">
        <v>124735.562090027</v>
      </c>
      <c r="H8843" s="1">
        <v>-2498.9733999999999</v>
      </c>
      <c r="I8843" s="1">
        <v>4450.3536327197298</v>
      </c>
    </row>
    <row r="8844" spans="1:9" x14ac:dyDescent="0.2">
      <c r="A8844">
        <f t="shared" si="414"/>
        <v>15423.560775674006</v>
      </c>
      <c r="B8844" s="2">
        <v>3.0393207000000002</v>
      </c>
      <c r="C8844">
        <f t="shared" si="415"/>
        <v>-2.4991702</v>
      </c>
      <c r="D8844">
        <f t="shared" si="416"/>
        <v>4.4510478193070506</v>
      </c>
      <c r="G8844" s="1">
        <v>124736.562090077</v>
      </c>
      <c r="H8844" s="1">
        <v>-2499.1702</v>
      </c>
      <c r="I8844" s="1">
        <v>4451.0478193070503</v>
      </c>
    </row>
    <row r="8845" spans="1:9" x14ac:dyDescent="0.2">
      <c r="A8845">
        <f t="shared" si="414"/>
        <v>15424.560775725011</v>
      </c>
      <c r="B8845" s="2">
        <v>3.0387697</v>
      </c>
      <c r="C8845">
        <f t="shared" si="415"/>
        <v>-2.4985796000000002</v>
      </c>
      <c r="D8845">
        <f t="shared" si="416"/>
        <v>4.4517419992209302</v>
      </c>
      <c r="G8845" s="1">
        <v>124737.56209012801</v>
      </c>
      <c r="H8845" s="1">
        <v>-2498.5796</v>
      </c>
      <c r="I8845" s="1">
        <v>4451.7419992209298</v>
      </c>
    </row>
    <row r="8846" spans="1:9" x14ac:dyDescent="0.2">
      <c r="A8846">
        <f t="shared" si="414"/>
        <v>15425.560775775011</v>
      </c>
      <c r="B8846" s="2">
        <v>3.0382577999999998</v>
      </c>
      <c r="C8846">
        <f t="shared" si="415"/>
        <v>-2.4997606999999999</v>
      </c>
      <c r="D8846">
        <f t="shared" si="416"/>
        <v>4.4524361804485499</v>
      </c>
      <c r="G8846" s="1">
        <v>124738.56209017801</v>
      </c>
      <c r="H8846" s="1">
        <v>-2499.7606999999998</v>
      </c>
      <c r="I8846" s="1">
        <v>4452.4361804485497</v>
      </c>
    </row>
    <row r="8847" spans="1:9" x14ac:dyDescent="0.2">
      <c r="A8847">
        <f t="shared" si="414"/>
        <v>15426.560775825012</v>
      </c>
      <c r="B8847" s="2">
        <v>3.0376672999999998</v>
      </c>
      <c r="C8847">
        <f t="shared" si="415"/>
        <v>-2.4989733999999997</v>
      </c>
      <c r="D8847">
        <f t="shared" si="416"/>
        <v>4.4531303461481402</v>
      </c>
      <c r="G8847" s="1">
        <v>124739.56209022801</v>
      </c>
      <c r="H8847" s="1">
        <v>-2498.9733999999999</v>
      </c>
      <c r="I8847" s="1">
        <v>4453.1303461481402</v>
      </c>
    </row>
    <row r="8848" spans="1:9" x14ac:dyDescent="0.2">
      <c r="A8848">
        <f t="shared" si="414"/>
        <v>15427.560775875012</v>
      </c>
      <c r="B8848" s="2">
        <v>3.0371554000000001</v>
      </c>
      <c r="C8848">
        <f t="shared" si="415"/>
        <v>-2.4997606999999999</v>
      </c>
      <c r="D8848">
        <f t="shared" si="416"/>
        <v>4.4538245187387497</v>
      </c>
      <c r="G8848" s="1">
        <v>124740.56209027801</v>
      </c>
      <c r="H8848" s="1">
        <v>-2499.7606999999998</v>
      </c>
      <c r="I8848" s="1">
        <v>4453.8245187387502</v>
      </c>
    </row>
    <row r="8849" spans="1:9" x14ac:dyDescent="0.2">
      <c r="A8849">
        <f t="shared" si="414"/>
        <v>15428.560775926002</v>
      </c>
      <c r="B8849" s="2">
        <v>3.0365650999999998</v>
      </c>
      <c r="C8849">
        <f t="shared" si="415"/>
        <v>-2.4989733999999997</v>
      </c>
      <c r="D8849">
        <f t="shared" si="416"/>
        <v>4.4545187054342996</v>
      </c>
      <c r="G8849" s="1">
        <v>124741.562090329</v>
      </c>
      <c r="H8849" s="1">
        <v>-2498.9733999999999</v>
      </c>
      <c r="I8849" s="1">
        <v>4454.5187054342996</v>
      </c>
    </row>
    <row r="8850" spans="1:9" x14ac:dyDescent="0.2">
      <c r="A8850">
        <f t="shared" si="414"/>
        <v>15429.560775976002</v>
      </c>
      <c r="B8850" s="2">
        <v>3.0360138000000001</v>
      </c>
      <c r="C8850">
        <f t="shared" si="415"/>
        <v>-2.4985796000000002</v>
      </c>
      <c r="D8850">
        <f t="shared" si="416"/>
        <v>4.4552128899441206</v>
      </c>
      <c r="G8850" s="1">
        <v>124742.562090379</v>
      </c>
      <c r="H8850" s="1">
        <v>-2498.5796</v>
      </c>
      <c r="I8850" s="1">
        <v>4455.2128899441204</v>
      </c>
    </row>
    <row r="8851" spans="1:9" x14ac:dyDescent="0.2">
      <c r="A8851">
        <f t="shared" si="414"/>
        <v>15430.560776026003</v>
      </c>
      <c r="B8851" s="2">
        <v>3.0354625999999998</v>
      </c>
      <c r="C8851">
        <f t="shared" si="415"/>
        <v>-2.4989733999999997</v>
      </c>
      <c r="D8851">
        <f t="shared" si="416"/>
        <v>4.4559070658129905</v>
      </c>
      <c r="G8851" s="1">
        <v>124743.562090429</v>
      </c>
      <c r="H8851" s="1">
        <v>-2498.9733999999999</v>
      </c>
      <c r="I8851" s="1">
        <v>4455.9070658129904</v>
      </c>
    </row>
    <row r="8852" spans="1:9" x14ac:dyDescent="0.2">
      <c r="A8852">
        <f t="shared" si="414"/>
        <v>15431.560776077007</v>
      </c>
      <c r="B8852" s="2">
        <v>3.0348326999999999</v>
      </c>
      <c r="C8852">
        <f t="shared" si="415"/>
        <v>-2.4991702</v>
      </c>
      <c r="D8852">
        <f t="shared" si="416"/>
        <v>4.4566012356697602</v>
      </c>
      <c r="G8852" s="1">
        <v>124744.56209048</v>
      </c>
      <c r="H8852" s="1">
        <v>-2499.1702</v>
      </c>
      <c r="I8852" s="1">
        <v>4456.6012356697602</v>
      </c>
    </row>
    <row r="8853" spans="1:9" x14ac:dyDescent="0.2">
      <c r="A8853">
        <f t="shared" si="414"/>
        <v>15432.560776127008</v>
      </c>
      <c r="B8853" s="2">
        <v>3.0342815000000001</v>
      </c>
      <c r="C8853">
        <f t="shared" si="415"/>
        <v>-2.4993669000000001</v>
      </c>
      <c r="D8853">
        <f t="shared" si="416"/>
        <v>4.4572954154764899</v>
      </c>
      <c r="G8853" s="1">
        <v>124745.56209053</v>
      </c>
      <c r="H8853" s="1">
        <v>-2499.3669</v>
      </c>
      <c r="I8853" s="1">
        <v>4457.2954154764902</v>
      </c>
    </row>
    <row r="8854" spans="1:9" x14ac:dyDescent="0.2">
      <c r="A8854">
        <f t="shared" si="414"/>
        <v>15433.560776177008</v>
      </c>
      <c r="B8854" s="2">
        <v>3.0335728999999998</v>
      </c>
      <c r="C8854">
        <f t="shared" si="415"/>
        <v>-2.4987764000000001</v>
      </c>
      <c r="D8854">
        <f t="shared" si="416"/>
        <v>4.4579895883930201</v>
      </c>
      <c r="G8854" s="1">
        <v>124746.56209058</v>
      </c>
      <c r="H8854" s="1">
        <v>-2498.7764000000002</v>
      </c>
      <c r="I8854" s="1">
        <v>4457.9895883930203</v>
      </c>
    </row>
    <row r="8855" spans="1:9" x14ac:dyDescent="0.2">
      <c r="A8855">
        <f t="shared" si="414"/>
        <v>15434.560776227008</v>
      </c>
      <c r="B8855" s="2">
        <v>3.0330216999999999</v>
      </c>
      <c r="C8855">
        <f t="shared" si="415"/>
        <v>-2.4991702</v>
      </c>
      <c r="D8855">
        <f t="shared" si="416"/>
        <v>4.4586837610907697</v>
      </c>
      <c r="G8855" s="1">
        <v>124747.56209063</v>
      </c>
      <c r="H8855" s="1">
        <v>-2499.1702</v>
      </c>
      <c r="I8855" s="1">
        <v>4458.6837610907696</v>
      </c>
    </row>
    <row r="8856" spans="1:9" x14ac:dyDescent="0.2">
      <c r="A8856">
        <f t="shared" si="414"/>
        <v>15435.560776278013</v>
      </c>
      <c r="B8856" s="2">
        <v>3.0325494000000002</v>
      </c>
      <c r="C8856">
        <f t="shared" si="415"/>
        <v>-2.4995636999999999</v>
      </c>
      <c r="D8856">
        <f t="shared" si="416"/>
        <v>4.4593779406772205</v>
      </c>
      <c r="G8856" s="1">
        <v>124748.56209068101</v>
      </c>
      <c r="H8856" s="1">
        <v>-2499.5637000000002</v>
      </c>
      <c r="I8856" s="1">
        <v>4459.3779406772201</v>
      </c>
    </row>
    <row r="8857" spans="1:9" x14ac:dyDescent="0.2">
      <c r="A8857">
        <f t="shared" si="414"/>
        <v>15436.560776327999</v>
      </c>
      <c r="B8857" s="2">
        <v>3.0319588</v>
      </c>
      <c r="C8857">
        <f t="shared" si="415"/>
        <v>-2.4985796000000002</v>
      </c>
      <c r="D8857">
        <f t="shared" si="416"/>
        <v>4.4600721105324999</v>
      </c>
      <c r="G8857" s="1">
        <v>124749.56209073099</v>
      </c>
      <c r="H8857" s="1">
        <v>-2498.5796</v>
      </c>
      <c r="I8857" s="1">
        <v>4460.0721105325001</v>
      </c>
    </row>
    <row r="8858" spans="1:9" x14ac:dyDescent="0.2">
      <c r="A8858">
        <f t="shared" si="414"/>
        <v>15437.560776377999</v>
      </c>
      <c r="B8858" s="2">
        <v>3.0312893000000001</v>
      </c>
      <c r="C8858">
        <f t="shared" si="415"/>
        <v>-2.4995636999999999</v>
      </c>
      <c r="D8858">
        <f t="shared" si="416"/>
        <v>4.4607662878243</v>
      </c>
      <c r="G8858" s="1">
        <v>124750.56209078099</v>
      </c>
      <c r="H8858" s="1">
        <v>-2499.5637000000002</v>
      </c>
      <c r="I8858" s="1">
        <v>4460.7662878243</v>
      </c>
    </row>
    <row r="8859" spans="1:9" x14ac:dyDescent="0.2">
      <c r="A8859">
        <f t="shared" si="414"/>
        <v>15438.560776429003</v>
      </c>
      <c r="B8859" s="2">
        <v>3.0306593999999998</v>
      </c>
      <c r="C8859">
        <f t="shared" si="415"/>
        <v>-2.4997606999999999</v>
      </c>
      <c r="D8859">
        <f t="shared" si="416"/>
        <v>4.4614604656631203</v>
      </c>
      <c r="G8859" s="1">
        <v>124751.562090832</v>
      </c>
      <c r="H8859" s="1">
        <v>-2499.7606999999998</v>
      </c>
      <c r="I8859" s="1">
        <v>4461.46046566312</v>
      </c>
    </row>
    <row r="8860" spans="1:9" x14ac:dyDescent="0.2">
      <c r="A8860">
        <f t="shared" si="414"/>
        <v>15439.560776479004</v>
      </c>
      <c r="B8860" s="2">
        <v>3.0301871</v>
      </c>
      <c r="C8860">
        <f t="shared" si="415"/>
        <v>-2.4995636999999999</v>
      </c>
      <c r="D8860">
        <f t="shared" si="416"/>
        <v>4.4621546406587802</v>
      </c>
      <c r="G8860" s="1">
        <v>124752.562090882</v>
      </c>
      <c r="H8860" s="1">
        <v>-2499.5637000000002</v>
      </c>
      <c r="I8860" s="1">
        <v>4462.1546406587804</v>
      </c>
    </row>
    <row r="8861" spans="1:9" x14ac:dyDescent="0.2">
      <c r="A8861">
        <f t="shared" si="414"/>
        <v>15440.560776529004</v>
      </c>
      <c r="B8861" s="2">
        <v>3.0296751999999998</v>
      </c>
      <c r="C8861">
        <f t="shared" si="415"/>
        <v>-2.4993669000000001</v>
      </c>
      <c r="D8861">
        <f t="shared" si="416"/>
        <v>4.4628488184974602</v>
      </c>
      <c r="G8861" s="1">
        <v>124753.562090932</v>
      </c>
      <c r="H8861" s="1">
        <v>-2499.3669</v>
      </c>
      <c r="I8861" s="1">
        <v>4462.8488184974603</v>
      </c>
    </row>
    <row r="8862" spans="1:9" x14ac:dyDescent="0.2">
      <c r="A8862">
        <f t="shared" si="414"/>
        <v>15441.560776580009</v>
      </c>
      <c r="B8862" s="2">
        <v>3.0291239999999999</v>
      </c>
      <c r="C8862">
        <f t="shared" si="415"/>
        <v>-2.4987764000000001</v>
      </c>
      <c r="D8862">
        <f t="shared" si="416"/>
        <v>4.4635429867119703</v>
      </c>
      <c r="G8862" s="1">
        <v>124754.562090983</v>
      </c>
      <c r="H8862" s="1">
        <v>-2498.7764000000002</v>
      </c>
      <c r="I8862" s="1">
        <v>4463.5429867119701</v>
      </c>
    </row>
    <row r="8863" spans="1:9" x14ac:dyDescent="0.2">
      <c r="A8863">
        <f t="shared" si="414"/>
        <v>15442.560776630009</v>
      </c>
      <c r="B8863" s="2">
        <v>3.0285335</v>
      </c>
      <c r="C8863">
        <f t="shared" si="415"/>
        <v>-2.4993669000000001</v>
      </c>
      <c r="D8863">
        <f t="shared" si="416"/>
        <v>4.4642371622521999</v>
      </c>
      <c r="G8863" s="1">
        <v>124755.562091033</v>
      </c>
      <c r="H8863" s="1">
        <v>-2499.3669</v>
      </c>
      <c r="I8863" s="1">
        <v>4464.2371622521996</v>
      </c>
    </row>
    <row r="8864" spans="1:9" x14ac:dyDescent="0.2">
      <c r="A8864">
        <f t="shared" si="414"/>
        <v>15443.560776680009</v>
      </c>
      <c r="B8864" s="2">
        <v>3.0279430999999999</v>
      </c>
      <c r="C8864">
        <f t="shared" si="415"/>
        <v>-2.4985796000000002</v>
      </c>
      <c r="D8864">
        <f t="shared" si="416"/>
        <v>4.46493132729438</v>
      </c>
      <c r="G8864" s="1">
        <v>124756.562091083</v>
      </c>
      <c r="H8864" s="1">
        <v>-2498.5796</v>
      </c>
      <c r="I8864" s="1">
        <v>4464.93132729438</v>
      </c>
    </row>
    <row r="8865" spans="1:9" x14ac:dyDescent="0.2">
      <c r="A8865">
        <f t="shared" si="414"/>
        <v>15444.56077673001</v>
      </c>
      <c r="B8865" s="2">
        <v>3.0273132</v>
      </c>
      <c r="C8865">
        <f t="shared" si="415"/>
        <v>-2.4999574999999998</v>
      </c>
      <c r="D8865">
        <f t="shared" si="416"/>
        <v>4.4656254961632005</v>
      </c>
      <c r="G8865" s="1">
        <v>124757.562091133</v>
      </c>
      <c r="H8865" s="1">
        <v>-2499.9575</v>
      </c>
      <c r="I8865" s="1">
        <v>4465.6254961632003</v>
      </c>
    </row>
    <row r="8866" spans="1:9" x14ac:dyDescent="0.2">
      <c r="A8866">
        <f t="shared" si="414"/>
        <v>15445.560776781</v>
      </c>
      <c r="B8866" s="2">
        <v>3.0267227000000001</v>
      </c>
      <c r="C8866">
        <f t="shared" si="415"/>
        <v>-2.4985796000000002</v>
      </c>
      <c r="D8866">
        <f t="shared" si="416"/>
        <v>4.4663196764055799</v>
      </c>
      <c r="G8866" s="1">
        <v>124758.56209118399</v>
      </c>
      <c r="H8866" s="1">
        <v>-2498.5796</v>
      </c>
      <c r="I8866" s="1">
        <v>4466.3196764055801</v>
      </c>
    </row>
    <row r="8867" spans="1:9" x14ac:dyDescent="0.2">
      <c r="A8867">
        <f t="shared" si="414"/>
        <v>15446.560776831</v>
      </c>
      <c r="B8867" s="2">
        <v>3.0261714</v>
      </c>
      <c r="C8867">
        <f t="shared" si="415"/>
        <v>-2.4997606999999999</v>
      </c>
      <c r="D8867">
        <f t="shared" si="416"/>
        <v>4.46701385085328</v>
      </c>
      <c r="G8867" s="1">
        <v>124759.56209123399</v>
      </c>
      <c r="H8867" s="1">
        <v>-2499.7606999999998</v>
      </c>
      <c r="I8867" s="1">
        <v>4467.01385085328</v>
      </c>
    </row>
    <row r="8868" spans="1:9" x14ac:dyDescent="0.2">
      <c r="A8868">
        <f t="shared" si="414"/>
        <v>15447.560776881</v>
      </c>
      <c r="B8868" s="2">
        <v>3.0255809</v>
      </c>
      <c r="C8868">
        <f t="shared" si="415"/>
        <v>-2.4981858000000003</v>
      </c>
      <c r="D8868">
        <f t="shared" si="416"/>
        <v>4.4677080220212204</v>
      </c>
      <c r="G8868" s="1">
        <v>124760.56209128399</v>
      </c>
      <c r="H8868" s="1">
        <v>-2498.1858000000002</v>
      </c>
      <c r="I8868" s="1">
        <v>4467.7080220212201</v>
      </c>
    </row>
    <row r="8869" spans="1:9" x14ac:dyDescent="0.2">
      <c r="A8869">
        <f t="shared" si="414"/>
        <v>15448.560776932005</v>
      </c>
      <c r="B8869" s="2">
        <v>3.0250689999999998</v>
      </c>
      <c r="C8869">
        <f t="shared" si="415"/>
        <v>-2.4983827999999999</v>
      </c>
      <c r="D8869">
        <f t="shared" si="416"/>
        <v>4.4684021922032402</v>
      </c>
      <c r="G8869" s="1">
        <v>124761.562091335</v>
      </c>
      <c r="H8869" s="1">
        <v>-2498.3827999999999</v>
      </c>
      <c r="I8869" s="1">
        <v>4468.4021922032398</v>
      </c>
    </row>
    <row r="8870" spans="1:9" x14ac:dyDescent="0.2">
      <c r="A8870">
        <f t="shared" si="414"/>
        <v>15449.560776982005</v>
      </c>
      <c r="B8870" s="2">
        <v>3.0244784</v>
      </c>
      <c r="C8870">
        <f t="shared" si="415"/>
        <v>-2.4985796000000002</v>
      </c>
      <c r="D8870">
        <f t="shared" si="416"/>
        <v>4.46909636861953</v>
      </c>
      <c r="G8870" s="1">
        <v>124762.562091385</v>
      </c>
      <c r="H8870" s="1">
        <v>-2498.5796</v>
      </c>
      <c r="I8870" s="1">
        <v>4469.09636861953</v>
      </c>
    </row>
    <row r="8871" spans="1:9" x14ac:dyDescent="0.2">
      <c r="A8871">
        <f t="shared" si="414"/>
        <v>15450.560777032006</v>
      </c>
      <c r="B8871" s="2">
        <v>3.0238485000000002</v>
      </c>
      <c r="C8871">
        <f t="shared" si="415"/>
        <v>-2.4985796000000002</v>
      </c>
      <c r="D8871">
        <f t="shared" si="416"/>
        <v>4.4697905453639093</v>
      </c>
      <c r="G8871" s="1">
        <v>124763.562091435</v>
      </c>
      <c r="H8871" s="1">
        <v>-2498.5796</v>
      </c>
      <c r="I8871" s="1">
        <v>4469.7905453639096</v>
      </c>
    </row>
    <row r="8872" spans="1:9" x14ac:dyDescent="0.2">
      <c r="A8872">
        <f t="shared" si="414"/>
        <v>15451.560777082006</v>
      </c>
      <c r="B8872" s="2">
        <v>3.0233368999999999</v>
      </c>
      <c r="C8872">
        <f t="shared" si="415"/>
        <v>-2.4987764000000001</v>
      </c>
      <c r="D8872">
        <f t="shared" si="416"/>
        <v>4.47048473162178</v>
      </c>
      <c r="G8872" s="1">
        <v>124764.562091485</v>
      </c>
      <c r="H8872" s="1">
        <v>-2498.7764000000002</v>
      </c>
      <c r="I8872" s="1">
        <v>4470.4847316217802</v>
      </c>
    </row>
    <row r="8873" spans="1:9" x14ac:dyDescent="0.2">
      <c r="A8873">
        <f t="shared" si="414"/>
        <v>15452.560777133011</v>
      </c>
      <c r="B8873" s="2">
        <v>3.022707</v>
      </c>
      <c r="C8873">
        <f t="shared" si="415"/>
        <v>-2.4989733999999997</v>
      </c>
      <c r="D8873">
        <f t="shared" si="416"/>
        <v>4.4711789136142395</v>
      </c>
      <c r="G8873" s="1">
        <v>124765.56209153601</v>
      </c>
      <c r="H8873" s="1">
        <v>-2498.9733999999999</v>
      </c>
      <c r="I8873" s="1">
        <v>4471.1789136142397</v>
      </c>
    </row>
    <row r="8874" spans="1:9" x14ac:dyDescent="0.2">
      <c r="A8874">
        <f t="shared" si="414"/>
        <v>15453.560777183011</v>
      </c>
      <c r="B8874" s="2">
        <v>3.0221163999999998</v>
      </c>
      <c r="C8874">
        <f t="shared" si="415"/>
        <v>-2.4991702</v>
      </c>
      <c r="D8874">
        <f t="shared" si="416"/>
        <v>4.4718730911256301</v>
      </c>
      <c r="G8874" s="1">
        <v>124766.56209158601</v>
      </c>
      <c r="H8874" s="1">
        <v>-2499.1702</v>
      </c>
      <c r="I8874" s="1">
        <v>4471.8730911256298</v>
      </c>
    </row>
    <row r="8875" spans="1:9" x14ac:dyDescent="0.2">
      <c r="A8875">
        <f t="shared" si="414"/>
        <v>15454.560777233011</v>
      </c>
      <c r="B8875" s="2">
        <v>3.0215652</v>
      </c>
      <c r="C8875">
        <f t="shared" si="415"/>
        <v>-2.4983827999999999</v>
      </c>
      <c r="D8875">
        <f t="shared" si="416"/>
        <v>4.4725672696198195</v>
      </c>
      <c r="G8875" s="1">
        <v>124767.56209163601</v>
      </c>
      <c r="H8875" s="1">
        <v>-2498.3827999999999</v>
      </c>
      <c r="I8875" s="1">
        <v>4472.5672696198199</v>
      </c>
    </row>
    <row r="8876" spans="1:9" x14ac:dyDescent="0.2">
      <c r="A8876">
        <f t="shared" si="414"/>
        <v>15455.560777284001</v>
      </c>
      <c r="B8876" s="2">
        <v>3.0210140000000001</v>
      </c>
      <c r="C8876">
        <f t="shared" si="415"/>
        <v>-2.4995636999999999</v>
      </c>
      <c r="D8876">
        <f t="shared" si="416"/>
        <v>4.4732614490983096</v>
      </c>
      <c r="G8876" s="1">
        <v>124768.562091687</v>
      </c>
      <c r="H8876" s="1">
        <v>-2499.5637000000002</v>
      </c>
      <c r="I8876" s="1">
        <v>4473.2614490983096</v>
      </c>
    </row>
    <row r="8877" spans="1:9" x14ac:dyDescent="0.2">
      <c r="A8877">
        <f t="shared" si="414"/>
        <v>15456.560777334002</v>
      </c>
      <c r="B8877" s="2">
        <v>3.0203840999999998</v>
      </c>
      <c r="C8877">
        <f t="shared" si="415"/>
        <v>-2.4983827999999999</v>
      </c>
      <c r="D8877">
        <f t="shared" si="416"/>
        <v>4.4739556198278896</v>
      </c>
      <c r="G8877" s="1">
        <v>124769.562091737</v>
      </c>
      <c r="H8877" s="1">
        <v>-2498.3827999999999</v>
      </c>
      <c r="I8877" s="1">
        <v>4473.9556198278897</v>
      </c>
    </row>
    <row r="8878" spans="1:9" x14ac:dyDescent="0.2">
      <c r="A8878">
        <f t="shared" si="414"/>
        <v>15457.560777384002</v>
      </c>
      <c r="B8878" s="2">
        <v>3.0198328000000001</v>
      </c>
      <c r="C8878">
        <f t="shared" si="415"/>
        <v>-2.4985796000000002</v>
      </c>
      <c r="D8878">
        <f t="shared" si="416"/>
        <v>4.4746497889196801</v>
      </c>
      <c r="G8878" s="1">
        <v>124770.562091787</v>
      </c>
      <c r="H8878" s="1">
        <v>-2498.5796</v>
      </c>
      <c r="I8878" s="1">
        <v>4474.6497889196798</v>
      </c>
    </row>
    <row r="8879" spans="1:9" x14ac:dyDescent="0.2">
      <c r="A8879">
        <f t="shared" si="414"/>
        <v>15458.560777434002</v>
      </c>
      <c r="B8879" s="2">
        <v>3.0192423000000002</v>
      </c>
      <c r="C8879">
        <f t="shared" si="415"/>
        <v>-2.4985796000000002</v>
      </c>
      <c r="D8879">
        <f t="shared" si="416"/>
        <v>4.4753439734290996</v>
      </c>
      <c r="G8879" s="1">
        <v>124771.562091837</v>
      </c>
      <c r="H8879" s="1">
        <v>-2498.5796</v>
      </c>
      <c r="I8879" s="1">
        <v>4475.3439734290996</v>
      </c>
    </row>
    <row r="8880" spans="1:9" x14ac:dyDescent="0.2">
      <c r="A8880">
        <f t="shared" si="414"/>
        <v>15459.560777485007</v>
      </c>
      <c r="B8880" s="2">
        <v>3.0186516999999999</v>
      </c>
      <c r="C8880">
        <f t="shared" si="415"/>
        <v>-2.4985796000000002</v>
      </c>
      <c r="D8880">
        <f t="shared" si="416"/>
        <v>4.4760381396762492</v>
      </c>
      <c r="G8880" s="1">
        <v>124772.562091888</v>
      </c>
      <c r="H8880" s="1">
        <v>-2498.5796</v>
      </c>
      <c r="I8880" s="1">
        <v>4476.0381396762496</v>
      </c>
    </row>
    <row r="8881" spans="1:9" x14ac:dyDescent="0.2">
      <c r="A8881">
        <f t="shared" si="414"/>
        <v>15460.560777535007</v>
      </c>
      <c r="B8881" s="2">
        <v>3.0181007000000002</v>
      </c>
      <c r="C8881">
        <f t="shared" si="415"/>
        <v>-2.4991702</v>
      </c>
      <c r="D8881">
        <f t="shared" si="416"/>
        <v>4.4767323223261197</v>
      </c>
      <c r="G8881" s="1">
        <v>124773.562091938</v>
      </c>
      <c r="H8881" s="1">
        <v>-2499.1702</v>
      </c>
      <c r="I8881" s="1">
        <v>4476.7323223261201</v>
      </c>
    </row>
    <row r="8882" spans="1:9" x14ac:dyDescent="0.2">
      <c r="A8882">
        <f t="shared" si="414"/>
        <v>15461.560777585008</v>
      </c>
      <c r="B8882" s="2">
        <v>3.0174707999999999</v>
      </c>
      <c r="C8882">
        <f t="shared" si="415"/>
        <v>-2.4995636999999999</v>
      </c>
      <c r="D8882">
        <f t="shared" si="416"/>
        <v>4.4774264930554297</v>
      </c>
      <c r="G8882" s="1">
        <v>124774.562091988</v>
      </c>
      <c r="H8882" s="1">
        <v>-2499.5637000000002</v>
      </c>
      <c r="I8882" s="1">
        <v>4477.42649305543</v>
      </c>
    </row>
    <row r="8883" spans="1:9" x14ac:dyDescent="0.2">
      <c r="A8883">
        <f t="shared" si="414"/>
        <v>15462.560777636012</v>
      </c>
      <c r="B8883" s="2">
        <v>3.0169983</v>
      </c>
      <c r="C8883">
        <f t="shared" si="415"/>
        <v>-2.4987764000000001</v>
      </c>
      <c r="D8883">
        <f t="shared" si="416"/>
        <v>4.47812066794258</v>
      </c>
      <c r="G8883" s="1">
        <v>124775.56209203901</v>
      </c>
      <c r="H8883" s="1">
        <v>-2498.7764000000002</v>
      </c>
      <c r="I8883" s="1">
        <v>4478.1206679425804</v>
      </c>
    </row>
    <row r="8884" spans="1:9" x14ac:dyDescent="0.2">
      <c r="A8884">
        <f t="shared" si="414"/>
        <v>15463.560777686012</v>
      </c>
      <c r="B8884" s="2">
        <v>3.0163684000000002</v>
      </c>
      <c r="C8884">
        <f t="shared" si="415"/>
        <v>-2.4997606999999999</v>
      </c>
      <c r="D8884">
        <f t="shared" si="416"/>
        <v>4.4788148435930797</v>
      </c>
      <c r="G8884" s="1">
        <v>124776.56209208901</v>
      </c>
      <c r="H8884" s="1">
        <v>-2499.7606999999998</v>
      </c>
      <c r="I8884" s="1">
        <v>4478.8148435930798</v>
      </c>
    </row>
    <row r="8885" spans="1:9" x14ac:dyDescent="0.2">
      <c r="A8885">
        <f t="shared" si="414"/>
        <v>15464.560777735998</v>
      </c>
      <c r="B8885" s="2">
        <v>3.0157778</v>
      </c>
      <c r="C8885">
        <f t="shared" si="415"/>
        <v>-2.4985796000000002</v>
      </c>
      <c r="D8885">
        <f t="shared" si="416"/>
        <v>4.4795090278845304</v>
      </c>
      <c r="G8885" s="1">
        <v>124777.56209213899</v>
      </c>
      <c r="H8885" s="1">
        <v>-2498.5796</v>
      </c>
      <c r="I8885" s="1">
        <v>4479.50902788453</v>
      </c>
    </row>
    <row r="8886" spans="1:9" x14ac:dyDescent="0.2">
      <c r="A8886">
        <f t="shared" si="414"/>
        <v>15465.560777785999</v>
      </c>
      <c r="B8886" s="2">
        <v>3.0151086</v>
      </c>
      <c r="C8886">
        <f t="shared" si="415"/>
        <v>-2.4981858000000003</v>
      </c>
      <c r="D8886">
        <f t="shared" si="416"/>
        <v>4.4802032004730998</v>
      </c>
      <c r="G8886" s="1">
        <v>124778.56209218899</v>
      </c>
      <c r="H8886" s="1">
        <v>-2498.1858000000002</v>
      </c>
      <c r="I8886" s="1">
        <v>4480.2032004731</v>
      </c>
    </row>
    <row r="8887" spans="1:9" x14ac:dyDescent="0.2">
      <c r="A8887">
        <f t="shared" si="414"/>
        <v>15466.560777837003</v>
      </c>
      <c r="B8887" s="2">
        <v>3.0145966999999998</v>
      </c>
      <c r="C8887">
        <f t="shared" si="415"/>
        <v>-2.4987764000000001</v>
      </c>
      <c r="D8887">
        <f t="shared" si="416"/>
        <v>4.48089738049819</v>
      </c>
      <c r="G8887" s="1">
        <v>124779.56209224</v>
      </c>
      <c r="H8887" s="1">
        <v>-2498.7764000000002</v>
      </c>
      <c r="I8887" s="1">
        <v>4480.8973804981897</v>
      </c>
    </row>
    <row r="8888" spans="1:9" x14ac:dyDescent="0.2">
      <c r="A8888">
        <f t="shared" si="414"/>
        <v>15467.560777887003</v>
      </c>
      <c r="B8888" s="2">
        <v>3.0141244</v>
      </c>
      <c r="C8888">
        <f t="shared" si="415"/>
        <v>-2.4991702</v>
      </c>
      <c r="D8888">
        <f t="shared" si="416"/>
        <v>4.4815915556023604</v>
      </c>
      <c r="G8888" s="1">
        <v>124780.56209229</v>
      </c>
      <c r="H8888" s="1">
        <v>-2499.1702</v>
      </c>
      <c r="I8888" s="1">
        <v>4481.5915556023601</v>
      </c>
    </row>
    <row r="8889" spans="1:9" x14ac:dyDescent="0.2">
      <c r="A8889">
        <f t="shared" si="414"/>
        <v>15468.560777937004</v>
      </c>
      <c r="B8889" s="2">
        <v>3.0134945000000002</v>
      </c>
      <c r="C8889">
        <f t="shared" si="415"/>
        <v>-2.4989733999999997</v>
      </c>
      <c r="D8889">
        <f t="shared" si="416"/>
        <v>4.4822857321295899</v>
      </c>
      <c r="G8889" s="1">
        <v>124781.56209234</v>
      </c>
      <c r="H8889" s="1">
        <v>-2498.9733999999999</v>
      </c>
      <c r="I8889" s="1">
        <v>4482.2857321295896</v>
      </c>
    </row>
    <row r="8890" spans="1:9" x14ac:dyDescent="0.2">
      <c r="A8890">
        <f t="shared" si="414"/>
        <v>15469.560777988008</v>
      </c>
      <c r="B8890" s="2">
        <v>3.0128645999999999</v>
      </c>
      <c r="C8890">
        <f t="shared" si="415"/>
        <v>-2.4995636999999999</v>
      </c>
      <c r="D8890">
        <f t="shared" si="416"/>
        <v>4.4829799086554702</v>
      </c>
      <c r="G8890" s="1">
        <v>124782.562092391</v>
      </c>
      <c r="H8890" s="1">
        <v>-2499.5637000000002</v>
      </c>
      <c r="I8890" s="1">
        <v>4482.9799086554704</v>
      </c>
    </row>
    <row r="8891" spans="1:9" x14ac:dyDescent="0.2">
      <c r="A8891">
        <f t="shared" si="414"/>
        <v>15470.560778038009</v>
      </c>
      <c r="B8891" s="2">
        <v>3.0122740000000001</v>
      </c>
      <c r="C8891">
        <f t="shared" si="415"/>
        <v>-2.4983827999999999</v>
      </c>
      <c r="D8891">
        <f t="shared" si="416"/>
        <v>4.4836740922901797</v>
      </c>
      <c r="G8891" s="1">
        <v>124783.562092441</v>
      </c>
      <c r="H8891" s="1">
        <v>-2498.3827999999999</v>
      </c>
      <c r="I8891" s="1">
        <v>4483.6740922901799</v>
      </c>
    </row>
    <row r="8892" spans="1:9" x14ac:dyDescent="0.2">
      <c r="A8892">
        <f t="shared" si="414"/>
        <v>15471.560778088009</v>
      </c>
      <c r="B8892" s="2">
        <v>3.0117620999999999</v>
      </c>
      <c r="C8892">
        <f t="shared" si="415"/>
        <v>-2.5005478999999999</v>
      </c>
      <c r="D8892">
        <f t="shared" si="416"/>
        <v>4.4843682724240495</v>
      </c>
      <c r="G8892" s="1">
        <v>124784.562092491</v>
      </c>
      <c r="H8892" s="1">
        <v>-2500.5479</v>
      </c>
      <c r="I8892" s="1">
        <v>4484.3682724240498</v>
      </c>
    </row>
    <row r="8893" spans="1:9" x14ac:dyDescent="0.2">
      <c r="A8893">
        <f t="shared" si="414"/>
        <v>15472.560778138999</v>
      </c>
      <c r="B8893" s="2">
        <v>3.0111715999999999</v>
      </c>
      <c r="C8893">
        <f t="shared" si="415"/>
        <v>-2.4991702</v>
      </c>
      <c r="D8893">
        <f t="shared" si="416"/>
        <v>4.4850624582450402</v>
      </c>
      <c r="G8893" s="1">
        <v>124785.56209254199</v>
      </c>
      <c r="H8893" s="1">
        <v>-2499.1702</v>
      </c>
      <c r="I8893" s="1">
        <v>4485.06245824504</v>
      </c>
    </row>
    <row r="8894" spans="1:9" x14ac:dyDescent="0.2">
      <c r="A8894">
        <f t="shared" si="414"/>
        <v>15473.560778188999</v>
      </c>
      <c r="B8894" s="2">
        <v>3.0106204000000001</v>
      </c>
      <c r="C8894">
        <f t="shared" si="415"/>
        <v>-2.4985796000000002</v>
      </c>
      <c r="D8894">
        <f t="shared" si="416"/>
        <v>4.4857566364109998</v>
      </c>
      <c r="G8894" s="1">
        <v>124786.56209259199</v>
      </c>
      <c r="H8894" s="1">
        <v>-2498.5796</v>
      </c>
      <c r="I8894" s="1">
        <v>4485.7566364109998</v>
      </c>
    </row>
    <row r="8895" spans="1:9" x14ac:dyDescent="0.2">
      <c r="A8895">
        <f t="shared" si="414"/>
        <v>15474.560778239</v>
      </c>
      <c r="B8895" s="2">
        <v>3.0099904999999998</v>
      </c>
      <c r="C8895">
        <f t="shared" si="415"/>
        <v>-2.4993669000000001</v>
      </c>
      <c r="D8895">
        <f t="shared" si="416"/>
        <v>4.4864508106408802</v>
      </c>
      <c r="G8895" s="1">
        <v>124787.56209264199</v>
      </c>
      <c r="H8895" s="1">
        <v>-2499.3669</v>
      </c>
      <c r="I8895" s="1">
        <v>4486.4508106408803</v>
      </c>
    </row>
    <row r="8896" spans="1:9" x14ac:dyDescent="0.2">
      <c r="A8896">
        <f t="shared" si="414"/>
        <v>15475.560778289</v>
      </c>
      <c r="B8896" s="2">
        <v>3.0093999</v>
      </c>
      <c r="C8896">
        <f t="shared" si="415"/>
        <v>-2.4985796000000002</v>
      </c>
      <c r="D8896">
        <f t="shared" si="416"/>
        <v>4.48714497426257</v>
      </c>
      <c r="G8896" s="1">
        <v>124788.56209269199</v>
      </c>
      <c r="H8896" s="1">
        <v>-2498.5796</v>
      </c>
      <c r="I8896" s="1">
        <v>4487.14497426257</v>
      </c>
    </row>
    <row r="8897" spans="1:9" x14ac:dyDescent="0.2">
      <c r="A8897">
        <f t="shared" si="414"/>
        <v>15476.560778340005</v>
      </c>
      <c r="B8897" s="2">
        <v>3.0088096000000002</v>
      </c>
      <c r="C8897">
        <f t="shared" si="415"/>
        <v>-2.4989733999999997</v>
      </c>
      <c r="D8897">
        <f t="shared" si="416"/>
        <v>4.4878391489286393</v>
      </c>
      <c r="G8897" s="1">
        <v>124789.562092743</v>
      </c>
      <c r="H8897" s="1">
        <v>-2498.9733999999999</v>
      </c>
      <c r="I8897" s="1">
        <v>4487.8391489286396</v>
      </c>
    </row>
    <row r="8898" spans="1:9" x14ac:dyDescent="0.2">
      <c r="A8898">
        <f t="shared" si="414"/>
        <v>15477.560778390005</v>
      </c>
      <c r="B8898" s="2">
        <v>3.0083764</v>
      </c>
      <c r="C8898">
        <f t="shared" si="415"/>
        <v>-2.4989733999999997</v>
      </c>
      <c r="D8898">
        <f t="shared" si="416"/>
        <v>4.4885333322356598</v>
      </c>
      <c r="G8898" s="1">
        <v>124790.562092793</v>
      </c>
      <c r="H8898" s="1">
        <v>-2498.9733999999999</v>
      </c>
      <c r="I8898" s="1">
        <v>4488.5333322356601</v>
      </c>
    </row>
    <row r="8899" spans="1:9" x14ac:dyDescent="0.2">
      <c r="A8899">
        <f t="shared" ref="A8899:A8962" si="417">G8899-$G$2</f>
        <v>15478.560778440005</v>
      </c>
      <c r="B8899" s="2">
        <v>3.0076678000000001</v>
      </c>
      <c r="C8899">
        <f t="shared" ref="C8899:C8962" si="418">H8899/1000</f>
        <v>-2.4993669000000001</v>
      </c>
      <c r="D8899">
        <f t="shared" ref="D8899:D8962" si="419">I8899/1000</f>
        <v>4.4892275060278397</v>
      </c>
      <c r="G8899" s="1">
        <v>124791.562092843</v>
      </c>
      <c r="H8899" s="1">
        <v>-2499.3669</v>
      </c>
      <c r="I8899" s="1">
        <v>4489.2275060278398</v>
      </c>
    </row>
    <row r="8900" spans="1:9" x14ac:dyDescent="0.2">
      <c r="A8900">
        <f t="shared" si="417"/>
        <v>15479.56077849101</v>
      </c>
      <c r="B8900" s="2">
        <v>3.0070378999999998</v>
      </c>
      <c r="C8900">
        <f t="shared" si="418"/>
        <v>-2.4989733999999997</v>
      </c>
      <c r="D8900">
        <f t="shared" si="419"/>
        <v>4.4899216750070599</v>
      </c>
      <c r="G8900" s="1">
        <v>124792.562092894</v>
      </c>
      <c r="H8900" s="1">
        <v>-2498.9733999999999</v>
      </c>
      <c r="I8900" s="1">
        <v>4489.92167500706</v>
      </c>
    </row>
    <row r="8901" spans="1:9" x14ac:dyDescent="0.2">
      <c r="A8901">
        <f t="shared" si="417"/>
        <v>15480.56077854101</v>
      </c>
      <c r="B8901" s="2">
        <v>3.0064473</v>
      </c>
      <c r="C8901">
        <f t="shared" si="418"/>
        <v>-2.4985796000000002</v>
      </c>
      <c r="D8901">
        <f t="shared" si="419"/>
        <v>4.4906158465016093</v>
      </c>
      <c r="G8901" s="1">
        <v>124793.562092944</v>
      </c>
      <c r="H8901" s="1">
        <v>-2498.5796</v>
      </c>
      <c r="I8901" s="1">
        <v>4490.6158465016097</v>
      </c>
    </row>
    <row r="8902" spans="1:9" x14ac:dyDescent="0.2">
      <c r="A8902">
        <f t="shared" si="417"/>
        <v>15481.560778591011</v>
      </c>
      <c r="B8902" s="2">
        <v>3.0059748000000002</v>
      </c>
      <c r="C8902">
        <f t="shared" si="418"/>
        <v>-2.4987764000000001</v>
      </c>
      <c r="D8902">
        <f t="shared" si="419"/>
        <v>4.49131001832425</v>
      </c>
      <c r="G8902" s="1">
        <v>124794.56209299401</v>
      </c>
      <c r="H8902" s="1">
        <v>-2498.7764000000002</v>
      </c>
      <c r="I8902" s="1">
        <v>4491.3100183242504</v>
      </c>
    </row>
    <row r="8903" spans="1:9" x14ac:dyDescent="0.2">
      <c r="A8903">
        <f t="shared" si="417"/>
        <v>15482.560778641011</v>
      </c>
      <c r="B8903" s="2">
        <v>3.0053055</v>
      </c>
      <c r="C8903">
        <f t="shared" si="418"/>
        <v>-2.4991702</v>
      </c>
      <c r="D8903">
        <f t="shared" si="419"/>
        <v>4.4920041985679902</v>
      </c>
      <c r="G8903" s="1">
        <v>124795.56209304401</v>
      </c>
      <c r="H8903" s="1">
        <v>-2499.1702</v>
      </c>
      <c r="I8903" s="1">
        <v>4492.00419856799</v>
      </c>
    </row>
    <row r="8904" spans="1:9" x14ac:dyDescent="0.2">
      <c r="A8904">
        <f t="shared" si="417"/>
        <v>15483.560778692001</v>
      </c>
      <c r="B8904" s="2">
        <v>3.0046756000000001</v>
      </c>
      <c r="C8904">
        <f t="shared" si="418"/>
        <v>-2.4995636999999999</v>
      </c>
      <c r="D8904">
        <f t="shared" si="419"/>
        <v>4.4926983725774496</v>
      </c>
      <c r="G8904" s="1">
        <v>124796.562093095</v>
      </c>
      <c r="H8904" s="1">
        <v>-2499.5637000000002</v>
      </c>
      <c r="I8904" s="1">
        <v>4492.6983725774498</v>
      </c>
    </row>
    <row r="8905" spans="1:9" x14ac:dyDescent="0.2">
      <c r="A8905">
        <f t="shared" si="417"/>
        <v>15484.560778742001</v>
      </c>
      <c r="B8905" s="2">
        <v>3.0040851000000002</v>
      </c>
      <c r="C8905">
        <f t="shared" si="418"/>
        <v>-2.4993669000000001</v>
      </c>
      <c r="D8905">
        <f t="shared" si="419"/>
        <v>4.4933925487742901</v>
      </c>
      <c r="G8905" s="1">
        <v>124797.562093145</v>
      </c>
      <c r="H8905" s="1">
        <v>-2499.3669</v>
      </c>
      <c r="I8905" s="1">
        <v>4493.3925487742899</v>
      </c>
    </row>
    <row r="8906" spans="1:9" x14ac:dyDescent="0.2">
      <c r="A8906">
        <f t="shared" si="417"/>
        <v>15485.560778792002</v>
      </c>
      <c r="B8906" s="2">
        <v>3.0035734000000001</v>
      </c>
      <c r="C8906">
        <f t="shared" si="418"/>
        <v>-2.5003511</v>
      </c>
      <c r="D8906">
        <f t="shared" si="419"/>
        <v>4.4940867266128297</v>
      </c>
      <c r="G8906" s="1">
        <v>124798.562093195</v>
      </c>
      <c r="H8906" s="1">
        <v>-2500.3510999999999</v>
      </c>
      <c r="I8906" s="1">
        <v>4494.0867266128298</v>
      </c>
    </row>
    <row r="8907" spans="1:9" x14ac:dyDescent="0.2">
      <c r="A8907">
        <f t="shared" si="417"/>
        <v>15486.560778843006</v>
      </c>
      <c r="B8907" s="2">
        <v>3.0030222000000002</v>
      </c>
      <c r="C8907">
        <f t="shared" si="418"/>
        <v>-2.4991702</v>
      </c>
      <c r="D8907">
        <f t="shared" si="419"/>
        <v>4.4947809067487299</v>
      </c>
      <c r="G8907" s="1">
        <v>124799.562093246</v>
      </c>
      <c r="H8907" s="1">
        <v>-2499.1702</v>
      </c>
      <c r="I8907" s="1">
        <v>4494.7809067487296</v>
      </c>
    </row>
    <row r="8908" spans="1:9" x14ac:dyDescent="0.2">
      <c r="A8908">
        <f t="shared" si="417"/>
        <v>15487.560778893006</v>
      </c>
      <c r="B8908" s="2">
        <v>3.0023529999999998</v>
      </c>
      <c r="C8908">
        <f t="shared" si="418"/>
        <v>-2.4993669000000001</v>
      </c>
      <c r="D8908">
        <f t="shared" si="419"/>
        <v>4.4954750852411598</v>
      </c>
      <c r="G8908" s="1">
        <v>124800.562093296</v>
      </c>
      <c r="H8908" s="1">
        <v>-2499.3669</v>
      </c>
      <c r="I8908" s="1">
        <v>4495.4750852411598</v>
      </c>
    </row>
    <row r="8909" spans="1:9" x14ac:dyDescent="0.2">
      <c r="A8909">
        <f t="shared" si="417"/>
        <v>15488.560778943007</v>
      </c>
      <c r="B8909" s="2">
        <v>3.0018411</v>
      </c>
      <c r="C8909">
        <f t="shared" si="418"/>
        <v>-2.4989733999999997</v>
      </c>
      <c r="D8909">
        <f t="shared" si="419"/>
        <v>4.4961692666894599</v>
      </c>
      <c r="G8909" s="1">
        <v>124801.562093346</v>
      </c>
      <c r="H8909" s="1">
        <v>-2498.9733999999999</v>
      </c>
      <c r="I8909" s="1">
        <v>4496.1692666894596</v>
      </c>
    </row>
    <row r="8910" spans="1:9" x14ac:dyDescent="0.2">
      <c r="A8910">
        <f t="shared" si="417"/>
        <v>15489.560778993007</v>
      </c>
      <c r="B8910" s="2">
        <v>3.0012504999999998</v>
      </c>
      <c r="C8910">
        <f t="shared" si="418"/>
        <v>-2.4991702</v>
      </c>
      <c r="D8910">
        <f t="shared" si="419"/>
        <v>4.4968634327155295</v>
      </c>
      <c r="G8910" s="1">
        <v>124802.562093396</v>
      </c>
      <c r="H8910" s="1">
        <v>-2499.1702</v>
      </c>
      <c r="I8910" s="1">
        <v>4496.8634327155296</v>
      </c>
    </row>
    <row r="8911" spans="1:9" x14ac:dyDescent="0.2">
      <c r="A8911">
        <f t="shared" si="417"/>
        <v>15490.560779044012</v>
      </c>
      <c r="B8911" s="2">
        <v>3.0007386</v>
      </c>
      <c r="C8911">
        <f t="shared" si="418"/>
        <v>-2.4989733999999997</v>
      </c>
      <c r="D8911">
        <f t="shared" si="419"/>
        <v>4.4975576148181196</v>
      </c>
      <c r="G8911" s="1">
        <v>124803.56209344701</v>
      </c>
      <c r="H8911" s="1">
        <v>-2498.9733999999999</v>
      </c>
      <c r="I8911" s="1">
        <v>4497.5576148181199</v>
      </c>
    </row>
    <row r="8912" spans="1:9" x14ac:dyDescent="0.2">
      <c r="A8912">
        <f t="shared" si="417"/>
        <v>15491.560779094012</v>
      </c>
      <c r="B8912" s="2">
        <v>3.0000694000000001</v>
      </c>
      <c r="C8912">
        <f t="shared" si="418"/>
        <v>-2.4987764000000001</v>
      </c>
      <c r="D8912">
        <f t="shared" si="419"/>
        <v>4.4982518075287601</v>
      </c>
      <c r="G8912" s="1">
        <v>124804.56209349701</v>
      </c>
      <c r="H8912" s="1">
        <v>-2498.7764000000002</v>
      </c>
      <c r="I8912" s="1">
        <v>4498.2518075287599</v>
      </c>
    </row>
    <row r="8913" spans="1:9" x14ac:dyDescent="0.2">
      <c r="A8913">
        <f t="shared" si="417"/>
        <v>15492.560779144012</v>
      </c>
      <c r="B8913" s="2">
        <v>2.9994394999999998</v>
      </c>
      <c r="C8913">
        <f t="shared" si="418"/>
        <v>-2.4995636999999999</v>
      </c>
      <c r="D8913">
        <f t="shared" si="419"/>
        <v>4.4989459908346996</v>
      </c>
      <c r="G8913" s="1">
        <v>124805.56209354701</v>
      </c>
      <c r="H8913" s="1">
        <v>-2499.5637000000002</v>
      </c>
      <c r="I8913" s="1">
        <v>4498.9459908346998</v>
      </c>
    </row>
    <row r="8914" spans="1:9" x14ac:dyDescent="0.2">
      <c r="A8914">
        <f t="shared" si="417"/>
        <v>15493.560779195002</v>
      </c>
      <c r="B8914" s="2">
        <v>2.9988883</v>
      </c>
      <c r="C8914">
        <f t="shared" si="418"/>
        <v>-2.4995636999999999</v>
      </c>
      <c r="D8914">
        <f t="shared" si="419"/>
        <v>4.4996401738133498</v>
      </c>
      <c r="G8914" s="1">
        <v>124806.562093598</v>
      </c>
      <c r="H8914" s="1">
        <v>-2499.5637000000002</v>
      </c>
      <c r="I8914" s="1">
        <v>4499.64017381335</v>
      </c>
    </row>
    <row r="8915" spans="1:9" x14ac:dyDescent="0.2">
      <c r="A8915">
        <f t="shared" si="417"/>
        <v>15494.560779245003</v>
      </c>
      <c r="B8915" s="2">
        <v>2.9982977000000002</v>
      </c>
      <c r="C8915">
        <f t="shared" si="418"/>
        <v>-2.4985796000000002</v>
      </c>
      <c r="D8915">
        <f t="shared" si="419"/>
        <v>4.5003343565716003</v>
      </c>
      <c r="G8915" s="1">
        <v>124807.562093648</v>
      </c>
      <c r="H8915" s="1">
        <v>-2498.5796</v>
      </c>
      <c r="I8915" s="1">
        <v>4500.3343565716004</v>
      </c>
    </row>
    <row r="8916" spans="1:9" x14ac:dyDescent="0.2">
      <c r="A8916">
        <f t="shared" si="417"/>
        <v>15495.560779295003</v>
      </c>
      <c r="B8916" s="2">
        <v>2.9977860000000001</v>
      </c>
      <c r="C8916">
        <f t="shared" si="418"/>
        <v>-2.4991702</v>
      </c>
      <c r="D8916">
        <f t="shared" si="419"/>
        <v>4.50102855092205</v>
      </c>
      <c r="G8916" s="1">
        <v>124808.562093698</v>
      </c>
      <c r="H8916" s="1">
        <v>-2499.1702</v>
      </c>
      <c r="I8916" s="1">
        <v>4501.0285509220503</v>
      </c>
    </row>
    <row r="8917" spans="1:9" x14ac:dyDescent="0.2">
      <c r="A8917">
        <f t="shared" si="417"/>
        <v>15496.560779346008</v>
      </c>
      <c r="B8917" s="2">
        <v>2.9970379</v>
      </c>
      <c r="C8917">
        <f t="shared" si="418"/>
        <v>-2.4997606999999999</v>
      </c>
      <c r="D8917">
        <f t="shared" si="419"/>
        <v>4.5017227384924396</v>
      </c>
      <c r="G8917" s="1">
        <v>124809.562093749</v>
      </c>
      <c r="H8917" s="1">
        <v>-2499.7606999999998</v>
      </c>
      <c r="I8917" s="1">
        <v>4501.7227384924399</v>
      </c>
    </row>
    <row r="8918" spans="1:9" x14ac:dyDescent="0.2">
      <c r="A8918">
        <f t="shared" si="417"/>
        <v>15497.560779396008</v>
      </c>
      <c r="B8918" s="2">
        <v>2.9965261999999999</v>
      </c>
      <c r="C8918">
        <f t="shared" si="418"/>
        <v>-2.4985796000000002</v>
      </c>
      <c r="D8918">
        <f t="shared" si="419"/>
        <v>4.5024169205955804</v>
      </c>
      <c r="G8918" s="1">
        <v>124810.562093799</v>
      </c>
      <c r="H8918" s="1">
        <v>-2498.5796</v>
      </c>
      <c r="I8918" s="1">
        <v>4502.4169205955805</v>
      </c>
    </row>
    <row r="8919" spans="1:9" x14ac:dyDescent="0.2">
      <c r="A8919">
        <f t="shared" si="417"/>
        <v>15498.560779446008</v>
      </c>
      <c r="B8919" s="2">
        <v>2.9959750000000001</v>
      </c>
      <c r="C8919">
        <f t="shared" si="418"/>
        <v>-2.4989733999999997</v>
      </c>
      <c r="D8919">
        <f t="shared" si="419"/>
        <v>4.5031111051044501</v>
      </c>
      <c r="G8919" s="1">
        <v>124811.562093849</v>
      </c>
      <c r="H8919" s="1">
        <v>-2498.9733999999999</v>
      </c>
      <c r="I8919" s="1">
        <v>4503.11110510445</v>
      </c>
    </row>
    <row r="8920" spans="1:9" x14ac:dyDescent="0.2">
      <c r="A8920">
        <f t="shared" si="417"/>
        <v>15499.560779496009</v>
      </c>
      <c r="B8920" s="2">
        <v>2.9953058000000001</v>
      </c>
      <c r="C8920">
        <f t="shared" si="418"/>
        <v>-2.4981858000000003</v>
      </c>
      <c r="D8920">
        <f t="shared" si="419"/>
        <v>4.5038052799924095</v>
      </c>
      <c r="G8920" s="1">
        <v>124812.562093899</v>
      </c>
      <c r="H8920" s="1">
        <v>-2498.1858000000002</v>
      </c>
      <c r="I8920" s="1">
        <v>4503.8052799924099</v>
      </c>
    </row>
    <row r="8921" spans="1:9" x14ac:dyDescent="0.2">
      <c r="A8921">
        <f t="shared" si="417"/>
        <v>15500.560779546999</v>
      </c>
      <c r="B8921" s="2">
        <v>2.9947151999999999</v>
      </c>
      <c r="C8921">
        <f t="shared" si="418"/>
        <v>-2.4995636999999999</v>
      </c>
      <c r="D8921">
        <f t="shared" si="419"/>
        <v>4.5044994475507405</v>
      </c>
      <c r="G8921" s="1">
        <v>124813.56209394999</v>
      </c>
      <c r="H8921" s="1">
        <v>-2499.5637000000002</v>
      </c>
      <c r="I8921" s="1">
        <v>4504.4994475507401</v>
      </c>
    </row>
    <row r="8922" spans="1:9" x14ac:dyDescent="0.2">
      <c r="A8922">
        <f t="shared" si="417"/>
        <v>15501.560779596999</v>
      </c>
      <c r="B8922" s="2">
        <v>2.994164</v>
      </c>
      <c r="C8922">
        <f t="shared" si="418"/>
        <v>-2.4991702</v>
      </c>
      <c r="D8922">
        <f t="shared" si="419"/>
        <v>4.5051936349003201</v>
      </c>
      <c r="G8922" s="1">
        <v>124814.56209399999</v>
      </c>
      <c r="H8922" s="1">
        <v>-2499.1702</v>
      </c>
      <c r="I8922" s="1">
        <v>4505.1936349003199</v>
      </c>
    </row>
    <row r="8923" spans="1:9" x14ac:dyDescent="0.2">
      <c r="A8923">
        <f t="shared" si="417"/>
        <v>15502.560779646999</v>
      </c>
      <c r="B8923" s="2">
        <v>2.9936916999999998</v>
      </c>
      <c r="C8923">
        <f t="shared" si="418"/>
        <v>-2.4991702</v>
      </c>
      <c r="D8923">
        <f t="shared" si="419"/>
        <v>4.50588780355198</v>
      </c>
      <c r="G8923" s="1">
        <v>124815.56209404999</v>
      </c>
      <c r="H8923" s="1">
        <v>-2499.1702</v>
      </c>
      <c r="I8923" s="1">
        <v>4505.8878035519801</v>
      </c>
    </row>
    <row r="8924" spans="1:9" x14ac:dyDescent="0.2">
      <c r="A8924">
        <f t="shared" si="417"/>
        <v>15503.560779697</v>
      </c>
      <c r="B8924" s="2">
        <v>2.9930222</v>
      </c>
      <c r="C8924">
        <f t="shared" si="418"/>
        <v>-2.4987764000000001</v>
      </c>
      <c r="D8924">
        <f t="shared" si="419"/>
        <v>4.5065819906849605</v>
      </c>
      <c r="G8924" s="1">
        <v>124816.56209409999</v>
      </c>
      <c r="H8924" s="1">
        <v>-2498.7764000000002</v>
      </c>
      <c r="I8924" s="1">
        <v>4506.5819906849601</v>
      </c>
    </row>
    <row r="8925" spans="1:9" x14ac:dyDescent="0.2">
      <c r="A8925">
        <f t="shared" si="417"/>
        <v>15504.560779748004</v>
      </c>
      <c r="B8925" s="2">
        <v>2.992353</v>
      </c>
      <c r="C8925">
        <f t="shared" si="418"/>
        <v>-2.4993669000000001</v>
      </c>
      <c r="D8925">
        <f t="shared" si="419"/>
        <v>4.5072761710388303</v>
      </c>
      <c r="G8925" s="1">
        <v>124817.562094151</v>
      </c>
      <c r="H8925" s="1">
        <v>-2499.3669</v>
      </c>
      <c r="I8925" s="1">
        <v>4507.2761710388304</v>
      </c>
    </row>
    <row r="8926" spans="1:9" x14ac:dyDescent="0.2">
      <c r="A8926">
        <f t="shared" si="417"/>
        <v>15505.560779798005</v>
      </c>
      <c r="B8926" s="2">
        <v>2.9917623999999998</v>
      </c>
      <c r="C8926">
        <f t="shared" si="418"/>
        <v>-2.4999574999999998</v>
      </c>
      <c r="D8926">
        <f t="shared" si="419"/>
        <v>4.5079703495320702</v>
      </c>
      <c r="G8926" s="1">
        <v>124818.562094201</v>
      </c>
      <c r="H8926" s="1">
        <v>-2499.9575</v>
      </c>
      <c r="I8926" s="1">
        <v>4507.97034953207</v>
      </c>
    </row>
    <row r="8927" spans="1:9" x14ac:dyDescent="0.2">
      <c r="A8927">
        <f t="shared" si="417"/>
        <v>15506.560779848005</v>
      </c>
      <c r="B8927" s="2">
        <v>2.9911718</v>
      </c>
      <c r="C8927">
        <f t="shared" si="418"/>
        <v>-2.4989733999999997</v>
      </c>
      <c r="D8927">
        <f t="shared" si="419"/>
        <v>4.5086645388533597</v>
      </c>
      <c r="G8927" s="1">
        <v>124819.562094251</v>
      </c>
      <c r="H8927" s="1">
        <v>-2498.9733999999999</v>
      </c>
      <c r="I8927" s="1">
        <v>4508.6645388533598</v>
      </c>
    </row>
    <row r="8928" spans="1:9" x14ac:dyDescent="0.2">
      <c r="A8928">
        <f t="shared" si="417"/>
        <v>15507.56077989901</v>
      </c>
      <c r="B8928" s="2">
        <v>2.9905026000000001</v>
      </c>
      <c r="C8928">
        <f t="shared" si="418"/>
        <v>-2.4993669000000001</v>
      </c>
      <c r="D8928">
        <f t="shared" si="419"/>
        <v>4.5093587345156605</v>
      </c>
      <c r="G8928" s="1">
        <v>124820.562094302</v>
      </c>
      <c r="H8928" s="1">
        <v>-2499.3669</v>
      </c>
      <c r="I8928" s="1">
        <v>4509.3587345156602</v>
      </c>
    </row>
    <row r="8929" spans="1:9" x14ac:dyDescent="0.2">
      <c r="A8929">
        <f t="shared" si="417"/>
        <v>15508.56077994901</v>
      </c>
      <c r="B8929" s="2">
        <v>2.9899513999999998</v>
      </c>
      <c r="C8929">
        <f t="shared" si="418"/>
        <v>-2.4985796000000002</v>
      </c>
      <c r="D8929">
        <f t="shared" si="419"/>
        <v>4.5100529200081505</v>
      </c>
      <c r="G8929" s="1">
        <v>124821.562094352</v>
      </c>
      <c r="H8929" s="1">
        <v>-2498.5796</v>
      </c>
      <c r="I8929" s="1">
        <v>4510.0529200081501</v>
      </c>
    </row>
    <row r="8930" spans="1:9" x14ac:dyDescent="0.2">
      <c r="A8930">
        <f t="shared" si="417"/>
        <v>15509.56077999901</v>
      </c>
      <c r="B8930" s="2">
        <v>2.9893215</v>
      </c>
      <c r="C8930">
        <f t="shared" si="418"/>
        <v>-2.4995636999999999</v>
      </c>
      <c r="D8930">
        <f t="shared" si="419"/>
        <v>4.5107471107504695</v>
      </c>
      <c r="G8930" s="1">
        <v>124822.562094402</v>
      </c>
      <c r="H8930" s="1">
        <v>-2499.5637000000002</v>
      </c>
      <c r="I8930" s="1">
        <v>4510.7471107504698</v>
      </c>
    </row>
    <row r="8931" spans="1:9" x14ac:dyDescent="0.2">
      <c r="A8931">
        <f t="shared" si="417"/>
        <v>15510.56078005</v>
      </c>
      <c r="B8931" s="2">
        <v>2.9887309000000002</v>
      </c>
      <c r="C8931">
        <f t="shared" si="418"/>
        <v>-2.4997606999999999</v>
      </c>
      <c r="D8931">
        <f t="shared" si="419"/>
        <v>4.5114412956959509</v>
      </c>
      <c r="G8931" s="1">
        <v>124823.56209445299</v>
      </c>
      <c r="H8931" s="1">
        <v>-2499.7606999999998</v>
      </c>
      <c r="I8931" s="1">
        <v>4511.4412956959504</v>
      </c>
    </row>
    <row r="8932" spans="1:9" x14ac:dyDescent="0.2">
      <c r="A8932">
        <f t="shared" si="417"/>
        <v>15511.560780100001</v>
      </c>
      <c r="B8932" s="2">
        <v>2.9882192999999999</v>
      </c>
      <c r="C8932">
        <f t="shared" si="418"/>
        <v>-2.4991702</v>
      </c>
      <c r="D8932">
        <f t="shared" si="419"/>
        <v>4.5121354643477494</v>
      </c>
      <c r="G8932" s="1">
        <v>124824.562094503</v>
      </c>
      <c r="H8932" s="1">
        <v>-2499.1702</v>
      </c>
      <c r="I8932" s="1">
        <v>4512.1354643477498</v>
      </c>
    </row>
    <row r="8933" spans="1:9" x14ac:dyDescent="0.2">
      <c r="A8933">
        <f t="shared" si="417"/>
        <v>15512.560780150001</v>
      </c>
      <c r="B8933" s="2">
        <v>2.9876680000000002</v>
      </c>
      <c r="C8933">
        <f t="shared" si="418"/>
        <v>-2.4985796000000002</v>
      </c>
      <c r="D8933">
        <f t="shared" si="419"/>
        <v>4.5128296457930599</v>
      </c>
      <c r="G8933" s="1">
        <v>124825.562094553</v>
      </c>
      <c r="H8933" s="1">
        <v>-2498.5796</v>
      </c>
      <c r="I8933" s="1">
        <v>4512.8296457930601</v>
      </c>
    </row>
    <row r="8934" spans="1:9" x14ac:dyDescent="0.2">
      <c r="A8934">
        <f t="shared" si="417"/>
        <v>15513.560780200001</v>
      </c>
      <c r="B8934" s="2">
        <v>2.9869595000000002</v>
      </c>
      <c r="C8934">
        <f t="shared" si="418"/>
        <v>-2.5003511</v>
      </c>
      <c r="D8934">
        <f t="shared" si="419"/>
        <v>4.5135238158663</v>
      </c>
      <c r="G8934" s="1">
        <v>124826.562094603</v>
      </c>
      <c r="H8934" s="1">
        <v>-2500.3510999999999</v>
      </c>
      <c r="I8934" s="1">
        <v>4513.5238158662996</v>
      </c>
    </row>
    <row r="8935" spans="1:9" x14ac:dyDescent="0.2">
      <c r="A8935">
        <f t="shared" si="417"/>
        <v>15514.560780251006</v>
      </c>
      <c r="B8935" s="2">
        <v>2.9864869000000001</v>
      </c>
      <c r="C8935">
        <f t="shared" si="418"/>
        <v>-2.4993669000000001</v>
      </c>
      <c r="D8935">
        <f t="shared" si="419"/>
        <v>4.5142179967656899</v>
      </c>
      <c r="G8935" s="1">
        <v>124827.562094654</v>
      </c>
      <c r="H8935" s="1">
        <v>-2499.3669</v>
      </c>
      <c r="I8935" s="1">
        <v>4514.2179967656903</v>
      </c>
    </row>
    <row r="8936" spans="1:9" x14ac:dyDescent="0.2">
      <c r="A8936">
        <f t="shared" si="417"/>
        <v>15515.560780301006</v>
      </c>
      <c r="B8936" s="2">
        <v>2.9858177000000001</v>
      </c>
      <c r="C8936">
        <f t="shared" si="418"/>
        <v>-2.4987764000000001</v>
      </c>
      <c r="D8936">
        <f t="shared" si="419"/>
        <v>4.5149121864141302</v>
      </c>
      <c r="G8936" s="1">
        <v>124828.562094704</v>
      </c>
      <c r="H8936" s="1">
        <v>-2498.7764000000002</v>
      </c>
      <c r="I8936" s="1">
        <v>4514.9121864141298</v>
      </c>
    </row>
    <row r="8937" spans="1:9" x14ac:dyDescent="0.2">
      <c r="A8937">
        <f t="shared" si="417"/>
        <v>15516.560780351007</v>
      </c>
      <c r="B8937" s="2">
        <v>2.9851483999999999</v>
      </c>
      <c r="C8937">
        <f t="shared" si="418"/>
        <v>-2.4987764000000001</v>
      </c>
      <c r="D8937">
        <f t="shared" si="419"/>
        <v>4.5156063533158504</v>
      </c>
      <c r="G8937" s="1">
        <v>124829.562094754</v>
      </c>
      <c r="H8937" s="1">
        <v>-2498.7764000000002</v>
      </c>
      <c r="I8937" s="1">
        <v>4515.6063533158504</v>
      </c>
    </row>
    <row r="8938" spans="1:9" x14ac:dyDescent="0.2">
      <c r="A8938">
        <f t="shared" si="417"/>
        <v>15517.560780402011</v>
      </c>
      <c r="B8938" s="2">
        <v>2.9847548000000002</v>
      </c>
      <c r="C8938">
        <f t="shared" si="418"/>
        <v>-2.4985796000000002</v>
      </c>
      <c r="D8938">
        <f t="shared" si="419"/>
        <v>4.5163005009710098</v>
      </c>
      <c r="G8938" s="1">
        <v>124830.56209480501</v>
      </c>
      <c r="H8938" s="1">
        <v>-2498.5796</v>
      </c>
      <c r="I8938" s="1">
        <v>4516.3005009710096</v>
      </c>
    </row>
    <row r="8939" spans="1:9" x14ac:dyDescent="0.2">
      <c r="A8939">
        <f t="shared" si="417"/>
        <v>15518.560780452011</v>
      </c>
      <c r="B8939" s="2">
        <v>2.9840460000000002</v>
      </c>
      <c r="C8939">
        <f t="shared" si="418"/>
        <v>-2.4987764000000001</v>
      </c>
      <c r="D8939">
        <f t="shared" si="419"/>
        <v>4.5169946604370201</v>
      </c>
      <c r="G8939" s="1">
        <v>124831.56209485501</v>
      </c>
      <c r="H8939" s="1">
        <v>-2498.7764000000002</v>
      </c>
      <c r="I8939" s="1">
        <v>4516.9946604370198</v>
      </c>
    </row>
    <row r="8940" spans="1:9" x14ac:dyDescent="0.2">
      <c r="A8940">
        <f t="shared" si="417"/>
        <v>15519.560780502012</v>
      </c>
      <c r="B8940" s="2">
        <v>2.9833767</v>
      </c>
      <c r="C8940">
        <f t="shared" si="418"/>
        <v>-2.4987764000000001</v>
      </c>
      <c r="D8940">
        <f t="shared" si="419"/>
        <v>4.5176888145434697</v>
      </c>
      <c r="G8940" s="1">
        <v>124832.56209490501</v>
      </c>
      <c r="H8940" s="1">
        <v>-2498.7764000000002</v>
      </c>
      <c r="I8940" s="1">
        <v>4517.6888145434696</v>
      </c>
    </row>
    <row r="8941" spans="1:9" x14ac:dyDescent="0.2">
      <c r="A8941">
        <f t="shared" si="417"/>
        <v>15520.560780553002</v>
      </c>
      <c r="B8941" s="2">
        <v>2.9828255000000001</v>
      </c>
      <c r="C8941">
        <f t="shared" si="418"/>
        <v>-2.4995636999999999</v>
      </c>
      <c r="D8941">
        <f t="shared" si="419"/>
        <v>4.5183829599023504</v>
      </c>
      <c r="G8941" s="1">
        <v>124833.562094956</v>
      </c>
      <c r="H8941" s="1">
        <v>-2499.5637000000002</v>
      </c>
      <c r="I8941" s="1">
        <v>4518.3829599023502</v>
      </c>
    </row>
    <row r="8942" spans="1:9" x14ac:dyDescent="0.2">
      <c r="A8942">
        <f t="shared" si="417"/>
        <v>15521.560780603002</v>
      </c>
      <c r="B8942" s="2">
        <v>2.9822744999999999</v>
      </c>
      <c r="C8942">
        <f t="shared" si="418"/>
        <v>-2.4985796000000002</v>
      </c>
      <c r="D8942">
        <f t="shared" si="419"/>
        <v>4.5190771178370595</v>
      </c>
      <c r="G8942" s="1">
        <v>124834.562095006</v>
      </c>
      <c r="H8942" s="1">
        <v>-2498.5796</v>
      </c>
      <c r="I8942" s="1">
        <v>4519.0771178370596</v>
      </c>
    </row>
    <row r="8943" spans="1:9" x14ac:dyDescent="0.2">
      <c r="A8943">
        <f t="shared" si="417"/>
        <v>15522.560780653002</v>
      </c>
      <c r="B8943" s="2">
        <v>2.9816446000000001</v>
      </c>
      <c r="C8943">
        <f t="shared" si="418"/>
        <v>-2.497989</v>
      </c>
      <c r="D8943">
        <f t="shared" si="419"/>
        <v>4.5197712614465395</v>
      </c>
      <c r="G8943" s="1">
        <v>124835.562095056</v>
      </c>
      <c r="H8943" s="1">
        <v>-2497.989</v>
      </c>
      <c r="I8943" s="1">
        <v>4519.7712614465399</v>
      </c>
    </row>
    <row r="8944" spans="1:9" x14ac:dyDescent="0.2">
      <c r="A8944">
        <f t="shared" si="417"/>
        <v>15523.560780703003</v>
      </c>
      <c r="B8944" s="2">
        <v>2.9810541000000002</v>
      </c>
      <c r="C8944">
        <f t="shared" si="418"/>
        <v>-2.4991702</v>
      </c>
      <c r="D8944">
        <f t="shared" si="419"/>
        <v>4.52046543173938</v>
      </c>
      <c r="G8944" s="1">
        <v>124836.562095106</v>
      </c>
      <c r="H8944" s="1">
        <v>-2499.1702</v>
      </c>
      <c r="I8944" s="1">
        <v>4520.4654317393797</v>
      </c>
    </row>
    <row r="8945" spans="1:9" x14ac:dyDescent="0.2">
      <c r="A8945">
        <f t="shared" si="417"/>
        <v>15524.560780754007</v>
      </c>
      <c r="B8945" s="2">
        <v>2.9804241999999999</v>
      </c>
      <c r="C8945">
        <f t="shared" si="418"/>
        <v>-2.4985796000000002</v>
      </c>
      <c r="D8945">
        <f t="shared" si="419"/>
        <v>4.5211595922988597</v>
      </c>
      <c r="G8945" s="1">
        <v>124837.562095157</v>
      </c>
      <c r="H8945" s="1">
        <v>-2498.5796</v>
      </c>
      <c r="I8945" s="1">
        <v>4521.1595922988599</v>
      </c>
    </row>
    <row r="8946" spans="1:9" x14ac:dyDescent="0.2">
      <c r="A8946">
        <f t="shared" si="417"/>
        <v>15525.560780804008</v>
      </c>
      <c r="B8946" s="2">
        <v>2.9797153000000001</v>
      </c>
      <c r="C8946">
        <f t="shared" si="418"/>
        <v>-2.4993669000000001</v>
      </c>
      <c r="D8946">
        <f t="shared" si="419"/>
        <v>4.5218537590924797</v>
      </c>
      <c r="G8946" s="1">
        <v>124838.562095207</v>
      </c>
      <c r="H8946" s="1">
        <v>-2499.3669</v>
      </c>
      <c r="I8946" s="1">
        <v>4521.8537590924798</v>
      </c>
    </row>
    <row r="8947" spans="1:9" x14ac:dyDescent="0.2">
      <c r="A8947">
        <f t="shared" si="417"/>
        <v>15526.560780854008</v>
      </c>
      <c r="B8947" s="2">
        <v>2.9792824000000002</v>
      </c>
      <c r="C8947">
        <f t="shared" si="418"/>
        <v>-2.4993669000000001</v>
      </c>
      <c r="D8947">
        <f t="shared" si="419"/>
        <v>4.5225479271987696</v>
      </c>
      <c r="G8947" s="1">
        <v>124839.562095257</v>
      </c>
      <c r="H8947" s="1">
        <v>-2499.3669</v>
      </c>
      <c r="I8947" s="1">
        <v>4522.5479271987697</v>
      </c>
    </row>
    <row r="8948" spans="1:9" x14ac:dyDescent="0.2">
      <c r="A8948">
        <f t="shared" si="417"/>
        <v>15527.560780905013</v>
      </c>
      <c r="B8948" s="2">
        <v>2.9786524999999999</v>
      </c>
      <c r="C8948">
        <f t="shared" si="418"/>
        <v>-2.4981858000000003</v>
      </c>
      <c r="D8948">
        <f t="shared" si="419"/>
        <v>4.52324209245986</v>
      </c>
      <c r="G8948" s="1">
        <v>124840.56209530801</v>
      </c>
      <c r="H8948" s="1">
        <v>-2498.1858000000002</v>
      </c>
      <c r="I8948" s="1">
        <v>4523.24209245986</v>
      </c>
    </row>
    <row r="8949" spans="1:9" x14ac:dyDescent="0.2">
      <c r="A8949">
        <f t="shared" si="417"/>
        <v>15528.560780954998</v>
      </c>
      <c r="B8949" s="2">
        <v>2.9779043000000001</v>
      </c>
      <c r="C8949">
        <f t="shared" si="418"/>
        <v>-2.4985796000000002</v>
      </c>
      <c r="D8949">
        <f t="shared" si="419"/>
        <v>4.5239362561907397</v>
      </c>
      <c r="G8949" s="1">
        <v>124841.56209535799</v>
      </c>
      <c r="H8949" s="1">
        <v>-2498.5796</v>
      </c>
      <c r="I8949" s="1">
        <v>4523.9362561907401</v>
      </c>
    </row>
    <row r="8950" spans="1:9" x14ac:dyDescent="0.2">
      <c r="A8950">
        <f t="shared" si="417"/>
        <v>15529.560781004999</v>
      </c>
      <c r="B8950" s="2">
        <v>2.9773138000000001</v>
      </c>
      <c r="C8950">
        <f t="shared" si="418"/>
        <v>-2.4985796000000002</v>
      </c>
      <c r="D8950">
        <f t="shared" si="419"/>
        <v>4.5246304183896298</v>
      </c>
      <c r="G8950" s="1">
        <v>124842.56209540799</v>
      </c>
      <c r="H8950" s="1">
        <v>-2498.5796</v>
      </c>
      <c r="I8950" s="1">
        <v>4524.63041838963</v>
      </c>
    </row>
    <row r="8951" spans="1:9" x14ac:dyDescent="0.2">
      <c r="A8951">
        <f t="shared" si="417"/>
        <v>15530.560781054999</v>
      </c>
      <c r="B8951" s="2">
        <v>2.9768021</v>
      </c>
      <c r="C8951">
        <f t="shared" si="418"/>
        <v>-2.4989733999999997</v>
      </c>
      <c r="D8951">
        <f t="shared" si="419"/>
        <v>4.5253245707468102</v>
      </c>
      <c r="G8951" s="1">
        <v>124843.56209545799</v>
      </c>
      <c r="H8951" s="1">
        <v>-2498.9733999999999</v>
      </c>
      <c r="I8951" s="1">
        <v>4525.3245707468104</v>
      </c>
    </row>
    <row r="8952" spans="1:9" x14ac:dyDescent="0.2">
      <c r="A8952">
        <f t="shared" si="417"/>
        <v>15531.560781106004</v>
      </c>
      <c r="B8952" s="2">
        <v>2.9761329000000001</v>
      </c>
      <c r="C8952">
        <f t="shared" si="418"/>
        <v>-2.4987764000000001</v>
      </c>
      <c r="D8952">
        <f t="shared" si="419"/>
        <v>4.5260187192763999</v>
      </c>
      <c r="G8952" s="1">
        <v>124844.562095509</v>
      </c>
      <c r="H8952" s="1">
        <v>-2498.7764000000002</v>
      </c>
      <c r="I8952" s="1">
        <v>4526.0187192763997</v>
      </c>
    </row>
    <row r="8953" spans="1:9" x14ac:dyDescent="0.2">
      <c r="A8953">
        <f t="shared" si="417"/>
        <v>15532.560781156004</v>
      </c>
      <c r="B8953" s="2">
        <v>2.9755815999999999</v>
      </c>
      <c r="C8953">
        <f t="shared" si="418"/>
        <v>-2.4985796000000002</v>
      </c>
      <c r="D8953">
        <f t="shared" si="419"/>
        <v>4.52671288574233</v>
      </c>
      <c r="G8953" s="1">
        <v>124845.562095559</v>
      </c>
      <c r="H8953" s="1">
        <v>-2498.5796</v>
      </c>
      <c r="I8953" s="1">
        <v>4526.7128857423304</v>
      </c>
    </row>
    <row r="8954" spans="1:9" x14ac:dyDescent="0.2">
      <c r="A8954">
        <f t="shared" si="417"/>
        <v>15533.560781206004</v>
      </c>
      <c r="B8954" s="2">
        <v>2.9749517000000001</v>
      </c>
      <c r="C8954">
        <f t="shared" si="418"/>
        <v>-2.4985796000000002</v>
      </c>
      <c r="D8954">
        <f t="shared" si="419"/>
        <v>4.5274070438960896</v>
      </c>
      <c r="G8954" s="1">
        <v>124846.562095609</v>
      </c>
      <c r="H8954" s="1">
        <v>-2498.5796</v>
      </c>
      <c r="I8954" s="1">
        <v>4527.4070438960898</v>
      </c>
    </row>
    <row r="8955" spans="1:9" x14ac:dyDescent="0.2">
      <c r="A8955">
        <f t="shared" si="417"/>
        <v>15534.560781257009</v>
      </c>
      <c r="B8955" s="2">
        <v>2.9743612000000001</v>
      </c>
      <c r="C8955">
        <f t="shared" si="418"/>
        <v>-2.4987764000000001</v>
      </c>
      <c r="D8955">
        <f t="shared" si="419"/>
        <v>4.52810121823447</v>
      </c>
      <c r="G8955" s="1">
        <v>124847.56209566</v>
      </c>
      <c r="H8955" s="1">
        <v>-2498.7764000000002</v>
      </c>
      <c r="I8955" s="1">
        <v>4528.1012182344703</v>
      </c>
    </row>
    <row r="8956" spans="1:9" x14ac:dyDescent="0.2">
      <c r="A8956">
        <f t="shared" si="417"/>
        <v>15535.560781307009</v>
      </c>
      <c r="B8956" s="2">
        <v>2.9737312999999999</v>
      </c>
      <c r="C8956">
        <f t="shared" si="418"/>
        <v>-2.4991702</v>
      </c>
      <c r="D8956">
        <f t="shared" si="419"/>
        <v>4.5287953874328695</v>
      </c>
      <c r="G8956" s="1">
        <v>124848.56209571</v>
      </c>
      <c r="H8956" s="1">
        <v>-2499.1702</v>
      </c>
      <c r="I8956" s="1">
        <v>4528.7953874328696</v>
      </c>
    </row>
    <row r="8957" spans="1:9" x14ac:dyDescent="0.2">
      <c r="A8957">
        <f t="shared" si="417"/>
        <v>15536.56078135701</v>
      </c>
      <c r="B8957" s="2">
        <v>2.9731014</v>
      </c>
      <c r="C8957">
        <f t="shared" si="418"/>
        <v>-2.4991702</v>
      </c>
      <c r="D8957">
        <f t="shared" si="419"/>
        <v>4.5294895544447202</v>
      </c>
      <c r="G8957" s="1">
        <v>124849.56209576</v>
      </c>
      <c r="H8957" s="1">
        <v>-2499.1702</v>
      </c>
      <c r="I8957" s="1">
        <v>4529.4895544447199</v>
      </c>
    </row>
    <row r="8958" spans="1:9" x14ac:dyDescent="0.2">
      <c r="A8958">
        <f t="shared" si="417"/>
        <v>15537.56078140701</v>
      </c>
      <c r="B8958" s="2">
        <v>2.9725502000000001</v>
      </c>
      <c r="C8958">
        <f t="shared" si="418"/>
        <v>-2.4995636999999999</v>
      </c>
      <c r="D8958">
        <f t="shared" si="419"/>
        <v>4.5301837139129004</v>
      </c>
      <c r="G8958" s="1">
        <v>124850.56209581</v>
      </c>
      <c r="H8958" s="1">
        <v>-2499.5637000000002</v>
      </c>
      <c r="I8958" s="1">
        <v>4530.1837139129002</v>
      </c>
    </row>
    <row r="8959" spans="1:9" x14ac:dyDescent="0.2">
      <c r="A8959">
        <f t="shared" si="417"/>
        <v>15538.560781458</v>
      </c>
      <c r="B8959" s="2">
        <v>2.9718808999999999</v>
      </c>
      <c r="C8959">
        <f t="shared" si="418"/>
        <v>-2.4993669000000001</v>
      </c>
      <c r="D8959">
        <f t="shared" si="419"/>
        <v>4.5308778781921504</v>
      </c>
      <c r="G8959" s="1">
        <v>124851.56209586099</v>
      </c>
      <c r="H8959" s="1">
        <v>-2499.3669</v>
      </c>
      <c r="I8959" s="1">
        <v>4530.8778781921501</v>
      </c>
    </row>
    <row r="8960" spans="1:9" x14ac:dyDescent="0.2">
      <c r="A8960">
        <f t="shared" si="417"/>
        <v>15539.560781508</v>
      </c>
      <c r="B8960" s="2">
        <v>2.9711723000000001</v>
      </c>
      <c r="C8960">
        <f t="shared" si="418"/>
        <v>-2.4989733999999997</v>
      </c>
      <c r="D8960">
        <f t="shared" si="419"/>
        <v>4.5315720247526095</v>
      </c>
      <c r="G8960" s="1">
        <v>124852.56209591099</v>
      </c>
      <c r="H8960" s="1">
        <v>-2498.9733999999999</v>
      </c>
      <c r="I8960" s="1">
        <v>4531.5720247526097</v>
      </c>
    </row>
    <row r="8961" spans="1:9" x14ac:dyDescent="0.2">
      <c r="A8961">
        <f t="shared" si="417"/>
        <v>15540.560781558001</v>
      </c>
      <c r="B8961" s="2">
        <v>2.9706997999999998</v>
      </c>
      <c r="C8961">
        <f t="shared" si="418"/>
        <v>-2.4993669000000001</v>
      </c>
      <c r="D8961">
        <f t="shared" si="419"/>
        <v>4.5322661731723501</v>
      </c>
      <c r="G8961" s="1">
        <v>124853.562095961</v>
      </c>
      <c r="H8961" s="1">
        <v>-2499.3669</v>
      </c>
      <c r="I8961" s="1">
        <v>4532.2661731723501</v>
      </c>
    </row>
    <row r="8962" spans="1:9" x14ac:dyDescent="0.2">
      <c r="A8962">
        <f t="shared" si="417"/>
        <v>15541.560781609005</v>
      </c>
      <c r="B8962" s="2">
        <v>2.9700698999999999</v>
      </c>
      <c r="C8962">
        <f t="shared" si="418"/>
        <v>-2.4991702</v>
      </c>
      <c r="D8962">
        <f t="shared" si="419"/>
        <v>4.5329603277156698</v>
      </c>
      <c r="G8962" s="1">
        <v>124854.562096012</v>
      </c>
      <c r="H8962" s="1">
        <v>-2499.1702</v>
      </c>
      <c r="I8962" s="1">
        <v>4532.9603277156702</v>
      </c>
    </row>
    <row r="8963" spans="1:9" x14ac:dyDescent="0.2">
      <c r="A8963">
        <f t="shared" ref="A8963:A9026" si="420">G8963-$G$2</f>
        <v>15542.560781659005</v>
      </c>
      <c r="B8963" s="2">
        <v>2.9694400000000001</v>
      </c>
      <c r="C8963">
        <f t="shared" ref="C8963:C9026" si="421">H8963/1000</f>
        <v>-2.4985796000000002</v>
      </c>
      <c r="D8963">
        <f t="shared" ref="D8963:D9026" si="422">I8963/1000</f>
        <v>4.5336544813878099</v>
      </c>
      <c r="G8963" s="1">
        <v>124855.562096062</v>
      </c>
      <c r="H8963" s="1">
        <v>-2498.5796</v>
      </c>
      <c r="I8963" s="1">
        <v>4533.6544813878099</v>
      </c>
    </row>
    <row r="8964" spans="1:9" x14ac:dyDescent="0.2">
      <c r="A8964">
        <f t="shared" si="420"/>
        <v>15543.560781709006</v>
      </c>
      <c r="B8964" s="2">
        <v>2.9688100999999998</v>
      </c>
      <c r="C8964">
        <f t="shared" si="421"/>
        <v>-2.4989733999999997</v>
      </c>
      <c r="D8964">
        <f t="shared" si="422"/>
        <v>4.5343486378997202</v>
      </c>
      <c r="G8964" s="1">
        <v>124856.562096112</v>
      </c>
      <c r="H8964" s="1">
        <v>-2498.9733999999999</v>
      </c>
      <c r="I8964" s="1">
        <v>4534.3486378997204</v>
      </c>
    </row>
    <row r="8965" spans="1:9" x14ac:dyDescent="0.2">
      <c r="A8965">
        <f t="shared" si="420"/>
        <v>15544.56078176001</v>
      </c>
      <c r="B8965" s="2">
        <v>2.9681801999999999</v>
      </c>
      <c r="C8965">
        <f t="shared" si="421"/>
        <v>-2.4989733999999997</v>
      </c>
      <c r="D8965">
        <f t="shared" si="422"/>
        <v>4.5350427935380102</v>
      </c>
      <c r="G8965" s="1">
        <v>124857.562096163</v>
      </c>
      <c r="H8965" s="1">
        <v>-2498.9733999999999</v>
      </c>
      <c r="I8965" s="1">
        <v>4535.0427935380103</v>
      </c>
    </row>
    <row r="8966" spans="1:9" x14ac:dyDescent="0.2">
      <c r="A8966">
        <f t="shared" si="420"/>
        <v>15545.560781810011</v>
      </c>
      <c r="B8966" s="2">
        <v>2.9675109000000002</v>
      </c>
      <c r="C8966">
        <f t="shared" si="421"/>
        <v>-2.4993669000000001</v>
      </c>
      <c r="D8966">
        <f t="shared" si="422"/>
        <v>4.5357369463309798</v>
      </c>
      <c r="G8966" s="1">
        <v>124858.56209621301</v>
      </c>
      <c r="H8966" s="1">
        <v>-2499.3669</v>
      </c>
      <c r="I8966" s="1">
        <v>4535.7369463309797</v>
      </c>
    </row>
    <row r="8967" spans="1:9" x14ac:dyDescent="0.2">
      <c r="A8967">
        <f t="shared" si="420"/>
        <v>15546.560781860011</v>
      </c>
      <c r="B8967" s="2">
        <v>2.9668809999999999</v>
      </c>
      <c r="C8967">
        <f t="shared" si="421"/>
        <v>-2.4993669000000001</v>
      </c>
      <c r="D8967">
        <f t="shared" si="422"/>
        <v>4.5364311062349501</v>
      </c>
      <c r="G8967" s="1">
        <v>124859.56209626301</v>
      </c>
      <c r="H8967" s="1">
        <v>-2499.3669</v>
      </c>
      <c r="I8967" s="1">
        <v>4536.4311062349498</v>
      </c>
    </row>
    <row r="8968" spans="1:9" x14ac:dyDescent="0.2">
      <c r="A8968">
        <f t="shared" si="420"/>
        <v>15547.560781910011</v>
      </c>
      <c r="B8968" s="2">
        <v>2.9662904999999999</v>
      </c>
      <c r="C8968">
        <f t="shared" si="421"/>
        <v>-2.4993669000000001</v>
      </c>
      <c r="D8968">
        <f t="shared" si="422"/>
        <v>4.5371252519214007</v>
      </c>
      <c r="G8968" s="1">
        <v>124860.56209631301</v>
      </c>
      <c r="H8968" s="1">
        <v>-2499.3669</v>
      </c>
      <c r="I8968" s="1">
        <v>4537.1252519214004</v>
      </c>
    </row>
    <row r="8969" spans="1:9" x14ac:dyDescent="0.2">
      <c r="A8969">
        <f t="shared" si="420"/>
        <v>15548.560781961001</v>
      </c>
      <c r="B8969" s="2">
        <v>2.9657786000000002</v>
      </c>
      <c r="C8969">
        <f t="shared" si="421"/>
        <v>-2.4999574999999998</v>
      </c>
      <c r="D8969">
        <f t="shared" si="422"/>
        <v>4.5378194088712602</v>
      </c>
      <c r="G8969" s="1">
        <v>124861.562096364</v>
      </c>
      <c r="H8969" s="1">
        <v>-2499.9575</v>
      </c>
      <c r="I8969" s="1">
        <v>4537.8194088712598</v>
      </c>
    </row>
    <row r="8970" spans="1:9" x14ac:dyDescent="0.2">
      <c r="A8970">
        <f t="shared" si="420"/>
        <v>15549.560782011002</v>
      </c>
      <c r="B8970" s="2">
        <v>2.9650699999999999</v>
      </c>
      <c r="C8970">
        <f t="shared" si="421"/>
        <v>-2.4991702</v>
      </c>
      <c r="D8970">
        <f t="shared" si="422"/>
        <v>4.5385135698670904</v>
      </c>
      <c r="G8970" s="1">
        <v>124862.562096414</v>
      </c>
      <c r="H8970" s="1">
        <v>-2499.1702</v>
      </c>
      <c r="I8970" s="1">
        <v>4538.5135698670902</v>
      </c>
    </row>
    <row r="8971" spans="1:9" x14ac:dyDescent="0.2">
      <c r="A8971">
        <f t="shared" si="420"/>
        <v>15550.560782061002</v>
      </c>
      <c r="B8971" s="2">
        <v>2.9644794000000001</v>
      </c>
      <c r="C8971">
        <f t="shared" si="421"/>
        <v>-2.4989733999999997</v>
      </c>
      <c r="D8971">
        <f t="shared" si="422"/>
        <v>4.5392077195997498</v>
      </c>
      <c r="G8971" s="1">
        <v>124863.562096464</v>
      </c>
      <c r="H8971" s="1">
        <v>-2498.9733999999999</v>
      </c>
      <c r="I8971" s="1">
        <v>4539.2077195997499</v>
      </c>
    </row>
    <row r="8972" spans="1:9" x14ac:dyDescent="0.2">
      <c r="A8972">
        <f t="shared" si="420"/>
        <v>15551.560782112007</v>
      </c>
      <c r="B8972" s="2">
        <v>2.9638102000000002</v>
      </c>
      <c r="C8972">
        <f t="shared" si="421"/>
        <v>-2.4983827999999999</v>
      </c>
      <c r="D8972">
        <f t="shared" si="422"/>
        <v>4.5399018777529703</v>
      </c>
      <c r="G8972" s="1">
        <v>124864.562096515</v>
      </c>
      <c r="H8972" s="1">
        <v>-2498.3827999999999</v>
      </c>
      <c r="I8972" s="1">
        <v>4539.90187775297</v>
      </c>
    </row>
    <row r="8973" spans="1:9" x14ac:dyDescent="0.2">
      <c r="A8973">
        <f t="shared" si="420"/>
        <v>15552.560782162007</v>
      </c>
      <c r="B8973" s="2">
        <v>2.9632982999999999</v>
      </c>
      <c r="C8973">
        <f t="shared" si="421"/>
        <v>-2.4989733999999997</v>
      </c>
      <c r="D8973">
        <f t="shared" si="422"/>
        <v>4.54059603525066</v>
      </c>
      <c r="G8973" s="1">
        <v>124865.562096565</v>
      </c>
      <c r="H8973" s="1">
        <v>-2498.9733999999999</v>
      </c>
      <c r="I8973" s="1">
        <v>4540.59603525066</v>
      </c>
    </row>
    <row r="8974" spans="1:9" x14ac:dyDescent="0.2">
      <c r="A8974">
        <f t="shared" si="420"/>
        <v>15553.560782212007</v>
      </c>
      <c r="B8974" s="2">
        <v>2.9625897000000001</v>
      </c>
      <c r="C8974">
        <f t="shared" si="421"/>
        <v>-2.4981858000000003</v>
      </c>
      <c r="D8974">
        <f t="shared" si="422"/>
        <v>4.5412901791871603</v>
      </c>
      <c r="G8974" s="1">
        <v>124866.562096615</v>
      </c>
      <c r="H8974" s="1">
        <v>-2498.1858000000002</v>
      </c>
      <c r="I8974" s="1">
        <v>4541.29017918716</v>
      </c>
    </row>
    <row r="8975" spans="1:9" x14ac:dyDescent="0.2">
      <c r="A8975">
        <f t="shared" si="420"/>
        <v>15554.560782262008</v>
      </c>
      <c r="B8975" s="2">
        <v>2.9620384999999998</v>
      </c>
      <c r="C8975">
        <f t="shared" si="421"/>
        <v>-2.5003511</v>
      </c>
      <c r="D8975">
        <f t="shared" si="422"/>
        <v>4.5419843344959903</v>
      </c>
      <c r="G8975" s="1">
        <v>124867.562096665</v>
      </c>
      <c r="H8975" s="1">
        <v>-2500.3510999999999</v>
      </c>
      <c r="I8975" s="1">
        <v>4541.98433449599</v>
      </c>
    </row>
    <row r="8976" spans="1:9" x14ac:dyDescent="0.2">
      <c r="A8976">
        <f t="shared" si="420"/>
        <v>15555.560782313012</v>
      </c>
      <c r="B8976" s="2">
        <v>2.9613692999999999</v>
      </c>
      <c r="C8976">
        <f t="shared" si="421"/>
        <v>-2.4981858000000003</v>
      </c>
      <c r="D8976">
        <f t="shared" si="422"/>
        <v>4.5426784895856498</v>
      </c>
      <c r="G8976" s="1">
        <v>124868.56209671601</v>
      </c>
      <c r="H8976" s="1">
        <v>-2498.1858000000002</v>
      </c>
      <c r="I8976" s="1">
        <v>4542.6784895856499</v>
      </c>
    </row>
    <row r="8977" spans="1:9" x14ac:dyDescent="0.2">
      <c r="A8977">
        <f t="shared" si="420"/>
        <v>15556.560782363013</v>
      </c>
      <c r="B8977" s="2">
        <v>2.9607394</v>
      </c>
      <c r="C8977">
        <f t="shared" si="421"/>
        <v>-2.4985796000000002</v>
      </c>
      <c r="D8977">
        <f t="shared" si="422"/>
        <v>4.5433726415045905</v>
      </c>
      <c r="G8977" s="1">
        <v>124869.56209676601</v>
      </c>
      <c r="H8977" s="1">
        <v>-2498.5796</v>
      </c>
      <c r="I8977" s="1">
        <v>4543.3726415045903</v>
      </c>
    </row>
    <row r="8978" spans="1:9" x14ac:dyDescent="0.2">
      <c r="A8978">
        <f t="shared" si="420"/>
        <v>15557.560782412998</v>
      </c>
      <c r="B8978" s="2">
        <v>2.9600306000000001</v>
      </c>
      <c r="C8978">
        <f t="shared" si="421"/>
        <v>-2.4995636999999999</v>
      </c>
      <c r="D8978">
        <f t="shared" si="422"/>
        <v>4.5440667938629904</v>
      </c>
      <c r="G8978" s="1">
        <v>124870.56209681599</v>
      </c>
      <c r="H8978" s="1">
        <v>-2499.5637000000002</v>
      </c>
      <c r="I8978" s="1">
        <v>4544.0667938629904</v>
      </c>
    </row>
    <row r="8979" spans="1:9" x14ac:dyDescent="0.2">
      <c r="A8979">
        <f t="shared" si="420"/>
        <v>15558.560782464003</v>
      </c>
      <c r="B8979" s="2">
        <v>2.9594795999999999</v>
      </c>
      <c r="C8979">
        <f t="shared" si="421"/>
        <v>-2.4985796000000002</v>
      </c>
      <c r="D8979">
        <f t="shared" si="422"/>
        <v>4.5447609343005393</v>
      </c>
      <c r="G8979" s="1">
        <v>124871.562096867</v>
      </c>
      <c r="H8979" s="1">
        <v>-2498.5796</v>
      </c>
      <c r="I8979" s="1">
        <v>4544.7609343005397</v>
      </c>
    </row>
    <row r="8980" spans="1:9" x14ac:dyDescent="0.2">
      <c r="A8980">
        <f t="shared" si="420"/>
        <v>15559.560782514003</v>
      </c>
      <c r="B8980" s="2">
        <v>2.9588101</v>
      </c>
      <c r="C8980">
        <f t="shared" si="421"/>
        <v>-2.4989733999999997</v>
      </c>
      <c r="D8980">
        <f t="shared" si="422"/>
        <v>4.5454550857834297</v>
      </c>
      <c r="G8980" s="1">
        <v>124872.562096917</v>
      </c>
      <c r="H8980" s="1">
        <v>-2498.9733999999999</v>
      </c>
      <c r="I8980" s="1">
        <v>4545.4550857834301</v>
      </c>
    </row>
    <row r="8981" spans="1:9" x14ac:dyDescent="0.2">
      <c r="A8981">
        <f t="shared" si="420"/>
        <v>15560.560782564004</v>
      </c>
      <c r="B8981" s="2">
        <v>2.9581802000000001</v>
      </c>
      <c r="C8981">
        <f t="shared" si="421"/>
        <v>-2.4993669000000001</v>
      </c>
      <c r="D8981">
        <f t="shared" si="422"/>
        <v>4.5461492389053104</v>
      </c>
      <c r="G8981" s="1">
        <v>124873.562096967</v>
      </c>
      <c r="H8981" s="1">
        <v>-2499.3669</v>
      </c>
      <c r="I8981" s="1">
        <v>4546.1492389053101</v>
      </c>
    </row>
    <row r="8982" spans="1:9" x14ac:dyDescent="0.2">
      <c r="A8982">
        <f t="shared" si="420"/>
        <v>15561.560782614004</v>
      </c>
      <c r="B8982" s="2">
        <v>2.9575898999999999</v>
      </c>
      <c r="C8982">
        <f t="shared" si="421"/>
        <v>-2.4989733999999997</v>
      </c>
      <c r="D8982">
        <f t="shared" si="422"/>
        <v>4.5468433993546595</v>
      </c>
      <c r="G8982" s="1">
        <v>124874.562097017</v>
      </c>
      <c r="H8982" s="1">
        <v>-2498.9733999999999</v>
      </c>
      <c r="I8982" s="1">
        <v>4546.8433993546596</v>
      </c>
    </row>
    <row r="8983" spans="1:9" x14ac:dyDescent="0.2">
      <c r="A8983">
        <f t="shared" si="420"/>
        <v>15562.560782665008</v>
      </c>
      <c r="B8983" s="2">
        <v>2.9568810000000001</v>
      </c>
      <c r="C8983">
        <f t="shared" si="421"/>
        <v>-2.4991702</v>
      </c>
      <c r="D8983">
        <f t="shared" si="422"/>
        <v>4.5475375546644496</v>
      </c>
      <c r="G8983" s="1">
        <v>124875.562097068</v>
      </c>
      <c r="H8983" s="1">
        <v>-2499.1702</v>
      </c>
      <c r="I8983" s="1">
        <v>4547.53755466445</v>
      </c>
    </row>
    <row r="8984" spans="1:9" x14ac:dyDescent="0.2">
      <c r="A8984">
        <f t="shared" si="420"/>
        <v>15563.560782715009</v>
      </c>
      <c r="B8984" s="2">
        <v>2.9562905000000002</v>
      </c>
      <c r="C8984">
        <f t="shared" si="421"/>
        <v>-2.4993669000000001</v>
      </c>
      <c r="D8984">
        <f t="shared" si="422"/>
        <v>4.5482317158783703</v>
      </c>
      <c r="G8984" s="1">
        <v>124876.562097118</v>
      </c>
      <c r="H8984" s="1">
        <v>-2499.3669</v>
      </c>
      <c r="I8984" s="1">
        <v>4548.2317158783699</v>
      </c>
    </row>
    <row r="8985" spans="1:9" x14ac:dyDescent="0.2">
      <c r="A8985">
        <f t="shared" si="420"/>
        <v>15564.560782765009</v>
      </c>
      <c r="B8985" s="2">
        <v>2.9556211999999999</v>
      </c>
      <c r="C8985">
        <f t="shared" si="421"/>
        <v>-2.4989733999999997</v>
      </c>
      <c r="D8985">
        <f t="shared" si="422"/>
        <v>4.5489258730468798</v>
      </c>
      <c r="G8985" s="1">
        <v>124877.562097168</v>
      </c>
      <c r="H8985" s="1">
        <v>-2498.9733999999999</v>
      </c>
      <c r="I8985" s="1">
        <v>4548.92587304688</v>
      </c>
    </row>
    <row r="8986" spans="1:9" x14ac:dyDescent="0.2">
      <c r="A8986">
        <f t="shared" si="420"/>
        <v>15565.560782815999</v>
      </c>
      <c r="B8986" s="2">
        <v>2.954952</v>
      </c>
      <c r="C8986">
        <f t="shared" si="421"/>
        <v>-2.4989733999999997</v>
      </c>
      <c r="D8986">
        <f t="shared" si="422"/>
        <v>4.5496200285773503</v>
      </c>
      <c r="G8986" s="1">
        <v>124878.56209721899</v>
      </c>
      <c r="H8986" s="1">
        <v>-2498.9733999999999</v>
      </c>
      <c r="I8986" s="1">
        <v>4549.6200285773502</v>
      </c>
    </row>
    <row r="8987" spans="1:9" x14ac:dyDescent="0.2">
      <c r="A8987">
        <f t="shared" si="420"/>
        <v>15566.560782865999</v>
      </c>
      <c r="B8987" s="2">
        <v>2.9543613999999998</v>
      </c>
      <c r="C8987">
        <f t="shared" si="421"/>
        <v>-2.4989733999999997</v>
      </c>
      <c r="D8987">
        <f t="shared" si="422"/>
        <v>4.55031417994969</v>
      </c>
      <c r="G8987" s="1">
        <v>124879.56209726899</v>
      </c>
      <c r="H8987" s="1">
        <v>-2498.9733999999999</v>
      </c>
      <c r="I8987" s="1">
        <v>4550.3141799496898</v>
      </c>
    </row>
    <row r="8988" spans="1:9" x14ac:dyDescent="0.2">
      <c r="A8988">
        <f t="shared" si="420"/>
        <v>15567.560782916</v>
      </c>
      <c r="B8988" s="2">
        <v>2.9537708999999999</v>
      </c>
      <c r="C8988">
        <f t="shared" si="421"/>
        <v>-2.497989</v>
      </c>
      <c r="D8988">
        <f t="shared" si="422"/>
        <v>4.5510083273856701</v>
      </c>
      <c r="G8988" s="1">
        <v>124880.56209731899</v>
      </c>
      <c r="H8988" s="1">
        <v>-2497.989</v>
      </c>
      <c r="I8988" s="1">
        <v>4551.0083273856699</v>
      </c>
    </row>
    <row r="8989" spans="1:9" x14ac:dyDescent="0.2">
      <c r="A8989">
        <f t="shared" si="420"/>
        <v>15568.560782967004</v>
      </c>
      <c r="B8989" s="2">
        <v>2.9531016000000001</v>
      </c>
      <c r="C8989">
        <f t="shared" si="421"/>
        <v>-2.4987764000000001</v>
      </c>
      <c r="D8989">
        <f t="shared" si="422"/>
        <v>4.5517024822587198</v>
      </c>
      <c r="G8989" s="1">
        <v>124881.56209737</v>
      </c>
      <c r="H8989" s="1">
        <v>-2498.7764000000002</v>
      </c>
      <c r="I8989" s="1">
        <v>4551.70248225872</v>
      </c>
    </row>
    <row r="8990" spans="1:9" x14ac:dyDescent="0.2">
      <c r="A8990">
        <f t="shared" si="420"/>
        <v>15569.560783017005</v>
      </c>
      <c r="B8990" s="2">
        <v>2.9525503999999998</v>
      </c>
      <c r="C8990">
        <f t="shared" si="421"/>
        <v>-2.4993669000000001</v>
      </c>
      <c r="D8990">
        <f t="shared" si="422"/>
        <v>4.5523966408488006</v>
      </c>
      <c r="G8990" s="1">
        <v>124882.56209742</v>
      </c>
      <c r="H8990" s="1">
        <v>-2499.3669</v>
      </c>
      <c r="I8990" s="1">
        <v>4552.3966408488004</v>
      </c>
    </row>
    <row r="8991" spans="1:9" x14ac:dyDescent="0.2">
      <c r="A8991">
        <f t="shared" si="420"/>
        <v>15570.560783067005</v>
      </c>
      <c r="B8991" s="2">
        <v>2.9518024999999999</v>
      </c>
      <c r="C8991">
        <f t="shared" si="421"/>
        <v>-2.4983827999999999</v>
      </c>
      <c r="D8991">
        <f t="shared" si="422"/>
        <v>4.5530907945179599</v>
      </c>
      <c r="G8991" s="1">
        <v>124883.56209747</v>
      </c>
      <c r="H8991" s="1">
        <v>-2498.3827999999999</v>
      </c>
      <c r="I8991" s="1">
        <v>4553.0907945179597</v>
      </c>
    </row>
    <row r="8992" spans="1:9" x14ac:dyDescent="0.2">
      <c r="A8992">
        <f t="shared" si="420"/>
        <v>15571.560783117005</v>
      </c>
      <c r="B8992" s="2">
        <v>2.9512119000000001</v>
      </c>
      <c r="C8992">
        <f t="shared" si="421"/>
        <v>-2.4995636999999999</v>
      </c>
      <c r="D8992">
        <f t="shared" si="422"/>
        <v>4.5537849423908199</v>
      </c>
      <c r="G8992" s="1">
        <v>124884.56209752</v>
      </c>
      <c r="H8992" s="1">
        <v>-2499.5637000000002</v>
      </c>
      <c r="I8992" s="1">
        <v>4553.7849423908201</v>
      </c>
    </row>
    <row r="8993" spans="1:9" x14ac:dyDescent="0.2">
      <c r="A8993">
        <f t="shared" si="420"/>
        <v>15572.56078316801</v>
      </c>
      <c r="B8993" s="2">
        <v>2.9506214000000002</v>
      </c>
      <c r="C8993">
        <f t="shared" si="421"/>
        <v>-2.4995636999999999</v>
      </c>
      <c r="D8993">
        <f t="shared" si="422"/>
        <v>4.5544790994498801</v>
      </c>
      <c r="G8993" s="1">
        <v>124885.562097571</v>
      </c>
      <c r="H8993" s="1">
        <v>-2499.5637000000002</v>
      </c>
      <c r="I8993" s="1">
        <v>4554.4790994498799</v>
      </c>
    </row>
    <row r="8994" spans="1:9" x14ac:dyDescent="0.2">
      <c r="A8994">
        <f t="shared" si="420"/>
        <v>15573.56078321801</v>
      </c>
      <c r="B8994" s="2">
        <v>2.9499914999999999</v>
      </c>
      <c r="C8994">
        <f t="shared" si="421"/>
        <v>-2.4995636999999999</v>
      </c>
      <c r="D8994">
        <f t="shared" si="422"/>
        <v>4.5551732475423199</v>
      </c>
      <c r="G8994" s="1">
        <v>124886.562097621</v>
      </c>
      <c r="H8994" s="1">
        <v>-2499.5637000000002</v>
      </c>
      <c r="I8994" s="1">
        <v>4555.1732475423196</v>
      </c>
    </row>
    <row r="8995" spans="1:9" x14ac:dyDescent="0.2">
      <c r="A8995">
        <f t="shared" si="420"/>
        <v>15574.560783268011</v>
      </c>
      <c r="B8995" s="2">
        <v>2.9493222000000001</v>
      </c>
      <c r="C8995">
        <f t="shared" si="421"/>
        <v>-2.4987764000000001</v>
      </c>
      <c r="D8995">
        <f t="shared" si="422"/>
        <v>4.5558674001178696</v>
      </c>
      <c r="G8995" s="1">
        <v>124887.56209767101</v>
      </c>
      <c r="H8995" s="1">
        <v>-2498.7764000000002</v>
      </c>
      <c r="I8995" s="1">
        <v>4555.8674001178697</v>
      </c>
    </row>
    <row r="8996" spans="1:9" x14ac:dyDescent="0.2">
      <c r="A8996">
        <f t="shared" si="420"/>
        <v>15575.560783319001</v>
      </c>
      <c r="B8996" s="2">
        <v>2.9484954000000001</v>
      </c>
      <c r="C8996">
        <f t="shared" si="421"/>
        <v>-2.4987764000000001</v>
      </c>
      <c r="D8996">
        <f t="shared" si="422"/>
        <v>4.5565615476630397</v>
      </c>
      <c r="G8996" s="1">
        <v>124888.562097722</v>
      </c>
      <c r="H8996" s="1">
        <v>-2498.7764000000002</v>
      </c>
      <c r="I8996" s="1">
        <v>4556.5615476630401</v>
      </c>
    </row>
    <row r="8997" spans="1:9" x14ac:dyDescent="0.2">
      <c r="A8997">
        <f t="shared" si="420"/>
        <v>15576.560783369001</v>
      </c>
      <c r="B8997" s="2">
        <v>2.9479441999999998</v>
      </c>
      <c r="C8997">
        <f t="shared" si="421"/>
        <v>-2.4989733999999997</v>
      </c>
      <c r="D8997">
        <f t="shared" si="422"/>
        <v>4.5572556933492097</v>
      </c>
      <c r="G8997" s="1">
        <v>124889.562097772</v>
      </c>
      <c r="H8997" s="1">
        <v>-2498.9733999999999</v>
      </c>
      <c r="I8997" s="1">
        <v>4557.2556933492097</v>
      </c>
    </row>
    <row r="8998" spans="1:9" x14ac:dyDescent="0.2">
      <c r="A8998">
        <f t="shared" si="420"/>
        <v>15577.560783419001</v>
      </c>
      <c r="B8998" s="2">
        <v>2.9473929000000001</v>
      </c>
      <c r="C8998">
        <f t="shared" si="421"/>
        <v>-2.4991702</v>
      </c>
      <c r="D8998">
        <f t="shared" si="422"/>
        <v>4.55794984373712</v>
      </c>
      <c r="G8998" s="1">
        <v>124890.562097822</v>
      </c>
      <c r="H8998" s="1">
        <v>-2499.1702</v>
      </c>
      <c r="I8998" s="1">
        <v>4557.9498437371203</v>
      </c>
    </row>
    <row r="8999" spans="1:9" x14ac:dyDescent="0.2">
      <c r="A8999">
        <f t="shared" si="420"/>
        <v>15578.560783469002</v>
      </c>
      <c r="B8999" s="2">
        <v>2.9466450000000002</v>
      </c>
      <c r="C8999">
        <f t="shared" si="421"/>
        <v>-2.4989733999999997</v>
      </c>
      <c r="D8999">
        <f t="shared" si="422"/>
        <v>4.55864398133125</v>
      </c>
      <c r="G8999" s="1">
        <v>124891.562097872</v>
      </c>
      <c r="H8999" s="1">
        <v>-2498.9733999999999</v>
      </c>
      <c r="I8999" s="1">
        <v>4558.64398133125</v>
      </c>
    </row>
    <row r="9000" spans="1:9" x14ac:dyDescent="0.2">
      <c r="A9000">
        <f t="shared" si="420"/>
        <v>15579.560783520006</v>
      </c>
      <c r="B9000" s="2">
        <v>2.9460150999999999</v>
      </c>
      <c r="C9000">
        <f t="shared" si="421"/>
        <v>-2.4983827999999999</v>
      </c>
      <c r="D9000">
        <f t="shared" si="422"/>
        <v>4.5593381206745098</v>
      </c>
      <c r="G9000" s="1">
        <v>124892.562097923</v>
      </c>
      <c r="H9000" s="1">
        <v>-2498.3827999999999</v>
      </c>
      <c r="I9000" s="1">
        <v>4559.3381206745098</v>
      </c>
    </row>
    <row r="9001" spans="1:9" x14ac:dyDescent="0.2">
      <c r="A9001">
        <f t="shared" si="420"/>
        <v>15580.560783570007</v>
      </c>
      <c r="B9001" s="2">
        <v>2.9453852</v>
      </c>
      <c r="C9001">
        <f t="shared" si="421"/>
        <v>-2.4987764000000001</v>
      </c>
      <c r="D9001">
        <f t="shared" si="422"/>
        <v>4.5600322680000902</v>
      </c>
      <c r="G9001" s="1">
        <v>124893.562097973</v>
      </c>
      <c r="H9001" s="1">
        <v>-2498.7764000000002</v>
      </c>
      <c r="I9001" s="1">
        <v>4560.03226800009</v>
      </c>
    </row>
    <row r="9002" spans="1:9" x14ac:dyDescent="0.2">
      <c r="A9002">
        <f t="shared" si="420"/>
        <v>15581.560783620007</v>
      </c>
      <c r="B9002" s="2">
        <v>2.9447160000000001</v>
      </c>
      <c r="C9002">
        <f t="shared" si="421"/>
        <v>-2.5001545000000003</v>
      </c>
      <c r="D9002">
        <f t="shared" si="422"/>
        <v>4.5607264098598996</v>
      </c>
      <c r="G9002" s="1">
        <v>124894.562098023</v>
      </c>
      <c r="H9002" s="1">
        <v>-2500.1545000000001</v>
      </c>
      <c r="I9002" s="1">
        <v>4560.7264098598998</v>
      </c>
    </row>
    <row r="9003" spans="1:9" x14ac:dyDescent="0.2">
      <c r="A9003">
        <f t="shared" si="420"/>
        <v>15582.560783671011</v>
      </c>
      <c r="B9003" s="2">
        <v>2.9440073999999998</v>
      </c>
      <c r="C9003">
        <f t="shared" si="421"/>
        <v>-2.4993669000000001</v>
      </c>
      <c r="D9003">
        <f t="shared" si="422"/>
        <v>4.5614205516099799</v>
      </c>
      <c r="G9003" s="1">
        <v>124895.56209807401</v>
      </c>
      <c r="H9003" s="1">
        <v>-2499.3669</v>
      </c>
      <c r="I9003" s="1">
        <v>4561.4205516099801</v>
      </c>
    </row>
    <row r="9004" spans="1:9" x14ac:dyDescent="0.2">
      <c r="A9004">
        <f t="shared" si="420"/>
        <v>15583.560783721012</v>
      </c>
      <c r="B9004" s="2">
        <v>2.9434168000000001</v>
      </c>
      <c r="C9004">
        <f t="shared" si="421"/>
        <v>-2.4993669000000001</v>
      </c>
      <c r="D9004">
        <f t="shared" si="422"/>
        <v>4.5621146948908198</v>
      </c>
      <c r="G9004" s="1">
        <v>124896.56209812401</v>
      </c>
      <c r="H9004" s="1">
        <v>-2499.3669</v>
      </c>
      <c r="I9004" s="1">
        <v>4562.1146948908199</v>
      </c>
    </row>
    <row r="9005" spans="1:9" x14ac:dyDescent="0.2">
      <c r="A9005">
        <f t="shared" si="420"/>
        <v>15584.560783771012</v>
      </c>
      <c r="B9005" s="2">
        <v>2.9427080000000001</v>
      </c>
      <c r="C9005">
        <f t="shared" si="421"/>
        <v>-2.4995636999999999</v>
      </c>
      <c r="D9005">
        <f t="shared" si="422"/>
        <v>4.5628088422181596</v>
      </c>
      <c r="G9005" s="1">
        <v>124897.56209817401</v>
      </c>
      <c r="H9005" s="1">
        <v>-2499.5637000000002</v>
      </c>
      <c r="I9005" s="1">
        <v>4562.80884221816</v>
      </c>
    </row>
    <row r="9006" spans="1:9" x14ac:dyDescent="0.2">
      <c r="A9006">
        <f t="shared" si="420"/>
        <v>15585.560783821013</v>
      </c>
      <c r="B9006" s="2">
        <v>2.9420780999999998</v>
      </c>
      <c r="C9006">
        <f t="shared" si="421"/>
        <v>-2.4989733999999997</v>
      </c>
      <c r="D9006">
        <f t="shared" si="422"/>
        <v>4.5635029957786797</v>
      </c>
      <c r="G9006" s="1">
        <v>124898.56209822401</v>
      </c>
      <c r="H9006" s="1">
        <v>-2498.9733999999999</v>
      </c>
      <c r="I9006" s="1">
        <v>4563.5029957786801</v>
      </c>
    </row>
    <row r="9007" spans="1:9" x14ac:dyDescent="0.2">
      <c r="A9007">
        <f t="shared" si="420"/>
        <v>15586.560783872003</v>
      </c>
      <c r="B9007" s="2">
        <v>2.9414482</v>
      </c>
      <c r="C9007">
        <f t="shared" si="421"/>
        <v>-2.4995636999999999</v>
      </c>
      <c r="D9007">
        <f t="shared" si="422"/>
        <v>4.56419714255901</v>
      </c>
      <c r="G9007" s="1">
        <v>124899.562098275</v>
      </c>
      <c r="H9007" s="1">
        <v>-2499.5637000000002</v>
      </c>
      <c r="I9007" s="1">
        <v>4564.19714255901</v>
      </c>
    </row>
    <row r="9008" spans="1:9" x14ac:dyDescent="0.2">
      <c r="A9008">
        <f t="shared" si="420"/>
        <v>15587.560783922003</v>
      </c>
      <c r="B9008" s="2">
        <v>2.9408183000000001</v>
      </c>
      <c r="C9008">
        <f t="shared" si="421"/>
        <v>-2.4987764000000001</v>
      </c>
      <c r="D9008">
        <f t="shared" si="422"/>
        <v>4.5648912956811598</v>
      </c>
      <c r="G9008" s="1">
        <v>124900.562098325</v>
      </c>
      <c r="H9008" s="1">
        <v>-2498.7764000000002</v>
      </c>
      <c r="I9008" s="1">
        <v>4564.89129568116</v>
      </c>
    </row>
    <row r="9009" spans="1:9" x14ac:dyDescent="0.2">
      <c r="A9009">
        <f t="shared" si="420"/>
        <v>15588.560783972003</v>
      </c>
      <c r="B9009" s="2">
        <v>2.9401096999999998</v>
      </c>
      <c r="C9009">
        <f t="shared" si="421"/>
        <v>-2.4991702</v>
      </c>
      <c r="D9009">
        <f t="shared" si="422"/>
        <v>4.5655854618178999</v>
      </c>
      <c r="G9009" s="1">
        <v>124901.562098375</v>
      </c>
      <c r="H9009" s="1">
        <v>-2499.1702</v>
      </c>
      <c r="I9009" s="1">
        <v>4565.5854618179001</v>
      </c>
    </row>
    <row r="9010" spans="1:9" x14ac:dyDescent="0.2">
      <c r="A9010">
        <f t="shared" si="420"/>
        <v>15589.560784023008</v>
      </c>
      <c r="B9010" s="2">
        <v>2.9394798</v>
      </c>
      <c r="C9010">
        <f t="shared" si="421"/>
        <v>-2.4989733999999997</v>
      </c>
      <c r="D9010">
        <f t="shared" si="422"/>
        <v>4.5662796228139992</v>
      </c>
      <c r="G9010" s="1">
        <v>124902.562098426</v>
      </c>
      <c r="H9010" s="1">
        <v>-2498.9733999999999</v>
      </c>
      <c r="I9010" s="1">
        <v>4566.2796228139996</v>
      </c>
    </row>
    <row r="9011" spans="1:9" x14ac:dyDescent="0.2">
      <c r="A9011">
        <f t="shared" si="420"/>
        <v>15590.560784073008</v>
      </c>
      <c r="B9011" s="2">
        <v>2.9387712000000001</v>
      </c>
      <c r="C9011">
        <f t="shared" si="421"/>
        <v>-2.4983827999999999</v>
      </c>
      <c r="D9011">
        <f t="shared" si="422"/>
        <v>4.5669737770315297</v>
      </c>
      <c r="G9011" s="1">
        <v>124903.562098476</v>
      </c>
      <c r="H9011" s="1">
        <v>-2498.3827999999999</v>
      </c>
      <c r="I9011" s="1">
        <v>4566.9737770315296</v>
      </c>
    </row>
    <row r="9012" spans="1:9" x14ac:dyDescent="0.2">
      <c r="A9012">
        <f t="shared" si="420"/>
        <v>15591.560784123008</v>
      </c>
      <c r="B9012" s="2">
        <v>2.9381411000000002</v>
      </c>
      <c r="C9012">
        <f t="shared" si="421"/>
        <v>-2.4987764000000001</v>
      </c>
      <c r="D9012">
        <f t="shared" si="422"/>
        <v>4.5676679344185507</v>
      </c>
      <c r="G9012" s="1">
        <v>124904.562098526</v>
      </c>
      <c r="H9012" s="1">
        <v>-2498.7764000000002</v>
      </c>
      <c r="I9012" s="1">
        <v>4567.6679344185504</v>
      </c>
    </row>
    <row r="9013" spans="1:9" x14ac:dyDescent="0.2">
      <c r="A9013">
        <f t="shared" si="420"/>
        <v>15592.560784173998</v>
      </c>
      <c r="B9013" s="2">
        <v>2.9373931999999998</v>
      </c>
      <c r="C9013">
        <f t="shared" si="421"/>
        <v>-2.4991702</v>
      </c>
      <c r="D9013">
        <f t="shared" si="422"/>
        <v>4.5683620756216197</v>
      </c>
      <c r="G9013" s="1">
        <v>124905.56209857699</v>
      </c>
      <c r="H9013" s="1">
        <v>-2499.1702</v>
      </c>
      <c r="I9013" s="1">
        <v>4568.3620756216196</v>
      </c>
    </row>
    <row r="9014" spans="1:9" x14ac:dyDescent="0.2">
      <c r="A9014">
        <f t="shared" si="420"/>
        <v>15593.560784223999</v>
      </c>
      <c r="B9014" s="2">
        <v>2.9368813</v>
      </c>
      <c r="C9014">
        <f t="shared" si="421"/>
        <v>-2.4995636999999999</v>
      </c>
      <c r="D9014">
        <f t="shared" si="422"/>
        <v>4.5690562257907503</v>
      </c>
      <c r="G9014" s="1">
        <v>124906.56209862699</v>
      </c>
      <c r="H9014" s="1">
        <v>-2499.5637000000002</v>
      </c>
      <c r="I9014" s="1">
        <v>4569.0562257907504</v>
      </c>
    </row>
    <row r="9015" spans="1:9" x14ac:dyDescent="0.2">
      <c r="A9015">
        <f t="shared" si="420"/>
        <v>15594.560784273999</v>
      </c>
      <c r="B9015" s="2">
        <v>2.9360940000000002</v>
      </c>
      <c r="C9015">
        <f t="shared" si="421"/>
        <v>-2.4991702</v>
      </c>
      <c r="D9015">
        <f t="shared" si="422"/>
        <v>4.5697503841632798</v>
      </c>
      <c r="G9015" s="1">
        <v>124907.56209867699</v>
      </c>
      <c r="H9015" s="1">
        <v>-2499.1702</v>
      </c>
      <c r="I9015" s="1">
        <v>4569.7503841632797</v>
      </c>
    </row>
    <row r="9016" spans="1:9" x14ac:dyDescent="0.2">
      <c r="A9016">
        <f t="shared" si="420"/>
        <v>15595.560784324</v>
      </c>
      <c r="B9016" s="2">
        <v>2.9353855000000002</v>
      </c>
      <c r="C9016">
        <f t="shared" si="421"/>
        <v>-2.4981858000000003</v>
      </c>
      <c r="D9016">
        <f t="shared" si="422"/>
        <v>4.5704445450503295</v>
      </c>
      <c r="G9016" s="1">
        <v>124908.56209872699</v>
      </c>
      <c r="H9016" s="1">
        <v>-2498.1858000000002</v>
      </c>
      <c r="I9016" s="1">
        <v>4570.4445450503299</v>
      </c>
    </row>
    <row r="9017" spans="1:9" x14ac:dyDescent="0.2">
      <c r="A9017">
        <f t="shared" si="420"/>
        <v>15596.560784375004</v>
      </c>
      <c r="B9017" s="2">
        <v>2.9347949</v>
      </c>
      <c r="C9017">
        <f t="shared" si="421"/>
        <v>-2.4993669000000001</v>
      </c>
      <c r="D9017">
        <f t="shared" si="422"/>
        <v>4.5711387091091602</v>
      </c>
      <c r="G9017" s="1">
        <v>124909.562098778</v>
      </c>
      <c r="H9017" s="1">
        <v>-2499.3669</v>
      </c>
      <c r="I9017" s="1">
        <v>4571.1387091091601</v>
      </c>
    </row>
    <row r="9018" spans="1:9" x14ac:dyDescent="0.2">
      <c r="A9018">
        <f t="shared" si="420"/>
        <v>15597.560784425004</v>
      </c>
      <c r="B9018" s="2">
        <v>2.9342043000000002</v>
      </c>
      <c r="C9018">
        <f t="shared" si="421"/>
        <v>-2.4991702</v>
      </c>
      <c r="D9018">
        <f t="shared" si="422"/>
        <v>4.5718328569831099</v>
      </c>
      <c r="G9018" s="1">
        <v>124910.562098828</v>
      </c>
      <c r="H9018" s="1">
        <v>-2499.1702</v>
      </c>
      <c r="I9018" s="1">
        <v>4571.8328569831101</v>
      </c>
    </row>
    <row r="9019" spans="1:9" x14ac:dyDescent="0.2">
      <c r="A9019">
        <f t="shared" si="420"/>
        <v>15598.560784475005</v>
      </c>
      <c r="B9019" s="2">
        <v>2.9334167999999998</v>
      </c>
      <c r="C9019">
        <f t="shared" si="421"/>
        <v>-2.4989733999999997</v>
      </c>
      <c r="D9019">
        <f t="shared" si="422"/>
        <v>4.5725270072629201</v>
      </c>
      <c r="G9019" s="1">
        <v>124911.562098878</v>
      </c>
      <c r="H9019" s="1">
        <v>-2498.9733999999999</v>
      </c>
      <c r="I9019" s="1">
        <v>4572.5270072629201</v>
      </c>
    </row>
    <row r="9020" spans="1:9" x14ac:dyDescent="0.2">
      <c r="A9020">
        <f t="shared" si="420"/>
        <v>15599.560784526009</v>
      </c>
      <c r="B9020" s="2">
        <v>2.9328656</v>
      </c>
      <c r="C9020">
        <f t="shared" si="421"/>
        <v>-2.4989733999999997</v>
      </c>
      <c r="D9020">
        <f t="shared" si="422"/>
        <v>4.5732211541532495</v>
      </c>
      <c r="G9020" s="1">
        <v>124912.562098929</v>
      </c>
      <c r="H9020" s="1">
        <v>-2498.9733999999999</v>
      </c>
      <c r="I9020" s="1">
        <v>4573.2211541532497</v>
      </c>
    </row>
    <row r="9021" spans="1:9" x14ac:dyDescent="0.2">
      <c r="A9021">
        <f t="shared" si="420"/>
        <v>15600.56078457601</v>
      </c>
      <c r="B9021" s="2">
        <v>2.9320390000000001</v>
      </c>
      <c r="C9021">
        <f t="shared" si="421"/>
        <v>-2.4993669000000001</v>
      </c>
      <c r="D9021">
        <f t="shared" si="422"/>
        <v>4.5739153109933905</v>
      </c>
      <c r="G9021" s="1">
        <v>124913.562098979</v>
      </c>
      <c r="H9021" s="1">
        <v>-2499.3669</v>
      </c>
      <c r="I9021" s="1">
        <v>4573.9153109933904</v>
      </c>
    </row>
    <row r="9022" spans="1:9" x14ac:dyDescent="0.2">
      <c r="A9022">
        <f t="shared" si="420"/>
        <v>15601.56078462601</v>
      </c>
      <c r="B9022" s="2">
        <v>2.9314485000000001</v>
      </c>
      <c r="C9022">
        <f t="shared" si="421"/>
        <v>-2.4987764000000001</v>
      </c>
      <c r="D9022">
        <f t="shared" si="422"/>
        <v>4.5746094705680402</v>
      </c>
      <c r="G9022" s="1">
        <v>124914.562099029</v>
      </c>
      <c r="H9022" s="1">
        <v>-2498.7764000000002</v>
      </c>
      <c r="I9022" s="1">
        <v>4574.6094705680398</v>
      </c>
    </row>
    <row r="9023" spans="1:9" x14ac:dyDescent="0.2">
      <c r="A9023">
        <f t="shared" si="420"/>
        <v>15602.56078467601</v>
      </c>
      <c r="B9023" s="2">
        <v>2.9307398999999998</v>
      </c>
      <c r="C9023">
        <f t="shared" si="421"/>
        <v>-2.4995636999999999</v>
      </c>
      <c r="D9023">
        <f t="shared" si="422"/>
        <v>4.5753036351749694</v>
      </c>
      <c r="G9023" s="1">
        <v>124915.562099079</v>
      </c>
      <c r="H9023" s="1">
        <v>-2499.5637000000002</v>
      </c>
      <c r="I9023" s="1">
        <v>4575.3036351749697</v>
      </c>
    </row>
    <row r="9024" spans="1:9" x14ac:dyDescent="0.2">
      <c r="A9024">
        <f t="shared" si="420"/>
        <v>15603.560784727</v>
      </c>
      <c r="B9024" s="2">
        <v>2.9300704</v>
      </c>
      <c r="C9024">
        <f t="shared" si="421"/>
        <v>-2.4989733999999997</v>
      </c>
      <c r="D9024">
        <f t="shared" si="422"/>
        <v>4.5759977832675602</v>
      </c>
      <c r="G9024" s="1">
        <v>124916.56209912999</v>
      </c>
      <c r="H9024" s="1">
        <v>-2498.9733999999999</v>
      </c>
      <c r="I9024" s="1">
        <v>4575.9977832675604</v>
      </c>
    </row>
    <row r="9025" spans="1:9" x14ac:dyDescent="0.2">
      <c r="A9025">
        <f t="shared" si="420"/>
        <v>15604.560784777001</v>
      </c>
      <c r="B9025" s="2">
        <v>2.9293225000000001</v>
      </c>
      <c r="C9025">
        <f t="shared" si="421"/>
        <v>-2.4989733999999997</v>
      </c>
      <c r="D9025">
        <f t="shared" si="422"/>
        <v>4.5766919473272099</v>
      </c>
      <c r="G9025" s="1">
        <v>124917.56209918</v>
      </c>
      <c r="H9025" s="1">
        <v>-2498.9733999999999</v>
      </c>
      <c r="I9025" s="1">
        <v>4576.6919473272101</v>
      </c>
    </row>
    <row r="9026" spans="1:9" x14ac:dyDescent="0.2">
      <c r="A9026">
        <f t="shared" si="420"/>
        <v>15605.560784827001</v>
      </c>
      <c r="B9026" s="2">
        <v>2.9286531999999998</v>
      </c>
      <c r="C9026">
        <f t="shared" si="421"/>
        <v>-2.4995636999999999</v>
      </c>
      <c r="D9026">
        <f t="shared" si="422"/>
        <v>4.5773861040572204</v>
      </c>
      <c r="G9026" s="1">
        <v>124918.56209923</v>
      </c>
      <c r="H9026" s="1">
        <v>-2499.5637000000002</v>
      </c>
      <c r="I9026" s="1">
        <v>4577.3861040572201</v>
      </c>
    </row>
    <row r="9027" spans="1:9" x14ac:dyDescent="0.2">
      <c r="A9027">
        <f t="shared" ref="A9027:A9090" si="423">G9027-$G$2</f>
        <v>15606.560784877001</v>
      </c>
      <c r="B9027" s="2">
        <v>2.9279050999999998</v>
      </c>
      <c r="C9027">
        <f t="shared" ref="C9027:C9090" si="424">H9027/1000</f>
        <v>-2.4993669000000001</v>
      </c>
      <c r="D9027">
        <f t="shared" ref="D9027:D9090" si="425">I9027/1000</f>
        <v>4.57808025215021</v>
      </c>
      <c r="G9027" s="1">
        <v>124919.56209928</v>
      </c>
      <c r="H9027" s="1">
        <v>-2499.3669</v>
      </c>
      <c r="I9027" s="1">
        <v>4578.0802521502101</v>
      </c>
    </row>
    <row r="9028" spans="1:9" x14ac:dyDescent="0.2">
      <c r="A9028">
        <f t="shared" si="423"/>
        <v>15607.560784928006</v>
      </c>
      <c r="B9028" s="2">
        <v>2.9273145</v>
      </c>
      <c r="C9028">
        <f t="shared" si="424"/>
        <v>-2.4985796000000002</v>
      </c>
      <c r="D9028">
        <f t="shared" si="425"/>
        <v>4.5787744017732805</v>
      </c>
      <c r="G9028" s="1">
        <v>124920.562099331</v>
      </c>
      <c r="H9028" s="1">
        <v>-2498.5796</v>
      </c>
      <c r="I9028" s="1">
        <v>4578.7744017732803</v>
      </c>
    </row>
    <row r="9029" spans="1:9" x14ac:dyDescent="0.2">
      <c r="A9029">
        <f t="shared" si="423"/>
        <v>15608.560784978006</v>
      </c>
      <c r="B9029" s="2">
        <v>2.9264486000000001</v>
      </c>
      <c r="C9029">
        <f t="shared" si="424"/>
        <v>-2.4985796000000002</v>
      </c>
      <c r="D9029">
        <f t="shared" si="425"/>
        <v>4.5794685591613797</v>
      </c>
      <c r="G9029" s="1">
        <v>124921.562099381</v>
      </c>
      <c r="H9029" s="1">
        <v>-2498.5796</v>
      </c>
      <c r="I9029" s="1">
        <v>4579.4685591613797</v>
      </c>
    </row>
    <row r="9030" spans="1:9" x14ac:dyDescent="0.2">
      <c r="A9030">
        <f t="shared" si="423"/>
        <v>15609.560785028007</v>
      </c>
      <c r="B9030" s="2">
        <v>2.9257791000000002</v>
      </c>
      <c r="C9030">
        <f t="shared" si="424"/>
        <v>-2.4991702</v>
      </c>
      <c r="D9030">
        <f t="shared" si="425"/>
        <v>4.5801627156738292</v>
      </c>
      <c r="G9030" s="1">
        <v>124922.562099431</v>
      </c>
      <c r="H9030" s="1">
        <v>-2499.1702</v>
      </c>
      <c r="I9030" s="1">
        <v>4580.1627156738296</v>
      </c>
    </row>
    <row r="9031" spans="1:9" x14ac:dyDescent="0.2">
      <c r="A9031">
        <f t="shared" si="423"/>
        <v>15610.560785079011</v>
      </c>
      <c r="B9031" s="2">
        <v>2.9251491999999999</v>
      </c>
      <c r="C9031">
        <f t="shared" si="424"/>
        <v>-2.4987764000000001</v>
      </c>
      <c r="D9031">
        <f t="shared" si="425"/>
        <v>4.58085687973308</v>
      </c>
      <c r="G9031" s="1">
        <v>124923.56209948201</v>
      </c>
      <c r="H9031" s="1">
        <v>-2498.7764000000002</v>
      </c>
      <c r="I9031" s="1">
        <v>4580.8568797330799</v>
      </c>
    </row>
    <row r="9032" spans="1:9" x14ac:dyDescent="0.2">
      <c r="A9032">
        <f t="shared" si="423"/>
        <v>15611.560785129011</v>
      </c>
      <c r="B9032" s="2">
        <v>2.9245193</v>
      </c>
      <c r="C9032">
        <f t="shared" si="424"/>
        <v>-2.4985796000000002</v>
      </c>
      <c r="D9032">
        <f t="shared" si="425"/>
        <v>4.5815510413857803</v>
      </c>
      <c r="G9032" s="1">
        <v>124924.56209953201</v>
      </c>
      <c r="H9032" s="1">
        <v>-2498.5796</v>
      </c>
      <c r="I9032" s="1">
        <v>4581.5510413857801</v>
      </c>
    </row>
    <row r="9033" spans="1:9" x14ac:dyDescent="0.2">
      <c r="A9033">
        <f t="shared" si="423"/>
        <v>15612.560785179012</v>
      </c>
      <c r="B9033" s="2">
        <v>2.9237714000000001</v>
      </c>
      <c r="C9033">
        <f t="shared" si="424"/>
        <v>-2.4993669000000001</v>
      </c>
      <c r="D9033">
        <f t="shared" si="425"/>
        <v>4.5822452108024203</v>
      </c>
      <c r="G9033" s="1">
        <v>124925.56209958201</v>
      </c>
      <c r="H9033" s="1">
        <v>-2499.3669</v>
      </c>
      <c r="I9033" s="1">
        <v>4582.2452108024199</v>
      </c>
    </row>
    <row r="9034" spans="1:9" x14ac:dyDescent="0.2">
      <c r="A9034">
        <f t="shared" si="423"/>
        <v>15613.560785230002</v>
      </c>
      <c r="B9034" s="2">
        <v>2.9231807999999999</v>
      </c>
      <c r="C9034">
        <f t="shared" si="424"/>
        <v>-2.4983827999999999</v>
      </c>
      <c r="D9034">
        <f t="shared" si="425"/>
        <v>4.5829393738757398</v>
      </c>
      <c r="G9034" s="1">
        <v>124926.562099633</v>
      </c>
      <c r="H9034" s="1">
        <v>-2498.3827999999999</v>
      </c>
      <c r="I9034" s="1">
        <v>4582.9393738757399</v>
      </c>
    </row>
    <row r="9035" spans="1:9" x14ac:dyDescent="0.2">
      <c r="A9035">
        <f t="shared" si="423"/>
        <v>15614.560785280002</v>
      </c>
      <c r="B9035" s="2">
        <v>2.9223539999999999</v>
      </c>
      <c r="C9035">
        <f t="shared" si="424"/>
        <v>-2.4989733999999997</v>
      </c>
      <c r="D9035">
        <f t="shared" si="425"/>
        <v>4.5836335454801498</v>
      </c>
      <c r="G9035" s="1">
        <v>124927.562099683</v>
      </c>
      <c r="H9035" s="1">
        <v>-2498.9733999999999</v>
      </c>
      <c r="I9035" s="1">
        <v>4583.6335454801501</v>
      </c>
    </row>
    <row r="9036" spans="1:9" x14ac:dyDescent="0.2">
      <c r="A9036">
        <f t="shared" si="423"/>
        <v>15615.560785330003</v>
      </c>
      <c r="B9036" s="2">
        <v>2.9216061</v>
      </c>
      <c r="C9036">
        <f t="shared" si="424"/>
        <v>-2.4995636999999999</v>
      </c>
      <c r="D9036">
        <f t="shared" si="425"/>
        <v>4.5843277072414903</v>
      </c>
      <c r="G9036" s="1">
        <v>124928.562099733</v>
      </c>
      <c r="H9036" s="1">
        <v>-2499.5637000000002</v>
      </c>
      <c r="I9036" s="1">
        <v>4584.3277072414903</v>
      </c>
    </row>
    <row r="9037" spans="1:9" x14ac:dyDescent="0.2">
      <c r="A9037">
        <f t="shared" si="423"/>
        <v>15616.560785380003</v>
      </c>
      <c r="B9037" s="2">
        <v>2.9210155000000002</v>
      </c>
      <c r="C9037">
        <f t="shared" si="424"/>
        <v>-2.497989</v>
      </c>
      <c r="D9037">
        <f t="shared" si="425"/>
        <v>4.5850218705346801</v>
      </c>
      <c r="G9037" s="1">
        <v>124929.562099783</v>
      </c>
      <c r="H9037" s="1">
        <v>-2497.989</v>
      </c>
      <c r="I9037" s="1">
        <v>4585.0218705346797</v>
      </c>
    </row>
    <row r="9038" spans="1:9" x14ac:dyDescent="0.2">
      <c r="A9038">
        <f t="shared" si="423"/>
        <v>15617.560785431007</v>
      </c>
      <c r="B9038" s="2">
        <v>2.9203462999999998</v>
      </c>
      <c r="C9038">
        <f t="shared" si="424"/>
        <v>-2.4991702</v>
      </c>
      <c r="D9038">
        <f t="shared" si="425"/>
        <v>4.5857160287985597</v>
      </c>
      <c r="G9038" s="1">
        <v>124930.562099834</v>
      </c>
      <c r="H9038" s="1">
        <v>-2499.1702</v>
      </c>
      <c r="I9038" s="1">
        <v>4585.7160287985598</v>
      </c>
    </row>
    <row r="9039" spans="1:9" x14ac:dyDescent="0.2">
      <c r="A9039">
        <f t="shared" si="423"/>
        <v>15618.560785481008</v>
      </c>
      <c r="B9039" s="2">
        <v>2.9195981</v>
      </c>
      <c r="C9039">
        <f t="shared" si="424"/>
        <v>-2.4997606999999999</v>
      </c>
      <c r="D9039">
        <f t="shared" si="425"/>
        <v>4.58641018454591</v>
      </c>
      <c r="G9039" s="1">
        <v>124931.562099884</v>
      </c>
      <c r="H9039" s="1">
        <v>-2499.7606999999998</v>
      </c>
      <c r="I9039" s="1">
        <v>4586.4101845459099</v>
      </c>
    </row>
    <row r="9040" spans="1:9" x14ac:dyDescent="0.2">
      <c r="A9040">
        <f t="shared" si="423"/>
        <v>15619.560785531008</v>
      </c>
      <c r="B9040" s="2">
        <v>2.9190470999999998</v>
      </c>
      <c r="C9040">
        <f t="shared" si="424"/>
        <v>-2.4985796000000002</v>
      </c>
      <c r="D9040">
        <f t="shared" si="425"/>
        <v>4.5871043455418707</v>
      </c>
      <c r="G9040" s="1">
        <v>124932.562099934</v>
      </c>
      <c r="H9040" s="1">
        <v>-2498.5796</v>
      </c>
      <c r="I9040" s="1">
        <v>4587.1043455418703</v>
      </c>
    </row>
    <row r="9041" spans="1:9" x14ac:dyDescent="0.2">
      <c r="A9041">
        <f t="shared" si="423"/>
        <v>15620.560785582013</v>
      </c>
      <c r="B9041" s="2">
        <v>2.9181808999999999</v>
      </c>
      <c r="C9041">
        <f t="shared" si="424"/>
        <v>-2.4991702</v>
      </c>
      <c r="D9041">
        <f t="shared" si="425"/>
        <v>4.5877985070852398</v>
      </c>
      <c r="G9041" s="1">
        <v>124933.56209998501</v>
      </c>
      <c r="H9041" s="1">
        <v>-2499.1702</v>
      </c>
      <c r="I9041" s="1">
        <v>4587.7985070852401</v>
      </c>
    </row>
    <row r="9042" spans="1:9" x14ac:dyDescent="0.2">
      <c r="A9042">
        <f t="shared" si="423"/>
        <v>15621.560785631998</v>
      </c>
      <c r="B9042" s="2">
        <v>2.9173933999999999</v>
      </c>
      <c r="C9042">
        <f t="shared" si="424"/>
        <v>-2.4991702</v>
      </c>
      <c r="D9042">
        <f t="shared" si="425"/>
        <v>4.5884926594441806</v>
      </c>
      <c r="G9042" s="1">
        <v>124934.56210003499</v>
      </c>
      <c r="H9042" s="1">
        <v>-2499.1702</v>
      </c>
      <c r="I9042" s="1">
        <v>4588.4926594441804</v>
      </c>
    </row>
    <row r="9043" spans="1:9" x14ac:dyDescent="0.2">
      <c r="A9043">
        <f t="shared" si="423"/>
        <v>15622.560785681999</v>
      </c>
      <c r="B9043" s="2">
        <v>2.9167242</v>
      </c>
      <c r="C9043">
        <f t="shared" si="424"/>
        <v>-2.4989733999999997</v>
      </c>
      <c r="D9043">
        <f t="shared" si="425"/>
        <v>4.5891868196738095</v>
      </c>
      <c r="G9043" s="1">
        <v>124935.56210008499</v>
      </c>
      <c r="H9043" s="1">
        <v>-2498.9733999999999</v>
      </c>
      <c r="I9043" s="1">
        <v>4589.1868196738096</v>
      </c>
    </row>
    <row r="9044" spans="1:9" x14ac:dyDescent="0.2">
      <c r="A9044">
        <f t="shared" si="423"/>
        <v>15623.560785733003</v>
      </c>
      <c r="B9044" s="2">
        <v>2.9159763000000001</v>
      </c>
      <c r="C9044">
        <f t="shared" si="424"/>
        <v>-2.497989</v>
      </c>
      <c r="D9044">
        <f t="shared" si="425"/>
        <v>4.5898809746569897</v>
      </c>
      <c r="G9044" s="1">
        <v>124936.562100136</v>
      </c>
      <c r="H9044" s="1">
        <v>-2497.989</v>
      </c>
      <c r="I9044" s="1">
        <v>4589.8809746569896</v>
      </c>
    </row>
    <row r="9045" spans="1:9" x14ac:dyDescent="0.2">
      <c r="A9045">
        <f t="shared" si="423"/>
        <v>15624.560785783004</v>
      </c>
      <c r="B9045" s="2">
        <v>2.9152281000000002</v>
      </c>
      <c r="C9045">
        <f t="shared" si="424"/>
        <v>-2.4993669000000001</v>
      </c>
      <c r="D9045">
        <f t="shared" si="425"/>
        <v>4.5905751308410698</v>
      </c>
      <c r="G9045" s="1">
        <v>124937.562100186</v>
      </c>
      <c r="H9045" s="1">
        <v>-2499.3669</v>
      </c>
      <c r="I9045" s="1">
        <v>4590.5751308410699</v>
      </c>
    </row>
    <row r="9046" spans="1:9" x14ac:dyDescent="0.2">
      <c r="A9046">
        <f t="shared" si="423"/>
        <v>15625.560785833004</v>
      </c>
      <c r="B9046" s="2">
        <v>2.9145981999999999</v>
      </c>
      <c r="C9046">
        <f t="shared" si="424"/>
        <v>-2.4991702</v>
      </c>
      <c r="D9046">
        <f t="shared" si="425"/>
        <v>4.5912692942450706</v>
      </c>
      <c r="G9046" s="1">
        <v>124938.562100236</v>
      </c>
      <c r="H9046" s="1">
        <v>-2499.1702</v>
      </c>
      <c r="I9046" s="1">
        <v>4591.2692942450703</v>
      </c>
    </row>
    <row r="9047" spans="1:9" x14ac:dyDescent="0.2">
      <c r="A9047">
        <f t="shared" si="423"/>
        <v>15626.560785883004</v>
      </c>
      <c r="B9047" s="2">
        <v>2.9138896000000001</v>
      </c>
      <c r="C9047">
        <f t="shared" si="424"/>
        <v>-2.4989733999999997</v>
      </c>
      <c r="D9047">
        <f t="shared" si="425"/>
        <v>4.59196344364842</v>
      </c>
      <c r="G9047" s="1">
        <v>124939.562100286</v>
      </c>
      <c r="H9047" s="1">
        <v>-2498.9733999999999</v>
      </c>
      <c r="I9047" s="1">
        <v>4591.9634436484203</v>
      </c>
    </row>
    <row r="9048" spans="1:9" x14ac:dyDescent="0.2">
      <c r="A9048">
        <f t="shared" si="423"/>
        <v>15627.560785934009</v>
      </c>
      <c r="B9048" s="2">
        <v>2.9131811000000001</v>
      </c>
      <c r="C9048">
        <f t="shared" si="424"/>
        <v>-2.4983827999999999</v>
      </c>
      <c r="D9048">
        <f t="shared" si="425"/>
        <v>4.5926576043170897</v>
      </c>
      <c r="G9048" s="1">
        <v>124940.562100337</v>
      </c>
      <c r="H9048" s="1">
        <v>-2498.3827999999999</v>
      </c>
      <c r="I9048" s="1">
        <v>4592.6576043170899</v>
      </c>
    </row>
    <row r="9049" spans="1:9" x14ac:dyDescent="0.2">
      <c r="A9049">
        <f t="shared" si="423"/>
        <v>15628.560785984009</v>
      </c>
      <c r="B9049" s="2">
        <v>2.9123149000000002</v>
      </c>
      <c r="C9049">
        <f t="shared" si="424"/>
        <v>-2.4999574999999998</v>
      </c>
      <c r="D9049">
        <f t="shared" si="425"/>
        <v>4.59335176203356</v>
      </c>
      <c r="G9049" s="1">
        <v>124941.562100387</v>
      </c>
      <c r="H9049" s="1">
        <v>-2499.9575</v>
      </c>
      <c r="I9049" s="1">
        <v>4593.3517620335597</v>
      </c>
    </row>
    <row r="9050" spans="1:9" x14ac:dyDescent="0.2">
      <c r="A9050">
        <f t="shared" si="423"/>
        <v>15629.56078603401</v>
      </c>
      <c r="B9050" s="2">
        <v>2.9115666999999998</v>
      </c>
      <c r="C9050">
        <f t="shared" si="424"/>
        <v>-2.4983827999999999</v>
      </c>
      <c r="D9050">
        <f t="shared" si="425"/>
        <v>4.5940459043291604</v>
      </c>
      <c r="G9050" s="1">
        <v>124942.562100437</v>
      </c>
      <c r="H9050" s="1">
        <v>-2498.3827999999999</v>
      </c>
      <c r="I9050" s="1">
        <v>4594.0459043291603</v>
      </c>
    </row>
    <row r="9051" spans="1:9" x14ac:dyDescent="0.2">
      <c r="A9051">
        <f t="shared" si="423"/>
        <v>15630.560786085</v>
      </c>
      <c r="B9051" s="2">
        <v>2.9110944000000001</v>
      </c>
      <c r="C9051">
        <f t="shared" si="424"/>
        <v>-2.4991702</v>
      </c>
      <c r="D9051">
        <f t="shared" si="425"/>
        <v>4.5947400637945002</v>
      </c>
      <c r="G9051" s="1">
        <v>124943.56210048799</v>
      </c>
      <c r="H9051" s="1">
        <v>-2499.1702</v>
      </c>
      <c r="I9051" s="1">
        <v>4594.7400637945002</v>
      </c>
    </row>
    <row r="9052" spans="1:9" x14ac:dyDescent="0.2">
      <c r="A9052">
        <f t="shared" si="423"/>
        <v>15631.560786135</v>
      </c>
      <c r="B9052" s="2">
        <v>2.9101889000000001</v>
      </c>
      <c r="C9052">
        <f t="shared" si="424"/>
        <v>-2.4991702</v>
      </c>
      <c r="D9052">
        <f t="shared" si="425"/>
        <v>4.5954342285107499</v>
      </c>
      <c r="G9052" s="1">
        <v>124944.56210053799</v>
      </c>
      <c r="H9052" s="1">
        <v>-2499.1702</v>
      </c>
      <c r="I9052" s="1">
        <v>4595.4342285107496</v>
      </c>
    </row>
    <row r="9053" spans="1:9" x14ac:dyDescent="0.2">
      <c r="A9053">
        <f t="shared" si="423"/>
        <v>15632.560786185</v>
      </c>
      <c r="B9053" s="2">
        <v>2.9095197000000002</v>
      </c>
      <c r="C9053">
        <f t="shared" si="424"/>
        <v>-2.4993669000000001</v>
      </c>
      <c r="D9053">
        <f t="shared" si="425"/>
        <v>4.59612838633464</v>
      </c>
      <c r="G9053" s="1">
        <v>124945.56210058799</v>
      </c>
      <c r="H9053" s="1">
        <v>-2499.3669</v>
      </c>
      <c r="I9053" s="1">
        <v>4596.1283863346398</v>
      </c>
    </row>
    <row r="9054" spans="1:9" x14ac:dyDescent="0.2">
      <c r="A9054">
        <f t="shared" si="423"/>
        <v>15633.560786235001</v>
      </c>
      <c r="B9054" s="2">
        <v>2.9087714999999998</v>
      </c>
      <c r="C9054">
        <f t="shared" si="424"/>
        <v>-2.4987764000000001</v>
      </c>
      <c r="D9054">
        <f t="shared" si="425"/>
        <v>4.5968225366147299</v>
      </c>
      <c r="G9054" s="1">
        <v>124946.562100638</v>
      </c>
      <c r="H9054" s="1">
        <v>-2498.7764000000002</v>
      </c>
      <c r="I9054" s="1">
        <v>4596.8225366147299</v>
      </c>
    </row>
    <row r="9055" spans="1:9" x14ac:dyDescent="0.2">
      <c r="A9055">
        <f t="shared" si="423"/>
        <v>15634.560786286005</v>
      </c>
      <c r="B9055" s="2">
        <v>2.9079842999999999</v>
      </c>
      <c r="C9055">
        <f t="shared" si="424"/>
        <v>-2.4985796000000002</v>
      </c>
      <c r="D9055">
        <f t="shared" si="425"/>
        <v>4.5975166956434492</v>
      </c>
      <c r="G9055" s="1">
        <v>124947.562100689</v>
      </c>
      <c r="H9055" s="1">
        <v>-2498.5796</v>
      </c>
      <c r="I9055" s="1">
        <v>4597.5166956434496</v>
      </c>
    </row>
    <row r="9056" spans="1:9" x14ac:dyDescent="0.2">
      <c r="A9056">
        <f t="shared" si="423"/>
        <v>15635.560786336006</v>
      </c>
      <c r="B9056" s="2">
        <v>2.9072754000000001</v>
      </c>
      <c r="C9056">
        <f t="shared" si="424"/>
        <v>-2.4987764000000001</v>
      </c>
      <c r="D9056">
        <f t="shared" si="425"/>
        <v>4.5982108522660399</v>
      </c>
      <c r="G9056" s="1">
        <v>124948.562100739</v>
      </c>
      <c r="H9056" s="1">
        <v>-2498.7764000000002</v>
      </c>
      <c r="I9056" s="1">
        <v>4598.2108522660401</v>
      </c>
    </row>
    <row r="9057" spans="1:9" x14ac:dyDescent="0.2">
      <c r="A9057">
        <f t="shared" si="423"/>
        <v>15636.560786386006</v>
      </c>
      <c r="B9057" s="2">
        <v>2.9065669000000001</v>
      </c>
      <c r="C9057">
        <f t="shared" si="424"/>
        <v>-2.4991702</v>
      </c>
      <c r="D9057">
        <f t="shared" si="425"/>
        <v>4.5989050221210501</v>
      </c>
      <c r="G9057" s="1">
        <v>124949.562100789</v>
      </c>
      <c r="H9057" s="1">
        <v>-2499.1702</v>
      </c>
      <c r="I9057" s="1">
        <v>4598.90502212105</v>
      </c>
    </row>
    <row r="9058" spans="1:9" x14ac:dyDescent="0.2">
      <c r="A9058">
        <f t="shared" si="423"/>
        <v>15637.56078643701</v>
      </c>
      <c r="B9058" s="2">
        <v>2.9058582999999998</v>
      </c>
      <c r="C9058">
        <f t="shared" si="424"/>
        <v>-2.4995636999999999</v>
      </c>
      <c r="D9058">
        <f t="shared" si="425"/>
        <v>4.5995991811484203</v>
      </c>
      <c r="G9058" s="1">
        <v>124950.56210084</v>
      </c>
      <c r="H9058" s="1">
        <v>-2499.5637000000002</v>
      </c>
      <c r="I9058" s="1">
        <v>4599.59918114842</v>
      </c>
    </row>
    <row r="9059" spans="1:9" x14ac:dyDescent="0.2">
      <c r="A9059">
        <f t="shared" si="423"/>
        <v>15638.560786487011</v>
      </c>
      <c r="B9059" s="2">
        <v>2.9050313999999999</v>
      </c>
      <c r="C9059">
        <f t="shared" si="424"/>
        <v>-2.4989733999999997</v>
      </c>
      <c r="D9059">
        <f t="shared" si="425"/>
        <v>4.6002933327398097</v>
      </c>
      <c r="G9059" s="1">
        <v>124951.56210089001</v>
      </c>
      <c r="H9059" s="1">
        <v>-2498.9733999999999</v>
      </c>
      <c r="I9059" s="1">
        <v>4600.2933327398096</v>
      </c>
    </row>
    <row r="9060" spans="1:9" x14ac:dyDescent="0.2">
      <c r="A9060">
        <f t="shared" si="423"/>
        <v>15639.560786537011</v>
      </c>
      <c r="B9060" s="2">
        <v>2.9042835</v>
      </c>
      <c r="C9060">
        <f t="shared" si="424"/>
        <v>-2.4989733999999997</v>
      </c>
      <c r="D9060">
        <f t="shared" si="425"/>
        <v>4.6009874988749297</v>
      </c>
      <c r="G9060" s="1">
        <v>124952.56210094001</v>
      </c>
      <c r="H9060" s="1">
        <v>-2498.9733999999999</v>
      </c>
      <c r="I9060" s="1">
        <v>4600.9874988749298</v>
      </c>
    </row>
    <row r="9061" spans="1:9" x14ac:dyDescent="0.2">
      <c r="A9061">
        <f t="shared" si="423"/>
        <v>15640.560786587012</v>
      </c>
      <c r="B9061" s="2">
        <v>2.9036536000000002</v>
      </c>
      <c r="C9061">
        <f t="shared" si="424"/>
        <v>-2.4989733999999997</v>
      </c>
      <c r="D9061">
        <f t="shared" si="425"/>
        <v>4.6016816522151807</v>
      </c>
      <c r="G9061" s="1">
        <v>124953.56210099001</v>
      </c>
      <c r="H9061" s="1">
        <v>-2498.9733999999999</v>
      </c>
      <c r="I9061" s="1">
        <v>4601.6816522151803</v>
      </c>
    </row>
    <row r="9062" spans="1:9" x14ac:dyDescent="0.2">
      <c r="A9062">
        <f t="shared" si="423"/>
        <v>15641.560786638001</v>
      </c>
      <c r="B9062" s="2">
        <v>2.9029448000000002</v>
      </c>
      <c r="C9062">
        <f t="shared" si="424"/>
        <v>-2.4985796000000002</v>
      </c>
      <c r="D9062">
        <f t="shared" si="425"/>
        <v>4.6023758071976797</v>
      </c>
      <c r="G9062" s="1">
        <v>124954.562101041</v>
      </c>
      <c r="H9062" s="1">
        <v>-2498.5796</v>
      </c>
      <c r="I9062" s="1">
        <v>4602.3758071976799</v>
      </c>
    </row>
    <row r="9063" spans="1:9" x14ac:dyDescent="0.2">
      <c r="A9063">
        <f t="shared" si="423"/>
        <v>15642.560786688002</v>
      </c>
      <c r="B9063" s="2">
        <v>2.9021181999999999</v>
      </c>
      <c r="C9063">
        <f t="shared" si="424"/>
        <v>-2.4983827999999999</v>
      </c>
      <c r="D9063">
        <f t="shared" si="425"/>
        <v>4.60306996163209</v>
      </c>
      <c r="G9063" s="1">
        <v>124955.562101091</v>
      </c>
      <c r="H9063" s="1">
        <v>-2498.3827999999999</v>
      </c>
      <c r="I9063" s="1">
        <v>4603.0699616320899</v>
      </c>
    </row>
    <row r="9064" spans="1:9" x14ac:dyDescent="0.2">
      <c r="A9064">
        <f t="shared" si="423"/>
        <v>15643.560786738002</v>
      </c>
      <c r="B9064" s="2">
        <v>2.90137</v>
      </c>
      <c r="C9064">
        <f t="shared" si="424"/>
        <v>-2.4989733999999997</v>
      </c>
      <c r="D9064">
        <f t="shared" si="425"/>
        <v>4.6037641210971501</v>
      </c>
      <c r="G9064" s="1">
        <v>124956.562101141</v>
      </c>
      <c r="H9064" s="1">
        <v>-2498.9733999999999</v>
      </c>
      <c r="I9064" s="1">
        <v>4603.7641210971497</v>
      </c>
    </row>
    <row r="9065" spans="1:9" x14ac:dyDescent="0.2">
      <c r="A9065">
        <f t="shared" si="423"/>
        <v>15644.560786789007</v>
      </c>
      <c r="B9065" s="2">
        <v>2.9005828</v>
      </c>
      <c r="C9065">
        <f t="shared" si="424"/>
        <v>-2.4989733999999997</v>
      </c>
      <c r="D9065">
        <f t="shared" si="425"/>
        <v>4.6044582741109297</v>
      </c>
      <c r="G9065" s="1">
        <v>124957.562101192</v>
      </c>
      <c r="H9065" s="1">
        <v>-2498.9733999999999</v>
      </c>
      <c r="I9065" s="1">
        <v>4604.4582741109298</v>
      </c>
    </row>
    <row r="9066" spans="1:9" x14ac:dyDescent="0.2">
      <c r="A9066">
        <f t="shared" si="423"/>
        <v>15645.560786839007</v>
      </c>
      <c r="B9066" s="2">
        <v>2.8997953000000001</v>
      </c>
      <c r="C9066">
        <f t="shared" si="424"/>
        <v>-2.4989733999999997</v>
      </c>
      <c r="D9066">
        <f t="shared" si="425"/>
        <v>4.6051524264685106</v>
      </c>
      <c r="G9066" s="1">
        <v>124958.562101242</v>
      </c>
      <c r="H9066" s="1">
        <v>-2498.9733999999999</v>
      </c>
      <c r="I9066" s="1">
        <v>4605.1524264685104</v>
      </c>
    </row>
    <row r="9067" spans="1:9" x14ac:dyDescent="0.2">
      <c r="A9067">
        <f t="shared" si="423"/>
        <v>15646.560786889007</v>
      </c>
      <c r="B9067" s="2">
        <v>2.8990866999999998</v>
      </c>
      <c r="C9067">
        <f t="shared" si="424"/>
        <v>-2.4995636999999999</v>
      </c>
      <c r="D9067">
        <f t="shared" si="425"/>
        <v>4.60584658626167</v>
      </c>
      <c r="G9067" s="1">
        <v>124959.562101292</v>
      </c>
      <c r="H9067" s="1">
        <v>-2499.5637000000002</v>
      </c>
      <c r="I9067" s="1">
        <v>4605.8465862616704</v>
      </c>
    </row>
    <row r="9068" spans="1:9" x14ac:dyDescent="0.2">
      <c r="A9068">
        <f t="shared" si="423"/>
        <v>15647.560786940012</v>
      </c>
      <c r="B9068" s="2">
        <v>2.8982991999999999</v>
      </c>
      <c r="C9068">
        <f t="shared" si="424"/>
        <v>-2.4989733999999997</v>
      </c>
      <c r="D9068">
        <f t="shared" si="425"/>
        <v>4.60654075414877</v>
      </c>
      <c r="G9068" s="1">
        <v>124960.56210134301</v>
      </c>
      <c r="H9068" s="1">
        <v>-2498.9733999999999</v>
      </c>
      <c r="I9068" s="1">
        <v>4606.5407541487702</v>
      </c>
    </row>
    <row r="9069" spans="1:9" x14ac:dyDescent="0.2">
      <c r="A9069">
        <f t="shared" si="423"/>
        <v>15648.560786990012</v>
      </c>
      <c r="B9069" s="2">
        <v>2.8974332999999999</v>
      </c>
      <c r="C9069">
        <f t="shared" si="424"/>
        <v>-2.4989733999999997</v>
      </c>
      <c r="D9069">
        <f t="shared" si="425"/>
        <v>4.6072349114283595</v>
      </c>
      <c r="G9069" s="1">
        <v>124961.56210139301</v>
      </c>
      <c r="H9069" s="1">
        <v>-2498.9733999999999</v>
      </c>
      <c r="I9069" s="1">
        <v>4607.2349114283597</v>
      </c>
    </row>
    <row r="9070" spans="1:9" x14ac:dyDescent="0.2">
      <c r="A9070">
        <f t="shared" si="423"/>
        <v>15649.560787040013</v>
      </c>
      <c r="B9070" s="2">
        <v>2.8969214000000001</v>
      </c>
      <c r="C9070">
        <f t="shared" si="424"/>
        <v>-2.4989733999999997</v>
      </c>
      <c r="D9070">
        <f t="shared" si="425"/>
        <v>4.6079290636762202</v>
      </c>
      <c r="G9070" s="1">
        <v>124962.56210144301</v>
      </c>
      <c r="H9070" s="1">
        <v>-2498.9733999999999</v>
      </c>
      <c r="I9070" s="1">
        <v>4607.9290636762198</v>
      </c>
    </row>
    <row r="9071" spans="1:9" x14ac:dyDescent="0.2">
      <c r="A9071">
        <f t="shared" si="423"/>
        <v>15650.560787089998</v>
      </c>
      <c r="B9071" s="2">
        <v>2.8960159000000001</v>
      </c>
      <c r="C9071">
        <f t="shared" si="424"/>
        <v>-2.4987764000000001</v>
      </c>
      <c r="D9071">
        <f t="shared" si="425"/>
        <v>4.6086232196423396</v>
      </c>
      <c r="G9071" s="1">
        <v>124963.56210149299</v>
      </c>
      <c r="H9071" s="1">
        <v>-2498.7764000000002</v>
      </c>
      <c r="I9071" s="1">
        <v>4608.6232196423398</v>
      </c>
    </row>
    <row r="9072" spans="1:9" x14ac:dyDescent="0.2">
      <c r="A9072">
        <f t="shared" si="423"/>
        <v>15651.560787141003</v>
      </c>
      <c r="B9072" s="2">
        <v>2.8953072999999998</v>
      </c>
      <c r="C9072">
        <f t="shared" si="424"/>
        <v>-2.4985796000000002</v>
      </c>
      <c r="D9072">
        <f t="shared" si="425"/>
        <v>4.6093173710182098</v>
      </c>
      <c r="G9072" s="1">
        <v>124964.562101544</v>
      </c>
      <c r="H9072" s="1">
        <v>-2498.5796</v>
      </c>
      <c r="I9072" s="1">
        <v>4609.31737101821</v>
      </c>
    </row>
    <row r="9073" spans="1:9" x14ac:dyDescent="0.2">
      <c r="A9073">
        <f t="shared" si="423"/>
        <v>15652.560787191003</v>
      </c>
      <c r="B9073" s="2">
        <v>2.8944804999999998</v>
      </c>
      <c r="C9073">
        <f t="shared" si="424"/>
        <v>-2.4993669000000001</v>
      </c>
      <c r="D9073">
        <f t="shared" si="425"/>
        <v>4.6100115250171001</v>
      </c>
      <c r="G9073" s="1">
        <v>124965.562101594</v>
      </c>
      <c r="H9073" s="1">
        <v>-2499.3669</v>
      </c>
      <c r="I9073" s="1">
        <v>4610.0115250171002</v>
      </c>
    </row>
    <row r="9074" spans="1:9" x14ac:dyDescent="0.2">
      <c r="A9074">
        <f t="shared" si="423"/>
        <v>15653.560787241004</v>
      </c>
      <c r="B9074" s="2">
        <v>2.8936535999999999</v>
      </c>
      <c r="C9074">
        <f t="shared" si="424"/>
        <v>-2.4991702</v>
      </c>
      <c r="D9074">
        <f t="shared" si="425"/>
        <v>4.6107056812022602</v>
      </c>
      <c r="G9074" s="1">
        <v>124966.562101644</v>
      </c>
      <c r="H9074" s="1">
        <v>-2499.1702</v>
      </c>
      <c r="I9074" s="1">
        <v>4610.7056812022602</v>
      </c>
    </row>
    <row r="9075" spans="1:9" x14ac:dyDescent="0.2">
      <c r="A9075">
        <f t="shared" si="423"/>
        <v>15654.560787292008</v>
      </c>
      <c r="B9075" s="2">
        <v>2.8928663999999999</v>
      </c>
      <c r="C9075">
        <f t="shared" si="424"/>
        <v>-2.4995636999999999</v>
      </c>
      <c r="D9075">
        <f t="shared" si="425"/>
        <v>4.6113998472294195</v>
      </c>
      <c r="G9075" s="1">
        <v>124967.562101695</v>
      </c>
      <c r="H9075" s="1">
        <v>-2499.5637000000002</v>
      </c>
      <c r="I9075" s="1">
        <v>4611.3998472294197</v>
      </c>
    </row>
    <row r="9076" spans="1:9" x14ac:dyDescent="0.2">
      <c r="A9076">
        <f t="shared" si="423"/>
        <v>15655.560787342009</v>
      </c>
      <c r="B9076" s="2">
        <v>2.8922365000000001</v>
      </c>
      <c r="C9076">
        <f t="shared" si="424"/>
        <v>-2.4983827999999999</v>
      </c>
      <c r="D9076">
        <f t="shared" si="425"/>
        <v>4.6120940304265794</v>
      </c>
      <c r="G9076" s="1">
        <v>124968.562101745</v>
      </c>
      <c r="H9076" s="1">
        <v>-2498.3827999999999</v>
      </c>
      <c r="I9076" s="1">
        <v>4612.0940304265796</v>
      </c>
    </row>
    <row r="9077" spans="1:9" x14ac:dyDescent="0.2">
      <c r="A9077">
        <f t="shared" si="423"/>
        <v>15656.560787392009</v>
      </c>
      <c r="B9077" s="2">
        <v>2.8913310000000001</v>
      </c>
      <c r="C9077">
        <f t="shared" si="424"/>
        <v>-2.4987764000000001</v>
      </c>
      <c r="D9077">
        <f t="shared" si="425"/>
        <v>4.6127882216064497</v>
      </c>
      <c r="G9077" s="1">
        <v>124969.562101795</v>
      </c>
      <c r="H9077" s="1">
        <v>-2498.7764000000002</v>
      </c>
      <c r="I9077" s="1">
        <v>4612.78822160645</v>
      </c>
    </row>
    <row r="9078" spans="1:9" x14ac:dyDescent="0.2">
      <c r="A9078">
        <f t="shared" si="423"/>
        <v>15657.560787442009</v>
      </c>
      <c r="B9078" s="2">
        <v>2.8905827999999998</v>
      </c>
      <c r="C9078">
        <f t="shared" si="424"/>
        <v>-2.4991702</v>
      </c>
      <c r="D9078">
        <f t="shared" si="425"/>
        <v>4.6134824119114901</v>
      </c>
      <c r="G9078" s="1">
        <v>124970.562101845</v>
      </c>
      <c r="H9078" s="1">
        <v>-2499.1702</v>
      </c>
      <c r="I9078" s="1">
        <v>4613.4824119114901</v>
      </c>
    </row>
    <row r="9079" spans="1:9" x14ac:dyDescent="0.2">
      <c r="A9079">
        <f t="shared" si="423"/>
        <v>15658.560787492999</v>
      </c>
      <c r="B9079" s="2">
        <v>2.8896772999999998</v>
      </c>
      <c r="C9079">
        <f t="shared" si="424"/>
        <v>-2.4991702</v>
      </c>
      <c r="D9079">
        <f t="shared" si="425"/>
        <v>4.6141766038581098</v>
      </c>
      <c r="G9079" s="1">
        <v>124971.56210189599</v>
      </c>
      <c r="H9079" s="1">
        <v>-2499.1702</v>
      </c>
      <c r="I9079" s="1">
        <v>4614.17660385811</v>
      </c>
    </row>
    <row r="9080" spans="1:9" x14ac:dyDescent="0.2">
      <c r="A9080">
        <f t="shared" si="423"/>
        <v>15659.560787543</v>
      </c>
      <c r="B9080" s="2">
        <v>2.8889686999999999</v>
      </c>
      <c r="C9080">
        <f t="shared" si="424"/>
        <v>-2.4987764000000001</v>
      </c>
      <c r="D9080">
        <f t="shared" si="425"/>
        <v>4.6148707839922496</v>
      </c>
      <c r="G9080" s="1">
        <v>124972.56210194599</v>
      </c>
      <c r="H9080" s="1">
        <v>-2498.7764000000002</v>
      </c>
      <c r="I9080" s="1">
        <v>4614.8707839922499</v>
      </c>
    </row>
    <row r="9081" spans="1:9" x14ac:dyDescent="0.2">
      <c r="A9081">
        <f t="shared" si="423"/>
        <v>15660.560787593</v>
      </c>
      <c r="B9081" s="2">
        <v>2.8882601000000001</v>
      </c>
      <c r="C9081">
        <f t="shared" si="424"/>
        <v>-2.4985796000000002</v>
      </c>
      <c r="D9081">
        <f t="shared" si="425"/>
        <v>4.6155649810763997</v>
      </c>
      <c r="G9081" s="1">
        <v>124973.56210199599</v>
      </c>
      <c r="H9081" s="1">
        <v>-2498.5796</v>
      </c>
      <c r="I9081" s="1">
        <v>4615.5649810763998</v>
      </c>
    </row>
    <row r="9082" spans="1:9" x14ac:dyDescent="0.2">
      <c r="A9082">
        <f t="shared" si="423"/>
        <v>15661.560787644004</v>
      </c>
      <c r="B9082" s="2">
        <v>2.8874333000000001</v>
      </c>
      <c r="C9082">
        <f t="shared" si="424"/>
        <v>-2.4993669000000001</v>
      </c>
      <c r="D9082">
        <f t="shared" si="425"/>
        <v>4.61625917006796</v>
      </c>
      <c r="G9082" s="1">
        <v>124974.562102047</v>
      </c>
      <c r="H9082" s="1">
        <v>-2499.3669</v>
      </c>
      <c r="I9082" s="1">
        <v>4616.2591700679604</v>
      </c>
    </row>
    <row r="9083" spans="1:9" x14ac:dyDescent="0.2">
      <c r="A9083">
        <f t="shared" si="423"/>
        <v>15662.560787694005</v>
      </c>
      <c r="B9083" s="2">
        <v>2.8865671000000002</v>
      </c>
      <c r="C9083">
        <f t="shared" si="424"/>
        <v>-2.4987764000000001</v>
      </c>
      <c r="D9083">
        <f t="shared" si="425"/>
        <v>4.61695334867039</v>
      </c>
      <c r="G9083" s="1">
        <v>124975.562102097</v>
      </c>
      <c r="H9083" s="1">
        <v>-2498.7764000000002</v>
      </c>
      <c r="I9083" s="1">
        <v>4616.9533486703904</v>
      </c>
    </row>
    <row r="9084" spans="1:9" x14ac:dyDescent="0.2">
      <c r="A9084">
        <f t="shared" si="423"/>
        <v>15663.560787744005</v>
      </c>
      <c r="B9084" s="2">
        <v>2.8858978999999998</v>
      </c>
      <c r="C9084">
        <f t="shared" si="424"/>
        <v>-2.4993669000000001</v>
      </c>
      <c r="D9084">
        <f t="shared" si="425"/>
        <v>4.61764754433554</v>
      </c>
      <c r="G9084" s="1">
        <v>124976.562102147</v>
      </c>
      <c r="H9084" s="1">
        <v>-2499.3669</v>
      </c>
      <c r="I9084" s="1">
        <v>4617.6475443355403</v>
      </c>
    </row>
    <row r="9085" spans="1:9" x14ac:dyDescent="0.2">
      <c r="A9085">
        <f t="shared" si="423"/>
        <v>15664.560787794006</v>
      </c>
      <c r="B9085" s="2">
        <v>2.8849923999999998</v>
      </c>
      <c r="C9085">
        <f t="shared" si="424"/>
        <v>-2.4987764000000001</v>
      </c>
      <c r="D9085">
        <f t="shared" si="425"/>
        <v>4.61834173212688</v>
      </c>
      <c r="G9085" s="1">
        <v>124977.562102197</v>
      </c>
      <c r="H9085" s="1">
        <v>-2498.7764000000002</v>
      </c>
      <c r="I9085" s="1">
        <v>4618.3417321268798</v>
      </c>
    </row>
    <row r="9086" spans="1:9" x14ac:dyDescent="0.2">
      <c r="A9086">
        <f t="shared" si="423"/>
        <v>15665.56078784501</v>
      </c>
      <c r="B9086" s="2">
        <v>2.8842444</v>
      </c>
      <c r="C9086">
        <f t="shared" si="424"/>
        <v>-2.4981858000000003</v>
      </c>
      <c r="D9086">
        <f t="shared" si="425"/>
        <v>4.6190359139026</v>
      </c>
      <c r="G9086" s="1">
        <v>124978.562102248</v>
      </c>
      <c r="H9086" s="1">
        <v>-2498.1858000000002</v>
      </c>
      <c r="I9086" s="1">
        <v>4619.0359139026004</v>
      </c>
    </row>
    <row r="9087" spans="1:9" x14ac:dyDescent="0.2">
      <c r="A9087">
        <f t="shared" si="423"/>
        <v>15666.56078789501</v>
      </c>
      <c r="B9087" s="2">
        <v>2.8834569000000001</v>
      </c>
      <c r="C9087">
        <f t="shared" si="424"/>
        <v>-2.4989733999999997</v>
      </c>
      <c r="D9087">
        <f t="shared" si="425"/>
        <v>4.6197300911939898</v>
      </c>
      <c r="G9087" s="1">
        <v>124979.562102298</v>
      </c>
      <c r="H9087" s="1">
        <v>-2498.9733999999999</v>
      </c>
      <c r="I9087" s="1">
        <v>4619.7300911939901</v>
      </c>
    </row>
    <row r="9088" spans="1:9" x14ac:dyDescent="0.2">
      <c r="A9088">
        <f t="shared" si="423"/>
        <v>15667.560787945011</v>
      </c>
      <c r="B9088" s="2">
        <v>2.8825908</v>
      </c>
      <c r="C9088">
        <f t="shared" si="424"/>
        <v>-2.4993669000000001</v>
      </c>
      <c r="D9088">
        <f t="shared" si="425"/>
        <v>4.6204242812818803</v>
      </c>
      <c r="G9088" s="1">
        <v>124980.56210234801</v>
      </c>
      <c r="H9088" s="1">
        <v>-2499.3669</v>
      </c>
      <c r="I9088" s="1">
        <v>4620.4242812818802</v>
      </c>
    </row>
    <row r="9089" spans="1:9" x14ac:dyDescent="0.2">
      <c r="A9089">
        <f t="shared" si="423"/>
        <v>15668.560787996001</v>
      </c>
      <c r="B9089" s="2">
        <v>2.8816459000000001</v>
      </c>
      <c r="C9089">
        <f t="shared" si="424"/>
        <v>-2.4989733999999997</v>
      </c>
      <c r="D9089">
        <f t="shared" si="425"/>
        <v>4.6211184731187709</v>
      </c>
      <c r="G9089" s="1">
        <v>124981.562102399</v>
      </c>
      <c r="H9089" s="1">
        <v>-2498.9733999999999</v>
      </c>
      <c r="I9089" s="1">
        <v>4621.1184731187705</v>
      </c>
    </row>
    <row r="9090" spans="1:9" x14ac:dyDescent="0.2">
      <c r="A9090">
        <f t="shared" si="423"/>
        <v>15669.560788046001</v>
      </c>
      <c r="B9090" s="2">
        <v>2.8810159999999998</v>
      </c>
      <c r="C9090">
        <f t="shared" si="424"/>
        <v>-2.4995636999999999</v>
      </c>
      <c r="D9090">
        <f t="shared" si="425"/>
        <v>4.6218126590489401</v>
      </c>
      <c r="G9090" s="1">
        <v>124982.562102449</v>
      </c>
      <c r="H9090" s="1">
        <v>-2499.5637000000002</v>
      </c>
      <c r="I9090" s="1">
        <v>4621.8126590489401</v>
      </c>
    </row>
    <row r="9091" spans="1:9" x14ac:dyDescent="0.2">
      <c r="A9091">
        <f t="shared" ref="A9091:A9154" si="426">G9091-$G$2</f>
        <v>15670.560788096001</v>
      </c>
      <c r="B9091" s="2">
        <v>2.8801893999999999</v>
      </c>
      <c r="C9091">
        <f t="shared" ref="C9091:C9154" si="427">H9091/1000</f>
        <v>-2.4989733999999997</v>
      </c>
      <c r="D9091">
        <f t="shared" ref="D9091:D9154" si="428">I9091/1000</f>
        <v>4.6225068486980598</v>
      </c>
      <c r="G9091" s="1">
        <v>124983.562102499</v>
      </c>
      <c r="H9091" s="1">
        <v>-2498.9733999999999</v>
      </c>
      <c r="I9091" s="1">
        <v>4622.5068486980599</v>
      </c>
    </row>
    <row r="9092" spans="1:9" x14ac:dyDescent="0.2">
      <c r="A9092">
        <f t="shared" si="426"/>
        <v>15671.560788147006</v>
      </c>
      <c r="B9092" s="2">
        <v>2.8793232</v>
      </c>
      <c r="C9092">
        <f t="shared" si="427"/>
        <v>-2.4991702</v>
      </c>
      <c r="D9092">
        <f t="shared" si="428"/>
        <v>4.62320103681696</v>
      </c>
      <c r="G9092" s="1">
        <v>124984.56210255</v>
      </c>
      <c r="H9092" s="1">
        <v>-2499.1702</v>
      </c>
      <c r="I9092" s="1">
        <v>4623.2010368169604</v>
      </c>
    </row>
    <row r="9093" spans="1:9" x14ac:dyDescent="0.2">
      <c r="A9093">
        <f t="shared" si="426"/>
        <v>15672.560788197006</v>
      </c>
      <c r="B9093" s="2">
        <v>2.8785357</v>
      </c>
      <c r="C9093">
        <f t="shared" si="427"/>
        <v>-2.4989733999999997</v>
      </c>
      <c r="D9093">
        <f t="shared" si="428"/>
        <v>4.6238952253708305</v>
      </c>
      <c r="G9093" s="1">
        <v>124985.5621026</v>
      </c>
      <c r="H9093" s="1">
        <v>-2498.9733999999999</v>
      </c>
      <c r="I9093" s="1">
        <v>4623.8952253708303</v>
      </c>
    </row>
    <row r="9094" spans="1:9" x14ac:dyDescent="0.2">
      <c r="A9094">
        <f t="shared" si="426"/>
        <v>15673.560788247007</v>
      </c>
      <c r="B9094" s="2">
        <v>2.8776695999999999</v>
      </c>
      <c r="C9094">
        <f t="shared" si="427"/>
        <v>-2.4987764000000001</v>
      </c>
      <c r="D9094">
        <f t="shared" si="428"/>
        <v>4.6245894230032096</v>
      </c>
      <c r="G9094" s="1">
        <v>124986.56210265</v>
      </c>
      <c r="H9094" s="1">
        <v>-2498.7764000000002</v>
      </c>
      <c r="I9094" s="1">
        <v>4624.58942300321</v>
      </c>
    </row>
    <row r="9095" spans="1:9" x14ac:dyDescent="0.2">
      <c r="A9095">
        <f t="shared" si="426"/>
        <v>15674.560788297007</v>
      </c>
      <c r="B9095" s="2">
        <v>2.876843</v>
      </c>
      <c r="C9095">
        <f t="shared" si="427"/>
        <v>-2.4997606999999999</v>
      </c>
      <c r="D9095">
        <f t="shared" si="428"/>
        <v>4.6252836006228399</v>
      </c>
      <c r="G9095" s="1">
        <v>124987.5621027</v>
      </c>
      <c r="H9095" s="1">
        <v>-2499.7606999999998</v>
      </c>
      <c r="I9095" s="1">
        <v>4625.2836006228399</v>
      </c>
    </row>
    <row r="9096" spans="1:9" x14ac:dyDescent="0.2">
      <c r="A9096">
        <f t="shared" si="426"/>
        <v>15675.560788348012</v>
      </c>
      <c r="B9096" s="2">
        <v>2.8760555000000001</v>
      </c>
      <c r="C9096">
        <f t="shared" si="427"/>
        <v>-2.4985796000000002</v>
      </c>
      <c r="D9096">
        <f t="shared" si="428"/>
        <v>4.6259777853514299</v>
      </c>
      <c r="G9096" s="1">
        <v>124988.56210275101</v>
      </c>
      <c r="H9096" s="1">
        <v>-2498.5796</v>
      </c>
      <c r="I9096" s="1">
        <v>4625.9777853514297</v>
      </c>
    </row>
    <row r="9097" spans="1:9" x14ac:dyDescent="0.2">
      <c r="A9097">
        <f t="shared" si="426"/>
        <v>15676.560788398012</v>
      </c>
      <c r="B9097" s="2">
        <v>2.8752289000000002</v>
      </c>
      <c r="C9097">
        <f t="shared" si="427"/>
        <v>-2.4989733999999997</v>
      </c>
      <c r="D9097">
        <f t="shared" si="428"/>
        <v>4.6266719737981603</v>
      </c>
      <c r="G9097" s="1">
        <v>124989.56210280101</v>
      </c>
      <c r="H9097" s="1">
        <v>-2498.9733999999999</v>
      </c>
      <c r="I9097" s="1">
        <v>4626.6719737981603</v>
      </c>
    </row>
    <row r="9098" spans="1:9" x14ac:dyDescent="0.2">
      <c r="A9098">
        <f t="shared" si="426"/>
        <v>15677.560788448012</v>
      </c>
      <c r="B9098" s="2">
        <v>2.8743234000000002</v>
      </c>
      <c r="C9098">
        <f t="shared" si="427"/>
        <v>-2.4987764000000001</v>
      </c>
      <c r="D9098">
        <f t="shared" si="428"/>
        <v>4.6273661587444499</v>
      </c>
      <c r="G9098" s="1">
        <v>124990.56210285101</v>
      </c>
      <c r="H9098" s="1">
        <v>-2498.7764000000002</v>
      </c>
      <c r="I9098" s="1">
        <v>4627.3661587444503</v>
      </c>
    </row>
    <row r="9099" spans="1:9" x14ac:dyDescent="0.2">
      <c r="A9099">
        <f t="shared" si="426"/>
        <v>15678.560788499002</v>
      </c>
      <c r="B9099" s="2">
        <v>2.8734964999999999</v>
      </c>
      <c r="C9099">
        <f t="shared" si="427"/>
        <v>-2.5003511</v>
      </c>
      <c r="D9099">
        <f t="shared" si="428"/>
        <v>4.62806033701946</v>
      </c>
      <c r="G9099" s="1">
        <v>124991.562102902</v>
      </c>
      <c r="H9099" s="1">
        <v>-2500.3510999999999</v>
      </c>
      <c r="I9099" s="1">
        <v>4628.0603370194603</v>
      </c>
    </row>
    <row r="9100" spans="1:9" x14ac:dyDescent="0.2">
      <c r="A9100">
        <f t="shared" si="426"/>
        <v>15679.560788549003</v>
      </c>
      <c r="B9100" s="2">
        <v>2.872709</v>
      </c>
      <c r="C9100">
        <f t="shared" si="427"/>
        <v>-2.4993669000000001</v>
      </c>
      <c r="D9100">
        <f t="shared" si="428"/>
        <v>4.6287545182472103</v>
      </c>
      <c r="G9100" s="1">
        <v>124992.562102952</v>
      </c>
      <c r="H9100" s="1">
        <v>-2499.3669</v>
      </c>
      <c r="I9100" s="1">
        <v>4628.7545182472104</v>
      </c>
    </row>
    <row r="9101" spans="1:9" x14ac:dyDescent="0.2">
      <c r="A9101">
        <f t="shared" si="426"/>
        <v>15680.560788599003</v>
      </c>
      <c r="B9101" s="2">
        <v>2.8718824000000001</v>
      </c>
      <c r="C9101">
        <f t="shared" si="427"/>
        <v>-2.5003511</v>
      </c>
      <c r="D9101">
        <f t="shared" si="428"/>
        <v>4.6294487010076297</v>
      </c>
      <c r="G9101" s="1">
        <v>124993.562103002</v>
      </c>
      <c r="H9101" s="1">
        <v>-2500.3510999999999</v>
      </c>
      <c r="I9101" s="1">
        <v>4629.44870100763</v>
      </c>
    </row>
    <row r="9102" spans="1:9" x14ac:dyDescent="0.2">
      <c r="A9102">
        <f t="shared" si="426"/>
        <v>15681.560788649003</v>
      </c>
      <c r="B9102" s="2">
        <v>2.8710163</v>
      </c>
      <c r="C9102">
        <f t="shared" si="427"/>
        <v>-2.4995636999999999</v>
      </c>
      <c r="D9102">
        <f t="shared" si="428"/>
        <v>4.6301428998417196</v>
      </c>
      <c r="G9102" s="1">
        <v>124994.562103052</v>
      </c>
      <c r="H9102" s="1">
        <v>-2499.5637000000002</v>
      </c>
      <c r="I9102" s="1">
        <v>4630.1428998417196</v>
      </c>
    </row>
    <row r="9103" spans="1:9" x14ac:dyDescent="0.2">
      <c r="A9103">
        <f t="shared" si="426"/>
        <v>15682.560788700008</v>
      </c>
      <c r="B9103" s="2">
        <v>2.8701108</v>
      </c>
      <c r="C9103">
        <f t="shared" si="427"/>
        <v>-2.4989733999999997</v>
      </c>
      <c r="D9103">
        <f t="shared" si="428"/>
        <v>4.6308370794280398</v>
      </c>
      <c r="G9103" s="1">
        <v>124995.562103103</v>
      </c>
      <c r="H9103" s="1">
        <v>-2498.9733999999999</v>
      </c>
      <c r="I9103" s="1">
        <v>4630.8370794280399</v>
      </c>
    </row>
    <row r="9104" spans="1:9" x14ac:dyDescent="0.2">
      <c r="A9104">
        <f t="shared" si="426"/>
        <v>15683.560788750008</v>
      </c>
      <c r="B9104" s="2">
        <v>2.8693233</v>
      </c>
      <c r="C9104">
        <f t="shared" si="427"/>
        <v>-2.4993669000000001</v>
      </c>
      <c r="D9104">
        <f t="shared" si="428"/>
        <v>4.6315312807776001</v>
      </c>
      <c r="G9104" s="1">
        <v>124996.562103153</v>
      </c>
      <c r="H9104" s="1">
        <v>-2499.3669</v>
      </c>
      <c r="I9104" s="1">
        <v>4631.5312807775999</v>
      </c>
    </row>
    <row r="9105" spans="1:9" x14ac:dyDescent="0.2">
      <c r="A9105">
        <f t="shared" si="426"/>
        <v>15684.560788800009</v>
      </c>
      <c r="B9105" s="2">
        <v>2.8683391</v>
      </c>
      <c r="C9105">
        <f t="shared" si="427"/>
        <v>-2.4985796000000002</v>
      </c>
      <c r="D9105">
        <f t="shared" si="428"/>
        <v>4.6322254760040993</v>
      </c>
      <c r="G9105" s="1">
        <v>124997.562103203</v>
      </c>
      <c r="H9105" s="1">
        <v>-2498.5796</v>
      </c>
      <c r="I9105" s="1">
        <v>4632.2254760040996</v>
      </c>
    </row>
    <row r="9106" spans="1:9" x14ac:dyDescent="0.2">
      <c r="A9106">
        <f t="shared" si="426"/>
        <v>15685.560788850999</v>
      </c>
      <c r="B9106" s="2">
        <v>2.8675518000000002</v>
      </c>
      <c r="C9106">
        <f t="shared" si="427"/>
        <v>-2.4995636999999999</v>
      </c>
      <c r="D9106">
        <f t="shared" si="428"/>
        <v>4.6329196623706199</v>
      </c>
      <c r="G9106" s="1">
        <v>124998.56210325399</v>
      </c>
      <c r="H9106" s="1">
        <v>-2499.5637000000002</v>
      </c>
      <c r="I9106" s="1">
        <v>4632.9196623706202</v>
      </c>
    </row>
    <row r="9107" spans="1:9" x14ac:dyDescent="0.2">
      <c r="A9107">
        <f t="shared" si="426"/>
        <v>15686.560788900999</v>
      </c>
      <c r="B9107" s="2">
        <v>2.8669218999999999</v>
      </c>
      <c r="C9107">
        <f t="shared" si="427"/>
        <v>-2.4991702</v>
      </c>
      <c r="D9107">
        <f t="shared" si="428"/>
        <v>4.6336138620815799</v>
      </c>
      <c r="G9107" s="1">
        <v>124999.56210330399</v>
      </c>
      <c r="H9107" s="1">
        <v>-2499.1702</v>
      </c>
      <c r="I9107" s="1">
        <v>4633.61386208158</v>
      </c>
    </row>
    <row r="9108" spans="1:9" x14ac:dyDescent="0.2">
      <c r="A9108">
        <f t="shared" si="426"/>
        <v>15687.560788950999</v>
      </c>
      <c r="B9108" s="2">
        <v>2.8658980999999999</v>
      </c>
      <c r="C9108">
        <f t="shared" si="427"/>
        <v>-2.4987764000000001</v>
      </c>
      <c r="D9108">
        <f t="shared" si="428"/>
        <v>4.63430804845067</v>
      </c>
      <c r="G9108" s="1">
        <v>125000.56210335399</v>
      </c>
      <c r="H9108" s="1">
        <v>-2498.7764000000002</v>
      </c>
      <c r="I9108" s="1">
        <v>4634.30804845067</v>
      </c>
    </row>
    <row r="9109" spans="1:9" x14ac:dyDescent="0.2">
      <c r="A9109">
        <f t="shared" si="426"/>
        <v>15688.560789001</v>
      </c>
      <c r="B9109" s="2">
        <v>2.8651108999999999</v>
      </c>
      <c r="C9109">
        <f t="shared" si="427"/>
        <v>-2.497989</v>
      </c>
      <c r="D9109">
        <f t="shared" si="428"/>
        <v>4.6350022246484492</v>
      </c>
      <c r="G9109" s="1">
        <v>125001.56210340399</v>
      </c>
      <c r="H9109" s="1">
        <v>-2497.989</v>
      </c>
      <c r="I9109" s="1">
        <v>4635.0022246484496</v>
      </c>
    </row>
    <row r="9110" spans="1:9" x14ac:dyDescent="0.2">
      <c r="A9110">
        <f t="shared" si="426"/>
        <v>15689.560789052004</v>
      </c>
      <c r="B9110" s="2">
        <v>2.8641266999999999</v>
      </c>
      <c r="C9110">
        <f t="shared" si="427"/>
        <v>-2.4995636999999999</v>
      </c>
      <c r="D9110">
        <f t="shared" si="428"/>
        <v>4.6356964023757703</v>
      </c>
      <c r="G9110" s="1">
        <v>125002.562103455</v>
      </c>
      <c r="H9110" s="1">
        <v>-2499.5637000000002</v>
      </c>
      <c r="I9110" s="1">
        <v>4635.69640237577</v>
      </c>
    </row>
    <row r="9111" spans="1:9" x14ac:dyDescent="0.2">
      <c r="A9111">
        <f t="shared" si="426"/>
        <v>15690.560789102004</v>
      </c>
      <c r="B9111" s="2">
        <v>2.8633785</v>
      </c>
      <c r="C9111">
        <f t="shared" si="427"/>
        <v>-2.4991702</v>
      </c>
      <c r="D9111">
        <f t="shared" si="428"/>
        <v>4.6363905906033098</v>
      </c>
      <c r="G9111" s="1">
        <v>125003.562103505</v>
      </c>
      <c r="H9111" s="1">
        <v>-2499.1702</v>
      </c>
      <c r="I9111" s="1">
        <v>4636.3905906033096</v>
      </c>
    </row>
    <row r="9112" spans="1:9" x14ac:dyDescent="0.2">
      <c r="A9112">
        <f t="shared" si="426"/>
        <v>15691.560789152005</v>
      </c>
      <c r="B9112" s="2">
        <v>2.8625124</v>
      </c>
      <c r="C9112">
        <f t="shared" si="427"/>
        <v>-2.4985796000000002</v>
      </c>
      <c r="D9112">
        <f t="shared" si="428"/>
        <v>4.6370847783947902</v>
      </c>
      <c r="G9112" s="1">
        <v>125004.562103555</v>
      </c>
      <c r="H9112" s="1">
        <v>-2498.5796</v>
      </c>
      <c r="I9112" s="1">
        <v>4637.0847783947902</v>
      </c>
    </row>
    <row r="9113" spans="1:9" x14ac:dyDescent="0.2">
      <c r="A9113">
        <f t="shared" si="426"/>
        <v>15692.560789203009</v>
      </c>
      <c r="B9113" s="2">
        <v>2.8615675</v>
      </c>
      <c r="C9113">
        <f t="shared" si="427"/>
        <v>-2.4991702</v>
      </c>
      <c r="D9113">
        <f t="shared" si="428"/>
        <v>4.6377789644348208</v>
      </c>
      <c r="G9113" s="1">
        <v>125005.562103606</v>
      </c>
      <c r="H9113" s="1">
        <v>-2499.1702</v>
      </c>
      <c r="I9113" s="1">
        <v>4637.7789644348204</v>
      </c>
    </row>
    <row r="9114" spans="1:9" x14ac:dyDescent="0.2">
      <c r="A9114">
        <f t="shared" si="426"/>
        <v>15693.56078925301</v>
      </c>
      <c r="B9114" s="2">
        <v>2.8607802000000002</v>
      </c>
      <c r="C9114">
        <f t="shared" si="427"/>
        <v>-2.4983827999999999</v>
      </c>
      <c r="D9114">
        <f t="shared" si="428"/>
        <v>4.6384731490554607</v>
      </c>
      <c r="G9114" s="1">
        <v>125006.562103656</v>
      </c>
      <c r="H9114" s="1">
        <v>-2498.3827999999999</v>
      </c>
      <c r="I9114" s="1">
        <v>4638.4731490554605</v>
      </c>
    </row>
    <row r="9115" spans="1:9" x14ac:dyDescent="0.2">
      <c r="A9115">
        <f t="shared" si="426"/>
        <v>15694.56078930301</v>
      </c>
      <c r="B9115" s="2">
        <v>2.8598354000000001</v>
      </c>
      <c r="C9115">
        <f t="shared" si="427"/>
        <v>-2.4997606999999999</v>
      </c>
      <c r="D9115">
        <f t="shared" si="428"/>
        <v>4.6391673364078896</v>
      </c>
      <c r="G9115" s="1">
        <v>125007.562103706</v>
      </c>
      <c r="H9115" s="1">
        <v>-2499.7606999999998</v>
      </c>
      <c r="I9115" s="1">
        <v>4639.1673364078897</v>
      </c>
    </row>
    <row r="9116" spans="1:9" x14ac:dyDescent="0.2">
      <c r="A9116">
        <f t="shared" si="426"/>
        <v>15695.560789354</v>
      </c>
      <c r="B9116" s="2">
        <v>2.8590479000000002</v>
      </c>
      <c r="C9116">
        <f t="shared" si="427"/>
        <v>-2.4981858000000003</v>
      </c>
      <c r="D9116">
        <f t="shared" si="428"/>
        <v>4.6398615233234404</v>
      </c>
      <c r="G9116" s="1">
        <v>125008.56210375699</v>
      </c>
      <c r="H9116" s="1">
        <v>-2498.1858000000002</v>
      </c>
      <c r="I9116" s="1">
        <v>4639.8615233234405</v>
      </c>
    </row>
    <row r="9117" spans="1:9" x14ac:dyDescent="0.2">
      <c r="A9117">
        <f t="shared" si="426"/>
        <v>15696.560789404</v>
      </c>
      <c r="B9117" s="2">
        <v>2.8580637000000002</v>
      </c>
      <c r="C9117">
        <f t="shared" si="427"/>
        <v>-2.4983827999999999</v>
      </c>
      <c r="D9117">
        <f t="shared" si="428"/>
        <v>4.6405557042228303</v>
      </c>
      <c r="G9117" s="1">
        <v>125009.56210380699</v>
      </c>
      <c r="H9117" s="1">
        <v>-2498.3827999999999</v>
      </c>
      <c r="I9117" s="1">
        <v>4640.5557042228302</v>
      </c>
    </row>
    <row r="9118" spans="1:9" x14ac:dyDescent="0.2">
      <c r="A9118">
        <f t="shared" si="426"/>
        <v>15697.560789454001</v>
      </c>
      <c r="B9118" s="2">
        <v>2.8573157999999999</v>
      </c>
      <c r="C9118">
        <f t="shared" si="427"/>
        <v>-2.4981858000000003</v>
      </c>
      <c r="D9118">
        <f t="shared" si="428"/>
        <v>4.6412498810755798</v>
      </c>
      <c r="G9118" s="1">
        <v>125010.562103857</v>
      </c>
      <c r="H9118" s="1">
        <v>-2498.1858000000002</v>
      </c>
      <c r="I9118" s="1">
        <v>4641.2498810755797</v>
      </c>
    </row>
    <row r="9119" spans="1:9" x14ac:dyDescent="0.2">
      <c r="A9119">
        <f t="shared" si="426"/>
        <v>15698.560789504001</v>
      </c>
      <c r="B9119" s="2">
        <v>2.8562919999999998</v>
      </c>
      <c r="C9119">
        <f t="shared" si="427"/>
        <v>-2.4983827999999999</v>
      </c>
      <c r="D9119">
        <f t="shared" si="428"/>
        <v>4.6419440558519298</v>
      </c>
      <c r="G9119" s="1">
        <v>125011.562103907</v>
      </c>
      <c r="H9119" s="1">
        <v>-2498.3827999999999</v>
      </c>
      <c r="I9119" s="1">
        <v>4641.94405585193</v>
      </c>
    </row>
    <row r="9120" spans="1:9" x14ac:dyDescent="0.2">
      <c r="A9120">
        <f t="shared" si="426"/>
        <v>15699.560789555006</v>
      </c>
      <c r="B9120" s="2">
        <v>2.8553864999999998</v>
      </c>
      <c r="C9120">
        <f t="shared" si="427"/>
        <v>-2.4989733999999997</v>
      </c>
      <c r="D9120">
        <f t="shared" si="428"/>
        <v>4.6426382310640602</v>
      </c>
      <c r="G9120" s="1">
        <v>125012.562103958</v>
      </c>
      <c r="H9120" s="1">
        <v>-2498.9733999999999</v>
      </c>
      <c r="I9120" s="1">
        <v>4642.6382310640602</v>
      </c>
    </row>
    <row r="9121" spans="1:9" x14ac:dyDescent="0.2">
      <c r="A9121">
        <f t="shared" si="426"/>
        <v>15700.560789605006</v>
      </c>
      <c r="B9121" s="2">
        <v>2.8545598999999999</v>
      </c>
      <c r="C9121">
        <f t="shared" si="427"/>
        <v>-2.4989733999999997</v>
      </c>
      <c r="D9121">
        <f t="shared" si="428"/>
        <v>4.64333240682374</v>
      </c>
      <c r="G9121" s="1">
        <v>125013.562104008</v>
      </c>
      <c r="H9121" s="1">
        <v>-2498.9733999999999</v>
      </c>
      <c r="I9121" s="1">
        <v>4643.3324068237398</v>
      </c>
    </row>
    <row r="9122" spans="1:9" x14ac:dyDescent="0.2">
      <c r="A9122">
        <f t="shared" si="426"/>
        <v>15701.560789655006</v>
      </c>
      <c r="B9122" s="2">
        <v>2.8535360999999999</v>
      </c>
      <c r="C9122">
        <f t="shared" si="427"/>
        <v>-2.4997606999999999</v>
      </c>
      <c r="D9122">
        <f t="shared" si="428"/>
        <v>4.6440265942860295</v>
      </c>
      <c r="G9122" s="1">
        <v>125014.562104058</v>
      </c>
      <c r="H9122" s="1">
        <v>-2499.7606999999998</v>
      </c>
      <c r="I9122" s="1">
        <v>4644.0265942860296</v>
      </c>
    </row>
    <row r="9123" spans="1:9" x14ac:dyDescent="0.2">
      <c r="A9123">
        <f t="shared" si="426"/>
        <v>15702.560789706011</v>
      </c>
      <c r="B9123" s="2">
        <v>2.8527095</v>
      </c>
      <c r="C9123">
        <f t="shared" si="427"/>
        <v>-2.4995636999999999</v>
      </c>
      <c r="D9123">
        <f t="shared" si="428"/>
        <v>4.6447207792330003</v>
      </c>
      <c r="G9123" s="1">
        <v>125015.56210410901</v>
      </c>
      <c r="H9123" s="1">
        <v>-2499.5637000000002</v>
      </c>
      <c r="I9123" s="1">
        <v>4644.720779233</v>
      </c>
    </row>
    <row r="9124" spans="1:9" x14ac:dyDescent="0.2">
      <c r="A9124">
        <f t="shared" si="426"/>
        <v>15703.560789756011</v>
      </c>
      <c r="B9124" s="2">
        <v>2.851804</v>
      </c>
      <c r="C9124">
        <f t="shared" si="427"/>
        <v>-2.4987764000000001</v>
      </c>
      <c r="D9124">
        <f t="shared" si="428"/>
        <v>4.6454149583836601</v>
      </c>
      <c r="G9124" s="1">
        <v>125016.56210415901</v>
      </c>
      <c r="H9124" s="1">
        <v>-2498.7764000000002</v>
      </c>
      <c r="I9124" s="1">
        <v>4645.4149583836597</v>
      </c>
    </row>
    <row r="9125" spans="1:9" x14ac:dyDescent="0.2">
      <c r="A9125">
        <f t="shared" si="426"/>
        <v>15704.560789806012</v>
      </c>
      <c r="B9125" s="2">
        <v>2.8509378000000001</v>
      </c>
      <c r="C9125">
        <f t="shared" si="427"/>
        <v>-2.4995636999999999</v>
      </c>
      <c r="D9125">
        <f t="shared" si="428"/>
        <v>4.6461091458450099</v>
      </c>
      <c r="G9125" s="1">
        <v>125017.56210420901</v>
      </c>
      <c r="H9125" s="1">
        <v>-2499.5637000000002</v>
      </c>
      <c r="I9125" s="1">
        <v>4646.1091458450101</v>
      </c>
    </row>
    <row r="9126" spans="1:9" x14ac:dyDescent="0.2">
      <c r="A9126">
        <f t="shared" si="426"/>
        <v>15705.560789856012</v>
      </c>
      <c r="B9126" s="2">
        <v>2.849993</v>
      </c>
      <c r="C9126">
        <f t="shared" si="427"/>
        <v>-2.4991702</v>
      </c>
      <c r="D9126">
        <f t="shared" si="428"/>
        <v>4.6468033294783604</v>
      </c>
      <c r="G9126" s="1">
        <v>125018.56210425901</v>
      </c>
      <c r="H9126" s="1">
        <v>-2499.1702</v>
      </c>
      <c r="I9126" s="1">
        <v>4646.80332947836</v>
      </c>
    </row>
    <row r="9127" spans="1:9" x14ac:dyDescent="0.2">
      <c r="A9127">
        <f t="shared" si="426"/>
        <v>15706.560789907002</v>
      </c>
      <c r="B9127" s="2">
        <v>2.8490481000000001</v>
      </c>
      <c r="C9127">
        <f t="shared" si="427"/>
        <v>-2.4985796000000002</v>
      </c>
      <c r="D9127">
        <f t="shared" si="428"/>
        <v>4.6474975041443001</v>
      </c>
      <c r="G9127" s="1">
        <v>125019.56210431</v>
      </c>
      <c r="H9127" s="1">
        <v>-2498.5796</v>
      </c>
      <c r="I9127" s="1">
        <v>4647.4975041443004</v>
      </c>
    </row>
    <row r="9128" spans="1:9" x14ac:dyDescent="0.2">
      <c r="A9128">
        <f t="shared" si="426"/>
        <v>15707.560789957002</v>
      </c>
      <c r="B9128" s="2">
        <v>2.8481033</v>
      </c>
      <c r="C9128">
        <f t="shared" si="427"/>
        <v>-2.4995636999999999</v>
      </c>
      <c r="D9128">
        <f t="shared" si="428"/>
        <v>4.6481916863566202</v>
      </c>
      <c r="G9128" s="1">
        <v>125020.56210436</v>
      </c>
      <c r="H9128" s="1">
        <v>-2499.5637000000002</v>
      </c>
      <c r="I9128" s="1">
        <v>4648.1916863566203</v>
      </c>
    </row>
    <row r="9129" spans="1:9" x14ac:dyDescent="0.2">
      <c r="A9129">
        <f t="shared" si="426"/>
        <v>15708.560790007003</v>
      </c>
      <c r="B9129" s="2">
        <v>2.8473158000000001</v>
      </c>
      <c r="C9129">
        <f t="shared" si="427"/>
        <v>-2.4993669000000001</v>
      </c>
      <c r="D9129">
        <f t="shared" si="428"/>
        <v>4.6488858664893993</v>
      </c>
      <c r="G9129" s="1">
        <v>125021.56210441</v>
      </c>
      <c r="H9129" s="1">
        <v>-2499.3669</v>
      </c>
      <c r="I9129" s="1">
        <v>4648.8858664893996</v>
      </c>
    </row>
    <row r="9130" spans="1:9" x14ac:dyDescent="0.2">
      <c r="A9130">
        <f t="shared" si="426"/>
        <v>15709.560790058007</v>
      </c>
      <c r="B9130" s="2">
        <v>2.8462923</v>
      </c>
      <c r="C9130">
        <f t="shared" si="427"/>
        <v>-2.4991702</v>
      </c>
      <c r="D9130">
        <f t="shared" si="428"/>
        <v>4.6495800489199599</v>
      </c>
      <c r="G9130" s="1">
        <v>125022.562104461</v>
      </c>
      <c r="H9130" s="1">
        <v>-2499.1702</v>
      </c>
      <c r="I9130" s="1">
        <v>4649.5800489199601</v>
      </c>
    </row>
    <row r="9131" spans="1:9" x14ac:dyDescent="0.2">
      <c r="A9131">
        <f t="shared" si="426"/>
        <v>15710.560790108007</v>
      </c>
      <c r="B9131" s="2">
        <v>2.8453474000000001</v>
      </c>
      <c r="C9131">
        <f t="shared" si="427"/>
        <v>-2.4991702</v>
      </c>
      <c r="D9131">
        <f t="shared" si="428"/>
        <v>4.6502742312421397</v>
      </c>
      <c r="G9131" s="1">
        <v>125023.562104511</v>
      </c>
      <c r="H9131" s="1">
        <v>-2499.1702</v>
      </c>
      <c r="I9131" s="1">
        <v>4650.2742312421396</v>
      </c>
    </row>
    <row r="9132" spans="1:9" x14ac:dyDescent="0.2">
      <c r="A9132">
        <f t="shared" si="426"/>
        <v>15711.560790158008</v>
      </c>
      <c r="B9132" s="2">
        <v>2.8443632000000001</v>
      </c>
      <c r="C9132">
        <f t="shared" si="427"/>
        <v>-2.4987764000000001</v>
      </c>
      <c r="D9132">
        <f t="shared" si="428"/>
        <v>4.65096841673585</v>
      </c>
      <c r="G9132" s="1">
        <v>125024.562104561</v>
      </c>
      <c r="H9132" s="1">
        <v>-2498.7764000000002</v>
      </c>
      <c r="I9132" s="1">
        <v>4650.96841673585</v>
      </c>
    </row>
    <row r="9133" spans="1:9" x14ac:dyDescent="0.2">
      <c r="A9133">
        <f t="shared" si="426"/>
        <v>15712.560790208008</v>
      </c>
      <c r="B9133" s="2">
        <v>2.8434970000000002</v>
      </c>
      <c r="C9133">
        <f t="shared" si="427"/>
        <v>-2.4989733999999997</v>
      </c>
      <c r="D9133">
        <f t="shared" si="428"/>
        <v>4.6516625901999298</v>
      </c>
      <c r="G9133" s="1">
        <v>125025.562104611</v>
      </c>
      <c r="H9133" s="1">
        <v>-2498.9733999999999</v>
      </c>
      <c r="I9133" s="1">
        <v>4651.6625901999296</v>
      </c>
    </row>
    <row r="9134" spans="1:9" x14ac:dyDescent="0.2">
      <c r="A9134">
        <f t="shared" si="426"/>
        <v>15713.560790259013</v>
      </c>
      <c r="B9134" s="2">
        <v>2.8424733</v>
      </c>
      <c r="C9134">
        <f t="shared" si="427"/>
        <v>-2.4987764000000001</v>
      </c>
      <c r="D9134">
        <f t="shared" si="428"/>
        <v>4.65235677438206</v>
      </c>
      <c r="G9134" s="1">
        <v>125026.56210466201</v>
      </c>
      <c r="H9134" s="1">
        <v>-2498.7764000000002</v>
      </c>
      <c r="I9134" s="1">
        <v>4652.3567743820604</v>
      </c>
    </row>
    <row r="9135" spans="1:9" x14ac:dyDescent="0.2">
      <c r="A9135">
        <f t="shared" si="426"/>
        <v>15714.560790308999</v>
      </c>
      <c r="B9135" s="2">
        <v>2.8416860000000002</v>
      </c>
      <c r="C9135">
        <f t="shared" si="427"/>
        <v>-2.4991702</v>
      </c>
      <c r="D9135">
        <f t="shared" si="428"/>
        <v>4.6530509605319699</v>
      </c>
      <c r="G9135" s="1">
        <v>125027.56210471199</v>
      </c>
      <c r="H9135" s="1">
        <v>-2499.1702</v>
      </c>
      <c r="I9135" s="1">
        <v>4653.0509605319703</v>
      </c>
    </row>
    <row r="9136" spans="1:9" x14ac:dyDescent="0.2">
      <c r="A9136">
        <f t="shared" si="426"/>
        <v>15715.560790358999</v>
      </c>
      <c r="B9136" s="2">
        <v>2.8407018000000002</v>
      </c>
      <c r="C9136">
        <f t="shared" si="427"/>
        <v>-2.4987764000000001</v>
      </c>
      <c r="D9136">
        <f t="shared" si="428"/>
        <v>4.6537451347621097</v>
      </c>
      <c r="G9136" s="1">
        <v>125028.56210476199</v>
      </c>
      <c r="H9136" s="1">
        <v>-2498.7764000000002</v>
      </c>
      <c r="I9136" s="1">
        <v>4653.74513476211</v>
      </c>
    </row>
    <row r="9137" spans="1:9" x14ac:dyDescent="0.2">
      <c r="A9137">
        <f t="shared" si="426"/>
        <v>15716.560790410003</v>
      </c>
      <c r="B9137" s="2">
        <v>2.8397174000000001</v>
      </c>
      <c r="C9137">
        <f t="shared" si="427"/>
        <v>-2.4989733999999997</v>
      </c>
      <c r="D9137">
        <f t="shared" si="428"/>
        <v>4.6544393081156503</v>
      </c>
      <c r="G9137" s="1">
        <v>125029.562104813</v>
      </c>
      <c r="H9137" s="1">
        <v>-2498.9733999999999</v>
      </c>
      <c r="I9137" s="1">
        <v>4654.4393081156504</v>
      </c>
    </row>
    <row r="9138" spans="1:9" x14ac:dyDescent="0.2">
      <c r="A9138">
        <f t="shared" si="426"/>
        <v>15717.560790460004</v>
      </c>
      <c r="B9138" s="2">
        <v>2.8388121000000002</v>
      </c>
      <c r="C9138">
        <f t="shared" si="427"/>
        <v>-2.4997606999999999</v>
      </c>
      <c r="D9138">
        <f t="shared" si="428"/>
        <v>4.6551334798297903</v>
      </c>
      <c r="G9138" s="1">
        <v>125030.562104863</v>
      </c>
      <c r="H9138" s="1">
        <v>-2499.7606999999998</v>
      </c>
      <c r="I9138" s="1">
        <v>4655.1334798297903</v>
      </c>
    </row>
    <row r="9139" spans="1:9" x14ac:dyDescent="0.2">
      <c r="A9139">
        <f t="shared" si="426"/>
        <v>15718.560790510004</v>
      </c>
      <c r="B9139" s="2">
        <v>2.8378277000000001</v>
      </c>
      <c r="C9139">
        <f t="shared" si="427"/>
        <v>-2.4985796000000002</v>
      </c>
      <c r="D9139">
        <f t="shared" si="428"/>
        <v>4.6558276607303997</v>
      </c>
      <c r="G9139" s="1">
        <v>125031.562104913</v>
      </c>
      <c r="H9139" s="1">
        <v>-2498.5796</v>
      </c>
      <c r="I9139" s="1">
        <v>4655.8276607303997</v>
      </c>
    </row>
    <row r="9140" spans="1:9" x14ac:dyDescent="0.2">
      <c r="A9140">
        <f t="shared" si="426"/>
        <v>15719.560790561009</v>
      </c>
      <c r="B9140" s="2">
        <v>2.8368435000000001</v>
      </c>
      <c r="C9140">
        <f t="shared" si="427"/>
        <v>-2.4995636999999999</v>
      </c>
      <c r="D9140">
        <f t="shared" si="428"/>
        <v>4.6565218277422504</v>
      </c>
      <c r="G9140" s="1">
        <v>125032.562104964</v>
      </c>
      <c r="H9140" s="1">
        <v>-2499.5637000000002</v>
      </c>
      <c r="I9140" s="1">
        <v>4656.52182774225</v>
      </c>
    </row>
    <row r="9141" spans="1:9" x14ac:dyDescent="0.2">
      <c r="A9141">
        <f t="shared" si="426"/>
        <v>15720.560790611009</v>
      </c>
      <c r="B9141" s="2">
        <v>2.8358593000000001</v>
      </c>
      <c r="C9141">
        <f t="shared" si="427"/>
        <v>-2.4985796000000002</v>
      </c>
      <c r="D9141">
        <f t="shared" si="428"/>
        <v>4.6572159991282893</v>
      </c>
      <c r="G9141" s="1">
        <v>125033.562105014</v>
      </c>
      <c r="H9141" s="1">
        <v>-2498.5796</v>
      </c>
      <c r="I9141" s="1">
        <v>4657.2159991282897</v>
      </c>
    </row>
    <row r="9142" spans="1:9" x14ac:dyDescent="0.2">
      <c r="A9142">
        <f t="shared" si="426"/>
        <v>15721.560790661009</v>
      </c>
      <c r="B9142" s="2">
        <v>2.8349144000000002</v>
      </c>
      <c r="C9142">
        <f t="shared" si="427"/>
        <v>-2.4989733999999997</v>
      </c>
      <c r="D9142">
        <f t="shared" si="428"/>
        <v>4.6579101775131706</v>
      </c>
      <c r="G9142" s="1">
        <v>125034.562105064</v>
      </c>
      <c r="H9142" s="1">
        <v>-2498.9733999999999</v>
      </c>
      <c r="I9142" s="1">
        <v>4657.9101775131703</v>
      </c>
    </row>
    <row r="9143" spans="1:9" x14ac:dyDescent="0.2">
      <c r="A9143">
        <f t="shared" si="426"/>
        <v>15722.56079071101</v>
      </c>
      <c r="B9143" s="2">
        <v>2.8339303</v>
      </c>
      <c r="C9143">
        <f t="shared" si="427"/>
        <v>-2.4981858000000003</v>
      </c>
      <c r="D9143">
        <f t="shared" si="428"/>
        <v>4.6586043503215997</v>
      </c>
      <c r="G9143" s="1">
        <v>125035.562105114</v>
      </c>
      <c r="H9143" s="1">
        <v>-2498.1858000000002</v>
      </c>
      <c r="I9143" s="1">
        <v>4658.6043503215997</v>
      </c>
    </row>
    <row r="9144" spans="1:9" x14ac:dyDescent="0.2">
      <c r="A9144">
        <f t="shared" si="426"/>
        <v>15723.560790762</v>
      </c>
      <c r="B9144" s="2">
        <v>2.8330247000000002</v>
      </c>
      <c r="C9144">
        <f t="shared" si="427"/>
        <v>-2.4987764000000001</v>
      </c>
      <c r="D9144">
        <f t="shared" si="428"/>
        <v>4.65929853373631</v>
      </c>
      <c r="G9144" s="1">
        <v>125036.56210516499</v>
      </c>
      <c r="H9144" s="1">
        <v>-2498.7764000000002</v>
      </c>
      <c r="I9144" s="1">
        <v>4659.2985337363098</v>
      </c>
    </row>
    <row r="9145" spans="1:9" x14ac:dyDescent="0.2">
      <c r="A9145">
        <f t="shared" si="426"/>
        <v>15724.560790812</v>
      </c>
      <c r="B9145" s="2">
        <v>2.832001</v>
      </c>
      <c r="C9145">
        <f t="shared" si="427"/>
        <v>-2.4989733999999997</v>
      </c>
      <c r="D9145">
        <f t="shared" si="428"/>
        <v>4.6599927136522199</v>
      </c>
      <c r="G9145" s="1">
        <v>125037.56210521499</v>
      </c>
      <c r="H9145" s="1">
        <v>-2498.9733999999999</v>
      </c>
      <c r="I9145" s="1">
        <v>4659.9927136522201</v>
      </c>
    </row>
    <row r="9146" spans="1:9" x14ac:dyDescent="0.2">
      <c r="A9146">
        <f t="shared" si="426"/>
        <v>15725.560790862</v>
      </c>
      <c r="B9146" s="2">
        <v>2.8310957000000001</v>
      </c>
      <c r="C9146">
        <f t="shared" si="427"/>
        <v>-2.4991702</v>
      </c>
      <c r="D9146">
        <f t="shared" si="428"/>
        <v>4.6606868944445896</v>
      </c>
      <c r="G9146" s="1">
        <v>125038.56210526499</v>
      </c>
      <c r="H9146" s="1">
        <v>-2499.1702</v>
      </c>
      <c r="I9146" s="1">
        <v>4660.6868944445896</v>
      </c>
    </row>
    <row r="9147" spans="1:9" x14ac:dyDescent="0.2">
      <c r="A9147">
        <f t="shared" si="426"/>
        <v>15726.560790913005</v>
      </c>
      <c r="B9147" s="2">
        <v>2.8300719000000001</v>
      </c>
      <c r="C9147">
        <f t="shared" si="427"/>
        <v>-2.4983827999999999</v>
      </c>
      <c r="D9147">
        <f t="shared" si="428"/>
        <v>4.6613810763286798</v>
      </c>
      <c r="G9147" s="1">
        <v>125039.562105316</v>
      </c>
      <c r="H9147" s="1">
        <v>-2498.3827999999999</v>
      </c>
      <c r="I9147" s="1">
        <v>4661.3810763286801</v>
      </c>
    </row>
    <row r="9148" spans="1:9" x14ac:dyDescent="0.2">
      <c r="A9148">
        <f t="shared" si="426"/>
        <v>15727.560790963005</v>
      </c>
      <c r="B9148" s="2">
        <v>2.8290877000000001</v>
      </c>
      <c r="C9148">
        <f t="shared" si="427"/>
        <v>-2.4995636999999999</v>
      </c>
      <c r="D9148">
        <f t="shared" si="428"/>
        <v>4.6620752546042308</v>
      </c>
      <c r="G9148" s="1">
        <v>125040.562105366</v>
      </c>
      <c r="H9148" s="1">
        <v>-2499.5637000000002</v>
      </c>
      <c r="I9148" s="1">
        <v>4662.0752546042304</v>
      </c>
    </row>
    <row r="9149" spans="1:9" x14ac:dyDescent="0.2">
      <c r="A9149">
        <f t="shared" si="426"/>
        <v>15728.560791013006</v>
      </c>
      <c r="B9149" s="2">
        <v>2.8280249</v>
      </c>
      <c r="C9149">
        <f t="shared" si="427"/>
        <v>-2.4987764000000001</v>
      </c>
      <c r="D9149">
        <f t="shared" si="428"/>
        <v>4.6627694514712301</v>
      </c>
      <c r="G9149" s="1">
        <v>125041.562105416</v>
      </c>
      <c r="H9149" s="1">
        <v>-2498.7764000000002</v>
      </c>
      <c r="I9149" s="1">
        <v>4662.7694514712302</v>
      </c>
    </row>
    <row r="9150" spans="1:9" x14ac:dyDescent="0.2">
      <c r="A9150">
        <f t="shared" si="426"/>
        <v>15729.560791063006</v>
      </c>
      <c r="B9150" s="2">
        <v>2.8271193999999999</v>
      </c>
      <c r="C9150">
        <f t="shared" si="427"/>
        <v>-2.4989733999999997</v>
      </c>
      <c r="D9150">
        <f t="shared" si="428"/>
        <v>4.6634636318233298</v>
      </c>
      <c r="G9150" s="1">
        <v>125042.562105466</v>
      </c>
      <c r="H9150" s="1">
        <v>-2498.9733999999999</v>
      </c>
      <c r="I9150" s="1">
        <v>4663.4636318233297</v>
      </c>
    </row>
    <row r="9151" spans="1:9" x14ac:dyDescent="0.2">
      <c r="A9151">
        <f t="shared" si="426"/>
        <v>15730.56079111401</v>
      </c>
      <c r="B9151" s="2">
        <v>2.8261349</v>
      </c>
      <c r="C9151">
        <f t="shared" si="427"/>
        <v>-2.4987764000000001</v>
      </c>
      <c r="D9151">
        <f t="shared" si="428"/>
        <v>4.6641578104276595</v>
      </c>
      <c r="G9151" s="1">
        <v>125043.562105517</v>
      </c>
      <c r="H9151" s="1">
        <v>-2498.7764000000002</v>
      </c>
      <c r="I9151" s="1">
        <v>4664.1578104276596</v>
      </c>
    </row>
    <row r="9152" spans="1:9" x14ac:dyDescent="0.2">
      <c r="A9152">
        <f t="shared" si="426"/>
        <v>15731.560791164011</v>
      </c>
      <c r="B9152" s="2">
        <v>2.8250720999999999</v>
      </c>
      <c r="C9152">
        <f t="shared" si="427"/>
        <v>-2.4975955000000001</v>
      </c>
      <c r="D9152">
        <f t="shared" si="428"/>
        <v>4.6648519922020197</v>
      </c>
      <c r="G9152" s="1">
        <v>125044.56210556701</v>
      </c>
      <c r="H9152" s="1">
        <v>-2497.5954999999999</v>
      </c>
      <c r="I9152" s="1">
        <v>4664.8519922020196</v>
      </c>
    </row>
    <row r="9153" spans="1:9" x14ac:dyDescent="0.2">
      <c r="A9153">
        <f t="shared" si="426"/>
        <v>15732.560791214011</v>
      </c>
      <c r="B9153" s="2">
        <v>2.8241271999999999</v>
      </c>
      <c r="C9153">
        <f t="shared" si="427"/>
        <v>-2.4995636999999999</v>
      </c>
      <c r="D9153">
        <f t="shared" si="428"/>
        <v>4.6655461782401595</v>
      </c>
      <c r="G9153" s="1">
        <v>125045.56210561701</v>
      </c>
      <c r="H9153" s="1">
        <v>-2499.5637000000002</v>
      </c>
      <c r="I9153" s="1">
        <v>4665.5461782401599</v>
      </c>
    </row>
    <row r="9154" spans="1:9" x14ac:dyDescent="0.2">
      <c r="A9154">
        <f t="shared" si="426"/>
        <v>15733.560791265001</v>
      </c>
      <c r="B9154" s="2">
        <v>2.8231036999999999</v>
      </c>
      <c r="C9154">
        <f t="shared" si="427"/>
        <v>-2.4993669000000001</v>
      </c>
      <c r="D9154">
        <f t="shared" si="428"/>
        <v>4.6662403694186798</v>
      </c>
      <c r="G9154" s="1">
        <v>125046.562105668</v>
      </c>
      <c r="H9154" s="1">
        <v>-2499.3669</v>
      </c>
      <c r="I9154" s="1">
        <v>4666.2403694186796</v>
      </c>
    </row>
    <row r="9155" spans="1:9" x14ac:dyDescent="0.2">
      <c r="A9155">
        <f t="shared" ref="A9155:A9218" si="429">G9155-$G$2</f>
        <v>15734.560791315002</v>
      </c>
      <c r="B9155" s="2">
        <v>2.8220798999999999</v>
      </c>
      <c r="C9155">
        <f t="shared" ref="C9155:C9218" si="430">H9155/1000</f>
        <v>-2.4987764000000001</v>
      </c>
      <c r="D9155">
        <f t="shared" ref="D9155:D9218" si="431">I9155/1000</f>
        <v>4.6669345530538004</v>
      </c>
      <c r="G9155" s="1">
        <v>125047.562105718</v>
      </c>
      <c r="H9155" s="1">
        <v>-2498.7764000000002</v>
      </c>
      <c r="I9155" s="1">
        <v>4666.9345530538003</v>
      </c>
    </row>
    <row r="9156" spans="1:9" x14ac:dyDescent="0.2">
      <c r="A9156">
        <f t="shared" si="429"/>
        <v>15735.560791365002</v>
      </c>
      <c r="B9156" s="2">
        <v>2.8210563999999998</v>
      </c>
      <c r="C9156">
        <f t="shared" si="430"/>
        <v>-2.4989733999999997</v>
      </c>
      <c r="D9156">
        <f t="shared" si="431"/>
        <v>4.6676287257503404</v>
      </c>
      <c r="G9156" s="1">
        <v>125048.562105768</v>
      </c>
      <c r="H9156" s="1">
        <v>-2498.9733999999999</v>
      </c>
      <c r="I9156" s="1">
        <v>4667.62872575034</v>
      </c>
    </row>
    <row r="9157" spans="1:9" x14ac:dyDescent="0.2">
      <c r="A9157">
        <f t="shared" si="429"/>
        <v>15736.560791415002</v>
      </c>
      <c r="B9157" s="2">
        <v>2.8199934999999998</v>
      </c>
      <c r="C9157">
        <f t="shared" si="430"/>
        <v>-2.4991702</v>
      </c>
      <c r="D9157">
        <f t="shared" si="431"/>
        <v>4.6683229089469496</v>
      </c>
      <c r="G9157" s="1">
        <v>125049.562105818</v>
      </c>
      <c r="H9157" s="1">
        <v>-2499.1702</v>
      </c>
      <c r="I9157" s="1">
        <v>4668.3229089469496</v>
      </c>
    </row>
    <row r="9158" spans="1:9" x14ac:dyDescent="0.2">
      <c r="A9158">
        <f t="shared" si="429"/>
        <v>15737.560791466007</v>
      </c>
      <c r="B9158" s="2">
        <v>2.8189696999999998</v>
      </c>
      <c r="C9158">
        <f t="shared" si="430"/>
        <v>-2.4995636999999999</v>
      </c>
      <c r="D9158">
        <f t="shared" si="431"/>
        <v>4.6690170938941904</v>
      </c>
      <c r="G9158" s="1">
        <v>125050.562105869</v>
      </c>
      <c r="H9158" s="1">
        <v>-2499.5637000000002</v>
      </c>
      <c r="I9158" s="1">
        <v>4669.0170938941901</v>
      </c>
    </row>
    <row r="9159" spans="1:9" x14ac:dyDescent="0.2">
      <c r="A9159">
        <f t="shared" si="429"/>
        <v>15738.560791516007</v>
      </c>
      <c r="B9159" s="2">
        <v>2.8179854999999998</v>
      </c>
      <c r="C9159">
        <f t="shared" si="430"/>
        <v>-2.4991702</v>
      </c>
      <c r="D9159">
        <f t="shared" si="431"/>
        <v>4.6697112675762398</v>
      </c>
      <c r="G9159" s="1">
        <v>125051.562105919</v>
      </c>
      <c r="H9159" s="1">
        <v>-2499.1702</v>
      </c>
      <c r="I9159" s="1">
        <v>4669.7112675762401</v>
      </c>
    </row>
    <row r="9160" spans="1:9" x14ac:dyDescent="0.2">
      <c r="A9160">
        <f t="shared" si="429"/>
        <v>15739.560791566008</v>
      </c>
      <c r="B9160" s="2">
        <v>2.8169620000000002</v>
      </c>
      <c r="C9160">
        <f t="shared" si="430"/>
        <v>-2.4987764000000001</v>
      </c>
      <c r="D9160">
        <f t="shared" si="431"/>
        <v>4.6704054481475294</v>
      </c>
      <c r="G9160" s="1">
        <v>125052.562105969</v>
      </c>
      <c r="H9160" s="1">
        <v>-2498.7764000000002</v>
      </c>
      <c r="I9160" s="1">
        <v>4670.4054481475296</v>
      </c>
    </row>
    <row r="9161" spans="1:9" x14ac:dyDescent="0.2">
      <c r="A9161">
        <f t="shared" si="429"/>
        <v>15740.560791617012</v>
      </c>
      <c r="B9161" s="2">
        <v>2.8160172000000001</v>
      </c>
      <c r="C9161">
        <f t="shared" si="430"/>
        <v>-2.4999574999999998</v>
      </c>
      <c r="D9161">
        <f t="shared" si="431"/>
        <v>4.6710996251109602</v>
      </c>
      <c r="G9161" s="1">
        <v>125053.56210602001</v>
      </c>
      <c r="H9161" s="1">
        <v>-2499.9575</v>
      </c>
      <c r="I9161" s="1">
        <v>4671.09962511096</v>
      </c>
    </row>
    <row r="9162" spans="1:9" x14ac:dyDescent="0.2">
      <c r="A9162">
        <f t="shared" si="429"/>
        <v>15741.560791667012</v>
      </c>
      <c r="B9162" s="2">
        <v>2.8147967</v>
      </c>
      <c r="C9162">
        <f t="shared" si="430"/>
        <v>-2.4991702</v>
      </c>
      <c r="D9162">
        <f t="shared" si="431"/>
        <v>4.6717937896066699</v>
      </c>
      <c r="G9162" s="1">
        <v>125054.56210607001</v>
      </c>
      <c r="H9162" s="1">
        <v>-2499.1702</v>
      </c>
      <c r="I9162" s="1">
        <v>4671.7937896066696</v>
      </c>
    </row>
    <row r="9163" spans="1:9" x14ac:dyDescent="0.2">
      <c r="A9163">
        <f t="shared" si="429"/>
        <v>15742.560791717013</v>
      </c>
      <c r="B9163" s="2">
        <v>2.8138518000000001</v>
      </c>
      <c r="C9163">
        <f t="shared" si="430"/>
        <v>-2.4985796000000002</v>
      </c>
      <c r="D9163">
        <f t="shared" si="431"/>
        <v>4.6724879649292097</v>
      </c>
      <c r="G9163" s="1">
        <v>125055.56210612001</v>
      </c>
      <c r="H9163" s="1">
        <v>-2498.5796</v>
      </c>
      <c r="I9163" s="1">
        <v>4672.4879649292097</v>
      </c>
    </row>
    <row r="9164" spans="1:9" x14ac:dyDescent="0.2">
      <c r="A9164">
        <f t="shared" si="429"/>
        <v>15743.560791766999</v>
      </c>
      <c r="B9164" s="2">
        <v>2.8127494</v>
      </c>
      <c r="C9164">
        <f t="shared" si="430"/>
        <v>-2.4993669000000001</v>
      </c>
      <c r="D9164">
        <f t="shared" si="431"/>
        <v>4.6731821275663297</v>
      </c>
      <c r="G9164" s="1">
        <v>125056.56210616999</v>
      </c>
      <c r="H9164" s="1">
        <v>-2499.3669</v>
      </c>
      <c r="I9164" s="1">
        <v>4673.1821275663297</v>
      </c>
    </row>
    <row r="9165" spans="1:9" x14ac:dyDescent="0.2">
      <c r="A9165">
        <f t="shared" si="429"/>
        <v>15744.560791818003</v>
      </c>
      <c r="B9165" s="2">
        <v>2.8118045</v>
      </c>
      <c r="C9165">
        <f t="shared" si="430"/>
        <v>-2.4989733999999997</v>
      </c>
      <c r="D9165">
        <f t="shared" si="431"/>
        <v>4.6738763059507997</v>
      </c>
      <c r="G9165" s="1">
        <v>125057.562106221</v>
      </c>
      <c r="H9165" s="1">
        <v>-2498.9733999999999</v>
      </c>
      <c r="I9165" s="1">
        <v>4673.8763059508001</v>
      </c>
    </row>
    <row r="9166" spans="1:9" x14ac:dyDescent="0.2">
      <c r="A9166">
        <f t="shared" si="429"/>
        <v>15745.560791868003</v>
      </c>
      <c r="B9166" s="2">
        <v>2.8108203</v>
      </c>
      <c r="C9166">
        <f t="shared" si="430"/>
        <v>-2.4991702</v>
      </c>
      <c r="D9166">
        <f t="shared" si="431"/>
        <v>4.6745704879444805</v>
      </c>
      <c r="G9166" s="1">
        <v>125058.562106271</v>
      </c>
      <c r="H9166" s="1">
        <v>-2499.1702</v>
      </c>
      <c r="I9166" s="1">
        <v>4674.5704879444802</v>
      </c>
    </row>
    <row r="9167" spans="1:9" x14ac:dyDescent="0.2">
      <c r="A9167">
        <f t="shared" si="429"/>
        <v>15746.560791918004</v>
      </c>
      <c r="B9167" s="2">
        <v>2.8094423000000002</v>
      </c>
      <c r="C9167">
        <f t="shared" si="430"/>
        <v>-2.4997606999999999</v>
      </c>
      <c r="D9167">
        <f t="shared" si="431"/>
        <v>4.6752646608608801</v>
      </c>
      <c r="G9167" s="1">
        <v>125059.562106321</v>
      </c>
      <c r="H9167" s="1">
        <v>-2499.7606999999998</v>
      </c>
      <c r="I9167" s="1">
        <v>4675.2646608608802</v>
      </c>
    </row>
    <row r="9168" spans="1:9" x14ac:dyDescent="0.2">
      <c r="A9168">
        <f t="shared" si="429"/>
        <v>15747.560791969008</v>
      </c>
      <c r="B9168" s="2">
        <v>2.8084581000000002</v>
      </c>
      <c r="C9168">
        <f t="shared" si="430"/>
        <v>-2.4989733999999997</v>
      </c>
      <c r="D9168">
        <f t="shared" si="431"/>
        <v>4.6759588470105102</v>
      </c>
      <c r="G9168" s="1">
        <v>125060.562106372</v>
      </c>
      <c r="H9168" s="1">
        <v>-2498.9733999999999</v>
      </c>
      <c r="I9168" s="1">
        <v>4675.95884701051</v>
      </c>
    </row>
    <row r="9169" spans="1:9" x14ac:dyDescent="0.2">
      <c r="A9169">
        <f t="shared" si="429"/>
        <v>15748.560792019009</v>
      </c>
      <c r="B9169" s="2">
        <v>2.8074346000000001</v>
      </c>
      <c r="C9169">
        <f t="shared" si="430"/>
        <v>-2.4989733999999997</v>
      </c>
      <c r="D9169">
        <f t="shared" si="431"/>
        <v>4.6766530281300298</v>
      </c>
      <c r="G9169" s="1">
        <v>125061.562106422</v>
      </c>
      <c r="H9169" s="1">
        <v>-2498.9733999999999</v>
      </c>
      <c r="I9169" s="1">
        <v>4676.6530281300302</v>
      </c>
    </row>
    <row r="9170" spans="1:9" x14ac:dyDescent="0.2">
      <c r="A9170">
        <f t="shared" si="429"/>
        <v>15749.560792069009</v>
      </c>
      <c r="B9170" s="2">
        <v>2.8063321000000001</v>
      </c>
      <c r="C9170">
        <f t="shared" si="430"/>
        <v>-2.4995636999999999</v>
      </c>
      <c r="D9170">
        <f t="shared" si="431"/>
        <v>4.6773472233550404</v>
      </c>
      <c r="G9170" s="1">
        <v>125062.562106472</v>
      </c>
      <c r="H9170" s="1">
        <v>-2499.5637000000002</v>
      </c>
      <c r="I9170" s="1">
        <v>4677.3472233550401</v>
      </c>
    </row>
    <row r="9171" spans="1:9" x14ac:dyDescent="0.2">
      <c r="A9171">
        <f t="shared" si="429"/>
        <v>15750.560792119999</v>
      </c>
      <c r="B9171" s="2">
        <v>2.8052692000000001</v>
      </c>
      <c r="C9171">
        <f t="shared" si="430"/>
        <v>-2.4985796000000002</v>
      </c>
      <c r="D9171">
        <f t="shared" si="431"/>
        <v>4.6780414084106496</v>
      </c>
      <c r="G9171" s="1">
        <v>125063.56210652299</v>
      </c>
      <c r="H9171" s="1">
        <v>-2498.5796</v>
      </c>
      <c r="I9171" s="1">
        <v>4678.0414084106496</v>
      </c>
    </row>
    <row r="9172" spans="1:9" x14ac:dyDescent="0.2">
      <c r="A9172">
        <f t="shared" si="429"/>
        <v>15751.560792169999</v>
      </c>
      <c r="B9172" s="2">
        <v>2.8042061</v>
      </c>
      <c r="C9172">
        <f t="shared" si="430"/>
        <v>-2.4991702</v>
      </c>
      <c r="D9172">
        <f t="shared" si="431"/>
        <v>4.6787355869048497</v>
      </c>
      <c r="G9172" s="1">
        <v>125064.56210657299</v>
      </c>
      <c r="H9172" s="1">
        <v>-2499.1702</v>
      </c>
      <c r="I9172" s="1">
        <v>4678.7355869048497</v>
      </c>
    </row>
    <row r="9173" spans="1:9" x14ac:dyDescent="0.2">
      <c r="A9173">
        <f t="shared" si="429"/>
        <v>15752.56079222</v>
      </c>
      <c r="B9173" s="2">
        <v>2.8031432999999999</v>
      </c>
      <c r="C9173">
        <f t="shared" si="430"/>
        <v>-2.4983827999999999</v>
      </c>
      <c r="D9173">
        <f t="shared" si="431"/>
        <v>4.6794297695556697</v>
      </c>
      <c r="G9173" s="1">
        <v>125065.56210662299</v>
      </c>
      <c r="H9173" s="1">
        <v>-2498.3827999999999</v>
      </c>
      <c r="I9173" s="1">
        <v>4679.4297695556697</v>
      </c>
    </row>
    <row r="9174" spans="1:9" x14ac:dyDescent="0.2">
      <c r="A9174">
        <f t="shared" si="429"/>
        <v>15753.56079227</v>
      </c>
      <c r="B9174" s="2">
        <v>2.8020407999999999</v>
      </c>
      <c r="C9174">
        <f t="shared" si="430"/>
        <v>-2.4999574999999998</v>
      </c>
      <c r="D9174">
        <f t="shared" si="431"/>
        <v>4.6801239402849699</v>
      </c>
      <c r="G9174" s="1">
        <v>125066.56210667299</v>
      </c>
      <c r="H9174" s="1">
        <v>-2499.9575</v>
      </c>
      <c r="I9174" s="1">
        <v>4680.1239402849696</v>
      </c>
    </row>
    <row r="9175" spans="1:9" x14ac:dyDescent="0.2">
      <c r="A9175">
        <f t="shared" si="429"/>
        <v>15754.560792321005</v>
      </c>
      <c r="B9175" s="2">
        <v>2.8008993000000002</v>
      </c>
      <c r="C9175">
        <f t="shared" si="430"/>
        <v>-2.4985796000000002</v>
      </c>
      <c r="D9175">
        <f t="shared" si="431"/>
        <v>4.6808181189970002</v>
      </c>
      <c r="G9175" s="1">
        <v>125067.562106724</v>
      </c>
      <c r="H9175" s="1">
        <v>-2498.5796</v>
      </c>
      <c r="I9175" s="1">
        <v>4680.8181189970001</v>
      </c>
    </row>
    <row r="9176" spans="1:9" x14ac:dyDescent="0.2">
      <c r="A9176">
        <f t="shared" si="429"/>
        <v>15755.560792371005</v>
      </c>
      <c r="B9176" s="2">
        <v>2.7997968000000002</v>
      </c>
      <c r="C9176">
        <f t="shared" si="430"/>
        <v>-2.4997606999999999</v>
      </c>
      <c r="D9176">
        <f t="shared" si="431"/>
        <v>4.6815123050373106</v>
      </c>
      <c r="G9176" s="1">
        <v>125068.562106774</v>
      </c>
      <c r="H9176" s="1">
        <v>-2499.7606999999998</v>
      </c>
      <c r="I9176" s="1">
        <v>4681.5123050373104</v>
      </c>
    </row>
    <row r="9177" spans="1:9" x14ac:dyDescent="0.2">
      <c r="A9177">
        <f t="shared" si="429"/>
        <v>15756.560792421005</v>
      </c>
      <c r="B9177" s="2">
        <v>2.7987733000000001</v>
      </c>
      <c r="C9177">
        <f t="shared" si="430"/>
        <v>-2.4995636999999999</v>
      </c>
      <c r="D9177">
        <f t="shared" si="431"/>
        <v>4.6822064832038102</v>
      </c>
      <c r="G9177" s="1">
        <v>125069.562106824</v>
      </c>
      <c r="H9177" s="1">
        <v>-2499.5637000000002</v>
      </c>
      <c r="I9177" s="1">
        <v>4682.2064832038104</v>
      </c>
    </row>
    <row r="9178" spans="1:9" x14ac:dyDescent="0.2">
      <c r="A9178">
        <f t="shared" si="429"/>
        <v>15757.56079247201</v>
      </c>
      <c r="B9178" s="2">
        <v>2.7976315</v>
      </c>
      <c r="C9178">
        <f t="shared" si="430"/>
        <v>-2.4991702</v>
      </c>
      <c r="D9178">
        <f t="shared" si="431"/>
        <v>4.6829006662905606</v>
      </c>
      <c r="G9178" s="1">
        <v>125070.562106875</v>
      </c>
      <c r="H9178" s="1">
        <v>-2499.1702</v>
      </c>
      <c r="I9178" s="1">
        <v>4682.9006662905604</v>
      </c>
    </row>
    <row r="9179" spans="1:9" x14ac:dyDescent="0.2">
      <c r="A9179">
        <f t="shared" si="429"/>
        <v>15758.56079252201</v>
      </c>
      <c r="B9179" s="2">
        <v>2.7964897</v>
      </c>
      <c r="C9179">
        <f t="shared" si="430"/>
        <v>-2.4989733999999997</v>
      </c>
      <c r="D9179">
        <f t="shared" si="431"/>
        <v>4.6835948603133204</v>
      </c>
      <c r="G9179" s="1">
        <v>125071.562106925</v>
      </c>
      <c r="H9179" s="1">
        <v>-2498.9733999999999</v>
      </c>
      <c r="I9179" s="1">
        <v>4683.5948603133202</v>
      </c>
    </row>
    <row r="9180" spans="1:9" x14ac:dyDescent="0.2">
      <c r="A9180">
        <f t="shared" si="429"/>
        <v>15759.560792572011</v>
      </c>
      <c r="B9180" s="2">
        <v>2.7953874999999999</v>
      </c>
      <c r="C9180">
        <f t="shared" si="430"/>
        <v>-2.4987764000000001</v>
      </c>
      <c r="D9180">
        <f t="shared" si="431"/>
        <v>4.6842890479941195</v>
      </c>
      <c r="G9180" s="1">
        <v>125072.56210697501</v>
      </c>
      <c r="H9180" s="1">
        <v>-2498.7764000000002</v>
      </c>
      <c r="I9180" s="1">
        <v>4684.2890479941198</v>
      </c>
    </row>
    <row r="9181" spans="1:9" x14ac:dyDescent="0.2">
      <c r="A9181">
        <f t="shared" si="429"/>
        <v>15760.560792622011</v>
      </c>
      <c r="B9181" s="2">
        <v>2.7942064000000002</v>
      </c>
      <c r="C9181">
        <f t="shared" si="430"/>
        <v>-2.4995636999999999</v>
      </c>
      <c r="D9181">
        <f t="shared" si="431"/>
        <v>4.6849832393920998</v>
      </c>
      <c r="G9181" s="1">
        <v>125073.56210702501</v>
      </c>
      <c r="H9181" s="1">
        <v>-2499.5637000000002</v>
      </c>
      <c r="I9181" s="1">
        <v>4684.9832393920997</v>
      </c>
    </row>
    <row r="9182" spans="1:9" x14ac:dyDescent="0.2">
      <c r="A9182">
        <f t="shared" si="429"/>
        <v>15761.560792673001</v>
      </c>
      <c r="B9182" s="2">
        <v>2.7932222000000002</v>
      </c>
      <c r="C9182">
        <f t="shared" si="430"/>
        <v>-2.4983827999999999</v>
      </c>
      <c r="D9182">
        <f t="shared" si="431"/>
        <v>4.6856774268527595</v>
      </c>
      <c r="G9182" s="1">
        <v>125074.562107076</v>
      </c>
      <c r="H9182" s="1">
        <v>-2498.3827999999999</v>
      </c>
      <c r="I9182" s="1">
        <v>4685.6774268527597</v>
      </c>
    </row>
    <row r="9183" spans="1:9" x14ac:dyDescent="0.2">
      <c r="A9183">
        <f t="shared" si="429"/>
        <v>15762.560792723001</v>
      </c>
      <c r="B9183" s="2">
        <v>2.7919624000000001</v>
      </c>
      <c r="C9183">
        <f t="shared" si="430"/>
        <v>-2.4989733999999997</v>
      </c>
      <c r="D9183">
        <f t="shared" si="431"/>
        <v>4.6863716030512199</v>
      </c>
      <c r="G9183" s="1">
        <v>125075.562107126</v>
      </c>
      <c r="H9183" s="1">
        <v>-2498.9733999999999</v>
      </c>
      <c r="I9183" s="1">
        <v>4686.3716030512196</v>
      </c>
    </row>
    <row r="9184" spans="1:9" x14ac:dyDescent="0.2">
      <c r="A9184">
        <f t="shared" si="429"/>
        <v>15763.560792773002</v>
      </c>
      <c r="B9184" s="2">
        <v>2.7908206</v>
      </c>
      <c r="C9184">
        <f t="shared" si="430"/>
        <v>-2.4997606999999999</v>
      </c>
      <c r="D9184">
        <f t="shared" si="431"/>
        <v>4.6870657801232998</v>
      </c>
      <c r="G9184" s="1">
        <v>125076.562107176</v>
      </c>
      <c r="H9184" s="1">
        <v>-2499.7606999999998</v>
      </c>
      <c r="I9184" s="1">
        <v>4687.0657801233001</v>
      </c>
    </row>
    <row r="9185" spans="1:9" x14ac:dyDescent="0.2">
      <c r="A9185">
        <f t="shared" si="429"/>
        <v>15764.560792824006</v>
      </c>
      <c r="B9185" s="2">
        <v>2.7897577</v>
      </c>
      <c r="C9185">
        <f t="shared" si="430"/>
        <v>-2.4983827999999999</v>
      </c>
      <c r="D9185">
        <f t="shared" si="431"/>
        <v>4.6877599605848603</v>
      </c>
      <c r="G9185" s="1">
        <v>125077.562107227</v>
      </c>
      <c r="H9185" s="1">
        <v>-2498.3827999999999</v>
      </c>
      <c r="I9185" s="1">
        <v>4687.75996058486</v>
      </c>
    </row>
    <row r="9186" spans="1:9" x14ac:dyDescent="0.2">
      <c r="A9186">
        <f t="shared" si="429"/>
        <v>15765.560792874006</v>
      </c>
      <c r="B9186" s="2">
        <v>2.7884582999999998</v>
      </c>
      <c r="C9186">
        <f t="shared" si="430"/>
        <v>-2.5001545000000003</v>
      </c>
      <c r="D9186">
        <f t="shared" si="431"/>
        <v>4.6884541496860201</v>
      </c>
      <c r="G9186" s="1">
        <v>125078.562107277</v>
      </c>
      <c r="H9186" s="1">
        <v>-2500.1545000000001</v>
      </c>
      <c r="I9186" s="1">
        <v>4688.4541496860202</v>
      </c>
    </row>
    <row r="9187" spans="1:9" x14ac:dyDescent="0.2">
      <c r="A9187">
        <f t="shared" si="429"/>
        <v>15766.560792924007</v>
      </c>
      <c r="B9187" s="2">
        <v>2.7874742000000001</v>
      </c>
      <c r="C9187">
        <f t="shared" si="430"/>
        <v>-2.4991702</v>
      </c>
      <c r="D9187">
        <f t="shared" si="431"/>
        <v>4.6891483333192401</v>
      </c>
      <c r="G9187" s="1">
        <v>125079.562107327</v>
      </c>
      <c r="H9187" s="1">
        <v>-2499.1702</v>
      </c>
      <c r="I9187" s="1">
        <v>4689.14833331924</v>
      </c>
    </row>
    <row r="9188" spans="1:9" x14ac:dyDescent="0.2">
      <c r="A9188">
        <f t="shared" si="429"/>
        <v>15767.560792975011</v>
      </c>
      <c r="B9188" s="2">
        <v>2.7862144</v>
      </c>
      <c r="C9188">
        <f t="shared" si="430"/>
        <v>-2.4987764000000001</v>
      </c>
      <c r="D9188">
        <f t="shared" si="431"/>
        <v>4.6898425140006603</v>
      </c>
      <c r="G9188" s="1">
        <v>125080.56210737801</v>
      </c>
      <c r="H9188" s="1">
        <v>-2498.7764000000002</v>
      </c>
      <c r="I9188" s="1">
        <v>4689.8425140006602</v>
      </c>
    </row>
    <row r="9189" spans="1:9" x14ac:dyDescent="0.2">
      <c r="A9189">
        <f t="shared" si="429"/>
        <v>15768.560793025012</v>
      </c>
      <c r="B9189" s="2">
        <v>2.7851119</v>
      </c>
      <c r="C9189">
        <f t="shared" si="430"/>
        <v>-2.4993669000000001</v>
      </c>
      <c r="D9189">
        <f t="shared" si="431"/>
        <v>4.6905366991666693</v>
      </c>
      <c r="G9189" s="1">
        <v>125081.56210742801</v>
      </c>
      <c r="H9189" s="1">
        <v>-2499.3669</v>
      </c>
      <c r="I9189" s="1">
        <v>4690.5366991666697</v>
      </c>
    </row>
    <row r="9190" spans="1:9" x14ac:dyDescent="0.2">
      <c r="A9190">
        <f t="shared" si="429"/>
        <v>15769.560793075012</v>
      </c>
      <c r="B9190" s="2">
        <v>2.7839703999999998</v>
      </c>
      <c r="C9190">
        <f t="shared" si="430"/>
        <v>-2.4997606999999999</v>
      </c>
      <c r="D9190">
        <f t="shared" si="431"/>
        <v>4.6912308731768197</v>
      </c>
      <c r="G9190" s="1">
        <v>125082.56210747801</v>
      </c>
      <c r="H9190" s="1">
        <v>-2499.7606999999998</v>
      </c>
      <c r="I9190" s="1">
        <v>4691.2308731768198</v>
      </c>
    </row>
    <row r="9191" spans="1:9" x14ac:dyDescent="0.2">
      <c r="A9191">
        <f t="shared" si="429"/>
        <v>15770.560793125012</v>
      </c>
      <c r="B9191" s="2">
        <v>2.7827499000000002</v>
      </c>
      <c r="C9191">
        <f t="shared" si="430"/>
        <v>-2.4991702</v>
      </c>
      <c r="D9191">
        <f t="shared" si="431"/>
        <v>4.6919250567012591</v>
      </c>
      <c r="G9191" s="1">
        <v>125083.56210752801</v>
      </c>
      <c r="H9191" s="1">
        <v>-2499.1702</v>
      </c>
      <c r="I9191" s="1">
        <v>4691.9250567012596</v>
      </c>
    </row>
    <row r="9192" spans="1:9" x14ac:dyDescent="0.2">
      <c r="A9192">
        <f t="shared" si="429"/>
        <v>15771.560793176002</v>
      </c>
      <c r="B9192" s="2">
        <v>2.7815688000000001</v>
      </c>
      <c r="C9192">
        <f t="shared" si="430"/>
        <v>-2.4991702</v>
      </c>
      <c r="D9192">
        <f t="shared" si="431"/>
        <v>4.6926192325708094</v>
      </c>
      <c r="G9192" s="1">
        <v>125084.562107579</v>
      </c>
      <c r="H9192" s="1">
        <v>-2499.1702</v>
      </c>
      <c r="I9192" s="1">
        <v>4692.6192325708098</v>
      </c>
    </row>
    <row r="9193" spans="1:9" x14ac:dyDescent="0.2">
      <c r="A9193">
        <f t="shared" si="429"/>
        <v>15772.560793226003</v>
      </c>
      <c r="B9193" s="2">
        <v>2.7803483</v>
      </c>
      <c r="C9193">
        <f t="shared" si="430"/>
        <v>-2.4991702</v>
      </c>
      <c r="D9193">
        <f t="shared" si="431"/>
        <v>4.6933134194860902</v>
      </c>
      <c r="G9193" s="1">
        <v>125085.562107629</v>
      </c>
      <c r="H9193" s="1">
        <v>-2499.1702</v>
      </c>
      <c r="I9193" s="1">
        <v>4693.3134194860904</v>
      </c>
    </row>
    <row r="9194" spans="1:9" x14ac:dyDescent="0.2">
      <c r="A9194">
        <f t="shared" si="429"/>
        <v>15773.560793276003</v>
      </c>
      <c r="B9194" s="2">
        <v>2.7790884999999999</v>
      </c>
      <c r="C9194">
        <f t="shared" si="430"/>
        <v>-2.4997606999999999</v>
      </c>
      <c r="D9194">
        <f t="shared" si="431"/>
        <v>4.69400760651029</v>
      </c>
      <c r="G9194" s="1">
        <v>125086.562107679</v>
      </c>
      <c r="H9194" s="1">
        <v>-2499.7606999999998</v>
      </c>
      <c r="I9194" s="1">
        <v>4694.0076065102903</v>
      </c>
    </row>
    <row r="9195" spans="1:9" x14ac:dyDescent="0.2">
      <c r="A9195">
        <f t="shared" si="429"/>
        <v>15774.560793327008</v>
      </c>
      <c r="B9195" s="2">
        <v>2.7779467000000002</v>
      </c>
      <c r="C9195">
        <f t="shared" si="430"/>
        <v>-2.4983827999999999</v>
      </c>
      <c r="D9195">
        <f t="shared" si="431"/>
        <v>4.6947018010812798</v>
      </c>
      <c r="G9195" s="1">
        <v>125087.56210773</v>
      </c>
      <c r="H9195" s="1">
        <v>-2498.3827999999999</v>
      </c>
      <c r="I9195" s="1">
        <v>4694.7018010812799</v>
      </c>
    </row>
    <row r="9196" spans="1:9" x14ac:dyDescent="0.2">
      <c r="A9196">
        <f t="shared" si="429"/>
        <v>15775.560793377008</v>
      </c>
      <c r="B9196" s="2">
        <v>2.7768052000000001</v>
      </c>
      <c r="C9196">
        <f t="shared" si="430"/>
        <v>-2.4987764000000001</v>
      </c>
      <c r="D9196">
        <f t="shared" si="431"/>
        <v>4.6953959854810998</v>
      </c>
      <c r="G9196" s="1">
        <v>125088.56210778</v>
      </c>
      <c r="H9196" s="1">
        <v>-2498.7764000000002</v>
      </c>
      <c r="I9196" s="1">
        <v>4695.3959854811001</v>
      </c>
    </row>
    <row r="9197" spans="1:9" x14ac:dyDescent="0.2">
      <c r="A9197">
        <f t="shared" si="429"/>
        <v>15776.560793427008</v>
      </c>
      <c r="B9197" s="2">
        <v>2.7756634</v>
      </c>
      <c r="C9197">
        <f t="shared" si="430"/>
        <v>-2.4989733999999997</v>
      </c>
      <c r="D9197">
        <f t="shared" si="431"/>
        <v>4.69609017830187</v>
      </c>
      <c r="G9197" s="1">
        <v>125089.56210783</v>
      </c>
      <c r="H9197" s="1">
        <v>-2498.9733999999999</v>
      </c>
      <c r="I9197" s="1">
        <v>4696.0901783018699</v>
      </c>
    </row>
    <row r="9198" spans="1:9" x14ac:dyDescent="0.2">
      <c r="A9198">
        <f t="shared" si="429"/>
        <v>15777.560793477009</v>
      </c>
      <c r="B9198" s="2">
        <v>2.7744035999999999</v>
      </c>
      <c r="C9198">
        <f t="shared" si="430"/>
        <v>-2.4985796000000002</v>
      </c>
      <c r="D9198">
        <f t="shared" si="431"/>
        <v>4.6967843635764002</v>
      </c>
      <c r="G9198" s="1">
        <v>125090.56210788</v>
      </c>
      <c r="H9198" s="1">
        <v>-2498.5796</v>
      </c>
      <c r="I9198" s="1">
        <v>4696.7843635764002</v>
      </c>
    </row>
    <row r="9199" spans="1:9" x14ac:dyDescent="0.2">
      <c r="A9199">
        <f t="shared" si="429"/>
        <v>15778.560793527999</v>
      </c>
      <c r="B9199" s="2">
        <v>2.7731830999999998</v>
      </c>
      <c r="C9199">
        <f t="shared" si="430"/>
        <v>-2.4991702</v>
      </c>
      <c r="D9199">
        <f t="shared" si="431"/>
        <v>4.6974785511472001</v>
      </c>
      <c r="G9199" s="1">
        <v>125091.56210793099</v>
      </c>
      <c r="H9199" s="1">
        <v>-2499.1702</v>
      </c>
      <c r="I9199" s="1">
        <v>4697.4785511472001</v>
      </c>
    </row>
    <row r="9200" spans="1:9" x14ac:dyDescent="0.2">
      <c r="A9200">
        <f t="shared" si="429"/>
        <v>15779.560793577999</v>
      </c>
      <c r="B9200" s="2">
        <v>2.771884</v>
      </c>
      <c r="C9200">
        <f t="shared" si="430"/>
        <v>-2.4993669000000001</v>
      </c>
      <c r="D9200">
        <f t="shared" si="431"/>
        <v>4.6981727298585403</v>
      </c>
      <c r="G9200" s="1">
        <v>125092.56210798099</v>
      </c>
      <c r="H9200" s="1">
        <v>-2499.3669</v>
      </c>
      <c r="I9200" s="1">
        <v>4698.1727298585402</v>
      </c>
    </row>
    <row r="9201" spans="1:9" x14ac:dyDescent="0.2">
      <c r="A9201">
        <f t="shared" si="429"/>
        <v>15780.560793627999</v>
      </c>
      <c r="B9201" s="2">
        <v>2.7707421999999999</v>
      </c>
      <c r="C9201">
        <f t="shared" si="430"/>
        <v>-2.4991702</v>
      </c>
      <c r="D9201">
        <f t="shared" si="431"/>
        <v>4.6988669134938004</v>
      </c>
      <c r="G9201" s="1">
        <v>125093.56210803099</v>
      </c>
      <c r="H9201" s="1">
        <v>-2499.1702</v>
      </c>
      <c r="I9201" s="1">
        <v>4698.8669134938</v>
      </c>
    </row>
    <row r="9202" spans="1:9" x14ac:dyDescent="0.2">
      <c r="A9202">
        <f t="shared" si="429"/>
        <v>15781.560793679004</v>
      </c>
      <c r="B9202" s="2">
        <v>2.7694429999999999</v>
      </c>
      <c r="C9202">
        <f t="shared" si="430"/>
        <v>-2.4995636999999999</v>
      </c>
      <c r="D9202">
        <f t="shared" si="431"/>
        <v>4.6995611001890802</v>
      </c>
      <c r="G9202" s="1">
        <v>125094.562108082</v>
      </c>
      <c r="H9202" s="1">
        <v>-2499.5637000000002</v>
      </c>
      <c r="I9202" s="1">
        <v>4699.5611001890802</v>
      </c>
    </row>
    <row r="9203" spans="1:9" x14ac:dyDescent="0.2">
      <c r="A9203">
        <f t="shared" si="429"/>
        <v>15782.560793729004</v>
      </c>
      <c r="B9203" s="2">
        <v>2.7682619000000002</v>
      </c>
      <c r="C9203">
        <f t="shared" si="430"/>
        <v>-2.4985796000000002</v>
      </c>
      <c r="D9203">
        <f t="shared" si="431"/>
        <v>4.7002552784667992</v>
      </c>
      <c r="G9203" s="1">
        <v>125095.562108132</v>
      </c>
      <c r="H9203" s="1">
        <v>-2498.5796</v>
      </c>
      <c r="I9203" s="1">
        <v>4700.2552784667996</v>
      </c>
    </row>
    <row r="9204" spans="1:9" x14ac:dyDescent="0.2">
      <c r="A9204">
        <f t="shared" si="429"/>
        <v>15783.560793779005</v>
      </c>
      <c r="B9204" s="2">
        <v>2.7670414000000001</v>
      </c>
      <c r="C9204">
        <f t="shared" si="430"/>
        <v>-2.4987764000000001</v>
      </c>
      <c r="D9204">
        <f t="shared" si="431"/>
        <v>4.7009494700830201</v>
      </c>
      <c r="G9204" s="1">
        <v>125096.562108182</v>
      </c>
      <c r="H9204" s="1">
        <v>-2498.7764000000002</v>
      </c>
      <c r="I9204" s="1">
        <v>4700.9494700830201</v>
      </c>
    </row>
    <row r="9205" spans="1:9" x14ac:dyDescent="0.2">
      <c r="A9205">
        <f t="shared" si="429"/>
        <v>15784.560793829005</v>
      </c>
      <c r="B9205" s="2">
        <v>2.7657816</v>
      </c>
      <c r="C9205">
        <f t="shared" si="430"/>
        <v>-2.4985796000000002</v>
      </c>
      <c r="D9205">
        <f t="shared" si="431"/>
        <v>4.7016436448596295</v>
      </c>
      <c r="G9205" s="1">
        <v>125097.562108232</v>
      </c>
      <c r="H9205" s="1">
        <v>-2498.5796</v>
      </c>
      <c r="I9205" s="1">
        <v>4701.6436448596296</v>
      </c>
    </row>
    <row r="9206" spans="1:9" x14ac:dyDescent="0.2">
      <c r="A9206">
        <f t="shared" si="429"/>
        <v>15785.560793880009</v>
      </c>
      <c r="B9206" s="2">
        <v>2.7644825000000002</v>
      </c>
      <c r="C9206">
        <f t="shared" si="430"/>
        <v>-2.4987764000000001</v>
      </c>
      <c r="D9206">
        <f t="shared" si="431"/>
        <v>4.7023378205105297</v>
      </c>
      <c r="G9206" s="1">
        <v>125098.562108283</v>
      </c>
      <c r="H9206" s="1">
        <v>-2498.7764000000002</v>
      </c>
      <c r="I9206" s="1">
        <v>4702.33782051053</v>
      </c>
    </row>
    <row r="9207" spans="1:9" x14ac:dyDescent="0.2">
      <c r="A9207">
        <f t="shared" si="429"/>
        <v>15786.56079393001</v>
      </c>
      <c r="B9207" s="2">
        <v>2.7632227</v>
      </c>
      <c r="C9207">
        <f t="shared" si="430"/>
        <v>-2.4997606999999999</v>
      </c>
      <c r="D9207">
        <f t="shared" si="431"/>
        <v>4.7030320067698907</v>
      </c>
      <c r="G9207" s="1">
        <v>125099.562108333</v>
      </c>
      <c r="H9207" s="1">
        <v>-2499.7606999999998</v>
      </c>
      <c r="I9207" s="1">
        <v>4703.0320067698904</v>
      </c>
    </row>
    <row r="9208" spans="1:9" x14ac:dyDescent="0.2">
      <c r="A9208">
        <f t="shared" si="429"/>
        <v>15787.56079398001</v>
      </c>
      <c r="B9208" s="2">
        <v>2.7619627000000002</v>
      </c>
      <c r="C9208">
        <f t="shared" si="430"/>
        <v>-2.4987764000000001</v>
      </c>
      <c r="D9208">
        <f t="shared" si="431"/>
        <v>4.7037261980581402</v>
      </c>
      <c r="G9208" s="1">
        <v>125100.562108383</v>
      </c>
      <c r="H9208" s="1">
        <v>-2498.7764000000002</v>
      </c>
      <c r="I9208" s="1">
        <v>4703.7261980581397</v>
      </c>
    </row>
    <row r="9209" spans="1:9" x14ac:dyDescent="0.2">
      <c r="A9209">
        <f t="shared" si="429"/>
        <v>15788.560794031</v>
      </c>
      <c r="B9209" s="2">
        <v>2.7607422000000001</v>
      </c>
      <c r="C9209">
        <f t="shared" si="430"/>
        <v>-2.4985796000000002</v>
      </c>
      <c r="D9209">
        <f t="shared" si="431"/>
        <v>4.70442036846016</v>
      </c>
      <c r="G9209" s="1">
        <v>125101.56210843399</v>
      </c>
      <c r="H9209" s="1">
        <v>-2498.5796</v>
      </c>
      <c r="I9209" s="1">
        <v>4704.4203684601598</v>
      </c>
    </row>
    <row r="9210" spans="1:9" x14ac:dyDescent="0.2">
      <c r="A9210">
        <f t="shared" si="429"/>
        <v>15789.560794081</v>
      </c>
      <c r="B9210" s="2">
        <v>2.7594824</v>
      </c>
      <c r="C9210">
        <f t="shared" si="430"/>
        <v>-2.4987764000000001</v>
      </c>
      <c r="D9210">
        <f t="shared" si="431"/>
        <v>4.7051145511090802</v>
      </c>
      <c r="G9210" s="1">
        <v>125102.56210848399</v>
      </c>
      <c r="H9210" s="1">
        <v>-2498.7764000000002</v>
      </c>
      <c r="I9210" s="1">
        <v>4705.1145511090799</v>
      </c>
    </row>
    <row r="9211" spans="1:9" x14ac:dyDescent="0.2">
      <c r="A9211">
        <f t="shared" si="429"/>
        <v>15790.560794131001</v>
      </c>
      <c r="B9211" s="2">
        <v>2.7582225999999999</v>
      </c>
      <c r="C9211">
        <f t="shared" si="430"/>
        <v>-2.4981858000000003</v>
      </c>
      <c r="D9211">
        <f t="shared" si="431"/>
        <v>4.70580873682347</v>
      </c>
      <c r="G9211" s="1">
        <v>125103.562108534</v>
      </c>
      <c r="H9211" s="1">
        <v>-2498.1858000000002</v>
      </c>
      <c r="I9211" s="1">
        <v>4705.8087368234701</v>
      </c>
    </row>
    <row r="9212" spans="1:9" x14ac:dyDescent="0.2">
      <c r="A9212">
        <f t="shared" si="429"/>
        <v>15791.560794181001</v>
      </c>
      <c r="B9212" s="2">
        <v>2.7568841000000002</v>
      </c>
      <c r="C9212">
        <f t="shared" si="430"/>
        <v>-2.4995636999999999</v>
      </c>
      <c r="D9212">
        <f t="shared" si="431"/>
        <v>4.7065029188161995</v>
      </c>
      <c r="G9212" s="1">
        <v>125104.562108584</v>
      </c>
      <c r="H9212" s="1">
        <v>-2499.5637000000002</v>
      </c>
      <c r="I9212" s="1">
        <v>4706.5029188161998</v>
      </c>
    </row>
    <row r="9213" spans="1:9" x14ac:dyDescent="0.2">
      <c r="A9213">
        <f t="shared" si="429"/>
        <v>15792.560794232006</v>
      </c>
      <c r="B9213" s="2">
        <v>2.755585</v>
      </c>
      <c r="C9213">
        <f t="shared" si="430"/>
        <v>-2.4993669000000001</v>
      </c>
      <c r="D9213">
        <f t="shared" si="431"/>
        <v>4.7071970900936</v>
      </c>
      <c r="G9213" s="1">
        <v>125105.562108635</v>
      </c>
      <c r="H9213" s="1">
        <v>-2499.3669</v>
      </c>
      <c r="I9213" s="1">
        <v>4707.1970900936003</v>
      </c>
    </row>
    <row r="9214" spans="1:9" x14ac:dyDescent="0.2">
      <c r="A9214">
        <f t="shared" si="429"/>
        <v>15793.560794282006</v>
      </c>
      <c r="B9214" s="2">
        <v>2.7542461999999999</v>
      </c>
      <c r="C9214">
        <f t="shared" si="430"/>
        <v>-2.4991702</v>
      </c>
      <c r="D9214">
        <f t="shared" si="431"/>
        <v>4.7078912728534696</v>
      </c>
      <c r="G9214" s="1">
        <v>125106.562108685</v>
      </c>
      <c r="H9214" s="1">
        <v>-2499.1702</v>
      </c>
      <c r="I9214" s="1">
        <v>4707.8912728534697</v>
      </c>
    </row>
    <row r="9215" spans="1:9" x14ac:dyDescent="0.2">
      <c r="A9215">
        <f t="shared" si="429"/>
        <v>15794.560794332006</v>
      </c>
      <c r="B9215" s="2">
        <v>2.7529471000000001</v>
      </c>
      <c r="C9215">
        <f t="shared" si="430"/>
        <v>-2.4987764000000001</v>
      </c>
      <c r="D9215">
        <f t="shared" si="431"/>
        <v>4.7085854521133195</v>
      </c>
      <c r="G9215" s="1">
        <v>125107.562108735</v>
      </c>
      <c r="H9215" s="1">
        <v>-2498.7764000000002</v>
      </c>
      <c r="I9215" s="1">
        <v>4708.5854521133197</v>
      </c>
    </row>
    <row r="9216" spans="1:9" x14ac:dyDescent="0.2">
      <c r="A9216">
        <f t="shared" si="429"/>
        <v>15795.560794383011</v>
      </c>
      <c r="B9216" s="2">
        <v>2.7516086</v>
      </c>
      <c r="C9216">
        <f t="shared" si="430"/>
        <v>-2.4995636999999999</v>
      </c>
      <c r="D9216">
        <f t="shared" si="431"/>
        <v>4.7092796338890306</v>
      </c>
      <c r="G9216" s="1">
        <v>125108.56210878601</v>
      </c>
      <c r="H9216" s="1">
        <v>-2499.5637000000002</v>
      </c>
      <c r="I9216" s="1">
        <v>4709.2796338890303</v>
      </c>
    </row>
    <row r="9217" spans="1:9" x14ac:dyDescent="0.2">
      <c r="A9217">
        <f t="shared" si="429"/>
        <v>15796.560794433011</v>
      </c>
      <c r="B9217" s="2">
        <v>2.7502306000000001</v>
      </c>
      <c r="C9217">
        <f t="shared" si="430"/>
        <v>-2.4991702</v>
      </c>
      <c r="D9217">
        <f t="shared" si="431"/>
        <v>4.7099738159921696</v>
      </c>
      <c r="G9217" s="1">
        <v>125109.56210883601</v>
      </c>
      <c r="H9217" s="1">
        <v>-2499.1702</v>
      </c>
      <c r="I9217" s="1">
        <v>4709.9738159921699</v>
      </c>
    </row>
    <row r="9218" spans="1:9" x14ac:dyDescent="0.2">
      <c r="A9218">
        <f t="shared" si="429"/>
        <v>15797.560794483012</v>
      </c>
      <c r="B9218" s="2">
        <v>2.7489707000000001</v>
      </c>
      <c r="C9218">
        <f t="shared" si="430"/>
        <v>-2.4997606999999999</v>
      </c>
      <c r="D9218">
        <f t="shared" si="431"/>
        <v>4.7106680006105002</v>
      </c>
      <c r="G9218" s="1">
        <v>125110.56210888601</v>
      </c>
      <c r="H9218" s="1">
        <v>-2499.7606999999998</v>
      </c>
      <c r="I9218" s="1">
        <v>4710.6680006104998</v>
      </c>
    </row>
    <row r="9219" spans="1:9" x14ac:dyDescent="0.2">
      <c r="A9219">
        <f t="shared" ref="A9219:A9282" si="432">G9219-$G$2</f>
        <v>15798.560794534002</v>
      </c>
      <c r="B9219" s="2">
        <v>2.7477109</v>
      </c>
      <c r="C9219">
        <f t="shared" ref="C9219:C9282" si="433">H9219/1000</f>
        <v>-2.4991702</v>
      </c>
      <c r="D9219">
        <f t="shared" ref="D9219:D9282" si="434">I9219/1000</f>
        <v>4.71136217462091</v>
      </c>
      <c r="G9219" s="1">
        <v>125111.562108937</v>
      </c>
      <c r="H9219" s="1">
        <v>-2499.1702</v>
      </c>
      <c r="I9219" s="1">
        <v>4711.3621746209101</v>
      </c>
    </row>
    <row r="9220" spans="1:9" x14ac:dyDescent="0.2">
      <c r="A9220">
        <f t="shared" si="432"/>
        <v>15799.560794584002</v>
      </c>
      <c r="B9220" s="2">
        <v>2.7462544000000002</v>
      </c>
      <c r="C9220">
        <f t="shared" si="433"/>
        <v>-2.4989733999999997</v>
      </c>
      <c r="D9220">
        <f t="shared" si="434"/>
        <v>4.7120563660195707</v>
      </c>
      <c r="G9220" s="1">
        <v>125112.562108987</v>
      </c>
      <c r="H9220" s="1">
        <v>-2498.9733999999999</v>
      </c>
      <c r="I9220" s="1">
        <v>4712.0563660195703</v>
      </c>
    </row>
    <row r="9221" spans="1:9" x14ac:dyDescent="0.2">
      <c r="A9221">
        <f t="shared" si="432"/>
        <v>15800.560794634002</v>
      </c>
      <c r="B9221" s="2">
        <v>2.7449943999999999</v>
      </c>
      <c r="C9221">
        <f t="shared" si="433"/>
        <v>-2.4997606999999999</v>
      </c>
      <c r="D9221">
        <f t="shared" si="434"/>
        <v>4.7127505507481597</v>
      </c>
      <c r="G9221" s="1">
        <v>125113.562109037</v>
      </c>
      <c r="H9221" s="1">
        <v>-2499.7606999999998</v>
      </c>
      <c r="I9221" s="1">
        <v>4712.7505507481601</v>
      </c>
    </row>
    <row r="9222" spans="1:9" x14ac:dyDescent="0.2">
      <c r="A9222">
        <f t="shared" si="432"/>
        <v>15801.560794684003</v>
      </c>
      <c r="B9222" s="2">
        <v>2.7436166000000002</v>
      </c>
      <c r="C9222">
        <f t="shared" si="433"/>
        <v>-2.4991702</v>
      </c>
      <c r="D9222">
        <f t="shared" si="434"/>
        <v>4.7134447325241497</v>
      </c>
      <c r="G9222" s="1">
        <v>125114.562109087</v>
      </c>
      <c r="H9222" s="1">
        <v>-2499.1702</v>
      </c>
      <c r="I9222" s="1">
        <v>4713.4447325241499</v>
      </c>
    </row>
    <row r="9223" spans="1:9" x14ac:dyDescent="0.2">
      <c r="A9223">
        <f t="shared" si="432"/>
        <v>15802.560794735007</v>
      </c>
      <c r="B9223" s="2">
        <v>2.7422781000000001</v>
      </c>
      <c r="C9223">
        <f t="shared" si="433"/>
        <v>-2.4989733999999997</v>
      </c>
      <c r="D9223">
        <f t="shared" si="434"/>
        <v>4.7141389036910093</v>
      </c>
      <c r="G9223" s="1">
        <v>125115.562109138</v>
      </c>
      <c r="H9223" s="1">
        <v>-2498.9733999999999</v>
      </c>
      <c r="I9223" s="1">
        <v>4714.1389036910095</v>
      </c>
    </row>
    <row r="9224" spans="1:9" x14ac:dyDescent="0.2">
      <c r="A9224">
        <f t="shared" si="432"/>
        <v>15803.560794785008</v>
      </c>
      <c r="B9224" s="2">
        <v>2.7408606999999998</v>
      </c>
      <c r="C9224">
        <f t="shared" si="433"/>
        <v>-2.4987764000000001</v>
      </c>
      <c r="D9224">
        <f t="shared" si="434"/>
        <v>4.7148330853565907</v>
      </c>
      <c r="G9224" s="1">
        <v>125116.562109188</v>
      </c>
      <c r="H9224" s="1">
        <v>-2498.7764000000002</v>
      </c>
      <c r="I9224" s="1">
        <v>4714.8330853565903</v>
      </c>
    </row>
    <row r="9225" spans="1:9" x14ac:dyDescent="0.2">
      <c r="A9225">
        <f t="shared" si="432"/>
        <v>15804.560794835008</v>
      </c>
      <c r="B9225" s="2">
        <v>2.7395222000000001</v>
      </c>
      <c r="C9225">
        <f t="shared" si="433"/>
        <v>-2.4983827999999999</v>
      </c>
      <c r="D9225">
        <f t="shared" si="434"/>
        <v>4.7155272671324404</v>
      </c>
      <c r="G9225" s="1">
        <v>125117.562109238</v>
      </c>
      <c r="H9225" s="1">
        <v>-2498.3827999999999</v>
      </c>
      <c r="I9225" s="1">
        <v>4715.5272671324401</v>
      </c>
    </row>
    <row r="9226" spans="1:9" x14ac:dyDescent="0.2">
      <c r="A9226">
        <f t="shared" si="432"/>
        <v>15805.560794886012</v>
      </c>
      <c r="B9226" s="2">
        <v>2.7381441999999998</v>
      </c>
      <c r="C9226">
        <f t="shared" si="433"/>
        <v>-2.4989733999999997</v>
      </c>
      <c r="D9226">
        <f t="shared" si="434"/>
        <v>4.7162214588585201</v>
      </c>
      <c r="G9226" s="1">
        <v>125118.56210928901</v>
      </c>
      <c r="H9226" s="1">
        <v>-2498.9733999999999</v>
      </c>
      <c r="I9226" s="1">
        <v>4716.2214588585202</v>
      </c>
    </row>
    <row r="9227" spans="1:9" x14ac:dyDescent="0.2">
      <c r="A9227">
        <f t="shared" si="432"/>
        <v>15806.560794935998</v>
      </c>
      <c r="B9227" s="2">
        <v>2.7367663000000002</v>
      </c>
      <c r="C9227">
        <f t="shared" si="433"/>
        <v>-2.4983827999999999</v>
      </c>
      <c r="D9227">
        <f t="shared" si="434"/>
        <v>4.7169156387741493</v>
      </c>
      <c r="G9227" s="1">
        <v>125119.56210933899</v>
      </c>
      <c r="H9227" s="1">
        <v>-2498.3827999999999</v>
      </c>
      <c r="I9227" s="1">
        <v>4716.9156387741496</v>
      </c>
    </row>
    <row r="9228" spans="1:9" x14ac:dyDescent="0.2">
      <c r="A9228">
        <f t="shared" si="432"/>
        <v>15807.560794985999</v>
      </c>
      <c r="B9228" s="2">
        <v>2.7353882999999999</v>
      </c>
      <c r="C9228">
        <f t="shared" si="433"/>
        <v>-2.4989733999999997</v>
      </c>
      <c r="D9228">
        <f t="shared" si="434"/>
        <v>4.7176098184708701</v>
      </c>
      <c r="G9228" s="1">
        <v>125120.56210938899</v>
      </c>
      <c r="H9228" s="1">
        <v>-2498.9733999999999</v>
      </c>
      <c r="I9228" s="1">
        <v>4717.6098184708699</v>
      </c>
    </row>
    <row r="9229" spans="1:9" x14ac:dyDescent="0.2">
      <c r="A9229">
        <f t="shared" si="432"/>
        <v>15808.560795035999</v>
      </c>
      <c r="B9229" s="2">
        <v>2.7339318000000001</v>
      </c>
      <c r="C9229">
        <f t="shared" si="433"/>
        <v>-2.4983827999999999</v>
      </c>
      <c r="D9229">
        <f t="shared" si="434"/>
        <v>4.7183040011202104</v>
      </c>
      <c r="G9229" s="1">
        <v>125121.56210943899</v>
      </c>
      <c r="H9229" s="1">
        <v>-2498.3827999999999</v>
      </c>
      <c r="I9229" s="1">
        <v>4718.3040011202102</v>
      </c>
    </row>
    <row r="9230" spans="1:9" x14ac:dyDescent="0.2">
      <c r="A9230">
        <f t="shared" si="432"/>
        <v>15809.560795087003</v>
      </c>
      <c r="B9230" s="2">
        <v>2.7326324</v>
      </c>
      <c r="C9230">
        <f t="shared" si="433"/>
        <v>-2.4989733999999997</v>
      </c>
      <c r="D9230">
        <f t="shared" si="434"/>
        <v>4.7189981795056202</v>
      </c>
      <c r="G9230" s="1">
        <v>125122.56210949</v>
      </c>
      <c r="H9230" s="1">
        <v>-2498.9733999999999</v>
      </c>
      <c r="I9230" s="1">
        <v>4718.9981795056201</v>
      </c>
    </row>
    <row r="9231" spans="1:9" x14ac:dyDescent="0.2">
      <c r="A9231">
        <f t="shared" si="432"/>
        <v>15810.560795137004</v>
      </c>
      <c r="B9231" s="2">
        <v>2.7310970000000001</v>
      </c>
      <c r="C9231">
        <f t="shared" si="433"/>
        <v>-2.4991702</v>
      </c>
      <c r="D9231">
        <f t="shared" si="434"/>
        <v>4.7196923682797696</v>
      </c>
      <c r="G9231" s="1">
        <v>125123.56210954</v>
      </c>
      <c r="H9231" s="1">
        <v>-2499.1702</v>
      </c>
      <c r="I9231" s="1">
        <v>4719.6923682797697</v>
      </c>
    </row>
    <row r="9232" spans="1:9" x14ac:dyDescent="0.2">
      <c r="A9232">
        <f t="shared" si="432"/>
        <v>15811.560795187004</v>
      </c>
      <c r="B9232" s="2">
        <v>2.7296011</v>
      </c>
      <c r="C9232">
        <f t="shared" si="433"/>
        <v>-2.4991702</v>
      </c>
      <c r="D9232">
        <f t="shared" si="434"/>
        <v>4.72038655519491</v>
      </c>
      <c r="G9232" s="1">
        <v>125124.56210959</v>
      </c>
      <c r="H9232" s="1">
        <v>-2499.1702</v>
      </c>
      <c r="I9232" s="1">
        <v>4720.3865551949102</v>
      </c>
    </row>
    <row r="9233" spans="1:9" x14ac:dyDescent="0.2">
      <c r="A9233">
        <f t="shared" si="432"/>
        <v>15812.560795238009</v>
      </c>
      <c r="B9233" s="2">
        <v>2.7282624000000002</v>
      </c>
      <c r="C9233">
        <f t="shared" si="433"/>
        <v>-2.4993669000000001</v>
      </c>
      <c r="D9233">
        <f t="shared" si="434"/>
        <v>4.7210807416710203</v>
      </c>
      <c r="G9233" s="1">
        <v>125125.562109641</v>
      </c>
      <c r="H9233" s="1">
        <v>-2499.3669</v>
      </c>
      <c r="I9233" s="1">
        <v>4721.0807416710204</v>
      </c>
    </row>
    <row r="9234" spans="1:9" x14ac:dyDescent="0.2">
      <c r="A9234">
        <f t="shared" si="432"/>
        <v>15813.560795288009</v>
      </c>
      <c r="B9234" s="2">
        <v>2.7268452999999999</v>
      </c>
      <c r="C9234">
        <f t="shared" si="433"/>
        <v>-2.4987764000000001</v>
      </c>
      <c r="D9234">
        <f t="shared" si="434"/>
        <v>4.7217749174317794</v>
      </c>
      <c r="G9234" s="1">
        <v>125126.562109691</v>
      </c>
      <c r="H9234" s="1">
        <v>-2498.7764000000002</v>
      </c>
      <c r="I9234" s="1">
        <v>4721.7749174317796</v>
      </c>
    </row>
    <row r="9235" spans="1:9" x14ac:dyDescent="0.2">
      <c r="A9235">
        <f t="shared" si="432"/>
        <v>15814.560795338009</v>
      </c>
      <c r="B9235" s="2">
        <v>2.7253492000000001</v>
      </c>
      <c r="C9235">
        <f t="shared" si="433"/>
        <v>-2.4993669000000001</v>
      </c>
      <c r="D9235">
        <f t="shared" si="434"/>
        <v>4.7224691080631604</v>
      </c>
      <c r="G9235" s="1">
        <v>125127.562109741</v>
      </c>
      <c r="H9235" s="1">
        <v>-2499.3669</v>
      </c>
      <c r="I9235" s="1">
        <v>4722.4691080631601</v>
      </c>
    </row>
    <row r="9236" spans="1:9" x14ac:dyDescent="0.2">
      <c r="A9236">
        <f t="shared" si="432"/>
        <v>15815.56079538801</v>
      </c>
      <c r="B9236" s="2">
        <v>2.7239317999999999</v>
      </c>
      <c r="C9236">
        <f t="shared" si="433"/>
        <v>-2.4991702</v>
      </c>
      <c r="D9236">
        <f t="shared" si="434"/>
        <v>4.7231632868865399</v>
      </c>
      <c r="G9236" s="1">
        <v>125128.562109791</v>
      </c>
      <c r="H9236" s="1">
        <v>-2499.1702</v>
      </c>
      <c r="I9236" s="1">
        <v>4723.1632868865399</v>
      </c>
    </row>
    <row r="9237" spans="1:9" x14ac:dyDescent="0.2">
      <c r="A9237">
        <f t="shared" si="432"/>
        <v>15816.560795439</v>
      </c>
      <c r="B9237" s="2">
        <v>2.7225933000000002</v>
      </c>
      <c r="C9237">
        <f t="shared" si="433"/>
        <v>-2.4987764000000001</v>
      </c>
      <c r="D9237">
        <f t="shared" si="434"/>
        <v>4.7238574697560001</v>
      </c>
      <c r="G9237" s="1">
        <v>125129.56210984199</v>
      </c>
      <c r="H9237" s="1">
        <v>-2498.7764000000002</v>
      </c>
      <c r="I9237" s="1">
        <v>4723.8574697559998</v>
      </c>
    </row>
    <row r="9238" spans="1:9" x14ac:dyDescent="0.2">
      <c r="A9238">
        <f t="shared" si="432"/>
        <v>15817.560795489</v>
      </c>
      <c r="B9238" s="2">
        <v>2.7210185999999998</v>
      </c>
      <c r="C9238">
        <f t="shared" si="433"/>
        <v>-2.4987764000000001</v>
      </c>
      <c r="D9238">
        <f t="shared" si="434"/>
        <v>4.7245516578746303</v>
      </c>
      <c r="G9238" s="1">
        <v>125130.56210989199</v>
      </c>
      <c r="H9238" s="1">
        <v>-2498.7764000000002</v>
      </c>
      <c r="I9238" s="1">
        <v>4724.5516578746301</v>
      </c>
    </row>
    <row r="9239" spans="1:9" x14ac:dyDescent="0.2">
      <c r="A9239">
        <f t="shared" si="432"/>
        <v>15818.560795539001</v>
      </c>
      <c r="B9239" s="2">
        <v>2.7196012000000001</v>
      </c>
      <c r="C9239">
        <f t="shared" si="433"/>
        <v>-2.4987764000000001</v>
      </c>
      <c r="D9239">
        <f t="shared" si="434"/>
        <v>4.7252458404141002</v>
      </c>
      <c r="G9239" s="1">
        <v>125131.562109942</v>
      </c>
      <c r="H9239" s="1">
        <v>-2498.7764000000002</v>
      </c>
      <c r="I9239" s="1">
        <v>4725.2458404140998</v>
      </c>
    </row>
    <row r="9240" spans="1:9" x14ac:dyDescent="0.2">
      <c r="A9240">
        <f t="shared" si="432"/>
        <v>15819.560795590005</v>
      </c>
      <c r="B9240" s="2">
        <v>2.7181050999999998</v>
      </c>
      <c r="C9240">
        <f t="shared" si="433"/>
        <v>-2.4991702</v>
      </c>
      <c r="D9240">
        <f t="shared" si="434"/>
        <v>4.7259400266740004</v>
      </c>
      <c r="G9240" s="1">
        <v>125132.562109993</v>
      </c>
      <c r="H9240" s="1">
        <v>-2499.1702</v>
      </c>
      <c r="I9240" s="1">
        <v>4725.9400266740004</v>
      </c>
    </row>
    <row r="9241" spans="1:9" x14ac:dyDescent="0.2">
      <c r="A9241">
        <f t="shared" si="432"/>
        <v>15820.560795640005</v>
      </c>
      <c r="B9241" s="2">
        <v>2.7166486000000001</v>
      </c>
      <c r="C9241">
        <f t="shared" si="433"/>
        <v>-2.4987764000000001</v>
      </c>
      <c r="D9241">
        <f t="shared" si="434"/>
        <v>4.72663420954333</v>
      </c>
      <c r="G9241" s="1">
        <v>125133.562110043</v>
      </c>
      <c r="H9241" s="1">
        <v>-2498.7764000000002</v>
      </c>
      <c r="I9241" s="1">
        <v>4726.6342095433301</v>
      </c>
    </row>
    <row r="9242" spans="1:9" x14ac:dyDescent="0.2">
      <c r="A9242">
        <f t="shared" si="432"/>
        <v>15821.560795690006</v>
      </c>
      <c r="B9242" s="2">
        <v>2.7152311999999998</v>
      </c>
      <c r="C9242">
        <f t="shared" si="433"/>
        <v>-2.4991702</v>
      </c>
      <c r="D9242">
        <f t="shared" si="434"/>
        <v>4.7273283873832295</v>
      </c>
      <c r="G9242" s="1">
        <v>125134.562110093</v>
      </c>
      <c r="H9242" s="1">
        <v>-2499.1702</v>
      </c>
      <c r="I9242" s="1">
        <v>4727.3283873832297</v>
      </c>
    </row>
    <row r="9243" spans="1:9" x14ac:dyDescent="0.2">
      <c r="A9243">
        <f t="shared" si="432"/>
        <v>15822.56079574101</v>
      </c>
      <c r="B9243" s="2">
        <v>2.7135381999999999</v>
      </c>
      <c r="C9243">
        <f t="shared" si="433"/>
        <v>-2.4983827999999999</v>
      </c>
      <c r="D9243">
        <f t="shared" si="434"/>
        <v>4.7280225580044295</v>
      </c>
      <c r="G9243" s="1">
        <v>125135.562110144</v>
      </c>
      <c r="H9243" s="1">
        <v>-2498.3827999999999</v>
      </c>
      <c r="I9243" s="1">
        <v>4728.0225580044298</v>
      </c>
    </row>
    <row r="9244" spans="1:9" x14ac:dyDescent="0.2">
      <c r="A9244">
        <f t="shared" si="432"/>
        <v>15823.560795791011</v>
      </c>
      <c r="B9244" s="2">
        <v>2.7120422999999998</v>
      </c>
      <c r="C9244">
        <f t="shared" si="433"/>
        <v>-2.4985796000000002</v>
      </c>
      <c r="D9244">
        <f t="shared" si="434"/>
        <v>4.72871674185697</v>
      </c>
      <c r="G9244" s="1">
        <v>125136.56211019401</v>
      </c>
      <c r="H9244" s="1">
        <v>-2498.5796</v>
      </c>
      <c r="I9244" s="1">
        <v>4728.7167418569697</v>
      </c>
    </row>
    <row r="9245" spans="1:9" x14ac:dyDescent="0.2">
      <c r="A9245">
        <f t="shared" si="432"/>
        <v>15824.560795841011</v>
      </c>
      <c r="B9245" s="2">
        <v>2.7105462999999999</v>
      </c>
      <c r="C9245">
        <f t="shared" si="433"/>
        <v>-2.4993669000000001</v>
      </c>
      <c r="D9245">
        <f t="shared" si="434"/>
        <v>4.7294109221015193</v>
      </c>
      <c r="G9245" s="1">
        <v>125137.56211024401</v>
      </c>
      <c r="H9245" s="1">
        <v>-2499.3669</v>
      </c>
      <c r="I9245" s="1">
        <v>4729.4109221015196</v>
      </c>
    </row>
    <row r="9246" spans="1:9" x14ac:dyDescent="0.2">
      <c r="A9246">
        <f t="shared" si="432"/>
        <v>15825.560795891011</v>
      </c>
      <c r="B9246" s="2">
        <v>2.7090502000000001</v>
      </c>
      <c r="C9246">
        <f t="shared" si="433"/>
        <v>-2.4989733999999997</v>
      </c>
      <c r="D9246">
        <f t="shared" si="434"/>
        <v>4.7301051153595699</v>
      </c>
      <c r="G9246" s="1">
        <v>125138.56211029401</v>
      </c>
      <c r="H9246" s="1">
        <v>-2498.9733999999999</v>
      </c>
      <c r="I9246" s="1">
        <v>4730.1051153595699</v>
      </c>
    </row>
    <row r="9247" spans="1:9" x14ac:dyDescent="0.2">
      <c r="A9247">
        <f t="shared" si="432"/>
        <v>15826.560795942001</v>
      </c>
      <c r="B9247" s="2">
        <v>2.7075148000000002</v>
      </c>
      <c r="C9247">
        <f t="shared" si="433"/>
        <v>-2.4989733999999997</v>
      </c>
      <c r="D9247">
        <f t="shared" si="434"/>
        <v>4.7307992951664302</v>
      </c>
      <c r="G9247" s="1">
        <v>125139.562110345</v>
      </c>
      <c r="H9247" s="1">
        <v>-2498.9733999999999</v>
      </c>
      <c r="I9247" s="1">
        <v>4730.7992951664301</v>
      </c>
    </row>
    <row r="9248" spans="1:9" x14ac:dyDescent="0.2">
      <c r="A9248">
        <f t="shared" si="432"/>
        <v>15827.560795992002</v>
      </c>
      <c r="B9248" s="2">
        <v>2.7059793000000001</v>
      </c>
      <c r="C9248">
        <f t="shared" si="433"/>
        <v>-2.4985796000000002</v>
      </c>
      <c r="D9248">
        <f t="shared" si="434"/>
        <v>4.7314934740991301</v>
      </c>
      <c r="G9248" s="1">
        <v>125140.562110395</v>
      </c>
      <c r="H9248" s="1">
        <v>-2498.5796</v>
      </c>
      <c r="I9248" s="1">
        <v>4731.4934740991303</v>
      </c>
    </row>
    <row r="9249" spans="1:9" x14ac:dyDescent="0.2">
      <c r="A9249">
        <f t="shared" si="432"/>
        <v>15828.560796042002</v>
      </c>
      <c r="B9249" s="2">
        <v>2.7042863000000001</v>
      </c>
      <c r="C9249">
        <f t="shared" si="433"/>
        <v>-2.4995636999999999</v>
      </c>
      <c r="D9249">
        <f t="shared" si="434"/>
        <v>4.7321876642944396</v>
      </c>
      <c r="G9249" s="1">
        <v>125141.562110445</v>
      </c>
      <c r="H9249" s="1">
        <v>-2499.5637000000002</v>
      </c>
      <c r="I9249" s="1">
        <v>4732.1876642944399</v>
      </c>
    </row>
    <row r="9250" spans="1:9" x14ac:dyDescent="0.2">
      <c r="A9250">
        <f t="shared" si="432"/>
        <v>15829.560796093007</v>
      </c>
      <c r="B9250" s="2">
        <v>2.7027904999999999</v>
      </c>
      <c r="C9250">
        <f t="shared" si="433"/>
        <v>-2.4991702</v>
      </c>
      <c r="D9250">
        <f t="shared" si="434"/>
        <v>4.73288185372546</v>
      </c>
      <c r="G9250" s="1">
        <v>125142.562110496</v>
      </c>
      <c r="H9250" s="1">
        <v>-2499.1702</v>
      </c>
      <c r="I9250" s="1">
        <v>4732.8818537254601</v>
      </c>
    </row>
    <row r="9251" spans="1:9" x14ac:dyDescent="0.2">
      <c r="A9251">
        <f t="shared" si="432"/>
        <v>15830.560796143007</v>
      </c>
      <c r="B9251" s="2">
        <v>2.7011368</v>
      </c>
      <c r="C9251">
        <f t="shared" si="433"/>
        <v>-2.4981858000000003</v>
      </c>
      <c r="D9251">
        <f t="shared" si="434"/>
        <v>4.7335760361580492</v>
      </c>
      <c r="G9251" s="1">
        <v>125143.562110546</v>
      </c>
      <c r="H9251" s="1">
        <v>-2498.1858000000002</v>
      </c>
      <c r="I9251" s="1">
        <v>4733.5760361580496</v>
      </c>
    </row>
    <row r="9252" spans="1:9" x14ac:dyDescent="0.2">
      <c r="A9252">
        <f t="shared" si="432"/>
        <v>15831.560796193007</v>
      </c>
      <c r="B9252" s="2">
        <v>2.6996014000000002</v>
      </c>
      <c r="C9252">
        <f t="shared" si="433"/>
        <v>-2.4997606999999999</v>
      </c>
      <c r="D9252">
        <f t="shared" si="434"/>
        <v>4.7342702135584895</v>
      </c>
      <c r="G9252" s="1">
        <v>125144.562110596</v>
      </c>
      <c r="H9252" s="1">
        <v>-2499.7606999999998</v>
      </c>
      <c r="I9252" s="1">
        <v>4734.2702135584896</v>
      </c>
    </row>
    <row r="9253" spans="1:9" x14ac:dyDescent="0.2">
      <c r="A9253">
        <f t="shared" si="432"/>
        <v>15832.560796243008</v>
      </c>
      <c r="B9253" s="2">
        <v>2.6981052999999999</v>
      </c>
      <c r="C9253">
        <f t="shared" si="433"/>
        <v>-2.4983827999999999</v>
      </c>
      <c r="D9253">
        <f t="shared" si="434"/>
        <v>4.7349643939122297</v>
      </c>
      <c r="G9253" s="1">
        <v>125145.562110646</v>
      </c>
      <c r="H9253" s="1">
        <v>-2498.3827999999999</v>
      </c>
      <c r="I9253" s="1">
        <v>4734.9643939122298</v>
      </c>
    </row>
    <row r="9254" spans="1:9" x14ac:dyDescent="0.2">
      <c r="A9254">
        <f t="shared" si="432"/>
        <v>15833.560796294012</v>
      </c>
      <c r="B9254" s="2">
        <v>2.6962945</v>
      </c>
      <c r="C9254">
        <f t="shared" si="433"/>
        <v>-2.4991702</v>
      </c>
      <c r="D9254">
        <f t="shared" si="434"/>
        <v>4.7356585792944399</v>
      </c>
      <c r="G9254" s="1">
        <v>125146.56211069701</v>
      </c>
      <c r="H9254" s="1">
        <v>-2499.1702</v>
      </c>
      <c r="I9254" s="1">
        <v>4735.6585792944397</v>
      </c>
    </row>
    <row r="9255" spans="1:9" x14ac:dyDescent="0.2">
      <c r="A9255">
        <f t="shared" si="432"/>
        <v>15834.560796344012</v>
      </c>
      <c r="B9255" s="2">
        <v>2.6947591000000002</v>
      </c>
      <c r="C9255">
        <f t="shared" si="433"/>
        <v>-2.4991702</v>
      </c>
      <c r="D9255">
        <f t="shared" si="434"/>
        <v>4.7363527566950197</v>
      </c>
      <c r="G9255" s="1">
        <v>125147.56211074701</v>
      </c>
      <c r="H9255" s="1">
        <v>-2499.1702</v>
      </c>
      <c r="I9255" s="1">
        <v>4736.3527566950197</v>
      </c>
    </row>
    <row r="9256" spans="1:9" x14ac:dyDescent="0.2">
      <c r="A9256">
        <f t="shared" si="432"/>
        <v>15835.560796393998</v>
      </c>
      <c r="B9256" s="2">
        <v>2.6932630999999998</v>
      </c>
      <c r="C9256">
        <f t="shared" si="433"/>
        <v>-2.4987764000000001</v>
      </c>
      <c r="D9256">
        <f t="shared" si="434"/>
        <v>4.7370469439389495</v>
      </c>
      <c r="G9256" s="1">
        <v>125148.56211079699</v>
      </c>
      <c r="H9256" s="1">
        <v>-2498.7764000000002</v>
      </c>
      <c r="I9256" s="1">
        <v>4737.0469439389499</v>
      </c>
    </row>
    <row r="9257" spans="1:9" x14ac:dyDescent="0.2">
      <c r="A9257">
        <f t="shared" si="432"/>
        <v>15836.560796445003</v>
      </c>
      <c r="B9257" s="2">
        <v>2.6915306999999999</v>
      </c>
      <c r="C9257">
        <f t="shared" si="433"/>
        <v>-2.4983827999999999</v>
      </c>
      <c r="D9257">
        <f t="shared" si="434"/>
        <v>4.73774112724624</v>
      </c>
      <c r="G9257" s="1">
        <v>125149.562110848</v>
      </c>
      <c r="H9257" s="1">
        <v>-2498.3827999999999</v>
      </c>
      <c r="I9257" s="1">
        <v>4737.7411272462396</v>
      </c>
    </row>
    <row r="9258" spans="1:9" x14ac:dyDescent="0.2">
      <c r="A9258">
        <f t="shared" si="432"/>
        <v>15837.560796495003</v>
      </c>
      <c r="B9258" s="2">
        <v>2.6899559000000002</v>
      </c>
      <c r="C9258">
        <f t="shared" si="433"/>
        <v>-2.4989733999999997</v>
      </c>
      <c r="D9258">
        <f t="shared" si="434"/>
        <v>4.7384353209418499</v>
      </c>
      <c r="G9258" s="1">
        <v>125150.562110898</v>
      </c>
      <c r="H9258" s="1">
        <v>-2498.9733999999999</v>
      </c>
      <c r="I9258" s="1">
        <v>4738.4353209418496</v>
      </c>
    </row>
    <row r="9259" spans="1:9" x14ac:dyDescent="0.2">
      <c r="A9259">
        <f t="shared" si="432"/>
        <v>15838.560796545004</v>
      </c>
      <c r="B9259" s="2">
        <v>2.6882632000000002</v>
      </c>
      <c r="C9259">
        <f t="shared" si="433"/>
        <v>-2.4995636999999999</v>
      </c>
      <c r="D9259">
        <f t="shared" si="434"/>
        <v>4.7391295189024607</v>
      </c>
      <c r="G9259" s="1">
        <v>125151.562110948</v>
      </c>
      <c r="H9259" s="1">
        <v>-2499.5637000000002</v>
      </c>
      <c r="I9259" s="1">
        <v>4739.1295189024604</v>
      </c>
    </row>
    <row r="9260" spans="1:9" x14ac:dyDescent="0.2">
      <c r="A9260">
        <f t="shared" si="432"/>
        <v>15839.560796595004</v>
      </c>
      <c r="B9260" s="2">
        <v>2.6865701999999998</v>
      </c>
      <c r="C9260">
        <f t="shared" si="433"/>
        <v>-2.4987764000000001</v>
      </c>
      <c r="D9260">
        <f t="shared" si="434"/>
        <v>4.7398237100816596</v>
      </c>
      <c r="G9260" s="1">
        <v>125152.562110998</v>
      </c>
      <c r="H9260" s="1">
        <v>-2498.7764000000002</v>
      </c>
      <c r="I9260" s="1">
        <v>4739.8237100816596</v>
      </c>
    </row>
    <row r="9261" spans="1:9" x14ac:dyDescent="0.2">
      <c r="A9261">
        <f t="shared" si="432"/>
        <v>15840.560796646008</v>
      </c>
      <c r="B9261" s="2">
        <v>2.6849954</v>
      </c>
      <c r="C9261">
        <f t="shared" si="433"/>
        <v>-2.4987764000000001</v>
      </c>
      <c r="D9261">
        <f t="shared" si="434"/>
        <v>4.7405178996211799</v>
      </c>
      <c r="G9261" s="1">
        <v>125153.562111049</v>
      </c>
      <c r="H9261" s="1">
        <v>-2498.7764000000002</v>
      </c>
      <c r="I9261" s="1">
        <v>4740.5178996211798</v>
      </c>
    </row>
    <row r="9262" spans="1:9" x14ac:dyDescent="0.2">
      <c r="A9262">
        <f t="shared" si="432"/>
        <v>15841.560796696009</v>
      </c>
      <c r="B9262" s="2">
        <v>2.6832631</v>
      </c>
      <c r="C9262">
        <f t="shared" si="433"/>
        <v>-2.4995636999999999</v>
      </c>
      <c r="D9262">
        <f t="shared" si="434"/>
        <v>4.74121207691244</v>
      </c>
      <c r="G9262" s="1">
        <v>125154.562111099</v>
      </c>
      <c r="H9262" s="1">
        <v>-2499.5637000000002</v>
      </c>
      <c r="I9262" s="1">
        <v>4741.2120769124404</v>
      </c>
    </row>
    <row r="9263" spans="1:9" x14ac:dyDescent="0.2">
      <c r="A9263">
        <f t="shared" si="432"/>
        <v>15842.560796746009</v>
      </c>
      <c r="B9263" s="2">
        <v>2.6816095999999998</v>
      </c>
      <c r="C9263">
        <f t="shared" si="433"/>
        <v>-2.4991702</v>
      </c>
      <c r="D9263">
        <f t="shared" si="434"/>
        <v>4.7419062509217698</v>
      </c>
      <c r="G9263" s="1">
        <v>125155.562111149</v>
      </c>
      <c r="H9263" s="1">
        <v>-2499.1702</v>
      </c>
      <c r="I9263" s="1">
        <v>4741.9062509217702</v>
      </c>
    </row>
    <row r="9264" spans="1:9" x14ac:dyDescent="0.2">
      <c r="A9264">
        <f t="shared" si="432"/>
        <v>15843.560796796999</v>
      </c>
      <c r="B9264" s="2">
        <v>2.6799168999999998</v>
      </c>
      <c r="C9264">
        <f t="shared" si="433"/>
        <v>-2.4987764000000001</v>
      </c>
      <c r="D9264">
        <f t="shared" si="434"/>
        <v>4.74260042788426</v>
      </c>
      <c r="G9264" s="1">
        <v>125156.56211119999</v>
      </c>
      <c r="H9264" s="1">
        <v>-2498.7764000000002</v>
      </c>
      <c r="I9264" s="1">
        <v>4742.6004278842602</v>
      </c>
    </row>
    <row r="9265" spans="1:9" x14ac:dyDescent="0.2">
      <c r="A9265">
        <f t="shared" si="432"/>
        <v>15844.560796846999</v>
      </c>
      <c r="B9265" s="2">
        <v>2.6781451999999999</v>
      </c>
      <c r="C9265">
        <f t="shared" si="433"/>
        <v>-2.4989733999999997</v>
      </c>
      <c r="D9265">
        <f t="shared" si="434"/>
        <v>4.7432946125021802</v>
      </c>
      <c r="G9265" s="1">
        <v>125157.56211124999</v>
      </c>
      <c r="H9265" s="1">
        <v>-2498.9733999999999</v>
      </c>
      <c r="I9265" s="1">
        <v>4743.2946125021799</v>
      </c>
    </row>
    <row r="9266" spans="1:9" x14ac:dyDescent="0.2">
      <c r="A9266">
        <f t="shared" si="432"/>
        <v>15845.560796897</v>
      </c>
      <c r="B9266" s="2">
        <v>2.6765311000000001</v>
      </c>
      <c r="C9266">
        <f t="shared" si="433"/>
        <v>-2.4989733999999997</v>
      </c>
      <c r="D9266">
        <f t="shared" si="434"/>
        <v>4.7439887951527302</v>
      </c>
      <c r="G9266" s="1">
        <v>125158.56211129999</v>
      </c>
      <c r="H9266" s="1">
        <v>-2498.9733999999999</v>
      </c>
      <c r="I9266" s="1">
        <v>4743.9887951527298</v>
      </c>
    </row>
    <row r="9267" spans="1:9" x14ac:dyDescent="0.2">
      <c r="A9267">
        <f t="shared" si="432"/>
        <v>15846.560796947</v>
      </c>
      <c r="B9267" s="2">
        <v>2.6747200000000002</v>
      </c>
      <c r="C9267">
        <f t="shared" si="433"/>
        <v>-2.4983827999999999</v>
      </c>
      <c r="D9267">
        <f t="shared" si="434"/>
        <v>4.7446829867698899</v>
      </c>
      <c r="G9267" s="1">
        <v>125159.56211134999</v>
      </c>
      <c r="H9267" s="1">
        <v>-2498.3827999999999</v>
      </c>
      <c r="I9267" s="1">
        <v>4744.6829867698898</v>
      </c>
    </row>
    <row r="9268" spans="1:9" x14ac:dyDescent="0.2">
      <c r="A9268">
        <f t="shared" si="432"/>
        <v>15847.560796998005</v>
      </c>
      <c r="B9268" s="2">
        <v>2.6730269999999998</v>
      </c>
      <c r="C9268">
        <f t="shared" si="433"/>
        <v>-2.4995636999999999</v>
      </c>
      <c r="D9268">
        <f t="shared" si="434"/>
        <v>4.7453771852767002</v>
      </c>
      <c r="G9268" s="1">
        <v>125160.562111401</v>
      </c>
      <c r="H9268" s="1">
        <v>-2499.5637000000002</v>
      </c>
      <c r="I9268" s="1">
        <v>4745.3771852767004</v>
      </c>
    </row>
    <row r="9269" spans="1:9" x14ac:dyDescent="0.2">
      <c r="A9269">
        <f t="shared" si="432"/>
        <v>15848.560797048005</v>
      </c>
      <c r="B9269" s="2">
        <v>2.6712159999999998</v>
      </c>
      <c r="C9269">
        <f t="shared" si="433"/>
        <v>-2.4989733999999997</v>
      </c>
      <c r="D9269">
        <f t="shared" si="434"/>
        <v>4.7460713800649801</v>
      </c>
      <c r="G9269" s="1">
        <v>125161.562111451</v>
      </c>
      <c r="H9269" s="1">
        <v>-2498.9733999999999</v>
      </c>
      <c r="I9269" s="1">
        <v>4746.0713800649801</v>
      </c>
    </row>
    <row r="9270" spans="1:9" x14ac:dyDescent="0.2">
      <c r="A9270">
        <f t="shared" si="432"/>
        <v>15849.560797098005</v>
      </c>
      <c r="B9270" s="2">
        <v>2.6695625999999999</v>
      </c>
      <c r="C9270">
        <f t="shared" si="433"/>
        <v>-2.4993669000000001</v>
      </c>
      <c r="D9270">
        <f t="shared" si="434"/>
        <v>4.7467655645731703</v>
      </c>
      <c r="G9270" s="1">
        <v>125162.562111501</v>
      </c>
      <c r="H9270" s="1">
        <v>-2499.3669</v>
      </c>
      <c r="I9270" s="1">
        <v>4746.7655645731702</v>
      </c>
    </row>
    <row r="9271" spans="1:9" x14ac:dyDescent="0.2">
      <c r="A9271">
        <f t="shared" si="432"/>
        <v>15850.56079714901</v>
      </c>
      <c r="B9271" s="2">
        <v>2.6677122</v>
      </c>
      <c r="C9271">
        <f t="shared" si="433"/>
        <v>-2.4993669000000001</v>
      </c>
      <c r="D9271">
        <f t="shared" si="434"/>
        <v>4.7474597602365503</v>
      </c>
      <c r="G9271" s="1">
        <v>125163.562111552</v>
      </c>
      <c r="H9271" s="1">
        <v>-2499.3669</v>
      </c>
      <c r="I9271" s="1">
        <v>4747.4597602365502</v>
      </c>
    </row>
    <row r="9272" spans="1:9" x14ac:dyDescent="0.2">
      <c r="A9272">
        <f t="shared" si="432"/>
        <v>15851.56079719901</v>
      </c>
      <c r="B9272" s="2">
        <v>2.6659799</v>
      </c>
      <c r="C9272">
        <f t="shared" si="433"/>
        <v>-2.4985796000000002</v>
      </c>
      <c r="D9272">
        <f t="shared" si="434"/>
        <v>4.7481539388417007</v>
      </c>
      <c r="G9272" s="1">
        <v>125164.562111602</v>
      </c>
      <c r="H9272" s="1">
        <v>-2498.5796</v>
      </c>
      <c r="I9272" s="1">
        <v>4748.1539388417004</v>
      </c>
    </row>
    <row r="9273" spans="1:9" x14ac:dyDescent="0.2">
      <c r="A9273">
        <f t="shared" si="432"/>
        <v>15852.560797249011</v>
      </c>
      <c r="B9273" s="2">
        <v>2.6641295</v>
      </c>
      <c r="C9273">
        <f t="shared" si="433"/>
        <v>-2.4989733999999997</v>
      </c>
      <c r="D9273">
        <f t="shared" si="434"/>
        <v>4.7488481296925302</v>
      </c>
      <c r="G9273" s="1">
        <v>125165.56211165201</v>
      </c>
      <c r="H9273" s="1">
        <v>-2498.9733999999999</v>
      </c>
      <c r="I9273" s="1">
        <v>4748.8481296925302</v>
      </c>
    </row>
    <row r="9274" spans="1:9" x14ac:dyDescent="0.2">
      <c r="A9274">
        <f t="shared" si="432"/>
        <v>15853.560797300001</v>
      </c>
      <c r="B9274" s="2">
        <v>2.6623579999999998</v>
      </c>
      <c r="C9274">
        <f t="shared" si="433"/>
        <v>-2.4989733999999997</v>
      </c>
      <c r="D9274">
        <f t="shared" si="434"/>
        <v>4.7495423148592195</v>
      </c>
      <c r="G9274" s="1">
        <v>125166.562111703</v>
      </c>
      <c r="H9274" s="1">
        <v>-2498.9733999999999</v>
      </c>
      <c r="I9274" s="1">
        <v>4749.5423148592199</v>
      </c>
    </row>
    <row r="9275" spans="1:9" x14ac:dyDescent="0.2">
      <c r="A9275">
        <f t="shared" si="432"/>
        <v>15854.560797350001</v>
      </c>
      <c r="B9275" s="2">
        <v>2.6605864000000001</v>
      </c>
      <c r="C9275">
        <f t="shared" si="433"/>
        <v>-2.4991702</v>
      </c>
      <c r="D9275">
        <f t="shared" si="434"/>
        <v>4.7502365074602704</v>
      </c>
      <c r="G9275" s="1">
        <v>125167.562111753</v>
      </c>
      <c r="H9275" s="1">
        <v>-2499.1702</v>
      </c>
      <c r="I9275" s="1">
        <v>4750.2365074602703</v>
      </c>
    </row>
    <row r="9276" spans="1:9" x14ac:dyDescent="0.2">
      <c r="A9276">
        <f t="shared" si="432"/>
        <v>15855.560797400001</v>
      </c>
      <c r="B9276" s="2">
        <v>2.6587360000000002</v>
      </c>
      <c r="C9276">
        <f t="shared" si="433"/>
        <v>-2.4985796000000002</v>
      </c>
      <c r="D9276">
        <f t="shared" si="434"/>
        <v>4.75093069229818</v>
      </c>
      <c r="G9276" s="1">
        <v>125168.562111803</v>
      </c>
      <c r="H9276" s="1">
        <v>-2498.5796</v>
      </c>
      <c r="I9276" s="1">
        <v>4750.9306922981796</v>
      </c>
    </row>
    <row r="9277" spans="1:9" x14ac:dyDescent="0.2">
      <c r="A9277">
        <f t="shared" si="432"/>
        <v>15856.560797450002</v>
      </c>
      <c r="B9277" s="2">
        <v>2.6569250000000002</v>
      </c>
      <c r="C9277">
        <f t="shared" si="433"/>
        <v>-2.497989</v>
      </c>
      <c r="D9277">
        <f t="shared" si="434"/>
        <v>4.7516248637928706</v>
      </c>
      <c r="G9277" s="1">
        <v>125169.562111853</v>
      </c>
      <c r="H9277" s="1">
        <v>-2497.989</v>
      </c>
      <c r="I9277" s="1">
        <v>4751.6248637928702</v>
      </c>
    </row>
    <row r="9278" spans="1:9" x14ac:dyDescent="0.2">
      <c r="A9278">
        <f t="shared" si="432"/>
        <v>15857.560797501006</v>
      </c>
      <c r="B9278" s="2">
        <v>2.6550745999999998</v>
      </c>
      <c r="C9278">
        <f t="shared" si="433"/>
        <v>-2.4993669000000001</v>
      </c>
      <c r="D9278">
        <f t="shared" si="434"/>
        <v>4.7523190300381204</v>
      </c>
      <c r="G9278" s="1">
        <v>125170.562111904</v>
      </c>
      <c r="H9278" s="1">
        <v>-2499.3669</v>
      </c>
      <c r="I9278" s="1">
        <v>4752.3190300381202</v>
      </c>
    </row>
    <row r="9279" spans="1:9" x14ac:dyDescent="0.2">
      <c r="A9279">
        <f t="shared" si="432"/>
        <v>15858.560797551007</v>
      </c>
      <c r="B9279" s="2">
        <v>2.6531456000000002</v>
      </c>
      <c r="C9279">
        <f t="shared" si="433"/>
        <v>-2.4991702</v>
      </c>
      <c r="D9279">
        <f t="shared" si="434"/>
        <v>4.7530132084219101</v>
      </c>
      <c r="G9279" s="1">
        <v>125171.562111954</v>
      </c>
      <c r="H9279" s="1">
        <v>-2499.1702</v>
      </c>
      <c r="I9279" s="1">
        <v>4753.0132084219103</v>
      </c>
    </row>
    <row r="9280" spans="1:9" x14ac:dyDescent="0.2">
      <c r="A9280">
        <f t="shared" si="432"/>
        <v>15859.560797601007</v>
      </c>
      <c r="B9280" s="2">
        <v>2.6512951999999999</v>
      </c>
      <c r="C9280">
        <f t="shared" si="433"/>
        <v>-2.4985796000000002</v>
      </c>
      <c r="D9280">
        <f t="shared" si="434"/>
        <v>4.7537073774026206</v>
      </c>
      <c r="G9280" s="1">
        <v>125172.562112004</v>
      </c>
      <c r="H9280" s="1">
        <v>-2498.5796</v>
      </c>
      <c r="I9280" s="1">
        <v>4753.7073774026203</v>
      </c>
    </row>
    <row r="9281" spans="1:9" x14ac:dyDescent="0.2">
      <c r="A9281">
        <f t="shared" si="432"/>
        <v>15860.560797652011</v>
      </c>
      <c r="B9281" s="2">
        <v>2.6493658999999998</v>
      </c>
      <c r="C9281">
        <f t="shared" si="433"/>
        <v>-2.4995636999999999</v>
      </c>
      <c r="D9281">
        <f t="shared" si="434"/>
        <v>4.7544015498818695</v>
      </c>
      <c r="G9281" s="1">
        <v>125173.56211205501</v>
      </c>
      <c r="H9281" s="1">
        <v>-2499.5637000000002</v>
      </c>
      <c r="I9281" s="1">
        <v>4754.4015498818699</v>
      </c>
    </row>
    <row r="9282" spans="1:9" x14ac:dyDescent="0.2">
      <c r="A9282">
        <f t="shared" si="432"/>
        <v>15861.560797702012</v>
      </c>
      <c r="B9282" s="2">
        <v>2.6475944999999999</v>
      </c>
      <c r="C9282">
        <f t="shared" si="433"/>
        <v>-2.4993669000000001</v>
      </c>
      <c r="D9282">
        <f t="shared" si="434"/>
        <v>4.7550957301250598</v>
      </c>
      <c r="G9282" s="1">
        <v>125174.56211210501</v>
      </c>
      <c r="H9282" s="1">
        <v>-2499.3669</v>
      </c>
      <c r="I9282" s="1">
        <v>4755.0957301250601</v>
      </c>
    </row>
    <row r="9283" spans="1:9" x14ac:dyDescent="0.2">
      <c r="A9283">
        <f t="shared" ref="A9283:A9346" si="435">G9283-$G$2</f>
        <v>15862.560797752012</v>
      </c>
      <c r="B9283" s="2">
        <v>2.6456651999999998</v>
      </c>
      <c r="C9283">
        <f t="shared" ref="C9283:C9346" si="436">H9283/1000</f>
        <v>-2.4991702</v>
      </c>
      <c r="D9283">
        <f t="shared" ref="D9283:D9346" si="437">I9283/1000</f>
        <v>4.7557899181331402</v>
      </c>
      <c r="G9283" s="1">
        <v>125175.56211215501</v>
      </c>
      <c r="H9283" s="1">
        <v>-2499.1702</v>
      </c>
      <c r="I9283" s="1">
        <v>4755.7899181331404</v>
      </c>
    </row>
    <row r="9284" spans="1:9" x14ac:dyDescent="0.2">
      <c r="A9284">
        <f t="shared" si="435"/>
        <v>15863.560797802013</v>
      </c>
      <c r="B9284" s="2">
        <v>2.6436967999999998</v>
      </c>
      <c r="C9284">
        <f t="shared" si="436"/>
        <v>-2.4991702</v>
      </c>
      <c r="D9284">
        <f t="shared" si="437"/>
        <v>4.7564841037353602</v>
      </c>
      <c r="G9284" s="1">
        <v>125176.56211220501</v>
      </c>
      <c r="H9284" s="1">
        <v>-2499.1702</v>
      </c>
      <c r="I9284" s="1">
        <v>4756.4841037353599</v>
      </c>
    </row>
    <row r="9285" spans="1:9" x14ac:dyDescent="0.2">
      <c r="A9285">
        <f t="shared" si="435"/>
        <v>15864.560797853002</v>
      </c>
      <c r="B9285" s="2">
        <v>2.6418070999999999</v>
      </c>
      <c r="C9285">
        <f t="shared" si="436"/>
        <v>-2.4981858000000003</v>
      </c>
      <c r="D9285">
        <f t="shared" si="437"/>
        <v>4.7571782798228694</v>
      </c>
      <c r="G9285" s="1">
        <v>125177.562112256</v>
      </c>
      <c r="H9285" s="1">
        <v>-2498.1858000000002</v>
      </c>
      <c r="I9285" s="1">
        <v>4757.1782798228696</v>
      </c>
    </row>
    <row r="9286" spans="1:9" x14ac:dyDescent="0.2">
      <c r="A9286">
        <f t="shared" si="435"/>
        <v>15865.560797903003</v>
      </c>
      <c r="B9286" s="2">
        <v>2.6398779999999999</v>
      </c>
      <c r="C9286">
        <f t="shared" si="436"/>
        <v>-2.4991702</v>
      </c>
      <c r="D9286">
        <f t="shared" si="437"/>
        <v>4.7578724588644796</v>
      </c>
      <c r="G9286" s="1">
        <v>125178.562112306</v>
      </c>
      <c r="H9286" s="1">
        <v>-2499.1702</v>
      </c>
      <c r="I9286" s="1">
        <v>4757.87245886448</v>
      </c>
    </row>
    <row r="9287" spans="1:9" x14ac:dyDescent="0.2">
      <c r="A9287">
        <f t="shared" si="435"/>
        <v>15866.560797953003</v>
      </c>
      <c r="B9287" s="2">
        <v>2.6379488000000002</v>
      </c>
      <c r="C9287">
        <f t="shared" si="436"/>
        <v>-2.4991702</v>
      </c>
      <c r="D9287">
        <f t="shared" si="437"/>
        <v>4.7585666451245201</v>
      </c>
      <c r="G9287" s="1">
        <v>125179.562112356</v>
      </c>
      <c r="H9287" s="1">
        <v>-2499.1702</v>
      </c>
      <c r="I9287" s="1">
        <v>4758.5666451245197</v>
      </c>
    </row>
    <row r="9288" spans="1:9" x14ac:dyDescent="0.2">
      <c r="A9288">
        <f t="shared" si="435"/>
        <v>15867.560798004008</v>
      </c>
      <c r="B9288" s="2">
        <v>2.6359409999999999</v>
      </c>
      <c r="C9288">
        <f t="shared" si="436"/>
        <v>-2.4989733999999997</v>
      </c>
      <c r="D9288">
        <f t="shared" si="437"/>
        <v>4.7592608212128402</v>
      </c>
      <c r="G9288" s="1">
        <v>125180.562112407</v>
      </c>
      <c r="H9288" s="1">
        <v>-2498.9733999999999</v>
      </c>
      <c r="I9288" s="1">
        <v>4759.2608212128398</v>
      </c>
    </row>
    <row r="9289" spans="1:9" x14ac:dyDescent="0.2">
      <c r="A9289">
        <f t="shared" si="435"/>
        <v>15868.560798054008</v>
      </c>
      <c r="B9289" s="2">
        <v>2.6339725999999999</v>
      </c>
      <c r="C9289">
        <f t="shared" si="436"/>
        <v>-2.4983827999999999</v>
      </c>
      <c r="D9289">
        <f t="shared" si="437"/>
        <v>4.7599549821001599</v>
      </c>
      <c r="G9289" s="1">
        <v>125181.562112457</v>
      </c>
      <c r="H9289" s="1">
        <v>-2498.3827999999999</v>
      </c>
      <c r="I9289" s="1">
        <v>4759.9549821001601</v>
      </c>
    </row>
    <row r="9290" spans="1:9" x14ac:dyDescent="0.2">
      <c r="A9290">
        <f t="shared" si="435"/>
        <v>15869.560798104008</v>
      </c>
      <c r="B9290" s="2">
        <v>2.6320039999999998</v>
      </c>
      <c r="C9290">
        <f t="shared" si="436"/>
        <v>-2.4985796000000002</v>
      </c>
      <c r="D9290">
        <f t="shared" si="437"/>
        <v>4.7606491593904705</v>
      </c>
      <c r="G9290" s="1">
        <v>125182.562112507</v>
      </c>
      <c r="H9290" s="1">
        <v>-2498.5796</v>
      </c>
      <c r="I9290" s="1">
        <v>4760.6491593904702</v>
      </c>
    </row>
    <row r="9291" spans="1:9" x14ac:dyDescent="0.2">
      <c r="A9291">
        <f t="shared" si="435"/>
        <v>15870.560798154998</v>
      </c>
      <c r="B9291" s="2">
        <v>2.6299174000000001</v>
      </c>
      <c r="C9291">
        <f t="shared" si="436"/>
        <v>-2.4991702</v>
      </c>
      <c r="D9291">
        <f t="shared" si="437"/>
        <v>4.7613433342758595</v>
      </c>
      <c r="G9291" s="1">
        <v>125183.56211255799</v>
      </c>
      <c r="H9291" s="1">
        <v>-2499.1702</v>
      </c>
      <c r="I9291" s="1">
        <v>4761.3433342758599</v>
      </c>
    </row>
    <row r="9292" spans="1:9" x14ac:dyDescent="0.2">
      <c r="A9292">
        <f t="shared" si="435"/>
        <v>15871.560798204999</v>
      </c>
      <c r="B9292" s="2">
        <v>2.6279883000000002</v>
      </c>
      <c r="C9292">
        <f t="shared" si="436"/>
        <v>-2.4987764000000001</v>
      </c>
      <c r="D9292">
        <f t="shared" si="437"/>
        <v>4.7620375023821397</v>
      </c>
      <c r="G9292" s="1">
        <v>125184.56211260799</v>
      </c>
      <c r="H9292" s="1">
        <v>-2498.7764000000002</v>
      </c>
      <c r="I9292" s="1">
        <v>4762.0375023821398</v>
      </c>
    </row>
    <row r="9293" spans="1:9" x14ac:dyDescent="0.2">
      <c r="A9293">
        <f t="shared" si="435"/>
        <v>15872.560798254999</v>
      </c>
      <c r="B9293" s="2">
        <v>2.6259017</v>
      </c>
      <c r="C9293">
        <f t="shared" si="436"/>
        <v>-2.4985796000000002</v>
      </c>
      <c r="D9293">
        <f t="shared" si="437"/>
        <v>4.7627316666588007</v>
      </c>
      <c r="G9293" s="1">
        <v>125185.56211265799</v>
      </c>
      <c r="H9293" s="1">
        <v>-2498.5796</v>
      </c>
      <c r="I9293" s="1">
        <v>4762.7316666588003</v>
      </c>
    </row>
    <row r="9294" spans="1:9" x14ac:dyDescent="0.2">
      <c r="A9294">
        <f t="shared" si="435"/>
        <v>15873.560798304999</v>
      </c>
      <c r="B9294" s="2">
        <v>2.6238546</v>
      </c>
      <c r="C9294">
        <f t="shared" si="436"/>
        <v>-2.4993669000000001</v>
      </c>
      <c r="D9294">
        <f t="shared" si="437"/>
        <v>4.76342583531006</v>
      </c>
      <c r="G9294" s="1">
        <v>125186.56211270799</v>
      </c>
      <c r="H9294" s="1">
        <v>-2499.3669</v>
      </c>
      <c r="I9294" s="1">
        <v>4763.4258353100604</v>
      </c>
    </row>
    <row r="9295" spans="1:9" x14ac:dyDescent="0.2">
      <c r="A9295">
        <f t="shared" si="435"/>
        <v>15874.560798356004</v>
      </c>
      <c r="B9295" s="2">
        <v>2.6217286999999998</v>
      </c>
      <c r="C9295">
        <f t="shared" si="436"/>
        <v>-2.4991702</v>
      </c>
      <c r="D9295">
        <f t="shared" si="437"/>
        <v>4.76412000089939</v>
      </c>
      <c r="G9295" s="1">
        <v>125187.562112759</v>
      </c>
      <c r="H9295" s="1">
        <v>-2499.1702</v>
      </c>
      <c r="I9295" s="1">
        <v>4764.1200008993901</v>
      </c>
    </row>
    <row r="9296" spans="1:9" x14ac:dyDescent="0.2">
      <c r="A9296">
        <f t="shared" si="435"/>
        <v>15875.560798406004</v>
      </c>
      <c r="B9296" s="2">
        <v>2.6196027000000002</v>
      </c>
      <c r="C9296">
        <f t="shared" si="436"/>
        <v>-2.4987764000000001</v>
      </c>
      <c r="D9296">
        <f t="shared" si="437"/>
        <v>4.7648141754583104</v>
      </c>
      <c r="G9296" s="1">
        <v>125188.562112809</v>
      </c>
      <c r="H9296" s="1">
        <v>-2498.7764000000002</v>
      </c>
      <c r="I9296" s="1">
        <v>4764.8141754583103</v>
      </c>
    </row>
    <row r="9297" spans="1:9" x14ac:dyDescent="0.2">
      <c r="A9297">
        <f t="shared" si="435"/>
        <v>15876.560798456005</v>
      </c>
      <c r="B9297" s="2">
        <v>2.6176343000000002</v>
      </c>
      <c r="C9297">
        <f t="shared" si="436"/>
        <v>-2.4995636999999999</v>
      </c>
      <c r="D9297">
        <f t="shared" si="437"/>
        <v>4.7655083657633508</v>
      </c>
      <c r="G9297" s="1">
        <v>125189.562112859</v>
      </c>
      <c r="H9297" s="1">
        <v>-2499.5637000000002</v>
      </c>
      <c r="I9297" s="1">
        <v>4765.5083657633504</v>
      </c>
    </row>
    <row r="9298" spans="1:9" x14ac:dyDescent="0.2">
      <c r="A9298">
        <f t="shared" si="435"/>
        <v>15877.560798507009</v>
      </c>
      <c r="B9298" s="2">
        <v>2.6157838999999998</v>
      </c>
      <c r="C9298">
        <f t="shared" si="436"/>
        <v>-2.4987764000000001</v>
      </c>
      <c r="D9298">
        <f t="shared" si="437"/>
        <v>4.7662025549720699</v>
      </c>
      <c r="G9298" s="1">
        <v>125190.56211291</v>
      </c>
      <c r="H9298" s="1">
        <v>-2498.7764000000002</v>
      </c>
      <c r="I9298" s="1">
        <v>4766.2025549720702</v>
      </c>
    </row>
    <row r="9299" spans="1:9" x14ac:dyDescent="0.2">
      <c r="A9299">
        <f t="shared" si="435"/>
        <v>15878.56079855701</v>
      </c>
      <c r="B9299" s="2">
        <v>2.613461</v>
      </c>
      <c r="C9299">
        <f t="shared" si="436"/>
        <v>-2.4987764000000001</v>
      </c>
      <c r="D9299">
        <f t="shared" si="437"/>
        <v>4.7668967247187002</v>
      </c>
      <c r="G9299" s="1">
        <v>125191.56211296</v>
      </c>
      <c r="H9299" s="1">
        <v>-2498.7764000000002</v>
      </c>
      <c r="I9299" s="1">
        <v>4766.8967247187002</v>
      </c>
    </row>
    <row r="9300" spans="1:9" x14ac:dyDescent="0.2">
      <c r="A9300">
        <f t="shared" si="435"/>
        <v>15879.56079860701</v>
      </c>
      <c r="B9300" s="2">
        <v>2.611335</v>
      </c>
      <c r="C9300">
        <f t="shared" si="436"/>
        <v>-2.4987764000000001</v>
      </c>
      <c r="D9300">
        <f t="shared" si="437"/>
        <v>4.7675909120720794</v>
      </c>
      <c r="G9300" s="1">
        <v>125192.56211301</v>
      </c>
      <c r="H9300" s="1">
        <v>-2498.7764000000002</v>
      </c>
      <c r="I9300" s="1">
        <v>4767.5909120720798</v>
      </c>
    </row>
    <row r="9301" spans="1:9" x14ac:dyDescent="0.2">
      <c r="A9301">
        <f t="shared" si="435"/>
        <v>15880.56079865701</v>
      </c>
      <c r="B9301" s="2">
        <v>2.6092091000000002</v>
      </c>
      <c r="C9301">
        <f t="shared" si="436"/>
        <v>-2.4983827999999999</v>
      </c>
      <c r="D9301">
        <f t="shared" si="437"/>
        <v>4.7682850908945102</v>
      </c>
      <c r="G9301" s="1">
        <v>125193.56211306</v>
      </c>
      <c r="H9301" s="1">
        <v>-2498.3827999999999</v>
      </c>
      <c r="I9301" s="1">
        <v>4768.2850908945102</v>
      </c>
    </row>
    <row r="9302" spans="1:9" x14ac:dyDescent="0.2">
      <c r="A9302">
        <f t="shared" si="435"/>
        <v>15881.560798708</v>
      </c>
      <c r="B9302" s="2">
        <v>2.6070437000000002</v>
      </c>
      <c r="C9302">
        <f t="shared" si="436"/>
        <v>-2.5001545000000003</v>
      </c>
      <c r="D9302">
        <f t="shared" si="437"/>
        <v>4.7689792553899499</v>
      </c>
      <c r="G9302" s="1">
        <v>125194.56211311099</v>
      </c>
      <c r="H9302" s="1">
        <v>-2500.1545000000001</v>
      </c>
      <c r="I9302" s="1">
        <v>4768.9792553899497</v>
      </c>
    </row>
    <row r="9303" spans="1:9" x14ac:dyDescent="0.2">
      <c r="A9303">
        <f t="shared" si="435"/>
        <v>15882.560798758001</v>
      </c>
      <c r="B9303" s="2">
        <v>2.6048784</v>
      </c>
      <c r="C9303">
        <f t="shared" si="436"/>
        <v>-2.4997606999999999</v>
      </c>
      <c r="D9303">
        <f t="shared" si="437"/>
        <v>4.7696734371637701</v>
      </c>
      <c r="G9303" s="1">
        <v>125195.562113161</v>
      </c>
      <c r="H9303" s="1">
        <v>-2499.7606999999998</v>
      </c>
      <c r="I9303" s="1">
        <v>4769.6734371637704</v>
      </c>
    </row>
    <row r="9304" spans="1:9" x14ac:dyDescent="0.2">
      <c r="A9304">
        <f t="shared" si="435"/>
        <v>15883.560798808001</v>
      </c>
      <c r="B9304" s="2">
        <v>2.6026737999999998</v>
      </c>
      <c r="C9304">
        <f t="shared" si="436"/>
        <v>-2.4983827999999999</v>
      </c>
      <c r="D9304">
        <f t="shared" si="437"/>
        <v>4.7703676189390798</v>
      </c>
      <c r="G9304" s="1">
        <v>125196.562113211</v>
      </c>
      <c r="H9304" s="1">
        <v>-2498.3827999999999</v>
      </c>
      <c r="I9304" s="1">
        <v>4770.3676189390799</v>
      </c>
    </row>
    <row r="9305" spans="1:9" x14ac:dyDescent="0.2">
      <c r="A9305">
        <f t="shared" si="435"/>
        <v>15884.560798859005</v>
      </c>
      <c r="B9305" s="2">
        <v>2.6004691000000002</v>
      </c>
      <c r="C9305">
        <f t="shared" si="436"/>
        <v>-2.4995636999999999</v>
      </c>
      <c r="D9305">
        <f t="shared" si="437"/>
        <v>4.7710617932785402</v>
      </c>
      <c r="G9305" s="1">
        <v>125197.562113262</v>
      </c>
      <c r="H9305" s="1">
        <v>-2499.5637000000002</v>
      </c>
      <c r="I9305" s="1">
        <v>4771.0617932785399</v>
      </c>
    </row>
    <row r="9306" spans="1:9" x14ac:dyDescent="0.2">
      <c r="A9306">
        <f t="shared" si="435"/>
        <v>15885.560798909006</v>
      </c>
      <c r="B9306" s="2">
        <v>2.5982645</v>
      </c>
      <c r="C9306">
        <f t="shared" si="436"/>
        <v>-2.4985796000000002</v>
      </c>
      <c r="D9306">
        <f t="shared" si="437"/>
        <v>4.7717559691480904</v>
      </c>
      <c r="G9306" s="1">
        <v>125198.562113312</v>
      </c>
      <c r="H9306" s="1">
        <v>-2498.5796</v>
      </c>
      <c r="I9306" s="1">
        <v>4771.7559691480901</v>
      </c>
    </row>
    <row r="9307" spans="1:9" x14ac:dyDescent="0.2">
      <c r="A9307">
        <f t="shared" si="435"/>
        <v>15886.560798959006</v>
      </c>
      <c r="B9307" s="2">
        <v>2.5959808999999998</v>
      </c>
      <c r="C9307">
        <f t="shared" si="436"/>
        <v>-2.4993669000000001</v>
      </c>
      <c r="D9307">
        <f t="shared" si="437"/>
        <v>4.7724501468767704</v>
      </c>
      <c r="G9307" s="1">
        <v>125199.562113362</v>
      </c>
      <c r="H9307" s="1">
        <v>-2499.3669</v>
      </c>
      <c r="I9307" s="1">
        <v>4772.4501468767703</v>
      </c>
    </row>
    <row r="9308" spans="1:9" x14ac:dyDescent="0.2">
      <c r="A9308">
        <f t="shared" si="435"/>
        <v>15887.560799009007</v>
      </c>
      <c r="B9308" s="2">
        <v>2.5938550999999999</v>
      </c>
      <c r="C9308">
        <f t="shared" si="436"/>
        <v>-2.4987764000000001</v>
      </c>
      <c r="D9308">
        <f t="shared" si="437"/>
        <v>4.7731443294186802</v>
      </c>
      <c r="G9308" s="1">
        <v>125200.562113412</v>
      </c>
      <c r="H9308" s="1">
        <v>-2498.7764000000002</v>
      </c>
      <c r="I9308" s="1">
        <v>4773.1443294186802</v>
      </c>
    </row>
    <row r="9309" spans="1:9" x14ac:dyDescent="0.2">
      <c r="A9309">
        <f t="shared" si="435"/>
        <v>15888.560799060011</v>
      </c>
      <c r="B9309" s="2">
        <v>2.5916898000000002</v>
      </c>
      <c r="C9309">
        <f t="shared" si="436"/>
        <v>-2.4987764000000001</v>
      </c>
      <c r="D9309">
        <f t="shared" si="437"/>
        <v>4.7738385093347198</v>
      </c>
      <c r="G9309" s="1">
        <v>125201.56211346301</v>
      </c>
      <c r="H9309" s="1">
        <v>-2498.7764000000002</v>
      </c>
      <c r="I9309" s="1">
        <v>4773.8385093347197</v>
      </c>
    </row>
    <row r="9310" spans="1:9" x14ac:dyDescent="0.2">
      <c r="A9310">
        <f t="shared" si="435"/>
        <v>15889.560799110011</v>
      </c>
      <c r="B9310" s="2">
        <v>2.5894062999999998</v>
      </c>
      <c r="C9310">
        <f t="shared" si="436"/>
        <v>-2.4987764000000001</v>
      </c>
      <c r="D9310">
        <f t="shared" si="437"/>
        <v>4.7745326918747297</v>
      </c>
      <c r="G9310" s="1">
        <v>125202.56211351301</v>
      </c>
      <c r="H9310" s="1">
        <v>-2498.7764000000002</v>
      </c>
      <c r="I9310" s="1">
        <v>4774.5326918747296</v>
      </c>
    </row>
    <row r="9311" spans="1:9" x14ac:dyDescent="0.2">
      <c r="A9311">
        <f t="shared" si="435"/>
        <v>15890.560799160012</v>
      </c>
      <c r="B9311" s="2">
        <v>2.5870836000000001</v>
      </c>
      <c r="C9311">
        <f t="shared" si="436"/>
        <v>-2.4985796000000002</v>
      </c>
      <c r="D9311">
        <f t="shared" si="437"/>
        <v>4.7752268686198001</v>
      </c>
      <c r="G9311" s="1">
        <v>125203.56211356301</v>
      </c>
      <c r="H9311" s="1">
        <v>-2498.5796</v>
      </c>
      <c r="I9311" s="1">
        <v>4775.2268686198004</v>
      </c>
    </row>
    <row r="9312" spans="1:9" x14ac:dyDescent="0.2">
      <c r="A9312">
        <f t="shared" si="435"/>
        <v>15891.560799211002</v>
      </c>
      <c r="B9312" s="2">
        <v>2.5846819999999999</v>
      </c>
      <c r="C9312">
        <f t="shared" si="436"/>
        <v>-2.4985796000000002</v>
      </c>
      <c r="D9312">
        <f t="shared" si="437"/>
        <v>4.77592104612956</v>
      </c>
      <c r="G9312" s="1">
        <v>125204.562113614</v>
      </c>
      <c r="H9312" s="1">
        <v>-2498.5796</v>
      </c>
      <c r="I9312" s="1">
        <v>4775.9210461295597</v>
      </c>
    </row>
    <row r="9313" spans="1:9" x14ac:dyDescent="0.2">
      <c r="A9313">
        <f t="shared" si="435"/>
        <v>15892.560799261002</v>
      </c>
      <c r="B9313" s="2">
        <v>2.5824379999999998</v>
      </c>
      <c r="C9313">
        <f t="shared" si="436"/>
        <v>-2.4987764000000001</v>
      </c>
      <c r="D9313">
        <f t="shared" si="437"/>
        <v>4.7766152095331496</v>
      </c>
      <c r="G9313" s="1">
        <v>125205.562113664</v>
      </c>
      <c r="H9313" s="1">
        <v>-2498.7764000000002</v>
      </c>
      <c r="I9313" s="1">
        <v>4776.6152095331499</v>
      </c>
    </row>
    <row r="9314" spans="1:9" x14ac:dyDescent="0.2">
      <c r="A9314">
        <f t="shared" si="435"/>
        <v>15893.560799311002</v>
      </c>
      <c r="B9314" s="2">
        <v>2.5801151</v>
      </c>
      <c r="C9314">
        <f t="shared" si="436"/>
        <v>-2.4991702</v>
      </c>
      <c r="D9314">
        <f t="shared" si="437"/>
        <v>4.77730937468547</v>
      </c>
      <c r="G9314" s="1">
        <v>125206.562113714</v>
      </c>
      <c r="H9314" s="1">
        <v>-2499.1702</v>
      </c>
      <c r="I9314" s="1">
        <v>4777.3093746854702</v>
      </c>
    </row>
    <row r="9315" spans="1:9" x14ac:dyDescent="0.2">
      <c r="A9315">
        <f t="shared" si="435"/>
        <v>15894.560799362007</v>
      </c>
      <c r="B9315" s="2">
        <v>2.5777527999999998</v>
      </c>
      <c r="C9315">
        <f t="shared" si="436"/>
        <v>-2.4993669000000001</v>
      </c>
      <c r="D9315">
        <f t="shared" si="437"/>
        <v>4.7780035429009402</v>
      </c>
      <c r="G9315" s="1">
        <v>125207.562113765</v>
      </c>
      <c r="H9315" s="1">
        <v>-2499.3669</v>
      </c>
      <c r="I9315" s="1">
        <v>4778.0035429009404</v>
      </c>
    </row>
    <row r="9316" spans="1:9" x14ac:dyDescent="0.2">
      <c r="A9316">
        <f t="shared" si="435"/>
        <v>15895.560799412007</v>
      </c>
      <c r="B9316" s="2">
        <v>2.5753119</v>
      </c>
      <c r="C9316">
        <f t="shared" si="436"/>
        <v>-2.4991702</v>
      </c>
      <c r="D9316">
        <f t="shared" si="437"/>
        <v>4.77869771100546</v>
      </c>
      <c r="G9316" s="1">
        <v>125208.562113815</v>
      </c>
      <c r="H9316" s="1">
        <v>-2499.1702</v>
      </c>
      <c r="I9316" s="1">
        <v>4778.6977110054604</v>
      </c>
    </row>
    <row r="9317" spans="1:9" x14ac:dyDescent="0.2">
      <c r="A9317">
        <f t="shared" si="435"/>
        <v>15896.560799462008</v>
      </c>
      <c r="B9317" s="2">
        <v>2.5731465999999998</v>
      </c>
      <c r="C9317">
        <f t="shared" si="436"/>
        <v>-2.4991702</v>
      </c>
      <c r="D9317">
        <f t="shared" si="437"/>
        <v>4.7793918963883497</v>
      </c>
      <c r="G9317" s="1">
        <v>125209.562113865</v>
      </c>
      <c r="H9317" s="1">
        <v>-2499.1702</v>
      </c>
      <c r="I9317" s="1">
        <v>4779.3918963883498</v>
      </c>
    </row>
    <row r="9318" spans="1:9" x14ac:dyDescent="0.2">
      <c r="A9318">
        <f t="shared" si="435"/>
        <v>15897.560799512008</v>
      </c>
      <c r="B9318" s="2">
        <v>2.5705876000000001</v>
      </c>
      <c r="C9318">
        <f t="shared" si="436"/>
        <v>-2.4993669000000001</v>
      </c>
      <c r="D9318">
        <f t="shared" si="437"/>
        <v>4.7800860670090097</v>
      </c>
      <c r="G9318" s="1">
        <v>125210.562113915</v>
      </c>
      <c r="H9318" s="1">
        <v>-2499.3669</v>
      </c>
      <c r="I9318" s="1">
        <v>4780.0860670090096</v>
      </c>
    </row>
    <row r="9319" spans="1:9" x14ac:dyDescent="0.2">
      <c r="A9319">
        <f t="shared" si="435"/>
        <v>15898.560799563013</v>
      </c>
      <c r="B9319" s="2">
        <v>2.5682649999999998</v>
      </c>
      <c r="C9319">
        <f t="shared" si="436"/>
        <v>-2.4989733999999997</v>
      </c>
      <c r="D9319">
        <f t="shared" si="437"/>
        <v>4.7807802423334493</v>
      </c>
      <c r="G9319" s="1">
        <v>125211.56211396601</v>
      </c>
      <c r="H9319" s="1">
        <v>-2498.9733999999999</v>
      </c>
      <c r="I9319" s="1">
        <v>4780.7802423334497</v>
      </c>
    </row>
    <row r="9320" spans="1:9" x14ac:dyDescent="0.2">
      <c r="A9320">
        <f t="shared" si="435"/>
        <v>15899.560799612998</v>
      </c>
      <c r="B9320" s="2">
        <v>2.5658240000000001</v>
      </c>
      <c r="C9320">
        <f t="shared" si="436"/>
        <v>-2.4985796000000002</v>
      </c>
      <c r="D9320">
        <f t="shared" si="437"/>
        <v>4.7814744252030499</v>
      </c>
      <c r="G9320" s="1">
        <v>125212.56211401599</v>
      </c>
      <c r="H9320" s="1">
        <v>-2498.5796</v>
      </c>
      <c r="I9320" s="1">
        <v>4781.4744252030496</v>
      </c>
    </row>
    <row r="9321" spans="1:9" x14ac:dyDescent="0.2">
      <c r="A9321">
        <f t="shared" si="435"/>
        <v>15900.560799664003</v>
      </c>
      <c r="B9321" s="2">
        <v>2.5633438000000002</v>
      </c>
      <c r="C9321">
        <f t="shared" si="436"/>
        <v>-2.4983827999999999</v>
      </c>
      <c r="D9321">
        <f t="shared" si="437"/>
        <v>4.7821686041345304</v>
      </c>
      <c r="G9321" s="1">
        <v>125213.562114067</v>
      </c>
      <c r="H9321" s="1">
        <v>-2498.3827999999999</v>
      </c>
      <c r="I9321" s="1">
        <v>4782.1686041345301</v>
      </c>
    </row>
    <row r="9322" spans="1:9" x14ac:dyDescent="0.2">
      <c r="A9322">
        <f t="shared" si="435"/>
        <v>15901.560799714003</v>
      </c>
      <c r="B9322" s="2">
        <v>2.5608635</v>
      </c>
      <c r="C9322">
        <f t="shared" si="436"/>
        <v>-2.4985796000000002</v>
      </c>
      <c r="D9322">
        <f t="shared" si="437"/>
        <v>4.78286277781603</v>
      </c>
      <c r="G9322" s="1">
        <v>125214.562114117</v>
      </c>
      <c r="H9322" s="1">
        <v>-2498.5796</v>
      </c>
      <c r="I9322" s="1">
        <v>4782.8627778160298</v>
      </c>
    </row>
    <row r="9323" spans="1:9" x14ac:dyDescent="0.2">
      <c r="A9323">
        <f t="shared" si="435"/>
        <v>15902.560799764004</v>
      </c>
      <c r="B9323" s="2">
        <v>2.5585011999999998</v>
      </c>
      <c r="C9323">
        <f t="shared" si="436"/>
        <v>-2.4987764000000001</v>
      </c>
      <c r="D9323">
        <f t="shared" si="437"/>
        <v>4.7835569543419094</v>
      </c>
      <c r="G9323" s="1">
        <v>125215.562114167</v>
      </c>
      <c r="H9323" s="1">
        <v>-2498.7764000000002</v>
      </c>
      <c r="I9323" s="1">
        <v>4783.5569543419097</v>
      </c>
    </row>
    <row r="9324" spans="1:9" x14ac:dyDescent="0.2">
      <c r="A9324">
        <f t="shared" si="435"/>
        <v>15903.560799815008</v>
      </c>
      <c r="B9324" s="2">
        <v>2.5559422999999999</v>
      </c>
      <c r="C9324">
        <f t="shared" si="436"/>
        <v>-2.4983827999999999</v>
      </c>
      <c r="D9324">
        <f t="shared" si="437"/>
        <v>4.7842511290070293</v>
      </c>
      <c r="G9324" s="1">
        <v>125216.562114218</v>
      </c>
      <c r="H9324" s="1">
        <v>-2498.3827999999999</v>
      </c>
      <c r="I9324" s="1">
        <v>4784.2511290070297</v>
      </c>
    </row>
    <row r="9325" spans="1:9" x14ac:dyDescent="0.2">
      <c r="A9325">
        <f t="shared" si="435"/>
        <v>15904.560799865008</v>
      </c>
      <c r="B9325" s="2">
        <v>2.5535014</v>
      </c>
      <c r="C9325">
        <f t="shared" si="436"/>
        <v>-2.4999574999999998</v>
      </c>
      <c r="D9325">
        <f t="shared" si="437"/>
        <v>4.7849453034541902</v>
      </c>
      <c r="G9325" s="1">
        <v>125217.562114268</v>
      </c>
      <c r="H9325" s="1">
        <v>-2499.9575</v>
      </c>
      <c r="I9325" s="1">
        <v>4784.9453034541903</v>
      </c>
    </row>
    <row r="9326" spans="1:9" x14ac:dyDescent="0.2">
      <c r="A9326">
        <f t="shared" si="435"/>
        <v>15905.560799915009</v>
      </c>
      <c r="B9326" s="2">
        <v>2.5510210999999998</v>
      </c>
      <c r="C9326">
        <f t="shared" si="436"/>
        <v>-2.4999574999999998</v>
      </c>
      <c r="D9326">
        <f t="shared" si="437"/>
        <v>4.78563947188748</v>
      </c>
      <c r="G9326" s="1">
        <v>125218.562114318</v>
      </c>
      <c r="H9326" s="1">
        <v>-2499.9575</v>
      </c>
      <c r="I9326" s="1">
        <v>4785.6394718874799</v>
      </c>
    </row>
    <row r="9327" spans="1:9" x14ac:dyDescent="0.2">
      <c r="A9327">
        <f t="shared" si="435"/>
        <v>15906.560799965009</v>
      </c>
      <c r="B9327" s="2">
        <v>2.5484618999999999</v>
      </c>
      <c r="C9327">
        <f t="shared" si="436"/>
        <v>-2.4981858000000003</v>
      </c>
      <c r="D9327">
        <f t="shared" si="437"/>
        <v>4.7863336334319397</v>
      </c>
      <c r="G9327" s="1">
        <v>125219.562114368</v>
      </c>
      <c r="H9327" s="1">
        <v>-2498.1858000000002</v>
      </c>
      <c r="I9327" s="1">
        <v>4786.3336334319401</v>
      </c>
    </row>
    <row r="9328" spans="1:9" x14ac:dyDescent="0.2">
      <c r="A9328">
        <f t="shared" si="435"/>
        <v>15907.560800015999</v>
      </c>
      <c r="B9328" s="2">
        <v>2.5459816000000002</v>
      </c>
      <c r="C9328">
        <f t="shared" si="436"/>
        <v>-2.4985796000000002</v>
      </c>
      <c r="D9328">
        <f t="shared" si="437"/>
        <v>4.7870278115981799</v>
      </c>
      <c r="G9328" s="1">
        <v>125220.56211441899</v>
      </c>
      <c r="H9328" s="1">
        <v>-2498.5796</v>
      </c>
      <c r="I9328" s="1">
        <v>4787.0278115981801</v>
      </c>
    </row>
    <row r="9329" spans="1:9" x14ac:dyDescent="0.2">
      <c r="A9329">
        <f t="shared" si="435"/>
        <v>15908.560800066</v>
      </c>
      <c r="B9329" s="2">
        <v>2.5435406999999999</v>
      </c>
      <c r="C9329">
        <f t="shared" si="436"/>
        <v>-2.4991702</v>
      </c>
      <c r="D9329">
        <f t="shared" si="437"/>
        <v>4.7877219779535602</v>
      </c>
      <c r="G9329" s="1">
        <v>125221.56211446899</v>
      </c>
      <c r="H9329" s="1">
        <v>-2499.1702</v>
      </c>
      <c r="I9329" s="1">
        <v>4787.7219779535599</v>
      </c>
    </row>
    <row r="9330" spans="1:9" x14ac:dyDescent="0.2">
      <c r="A9330">
        <f t="shared" si="435"/>
        <v>15909.560800116</v>
      </c>
      <c r="B9330" s="2">
        <v>2.5408244</v>
      </c>
      <c r="C9330">
        <f t="shared" si="436"/>
        <v>-2.4987764000000001</v>
      </c>
      <c r="D9330">
        <f t="shared" si="437"/>
        <v>4.78841614780952</v>
      </c>
      <c r="G9330" s="1">
        <v>125222.56211451899</v>
      </c>
      <c r="H9330" s="1">
        <v>-2498.7764000000002</v>
      </c>
      <c r="I9330" s="1">
        <v>4788.4161478095202</v>
      </c>
    </row>
    <row r="9331" spans="1:9" x14ac:dyDescent="0.2">
      <c r="A9331">
        <f t="shared" si="435"/>
        <v>15910.560800167004</v>
      </c>
      <c r="B9331" s="2">
        <v>2.5381866</v>
      </c>
      <c r="C9331">
        <f t="shared" si="436"/>
        <v>-2.4993669000000001</v>
      </c>
      <c r="D9331">
        <f t="shared" si="437"/>
        <v>4.7891103155871599</v>
      </c>
      <c r="G9331" s="1">
        <v>125223.56211457</v>
      </c>
      <c r="H9331" s="1">
        <v>-2499.3669</v>
      </c>
      <c r="I9331" s="1">
        <v>4789.1103155871597</v>
      </c>
    </row>
    <row r="9332" spans="1:9" x14ac:dyDescent="0.2">
      <c r="A9332">
        <f t="shared" si="435"/>
        <v>15911.560800217005</v>
      </c>
      <c r="B9332" s="2">
        <v>2.5355093000000002</v>
      </c>
      <c r="C9332">
        <f t="shared" si="436"/>
        <v>-2.4987764000000001</v>
      </c>
      <c r="D9332">
        <f t="shared" si="437"/>
        <v>4.7898044883960003</v>
      </c>
      <c r="G9332" s="1">
        <v>125224.56211462</v>
      </c>
      <c r="H9332" s="1">
        <v>-2498.7764000000002</v>
      </c>
      <c r="I9332" s="1">
        <v>4789.8044883960001</v>
      </c>
    </row>
    <row r="9333" spans="1:9" x14ac:dyDescent="0.2">
      <c r="A9333">
        <f t="shared" si="435"/>
        <v>15912.560800267005</v>
      </c>
      <c r="B9333" s="2">
        <v>2.5328716999999998</v>
      </c>
      <c r="C9333">
        <f t="shared" si="436"/>
        <v>-2.4989733999999997</v>
      </c>
      <c r="D9333">
        <f t="shared" si="437"/>
        <v>4.7904986604372901</v>
      </c>
      <c r="G9333" s="1">
        <v>125225.56211467</v>
      </c>
      <c r="H9333" s="1">
        <v>-2498.9733999999999</v>
      </c>
      <c r="I9333" s="1">
        <v>4790.4986604372898</v>
      </c>
    </row>
    <row r="9334" spans="1:9" x14ac:dyDescent="0.2">
      <c r="A9334">
        <f t="shared" si="435"/>
        <v>15913.560800317005</v>
      </c>
      <c r="B9334" s="2">
        <v>2.5302338999999998</v>
      </c>
      <c r="C9334">
        <f t="shared" si="436"/>
        <v>-2.4987764000000001</v>
      </c>
      <c r="D9334">
        <f t="shared" si="437"/>
        <v>4.7911928309487601</v>
      </c>
      <c r="G9334" s="1">
        <v>125226.56211472</v>
      </c>
      <c r="H9334" s="1">
        <v>-2498.7764000000002</v>
      </c>
      <c r="I9334" s="1">
        <v>4791.1928309487603</v>
      </c>
    </row>
    <row r="9335" spans="1:9" x14ac:dyDescent="0.2">
      <c r="A9335">
        <f t="shared" si="435"/>
        <v>15914.56080036801</v>
      </c>
      <c r="B9335" s="2">
        <v>2.5274386</v>
      </c>
      <c r="C9335">
        <f t="shared" si="436"/>
        <v>-2.4993669000000001</v>
      </c>
      <c r="D9335">
        <f t="shared" si="437"/>
        <v>4.7918869962105397</v>
      </c>
      <c r="G9335" s="1">
        <v>125227.562114771</v>
      </c>
      <c r="H9335" s="1">
        <v>-2499.3669</v>
      </c>
      <c r="I9335" s="1">
        <v>4791.88699621054</v>
      </c>
    </row>
    <row r="9336" spans="1:9" x14ac:dyDescent="0.2">
      <c r="A9336">
        <f t="shared" si="435"/>
        <v>15915.56080041801</v>
      </c>
      <c r="B9336" s="2">
        <v>2.5248404</v>
      </c>
      <c r="C9336">
        <f t="shared" si="436"/>
        <v>-2.4991702</v>
      </c>
      <c r="D9336">
        <f t="shared" si="437"/>
        <v>4.7925811683611403</v>
      </c>
      <c r="G9336" s="1">
        <v>125228.562114821</v>
      </c>
      <c r="H9336" s="1">
        <v>-2499.1702</v>
      </c>
      <c r="I9336" s="1">
        <v>4792.58116836114</v>
      </c>
    </row>
    <row r="9337" spans="1:9" x14ac:dyDescent="0.2">
      <c r="A9337">
        <f t="shared" si="435"/>
        <v>15916.560800468011</v>
      </c>
      <c r="B9337" s="2">
        <v>2.5222025000000001</v>
      </c>
      <c r="C9337">
        <f t="shared" si="436"/>
        <v>-2.4987764000000001</v>
      </c>
      <c r="D9337">
        <f t="shared" si="437"/>
        <v>4.7932753479485504</v>
      </c>
      <c r="G9337" s="1">
        <v>125229.56211487101</v>
      </c>
      <c r="H9337" s="1">
        <v>-2498.7764000000002</v>
      </c>
      <c r="I9337" s="1">
        <v>4793.27534794855</v>
      </c>
    </row>
    <row r="9338" spans="1:9" x14ac:dyDescent="0.2">
      <c r="A9338">
        <f t="shared" si="435"/>
        <v>15917.560800519001</v>
      </c>
      <c r="B9338" s="2">
        <v>2.5196041999999998</v>
      </c>
      <c r="C9338">
        <f t="shared" si="436"/>
        <v>-2.4989733999999997</v>
      </c>
      <c r="D9338">
        <f t="shared" si="437"/>
        <v>4.7939695191163505</v>
      </c>
      <c r="G9338" s="1">
        <v>125230.562114922</v>
      </c>
      <c r="H9338" s="1">
        <v>-2498.9733999999999</v>
      </c>
      <c r="I9338" s="1">
        <v>4793.9695191163501</v>
      </c>
    </row>
    <row r="9339" spans="1:9" x14ac:dyDescent="0.2">
      <c r="A9339">
        <f t="shared" si="435"/>
        <v>15918.560800569001</v>
      </c>
      <c r="B9339" s="2">
        <v>2.5166906999999998</v>
      </c>
      <c r="C9339">
        <f t="shared" si="436"/>
        <v>-2.4975955000000001</v>
      </c>
      <c r="D9339">
        <f t="shared" si="437"/>
        <v>4.7946636895168799</v>
      </c>
      <c r="G9339" s="1">
        <v>125231.562114972</v>
      </c>
      <c r="H9339" s="1">
        <v>-2497.5954999999999</v>
      </c>
      <c r="I9339" s="1">
        <v>4794.6636895168804</v>
      </c>
    </row>
    <row r="9340" spans="1:9" x14ac:dyDescent="0.2">
      <c r="A9340">
        <f t="shared" si="435"/>
        <v>15919.560800619001</v>
      </c>
      <c r="B9340" s="2">
        <v>2.5139350999999999</v>
      </c>
      <c r="C9340">
        <f t="shared" si="436"/>
        <v>-2.4995636999999999</v>
      </c>
      <c r="D9340">
        <f t="shared" si="437"/>
        <v>4.7953578637458003</v>
      </c>
      <c r="G9340" s="1">
        <v>125232.562115022</v>
      </c>
      <c r="H9340" s="1">
        <v>-2499.5637000000002</v>
      </c>
      <c r="I9340" s="1">
        <v>4795.3578637458004</v>
      </c>
    </row>
    <row r="9341" spans="1:9" x14ac:dyDescent="0.2">
      <c r="A9341">
        <f t="shared" si="435"/>
        <v>15920.560800670006</v>
      </c>
      <c r="B9341" s="2">
        <v>2.5111395999999999</v>
      </c>
      <c r="C9341">
        <f t="shared" si="436"/>
        <v>-2.4991702</v>
      </c>
      <c r="D9341">
        <f t="shared" si="437"/>
        <v>4.7960520503333903</v>
      </c>
      <c r="G9341" s="1">
        <v>125233.562115073</v>
      </c>
      <c r="H9341" s="1">
        <v>-2499.1702</v>
      </c>
      <c r="I9341" s="1">
        <v>4796.0520503333901</v>
      </c>
    </row>
    <row r="9342" spans="1:9" x14ac:dyDescent="0.2">
      <c r="A9342">
        <f t="shared" si="435"/>
        <v>15921.560800720006</v>
      </c>
      <c r="B9342" s="2">
        <v>2.5084626999999999</v>
      </c>
      <c r="C9342">
        <f t="shared" si="436"/>
        <v>-2.4987764000000001</v>
      </c>
      <c r="D9342">
        <f t="shared" si="437"/>
        <v>4.7967462408561294</v>
      </c>
      <c r="G9342" s="1">
        <v>125234.562115123</v>
      </c>
      <c r="H9342" s="1">
        <v>-2498.7764000000002</v>
      </c>
      <c r="I9342" s="1">
        <v>4796.7462408561296</v>
      </c>
    </row>
    <row r="9343" spans="1:9" x14ac:dyDescent="0.2">
      <c r="A9343">
        <f t="shared" si="435"/>
        <v>15922.560800770007</v>
      </c>
      <c r="B9343" s="2">
        <v>2.5056281</v>
      </c>
      <c r="C9343">
        <f t="shared" si="436"/>
        <v>-2.4991702</v>
      </c>
      <c r="D9343">
        <f t="shared" si="437"/>
        <v>4.7974404196785496</v>
      </c>
      <c r="G9343" s="1">
        <v>125235.562115173</v>
      </c>
      <c r="H9343" s="1">
        <v>-2499.1702</v>
      </c>
      <c r="I9343" s="1">
        <v>4797.4404196785499</v>
      </c>
    </row>
    <row r="9344" spans="1:9" x14ac:dyDescent="0.2">
      <c r="A9344">
        <f t="shared" si="435"/>
        <v>15923.560800820007</v>
      </c>
      <c r="B9344" s="2">
        <v>2.5027933</v>
      </c>
      <c r="C9344">
        <f t="shared" si="436"/>
        <v>-2.4993669000000001</v>
      </c>
      <c r="D9344">
        <f t="shared" si="437"/>
        <v>4.7981345894237002</v>
      </c>
      <c r="G9344" s="1">
        <v>125236.562115223</v>
      </c>
      <c r="H9344" s="1">
        <v>-2499.3669</v>
      </c>
      <c r="I9344" s="1">
        <v>4798.1345894237002</v>
      </c>
    </row>
    <row r="9345" spans="1:9" x14ac:dyDescent="0.2">
      <c r="A9345">
        <f t="shared" si="435"/>
        <v>15924.528800869011</v>
      </c>
      <c r="B9345" s="2">
        <v>2.4999981</v>
      </c>
      <c r="C9345">
        <f t="shared" si="436"/>
        <v>-2.4989733999999997</v>
      </c>
      <c r="D9345">
        <f t="shared" si="437"/>
        <v>4.7988065410431702</v>
      </c>
      <c r="G9345" s="1">
        <v>125237.53011527201</v>
      </c>
      <c r="H9345" s="1">
        <v>-2498.9733999999999</v>
      </c>
      <c r="I9345" s="1">
        <v>4798.80654104317</v>
      </c>
    </row>
    <row r="9346" spans="1:9" x14ac:dyDescent="0.2">
      <c r="A9346">
        <f t="shared" si="435"/>
        <v>15924.530800869004</v>
      </c>
      <c r="B9346" s="2">
        <v>2.5000770000000001</v>
      </c>
      <c r="C9346">
        <f t="shared" si="436"/>
        <v>-2.4985796000000002</v>
      </c>
      <c r="D9346">
        <f t="shared" si="437"/>
        <v>4.7988079291429404</v>
      </c>
      <c r="G9346" s="1">
        <v>125237.532115272</v>
      </c>
      <c r="H9346" s="1">
        <v>-2498.5796</v>
      </c>
      <c r="I9346" s="1">
        <v>4798.8079291429403</v>
      </c>
    </row>
    <row r="9347" spans="1:9" x14ac:dyDescent="0.2">
      <c r="A9347">
        <f t="shared" ref="A9347:A9410" si="438">G9347-$G$2</f>
        <v>15924.604800872999</v>
      </c>
      <c r="B9347" s="2">
        <v>2.5897999</v>
      </c>
      <c r="C9347">
        <f t="shared" ref="C9347:C9410" si="439">H9347/1000</f>
        <v>0</v>
      </c>
      <c r="D9347">
        <f t="shared" ref="D9347:D9410" si="440">I9347/1000</f>
        <v>4.7988079291429404</v>
      </c>
      <c r="G9347" s="1">
        <v>125237.60611527599</v>
      </c>
      <c r="H9347" s="1">
        <v>0</v>
      </c>
      <c r="I9347" s="1">
        <v>4798.8079291429403</v>
      </c>
    </row>
    <row r="9348" spans="1:9" x14ac:dyDescent="0.2">
      <c r="A9348">
        <f t="shared" si="438"/>
        <v>15934.604801376001</v>
      </c>
      <c r="B9348" s="2">
        <v>2.7379475000000002</v>
      </c>
      <c r="C9348">
        <f t="shared" si="439"/>
        <v>0</v>
      </c>
      <c r="D9348">
        <f t="shared" si="440"/>
        <v>4.7988079291429404</v>
      </c>
      <c r="G9348" s="1">
        <v>125247.606115779</v>
      </c>
      <c r="H9348" s="1">
        <v>0</v>
      </c>
      <c r="I9348" s="1">
        <v>4798.8079291429403</v>
      </c>
    </row>
    <row r="9349" spans="1:9" x14ac:dyDescent="0.2">
      <c r="A9349">
        <f t="shared" si="438"/>
        <v>15944.604801879002</v>
      </c>
      <c r="B9349" s="2">
        <v>2.7681043000000001</v>
      </c>
      <c r="C9349">
        <f t="shared" si="439"/>
        <v>0</v>
      </c>
      <c r="D9349">
        <f t="shared" si="440"/>
        <v>4.7988079291429404</v>
      </c>
      <c r="G9349" s="1">
        <v>125257.606116282</v>
      </c>
      <c r="H9349" s="1">
        <v>0</v>
      </c>
      <c r="I9349" s="1">
        <v>4798.8079291429403</v>
      </c>
    </row>
    <row r="9350" spans="1:9" x14ac:dyDescent="0.2">
      <c r="A9350">
        <f t="shared" si="438"/>
        <v>15954.604802382004</v>
      </c>
      <c r="B9350" s="2">
        <v>2.7863324</v>
      </c>
      <c r="C9350">
        <f t="shared" si="439"/>
        <v>0</v>
      </c>
      <c r="D9350">
        <f t="shared" si="440"/>
        <v>4.7988079291429404</v>
      </c>
      <c r="G9350" s="1">
        <v>125267.606116785</v>
      </c>
      <c r="H9350" s="1">
        <v>0</v>
      </c>
      <c r="I9350" s="1">
        <v>4798.8079291429403</v>
      </c>
    </row>
    <row r="9351" spans="1:9" x14ac:dyDescent="0.2">
      <c r="A9351">
        <f t="shared" si="438"/>
        <v>15964.604802885005</v>
      </c>
      <c r="B9351" s="2">
        <v>2.7993245</v>
      </c>
      <c r="C9351">
        <f t="shared" si="439"/>
        <v>0</v>
      </c>
      <c r="D9351">
        <f t="shared" si="440"/>
        <v>4.7988079291429404</v>
      </c>
      <c r="G9351" s="1">
        <v>125277.606117288</v>
      </c>
      <c r="H9351" s="1">
        <v>0</v>
      </c>
      <c r="I9351" s="1">
        <v>4798.8079291429403</v>
      </c>
    </row>
    <row r="9352" spans="1:9" x14ac:dyDescent="0.2">
      <c r="A9352">
        <f t="shared" si="438"/>
        <v>15974.604803388007</v>
      </c>
      <c r="B9352" s="2">
        <v>2.8088517</v>
      </c>
      <c r="C9352">
        <f t="shared" si="439"/>
        <v>0</v>
      </c>
      <c r="D9352">
        <f t="shared" si="440"/>
        <v>4.7988079291429404</v>
      </c>
      <c r="G9352" s="1">
        <v>125287.606117791</v>
      </c>
      <c r="H9352" s="1">
        <v>0</v>
      </c>
      <c r="I9352" s="1">
        <v>4798.8079291429403</v>
      </c>
    </row>
    <row r="9353" spans="1:9" x14ac:dyDescent="0.2">
      <c r="A9353">
        <f t="shared" si="438"/>
        <v>15984.604803891008</v>
      </c>
      <c r="B9353" s="2">
        <v>2.8164501</v>
      </c>
      <c r="C9353">
        <f t="shared" si="439"/>
        <v>0</v>
      </c>
      <c r="D9353">
        <f t="shared" si="440"/>
        <v>4.7988079291429404</v>
      </c>
      <c r="G9353" s="1">
        <v>125297.606118294</v>
      </c>
      <c r="H9353" s="1">
        <v>0</v>
      </c>
      <c r="I9353" s="1">
        <v>4798.8079291429403</v>
      </c>
    </row>
    <row r="9354" spans="1:9" x14ac:dyDescent="0.2">
      <c r="A9354">
        <f t="shared" si="438"/>
        <v>15994.604804393006</v>
      </c>
      <c r="B9354" s="2">
        <v>2.8225131000000001</v>
      </c>
      <c r="C9354">
        <f t="shared" si="439"/>
        <v>0</v>
      </c>
      <c r="D9354">
        <f t="shared" si="440"/>
        <v>4.7988079291429404</v>
      </c>
      <c r="G9354" s="1">
        <v>125307.606118796</v>
      </c>
      <c r="H9354" s="1">
        <v>0</v>
      </c>
      <c r="I9354" s="1">
        <v>4798.8079291429403</v>
      </c>
    </row>
    <row r="9355" spans="1:9" x14ac:dyDescent="0.2">
      <c r="A9355">
        <f t="shared" si="438"/>
        <v>16004.604804896007</v>
      </c>
      <c r="B9355" s="2">
        <v>2.8274735999999998</v>
      </c>
      <c r="C9355">
        <f t="shared" si="439"/>
        <v>0</v>
      </c>
      <c r="D9355">
        <f t="shared" si="440"/>
        <v>4.7988079291429404</v>
      </c>
      <c r="G9355" s="1">
        <v>125317.606119299</v>
      </c>
      <c r="H9355" s="1">
        <v>0</v>
      </c>
      <c r="I9355" s="1">
        <v>4798.8079291429403</v>
      </c>
    </row>
    <row r="9356" spans="1:9" x14ac:dyDescent="0.2">
      <c r="A9356">
        <f t="shared" si="438"/>
        <v>16014.604805399009</v>
      </c>
      <c r="B9356" s="2">
        <v>2.8318829999999999</v>
      </c>
      <c r="C9356">
        <f t="shared" si="439"/>
        <v>0</v>
      </c>
      <c r="D9356">
        <f t="shared" si="440"/>
        <v>4.7988079291429404</v>
      </c>
      <c r="G9356" s="1">
        <v>125327.606119802</v>
      </c>
      <c r="H9356" s="1">
        <v>0</v>
      </c>
      <c r="I9356" s="1">
        <v>4798.8079291429403</v>
      </c>
    </row>
    <row r="9357" spans="1:9" x14ac:dyDescent="0.2">
      <c r="A9357">
        <f t="shared" si="438"/>
        <v>16024.60480590201</v>
      </c>
      <c r="B9357" s="2">
        <v>2.8355836999999999</v>
      </c>
      <c r="C9357">
        <f t="shared" si="439"/>
        <v>0</v>
      </c>
      <c r="D9357">
        <f t="shared" si="440"/>
        <v>4.7988079291429404</v>
      </c>
      <c r="G9357" s="1">
        <v>125337.606120305</v>
      </c>
      <c r="H9357" s="1">
        <v>0</v>
      </c>
      <c r="I9357" s="1">
        <v>4798.8079291429403</v>
      </c>
    </row>
    <row r="9358" spans="1:9" x14ac:dyDescent="0.2">
      <c r="A9358">
        <f t="shared" si="438"/>
        <v>16034.604806405012</v>
      </c>
      <c r="B9358" s="2">
        <v>2.8389695000000001</v>
      </c>
      <c r="C9358">
        <f t="shared" si="439"/>
        <v>0</v>
      </c>
      <c r="D9358">
        <f t="shared" si="440"/>
        <v>4.7988079291429404</v>
      </c>
      <c r="G9358" s="1">
        <v>125347.60612080801</v>
      </c>
      <c r="H9358" s="1">
        <v>0</v>
      </c>
      <c r="I9358" s="1">
        <v>4798.8079291429403</v>
      </c>
    </row>
    <row r="9359" spans="1:9" x14ac:dyDescent="0.2">
      <c r="A9359">
        <f t="shared" si="438"/>
        <v>16044.604806907999</v>
      </c>
      <c r="B9359" s="2">
        <v>2.8418040000000002</v>
      </c>
      <c r="C9359">
        <f t="shared" si="439"/>
        <v>0</v>
      </c>
      <c r="D9359">
        <f t="shared" si="440"/>
        <v>4.7988079291429404</v>
      </c>
      <c r="G9359" s="1">
        <v>125357.60612131099</v>
      </c>
      <c r="H9359" s="1">
        <v>0</v>
      </c>
      <c r="I9359" s="1">
        <v>4798.8079291429403</v>
      </c>
    </row>
    <row r="9360" spans="1:9" x14ac:dyDescent="0.2">
      <c r="A9360">
        <f t="shared" si="438"/>
        <v>16054.604807411</v>
      </c>
      <c r="B9360" s="2">
        <v>2.8443632000000001</v>
      </c>
      <c r="C9360">
        <f t="shared" si="439"/>
        <v>0</v>
      </c>
      <c r="D9360">
        <f t="shared" si="440"/>
        <v>4.7988079291429404</v>
      </c>
      <c r="G9360" s="1">
        <v>125367.60612181399</v>
      </c>
      <c r="H9360" s="1">
        <v>0</v>
      </c>
      <c r="I9360" s="1">
        <v>4798.8079291429403</v>
      </c>
    </row>
    <row r="9361" spans="1:9" x14ac:dyDescent="0.2">
      <c r="A9361">
        <f t="shared" si="438"/>
        <v>16064.604807914002</v>
      </c>
      <c r="B9361" s="2">
        <v>2.8467646000000002</v>
      </c>
      <c r="C9361">
        <f t="shared" si="439"/>
        <v>0</v>
      </c>
      <c r="D9361">
        <f t="shared" si="440"/>
        <v>4.7988079291429404</v>
      </c>
      <c r="G9361" s="1">
        <v>125377.606122317</v>
      </c>
      <c r="H9361" s="1">
        <v>0</v>
      </c>
      <c r="I9361" s="1">
        <v>4798.8079291429403</v>
      </c>
    </row>
    <row r="9362" spans="1:9" x14ac:dyDescent="0.2">
      <c r="A9362">
        <f t="shared" si="438"/>
        <v>16074.604808417003</v>
      </c>
      <c r="B9362" s="2">
        <v>2.8490481000000001</v>
      </c>
      <c r="C9362">
        <f t="shared" si="439"/>
        <v>0</v>
      </c>
      <c r="D9362">
        <f t="shared" si="440"/>
        <v>4.7988079291429404</v>
      </c>
      <c r="G9362" s="1">
        <v>125387.60612282</v>
      </c>
      <c r="H9362" s="1">
        <v>0</v>
      </c>
      <c r="I9362" s="1">
        <v>4798.8079291429403</v>
      </c>
    </row>
    <row r="9363" spans="1:9" x14ac:dyDescent="0.2">
      <c r="A9363">
        <f t="shared" si="438"/>
        <v>16084.604808920005</v>
      </c>
      <c r="B9363" s="2">
        <v>2.8509378000000001</v>
      </c>
      <c r="C9363">
        <f t="shared" si="439"/>
        <v>0</v>
      </c>
      <c r="D9363">
        <f t="shared" si="440"/>
        <v>4.7988079291429404</v>
      </c>
      <c r="G9363" s="1">
        <v>125397.606123323</v>
      </c>
      <c r="H9363" s="1">
        <v>0</v>
      </c>
      <c r="I9363" s="1">
        <v>4798.8079291429403</v>
      </c>
    </row>
    <row r="9364" spans="1:9" x14ac:dyDescent="0.2">
      <c r="A9364">
        <f t="shared" si="438"/>
        <v>16094.604809423006</v>
      </c>
      <c r="B9364" s="2">
        <v>2.8529062000000001</v>
      </c>
      <c r="C9364">
        <f t="shared" si="439"/>
        <v>0</v>
      </c>
      <c r="D9364">
        <f t="shared" si="440"/>
        <v>4.7988079291429404</v>
      </c>
      <c r="G9364" s="1">
        <v>125407.606123826</v>
      </c>
      <c r="H9364" s="1">
        <v>0</v>
      </c>
      <c r="I9364" s="1">
        <v>4798.8079291429403</v>
      </c>
    </row>
    <row r="9365" spans="1:9" x14ac:dyDescent="0.2">
      <c r="A9365">
        <f t="shared" si="438"/>
        <v>16104.604809925004</v>
      </c>
      <c r="B9365" s="2">
        <v>2.8545598999999999</v>
      </c>
      <c r="C9365">
        <f t="shared" si="439"/>
        <v>0</v>
      </c>
      <c r="D9365">
        <f t="shared" si="440"/>
        <v>4.7988079291429404</v>
      </c>
      <c r="G9365" s="1">
        <v>125417.606124328</v>
      </c>
      <c r="H9365" s="1">
        <v>0</v>
      </c>
      <c r="I9365" s="1">
        <v>4798.8079291429403</v>
      </c>
    </row>
    <row r="9366" spans="1:9" x14ac:dyDescent="0.2">
      <c r="A9366">
        <f t="shared" si="438"/>
        <v>16114.604810428005</v>
      </c>
      <c r="B9366" s="2">
        <v>2.8562527000000002</v>
      </c>
      <c r="C9366">
        <f t="shared" si="439"/>
        <v>0</v>
      </c>
      <c r="D9366">
        <f t="shared" si="440"/>
        <v>4.7988079291429404</v>
      </c>
      <c r="G9366" s="1">
        <v>125427.606124831</v>
      </c>
      <c r="H9366" s="1">
        <v>0</v>
      </c>
      <c r="I9366" s="1">
        <v>4798.8079291429403</v>
      </c>
    </row>
    <row r="9367" spans="1:9" x14ac:dyDescent="0.2">
      <c r="A9367">
        <f t="shared" si="438"/>
        <v>16124.604810931007</v>
      </c>
      <c r="B9367" s="2">
        <v>2.8576307000000001</v>
      </c>
      <c r="C9367">
        <f t="shared" si="439"/>
        <v>0</v>
      </c>
      <c r="D9367">
        <f t="shared" si="440"/>
        <v>4.7988079291429404</v>
      </c>
      <c r="G9367" s="1">
        <v>125437.606125334</v>
      </c>
      <c r="H9367" s="1">
        <v>0</v>
      </c>
      <c r="I9367" s="1">
        <v>4798.8079291429403</v>
      </c>
    </row>
    <row r="9368" spans="1:9" x14ac:dyDescent="0.2">
      <c r="A9368">
        <f t="shared" si="438"/>
        <v>16134.604811434008</v>
      </c>
      <c r="B9368" s="2">
        <v>2.8592447999999999</v>
      </c>
      <c r="C9368">
        <f t="shared" si="439"/>
        <v>0</v>
      </c>
      <c r="D9368">
        <f t="shared" si="440"/>
        <v>4.7988079291429404</v>
      </c>
      <c r="G9368" s="1">
        <v>125447.606125837</v>
      </c>
      <c r="H9368" s="1">
        <v>0</v>
      </c>
      <c r="I9368" s="1">
        <v>4798.8079291429403</v>
      </c>
    </row>
    <row r="9369" spans="1:9" x14ac:dyDescent="0.2">
      <c r="A9369">
        <f t="shared" si="438"/>
        <v>16144.60481193701</v>
      </c>
      <c r="B9369" s="2">
        <v>2.860544</v>
      </c>
      <c r="C9369">
        <f t="shared" si="439"/>
        <v>0</v>
      </c>
      <c r="D9369">
        <f t="shared" si="440"/>
        <v>4.7988079291429404</v>
      </c>
      <c r="G9369" s="1">
        <v>125457.60612634</v>
      </c>
      <c r="H9369" s="1">
        <v>0</v>
      </c>
      <c r="I9369" s="1">
        <v>4798.8079291429403</v>
      </c>
    </row>
    <row r="9370" spans="1:9" x14ac:dyDescent="0.2">
      <c r="A9370">
        <f t="shared" si="438"/>
        <v>16154.604812440011</v>
      </c>
      <c r="B9370" s="2">
        <v>2.8618431000000002</v>
      </c>
      <c r="C9370">
        <f t="shared" si="439"/>
        <v>0</v>
      </c>
      <c r="D9370">
        <f t="shared" si="440"/>
        <v>4.7988079291429404</v>
      </c>
      <c r="G9370" s="1">
        <v>125467.60612684301</v>
      </c>
      <c r="H9370" s="1">
        <v>0</v>
      </c>
      <c r="I9370" s="1">
        <v>4798.8079291429403</v>
      </c>
    </row>
    <row r="9371" spans="1:9" x14ac:dyDescent="0.2">
      <c r="A9371">
        <f t="shared" si="438"/>
        <v>16164.604812943013</v>
      </c>
      <c r="B9371" s="2">
        <v>2.8631422999999998</v>
      </c>
      <c r="C9371">
        <f t="shared" si="439"/>
        <v>0</v>
      </c>
      <c r="D9371">
        <f t="shared" si="440"/>
        <v>4.7988079291429404</v>
      </c>
      <c r="G9371" s="1">
        <v>125477.60612734601</v>
      </c>
      <c r="H9371" s="1">
        <v>0</v>
      </c>
      <c r="I9371" s="1">
        <v>4798.8079291429403</v>
      </c>
    </row>
    <row r="9372" spans="1:9" x14ac:dyDescent="0.2">
      <c r="A9372">
        <f t="shared" si="438"/>
        <v>16174.604813446</v>
      </c>
      <c r="B9372" s="2">
        <v>2.8644021</v>
      </c>
      <c r="C9372">
        <f t="shared" si="439"/>
        <v>0</v>
      </c>
      <c r="D9372">
        <f t="shared" si="440"/>
        <v>4.7988079291429404</v>
      </c>
      <c r="G9372" s="1">
        <v>125487.60612784899</v>
      </c>
      <c r="H9372" s="1">
        <v>0</v>
      </c>
      <c r="I9372" s="1">
        <v>4798.8079291429403</v>
      </c>
    </row>
    <row r="9373" spans="1:9" x14ac:dyDescent="0.2">
      <c r="A9373">
        <f t="shared" si="438"/>
        <v>16184.604813949001</v>
      </c>
      <c r="B9373" s="2">
        <v>2.8654652</v>
      </c>
      <c r="C9373">
        <f t="shared" si="439"/>
        <v>0</v>
      </c>
      <c r="D9373">
        <f t="shared" si="440"/>
        <v>4.7988079291429404</v>
      </c>
      <c r="G9373" s="1">
        <v>125497.606128352</v>
      </c>
      <c r="H9373" s="1">
        <v>0</v>
      </c>
      <c r="I9373" s="1">
        <v>4798.8079291429403</v>
      </c>
    </row>
    <row r="9374" spans="1:9" x14ac:dyDescent="0.2">
      <c r="A9374">
        <f t="shared" si="438"/>
        <v>16194.604814452003</v>
      </c>
      <c r="B9374" s="2">
        <v>2.8666855999999998</v>
      </c>
      <c r="C9374">
        <f t="shared" si="439"/>
        <v>0</v>
      </c>
      <c r="D9374">
        <f t="shared" si="440"/>
        <v>4.7988079291429404</v>
      </c>
      <c r="G9374" s="1">
        <v>125507.606128855</v>
      </c>
      <c r="H9374" s="1">
        <v>0</v>
      </c>
      <c r="I9374" s="1">
        <v>4798.8079291429403</v>
      </c>
    </row>
    <row r="9375" spans="1:9" x14ac:dyDescent="0.2">
      <c r="A9375">
        <f t="shared" si="438"/>
        <v>16204.604814955004</v>
      </c>
      <c r="B9375" s="2">
        <v>2.8677092000000002</v>
      </c>
      <c r="C9375">
        <f t="shared" si="439"/>
        <v>0</v>
      </c>
      <c r="D9375">
        <f t="shared" si="440"/>
        <v>4.7988079291429404</v>
      </c>
      <c r="G9375" s="1">
        <v>125517.606129358</v>
      </c>
      <c r="H9375" s="1">
        <v>0</v>
      </c>
      <c r="I9375" s="1">
        <v>4798.8079291429403</v>
      </c>
    </row>
    <row r="9376" spans="1:9" x14ac:dyDescent="0.2">
      <c r="A9376">
        <f t="shared" si="438"/>
        <v>16214.604815457002</v>
      </c>
      <c r="B9376" s="2">
        <v>2.8688509</v>
      </c>
      <c r="C9376">
        <f t="shared" si="439"/>
        <v>0</v>
      </c>
      <c r="D9376">
        <f t="shared" si="440"/>
        <v>4.7988079291429404</v>
      </c>
      <c r="G9376" s="1">
        <v>125527.60612986</v>
      </c>
      <c r="H9376" s="1">
        <v>0</v>
      </c>
      <c r="I9376" s="1">
        <v>4798.8079291429403</v>
      </c>
    </row>
    <row r="9377" spans="1:9" x14ac:dyDescent="0.2">
      <c r="A9377">
        <f t="shared" si="438"/>
        <v>16224.604815960003</v>
      </c>
      <c r="B9377" s="2">
        <v>2.8697170999999999</v>
      </c>
      <c r="C9377">
        <f t="shared" si="439"/>
        <v>0</v>
      </c>
      <c r="D9377">
        <f t="shared" si="440"/>
        <v>4.7988079291429404</v>
      </c>
      <c r="G9377" s="1">
        <v>125537.606130363</v>
      </c>
      <c r="H9377" s="1">
        <v>0</v>
      </c>
      <c r="I9377" s="1">
        <v>4798.8079291429403</v>
      </c>
    </row>
    <row r="9378" spans="1:9" x14ac:dyDescent="0.2">
      <c r="A9378">
        <f t="shared" si="438"/>
        <v>16234.604816463005</v>
      </c>
      <c r="B9378" s="2">
        <v>2.8707406999999998</v>
      </c>
      <c r="C9378">
        <f t="shared" si="439"/>
        <v>0</v>
      </c>
      <c r="D9378">
        <f t="shared" si="440"/>
        <v>4.7988079291429404</v>
      </c>
      <c r="G9378" s="1">
        <v>125547.606130866</v>
      </c>
      <c r="H9378" s="1">
        <v>0</v>
      </c>
      <c r="I9378" s="1">
        <v>4798.8079291429403</v>
      </c>
    </row>
    <row r="9379" spans="1:9" x14ac:dyDescent="0.2">
      <c r="A9379">
        <f t="shared" si="438"/>
        <v>16244.604816966006</v>
      </c>
      <c r="B9379" s="2">
        <v>2.8717641999999999</v>
      </c>
      <c r="C9379">
        <f t="shared" si="439"/>
        <v>0</v>
      </c>
      <c r="D9379">
        <f t="shared" si="440"/>
        <v>4.7988079291429404</v>
      </c>
      <c r="G9379" s="1">
        <v>125557.606131369</v>
      </c>
      <c r="H9379" s="1">
        <v>0</v>
      </c>
      <c r="I9379" s="1">
        <v>4798.8079291429403</v>
      </c>
    </row>
    <row r="9380" spans="1:9" x14ac:dyDescent="0.2">
      <c r="A9380">
        <f t="shared" si="438"/>
        <v>16254.604817469008</v>
      </c>
      <c r="B9380" s="2">
        <v>2.8724729999999998</v>
      </c>
      <c r="C9380">
        <f t="shared" si="439"/>
        <v>0</v>
      </c>
      <c r="D9380">
        <f t="shared" si="440"/>
        <v>4.7988079291429404</v>
      </c>
      <c r="G9380" s="1">
        <v>125567.606131872</v>
      </c>
      <c r="H9380" s="1">
        <v>0</v>
      </c>
      <c r="I9380" s="1">
        <v>4798.8079291429403</v>
      </c>
    </row>
    <row r="9381" spans="1:9" x14ac:dyDescent="0.2">
      <c r="A9381">
        <f t="shared" si="438"/>
        <v>16264.604817972009</v>
      </c>
      <c r="B9381" s="2">
        <v>2.8733388999999998</v>
      </c>
      <c r="C9381">
        <f t="shared" si="439"/>
        <v>0</v>
      </c>
      <c r="D9381">
        <f t="shared" si="440"/>
        <v>4.7988079291429404</v>
      </c>
      <c r="G9381" s="1">
        <v>125577.606132375</v>
      </c>
      <c r="H9381" s="1">
        <v>0</v>
      </c>
      <c r="I9381" s="1">
        <v>4798.8079291429403</v>
      </c>
    </row>
    <row r="9382" spans="1:9" x14ac:dyDescent="0.2">
      <c r="A9382">
        <f t="shared" si="438"/>
        <v>16274.604818475011</v>
      </c>
      <c r="B9382" s="2">
        <v>2.8742839999999998</v>
      </c>
      <c r="C9382">
        <f t="shared" si="439"/>
        <v>0</v>
      </c>
      <c r="D9382">
        <f t="shared" si="440"/>
        <v>4.7988079291429404</v>
      </c>
      <c r="G9382" s="1">
        <v>125587.60613287801</v>
      </c>
      <c r="H9382" s="1">
        <v>0</v>
      </c>
      <c r="I9382" s="1">
        <v>4798.8079291429403</v>
      </c>
    </row>
    <row r="9383" spans="1:9" x14ac:dyDescent="0.2">
      <c r="A9383">
        <f t="shared" si="438"/>
        <v>16284.604818978012</v>
      </c>
      <c r="B9383" s="2">
        <v>2.8751500000000001</v>
      </c>
      <c r="C9383">
        <f t="shared" si="439"/>
        <v>0</v>
      </c>
      <c r="D9383">
        <f t="shared" si="440"/>
        <v>4.7988079291429404</v>
      </c>
      <c r="G9383" s="1">
        <v>125597.60613338101</v>
      </c>
      <c r="H9383" s="1">
        <v>0</v>
      </c>
      <c r="I9383" s="1">
        <v>4798.8079291429403</v>
      </c>
    </row>
    <row r="9384" spans="1:9" x14ac:dyDescent="0.2">
      <c r="A9384">
        <f t="shared" si="438"/>
        <v>16294.604819480999</v>
      </c>
      <c r="B9384" s="2">
        <v>2.8760161000000002</v>
      </c>
      <c r="C9384">
        <f t="shared" si="439"/>
        <v>0</v>
      </c>
      <c r="D9384">
        <f t="shared" si="440"/>
        <v>4.7988079291429404</v>
      </c>
      <c r="G9384" s="1">
        <v>125607.60613388399</v>
      </c>
      <c r="H9384" s="1">
        <v>0</v>
      </c>
      <c r="I9384" s="1">
        <v>4798.8079291429403</v>
      </c>
    </row>
    <row r="9385" spans="1:9" x14ac:dyDescent="0.2">
      <c r="A9385">
        <f t="shared" si="438"/>
        <v>16304.604819984001</v>
      </c>
      <c r="B9385" s="2">
        <v>2.8768823000000001</v>
      </c>
      <c r="C9385">
        <f t="shared" si="439"/>
        <v>0</v>
      </c>
      <c r="D9385">
        <f t="shared" si="440"/>
        <v>4.7988079291429404</v>
      </c>
      <c r="G9385" s="1">
        <v>125617.606134387</v>
      </c>
      <c r="H9385" s="1">
        <v>0</v>
      </c>
      <c r="I9385" s="1">
        <v>4798.8079291429403</v>
      </c>
    </row>
    <row r="9386" spans="1:9" x14ac:dyDescent="0.2">
      <c r="A9386">
        <f t="shared" si="438"/>
        <v>16314.604820487002</v>
      </c>
      <c r="B9386" s="2">
        <v>2.8775515999999999</v>
      </c>
      <c r="C9386">
        <f t="shared" si="439"/>
        <v>0</v>
      </c>
      <c r="D9386">
        <f t="shared" si="440"/>
        <v>4.7988079291429404</v>
      </c>
      <c r="G9386" s="1">
        <v>125627.60613489</v>
      </c>
      <c r="H9386" s="1">
        <v>0</v>
      </c>
      <c r="I9386" s="1">
        <v>4798.8079291429403</v>
      </c>
    </row>
    <row r="9387" spans="1:9" x14ac:dyDescent="0.2">
      <c r="A9387">
        <f t="shared" si="438"/>
        <v>16324.604820990004</v>
      </c>
      <c r="B9387" s="2">
        <v>2.8782207999999998</v>
      </c>
      <c r="C9387">
        <f t="shared" si="439"/>
        <v>0</v>
      </c>
      <c r="D9387">
        <f t="shared" si="440"/>
        <v>4.7988079291429404</v>
      </c>
      <c r="G9387" s="1">
        <v>125637.606135393</v>
      </c>
      <c r="H9387" s="1">
        <v>0</v>
      </c>
      <c r="I9387" s="1">
        <v>4798.8079291429403</v>
      </c>
    </row>
    <row r="9388" spans="1:9" x14ac:dyDescent="0.2">
      <c r="A9388">
        <f t="shared" si="438"/>
        <v>16334.604821493005</v>
      </c>
      <c r="B9388" s="2">
        <v>2.8789690000000001</v>
      </c>
      <c r="C9388">
        <f t="shared" si="439"/>
        <v>0</v>
      </c>
      <c r="D9388">
        <f t="shared" si="440"/>
        <v>4.7988079291429404</v>
      </c>
      <c r="G9388" s="1">
        <v>125647.606135896</v>
      </c>
      <c r="H9388" s="1">
        <v>0</v>
      </c>
      <c r="I9388" s="1">
        <v>4798.8079291429403</v>
      </c>
    </row>
    <row r="9389" spans="1:9" x14ac:dyDescent="0.2">
      <c r="A9389">
        <f t="shared" si="438"/>
        <v>16344.604821995003</v>
      </c>
      <c r="B9389" s="2">
        <v>2.8796775000000001</v>
      </c>
      <c r="C9389">
        <f t="shared" si="439"/>
        <v>0</v>
      </c>
      <c r="D9389">
        <f t="shared" si="440"/>
        <v>4.7988079291429404</v>
      </c>
      <c r="G9389" s="1">
        <v>125657.606136398</v>
      </c>
      <c r="H9389" s="1">
        <v>0</v>
      </c>
      <c r="I9389" s="1">
        <v>4798.8079291429403</v>
      </c>
    </row>
    <row r="9390" spans="1:9" x14ac:dyDescent="0.2">
      <c r="A9390">
        <f t="shared" si="438"/>
        <v>16354.604822498004</v>
      </c>
      <c r="B9390" s="2">
        <v>2.8805437</v>
      </c>
      <c r="C9390">
        <f t="shared" si="439"/>
        <v>0</v>
      </c>
      <c r="D9390">
        <f t="shared" si="440"/>
        <v>4.7988079291429404</v>
      </c>
      <c r="G9390" s="1">
        <v>125667.606136901</v>
      </c>
      <c r="H9390" s="1">
        <v>0</v>
      </c>
      <c r="I9390" s="1">
        <v>4798.8079291429403</v>
      </c>
    </row>
    <row r="9391" spans="1:9" x14ac:dyDescent="0.2">
      <c r="A9391">
        <f t="shared" si="438"/>
        <v>16364.604823001006</v>
      </c>
      <c r="B9391" s="2">
        <v>2.8811342999999998</v>
      </c>
      <c r="C9391">
        <f t="shared" si="439"/>
        <v>0</v>
      </c>
      <c r="D9391">
        <f t="shared" si="440"/>
        <v>4.7988079291429404</v>
      </c>
      <c r="G9391" s="1">
        <v>125677.606137404</v>
      </c>
      <c r="H9391" s="1">
        <v>0</v>
      </c>
      <c r="I9391" s="1">
        <v>4798.8079291429403</v>
      </c>
    </row>
    <row r="9392" spans="1:9" x14ac:dyDescent="0.2">
      <c r="A9392">
        <f t="shared" si="438"/>
        <v>16374.604823504007</v>
      </c>
      <c r="B9392" s="2">
        <v>2.8817248000000002</v>
      </c>
      <c r="C9392">
        <f t="shared" si="439"/>
        <v>0</v>
      </c>
      <c r="D9392">
        <f t="shared" si="440"/>
        <v>4.7988079291429404</v>
      </c>
      <c r="G9392" s="1">
        <v>125687.606137907</v>
      </c>
      <c r="H9392" s="1">
        <v>0</v>
      </c>
      <c r="I9392" s="1">
        <v>4798.8079291429403</v>
      </c>
    </row>
    <row r="9393" spans="1:9" x14ac:dyDescent="0.2">
      <c r="A9393">
        <f t="shared" si="438"/>
        <v>16384.604824007009</v>
      </c>
      <c r="B9393" s="2">
        <v>2.8825908</v>
      </c>
      <c r="C9393">
        <f t="shared" si="439"/>
        <v>0</v>
      </c>
      <c r="D9393">
        <f t="shared" si="440"/>
        <v>4.7988079291429404</v>
      </c>
      <c r="G9393" s="1">
        <v>125697.60613841</v>
      </c>
      <c r="H9393" s="1">
        <v>0</v>
      </c>
      <c r="I9393" s="1">
        <v>4798.8079291429403</v>
      </c>
    </row>
    <row r="9394" spans="1:9" x14ac:dyDescent="0.2">
      <c r="A9394">
        <f t="shared" si="438"/>
        <v>16394.60482451001</v>
      </c>
      <c r="B9394" s="2">
        <v>2.8831026999999998</v>
      </c>
      <c r="C9394">
        <f t="shared" si="439"/>
        <v>0</v>
      </c>
      <c r="D9394">
        <f t="shared" si="440"/>
        <v>4.7988079291429404</v>
      </c>
      <c r="G9394" s="1">
        <v>125707.606138913</v>
      </c>
      <c r="H9394" s="1">
        <v>0</v>
      </c>
      <c r="I9394" s="1">
        <v>4798.8079291429403</v>
      </c>
    </row>
    <row r="9395" spans="1:9" x14ac:dyDescent="0.2">
      <c r="A9395">
        <f t="shared" si="438"/>
        <v>16404.604825013012</v>
      </c>
      <c r="B9395" s="2">
        <v>2.8838111999999998</v>
      </c>
      <c r="C9395">
        <f t="shared" si="439"/>
        <v>0</v>
      </c>
      <c r="D9395">
        <f t="shared" si="440"/>
        <v>4.7988079291429404</v>
      </c>
      <c r="G9395" s="1">
        <v>125717.60613941601</v>
      </c>
      <c r="H9395" s="1">
        <v>0</v>
      </c>
      <c r="I9395" s="1">
        <v>4798.8079291429403</v>
      </c>
    </row>
    <row r="9396" spans="1:9" x14ac:dyDescent="0.2">
      <c r="A9396">
        <f t="shared" si="438"/>
        <v>16414.604825515999</v>
      </c>
      <c r="B9396" s="2">
        <v>2.8844411000000001</v>
      </c>
      <c r="C9396">
        <f t="shared" si="439"/>
        <v>0</v>
      </c>
      <c r="D9396">
        <f t="shared" si="440"/>
        <v>4.7988079291429404</v>
      </c>
      <c r="G9396" s="1">
        <v>125727.60613991899</v>
      </c>
      <c r="H9396" s="1">
        <v>0</v>
      </c>
      <c r="I9396" s="1">
        <v>4798.8079291429403</v>
      </c>
    </row>
    <row r="9397" spans="1:9" x14ac:dyDescent="0.2">
      <c r="A9397">
        <f t="shared" si="438"/>
        <v>16424.604826019</v>
      </c>
      <c r="B9397" s="2">
        <v>2.8850709999999999</v>
      </c>
      <c r="C9397">
        <f t="shared" si="439"/>
        <v>0</v>
      </c>
      <c r="D9397">
        <f t="shared" si="440"/>
        <v>4.7988079291429404</v>
      </c>
      <c r="G9397" s="1">
        <v>125737.60614042199</v>
      </c>
      <c r="H9397" s="1">
        <v>0</v>
      </c>
      <c r="I9397" s="1">
        <v>4798.8079291429403</v>
      </c>
    </row>
    <row r="9398" spans="1:9" x14ac:dyDescent="0.2">
      <c r="A9398">
        <f t="shared" si="438"/>
        <v>16434.604826522002</v>
      </c>
      <c r="B9398" s="2">
        <v>2.8857012000000002</v>
      </c>
      <c r="C9398">
        <f t="shared" si="439"/>
        <v>0</v>
      </c>
      <c r="D9398">
        <f t="shared" si="440"/>
        <v>4.7988079291429404</v>
      </c>
      <c r="G9398" s="1">
        <v>125747.606140925</v>
      </c>
      <c r="H9398" s="1">
        <v>0</v>
      </c>
      <c r="I9398" s="1">
        <v>4798.8079291429403</v>
      </c>
    </row>
    <row r="9399" spans="1:9" x14ac:dyDescent="0.2">
      <c r="A9399">
        <f t="shared" si="438"/>
        <v>16444.604827025003</v>
      </c>
      <c r="B9399" s="2">
        <v>2.8862915</v>
      </c>
      <c r="C9399">
        <f t="shared" si="439"/>
        <v>0</v>
      </c>
      <c r="D9399">
        <f t="shared" si="440"/>
        <v>4.7988079291429404</v>
      </c>
      <c r="G9399" s="1">
        <v>125757.606141428</v>
      </c>
      <c r="H9399" s="1">
        <v>0</v>
      </c>
      <c r="I9399" s="1">
        <v>4798.8079291429403</v>
      </c>
    </row>
    <row r="9400" spans="1:9" x14ac:dyDescent="0.2">
      <c r="A9400">
        <f t="shared" si="438"/>
        <v>16454.604827527</v>
      </c>
      <c r="B9400" s="2">
        <v>2.8868820999999998</v>
      </c>
      <c r="C9400">
        <f t="shared" si="439"/>
        <v>0</v>
      </c>
      <c r="D9400">
        <f t="shared" si="440"/>
        <v>4.7988079291429404</v>
      </c>
      <c r="G9400" s="1">
        <v>125767.60614192999</v>
      </c>
      <c r="H9400" s="1">
        <v>0</v>
      </c>
      <c r="I9400" s="1">
        <v>4798.8079291429403</v>
      </c>
    </row>
    <row r="9401" spans="1:9" x14ac:dyDescent="0.2">
      <c r="A9401">
        <f t="shared" si="438"/>
        <v>16464.604828030002</v>
      </c>
      <c r="B9401" s="2">
        <v>2.8875120000000001</v>
      </c>
      <c r="C9401">
        <f t="shared" si="439"/>
        <v>0</v>
      </c>
      <c r="D9401">
        <f t="shared" si="440"/>
        <v>4.7988079291429404</v>
      </c>
      <c r="G9401" s="1">
        <v>125777.606142433</v>
      </c>
      <c r="H9401" s="1">
        <v>0</v>
      </c>
      <c r="I9401" s="1">
        <v>4798.8079291429403</v>
      </c>
    </row>
    <row r="9402" spans="1:9" x14ac:dyDescent="0.2">
      <c r="A9402">
        <f t="shared" si="438"/>
        <v>16474.604828533003</v>
      </c>
      <c r="B9402" s="2">
        <v>2.8880238999999999</v>
      </c>
      <c r="C9402">
        <f t="shared" si="439"/>
        <v>0</v>
      </c>
      <c r="D9402">
        <f t="shared" si="440"/>
        <v>4.7988079291429404</v>
      </c>
      <c r="G9402" s="1">
        <v>125787.606142936</v>
      </c>
      <c r="H9402" s="1">
        <v>0</v>
      </c>
      <c r="I9402" s="1">
        <v>4798.8079291429403</v>
      </c>
    </row>
    <row r="9403" spans="1:9" x14ac:dyDescent="0.2">
      <c r="A9403">
        <f t="shared" si="438"/>
        <v>16484.604829036005</v>
      </c>
      <c r="B9403" s="2">
        <v>2.8886143999999998</v>
      </c>
      <c r="C9403">
        <f t="shared" si="439"/>
        <v>0</v>
      </c>
      <c r="D9403">
        <f t="shared" si="440"/>
        <v>4.7988079291429404</v>
      </c>
      <c r="G9403" s="1">
        <v>125797.606143439</v>
      </c>
      <c r="H9403" s="1">
        <v>0</v>
      </c>
      <c r="I9403" s="1">
        <v>4798.8079291429403</v>
      </c>
    </row>
    <row r="9404" spans="1:9" x14ac:dyDescent="0.2">
      <c r="A9404">
        <f t="shared" si="438"/>
        <v>16494.604829539006</v>
      </c>
      <c r="B9404" s="2">
        <v>2.8890473999999999</v>
      </c>
      <c r="C9404">
        <f t="shared" si="439"/>
        <v>0</v>
      </c>
      <c r="D9404">
        <f t="shared" si="440"/>
        <v>4.7988079291429404</v>
      </c>
      <c r="G9404" s="1">
        <v>125807.606143942</v>
      </c>
      <c r="H9404" s="1">
        <v>0</v>
      </c>
      <c r="I9404" s="1">
        <v>4798.8079291429403</v>
      </c>
    </row>
    <row r="9405" spans="1:9" x14ac:dyDescent="0.2">
      <c r="A9405">
        <f t="shared" si="438"/>
        <v>16504.604830042008</v>
      </c>
      <c r="B9405" s="2">
        <v>2.8896772999999998</v>
      </c>
      <c r="C9405">
        <f t="shared" si="439"/>
        <v>0</v>
      </c>
      <c r="D9405">
        <f t="shared" si="440"/>
        <v>4.7988079291429404</v>
      </c>
      <c r="G9405" s="1">
        <v>125817.606144445</v>
      </c>
      <c r="H9405" s="1">
        <v>0</v>
      </c>
      <c r="I9405" s="1">
        <v>4798.8079291429403</v>
      </c>
    </row>
    <row r="9406" spans="1:9" x14ac:dyDescent="0.2">
      <c r="A9406">
        <f t="shared" si="438"/>
        <v>16514.604830545009</v>
      </c>
      <c r="B9406" s="2">
        <v>2.8902285000000001</v>
      </c>
      <c r="C9406">
        <f t="shared" si="439"/>
        <v>0</v>
      </c>
      <c r="D9406">
        <f t="shared" si="440"/>
        <v>4.7988079291429404</v>
      </c>
      <c r="G9406" s="1">
        <v>125827.606144948</v>
      </c>
      <c r="H9406" s="1">
        <v>0</v>
      </c>
      <c r="I9406" s="1">
        <v>4798.8079291429403</v>
      </c>
    </row>
    <row r="9407" spans="1:9" x14ac:dyDescent="0.2">
      <c r="A9407">
        <f t="shared" si="438"/>
        <v>16524.604831048011</v>
      </c>
      <c r="B9407" s="2">
        <v>2.8907010999999998</v>
      </c>
      <c r="C9407">
        <f t="shared" si="439"/>
        <v>0</v>
      </c>
      <c r="D9407">
        <f t="shared" si="440"/>
        <v>4.7988079291429404</v>
      </c>
      <c r="G9407" s="1">
        <v>125837.60614545101</v>
      </c>
      <c r="H9407" s="1">
        <v>0</v>
      </c>
      <c r="I9407" s="1">
        <v>4798.8079291429403</v>
      </c>
    </row>
    <row r="9408" spans="1:9" x14ac:dyDescent="0.2">
      <c r="A9408">
        <f t="shared" si="438"/>
        <v>16534.604831551012</v>
      </c>
      <c r="B9408" s="2">
        <v>2.8912523000000001</v>
      </c>
      <c r="C9408">
        <f t="shared" si="439"/>
        <v>0</v>
      </c>
      <c r="D9408">
        <f t="shared" si="440"/>
        <v>4.7988079291429404</v>
      </c>
      <c r="G9408" s="1">
        <v>125847.60614595401</v>
      </c>
      <c r="H9408" s="1">
        <v>0</v>
      </c>
      <c r="I9408" s="1">
        <v>4798.8079291429403</v>
      </c>
    </row>
    <row r="9409" spans="1:9" x14ac:dyDescent="0.2">
      <c r="A9409">
        <f t="shared" si="438"/>
        <v>16544.604832053999</v>
      </c>
      <c r="B9409" s="2">
        <v>2.8917245999999999</v>
      </c>
      <c r="C9409">
        <f t="shared" si="439"/>
        <v>0</v>
      </c>
      <c r="D9409">
        <f t="shared" si="440"/>
        <v>4.7988079291429404</v>
      </c>
      <c r="G9409" s="1">
        <v>125857.60614645699</v>
      </c>
      <c r="H9409" s="1">
        <v>0</v>
      </c>
      <c r="I9409" s="1">
        <v>4798.8079291429403</v>
      </c>
    </row>
    <row r="9410" spans="1:9" x14ac:dyDescent="0.2">
      <c r="A9410">
        <f t="shared" si="438"/>
        <v>16554.604832557001</v>
      </c>
      <c r="B9410" s="2">
        <v>2.8921971000000002</v>
      </c>
      <c r="C9410">
        <f t="shared" si="439"/>
        <v>0</v>
      </c>
      <c r="D9410">
        <f t="shared" si="440"/>
        <v>4.7988079291429404</v>
      </c>
      <c r="G9410" s="1">
        <v>125867.60614696</v>
      </c>
      <c r="H9410" s="1">
        <v>0</v>
      </c>
      <c r="I9410" s="1">
        <v>4798.8079291429403</v>
      </c>
    </row>
    <row r="9411" spans="1:9" x14ac:dyDescent="0.2">
      <c r="A9411">
        <f t="shared" ref="A9411:A9474" si="441">G9411-$G$2</f>
        <v>16564.604833060002</v>
      </c>
      <c r="B9411" s="2">
        <v>2.8927087999999999</v>
      </c>
      <c r="C9411">
        <f t="shared" ref="C9411:C9474" si="442">H9411/1000</f>
        <v>0</v>
      </c>
      <c r="D9411">
        <f t="shared" ref="D9411:D9474" si="443">I9411/1000</f>
        <v>4.7988079291429404</v>
      </c>
      <c r="G9411" s="1">
        <v>125877.606147463</v>
      </c>
      <c r="H9411" s="1">
        <v>0</v>
      </c>
      <c r="I9411" s="1">
        <v>4798.8079291429403</v>
      </c>
    </row>
    <row r="9412" spans="1:9" x14ac:dyDescent="0.2">
      <c r="A9412">
        <f t="shared" si="441"/>
        <v>16574.604833562</v>
      </c>
      <c r="B9412" s="2">
        <v>2.8932992999999998</v>
      </c>
      <c r="C9412">
        <f t="shared" si="442"/>
        <v>0</v>
      </c>
      <c r="D9412">
        <f t="shared" si="443"/>
        <v>4.7988079291429404</v>
      </c>
      <c r="G9412" s="1">
        <v>125887.60614796499</v>
      </c>
      <c r="H9412" s="1">
        <v>0</v>
      </c>
      <c r="I9412" s="1">
        <v>4798.8079291429403</v>
      </c>
    </row>
    <row r="9413" spans="1:9" x14ac:dyDescent="0.2">
      <c r="A9413">
        <f t="shared" si="441"/>
        <v>16584.604834065001</v>
      </c>
      <c r="B9413" s="2">
        <v>2.8936535999999999</v>
      </c>
      <c r="C9413">
        <f t="shared" si="442"/>
        <v>0</v>
      </c>
      <c r="D9413">
        <f t="shared" si="443"/>
        <v>4.7988079291429404</v>
      </c>
      <c r="G9413" s="1">
        <v>125897.606148468</v>
      </c>
      <c r="H9413" s="1">
        <v>0</v>
      </c>
      <c r="I9413" s="1">
        <v>4798.8079291429403</v>
      </c>
    </row>
    <row r="9414" spans="1:9" x14ac:dyDescent="0.2">
      <c r="A9414">
        <f t="shared" si="441"/>
        <v>16594.604834568003</v>
      </c>
      <c r="B9414" s="2">
        <v>2.8941655000000002</v>
      </c>
      <c r="C9414">
        <f t="shared" si="442"/>
        <v>0</v>
      </c>
      <c r="D9414">
        <f t="shared" si="443"/>
        <v>4.7988079291429404</v>
      </c>
      <c r="G9414" s="1">
        <v>125907.606148971</v>
      </c>
      <c r="H9414" s="1">
        <v>0</v>
      </c>
      <c r="I9414" s="1">
        <v>4798.8079291429403</v>
      </c>
    </row>
    <row r="9415" spans="1:9" x14ac:dyDescent="0.2">
      <c r="A9415">
        <f t="shared" si="441"/>
        <v>16604.604835071004</v>
      </c>
      <c r="B9415" s="2">
        <v>2.8945984999999999</v>
      </c>
      <c r="C9415">
        <f t="shared" si="442"/>
        <v>0</v>
      </c>
      <c r="D9415">
        <f t="shared" si="443"/>
        <v>4.7988079291429404</v>
      </c>
      <c r="G9415" s="1">
        <v>125917.606149474</v>
      </c>
      <c r="H9415" s="1">
        <v>0</v>
      </c>
      <c r="I9415" s="1">
        <v>4798.8079291429403</v>
      </c>
    </row>
    <row r="9416" spans="1:9" x14ac:dyDescent="0.2">
      <c r="A9416">
        <f t="shared" si="441"/>
        <v>16614.604835574006</v>
      </c>
      <c r="B9416" s="2">
        <v>2.8951104000000001</v>
      </c>
      <c r="C9416">
        <f t="shared" si="442"/>
        <v>0</v>
      </c>
      <c r="D9416">
        <f t="shared" si="443"/>
        <v>4.7988079291429404</v>
      </c>
      <c r="G9416" s="1">
        <v>125927.606149977</v>
      </c>
      <c r="H9416" s="1">
        <v>0</v>
      </c>
      <c r="I9416" s="1">
        <v>4798.8079291429403</v>
      </c>
    </row>
    <row r="9417" spans="1:9" x14ac:dyDescent="0.2">
      <c r="A9417">
        <f t="shared" si="441"/>
        <v>16624.604836077007</v>
      </c>
      <c r="B9417" s="2">
        <v>2.8954646999999998</v>
      </c>
      <c r="C9417">
        <f t="shared" si="442"/>
        <v>0</v>
      </c>
      <c r="D9417">
        <f t="shared" si="443"/>
        <v>4.7988079291429404</v>
      </c>
      <c r="G9417" s="1">
        <v>125937.60615048</v>
      </c>
      <c r="H9417" s="1">
        <v>0</v>
      </c>
      <c r="I9417" s="1">
        <v>4798.8079291429403</v>
      </c>
    </row>
    <row r="9418" spans="1:9" x14ac:dyDescent="0.2">
      <c r="A9418">
        <f t="shared" si="441"/>
        <v>16634.604836580009</v>
      </c>
      <c r="B9418" s="2">
        <v>2.8960159000000001</v>
      </c>
      <c r="C9418">
        <f t="shared" si="442"/>
        <v>0</v>
      </c>
      <c r="D9418">
        <f t="shared" si="443"/>
        <v>4.7988079291429404</v>
      </c>
      <c r="G9418" s="1">
        <v>125947.606150983</v>
      </c>
      <c r="H9418" s="1">
        <v>0</v>
      </c>
      <c r="I9418" s="1">
        <v>4798.8079291429403</v>
      </c>
    </row>
    <row r="9419" spans="1:9" x14ac:dyDescent="0.2">
      <c r="A9419">
        <f t="shared" si="441"/>
        <v>16644.60483708301</v>
      </c>
      <c r="B9419" s="2">
        <v>2.8964489000000002</v>
      </c>
      <c r="C9419">
        <f t="shared" si="442"/>
        <v>0</v>
      </c>
      <c r="D9419">
        <f t="shared" si="443"/>
        <v>4.7988079291429404</v>
      </c>
      <c r="G9419" s="1">
        <v>125957.606151486</v>
      </c>
      <c r="H9419" s="1">
        <v>0</v>
      </c>
      <c r="I9419" s="1">
        <v>4798.8079291429403</v>
      </c>
    </row>
    <row r="9420" spans="1:9" x14ac:dyDescent="0.2">
      <c r="A9420">
        <f t="shared" si="441"/>
        <v>16654.604837586012</v>
      </c>
      <c r="B9420" s="2">
        <v>2.8969214000000001</v>
      </c>
      <c r="C9420">
        <f t="shared" si="442"/>
        <v>0</v>
      </c>
      <c r="D9420">
        <f t="shared" si="443"/>
        <v>4.7988079291429404</v>
      </c>
      <c r="G9420" s="1">
        <v>125967.60615198901</v>
      </c>
      <c r="H9420" s="1">
        <v>0</v>
      </c>
      <c r="I9420" s="1">
        <v>4798.8079291429403</v>
      </c>
    </row>
    <row r="9421" spans="1:9" x14ac:dyDescent="0.2">
      <c r="A9421">
        <f t="shared" si="441"/>
        <v>16664.604838088999</v>
      </c>
      <c r="B9421" s="2">
        <v>2.8973544000000002</v>
      </c>
      <c r="C9421">
        <f t="shared" si="442"/>
        <v>0</v>
      </c>
      <c r="D9421">
        <f t="shared" si="443"/>
        <v>4.7988079291429404</v>
      </c>
      <c r="G9421" s="1">
        <v>125977.60615249199</v>
      </c>
      <c r="H9421" s="1">
        <v>0</v>
      </c>
      <c r="I9421" s="1">
        <v>4798.8079291429403</v>
      </c>
    </row>
    <row r="9422" spans="1:9" x14ac:dyDescent="0.2">
      <c r="A9422">
        <f t="shared" si="441"/>
        <v>16674.604838592</v>
      </c>
      <c r="B9422" s="2">
        <v>2.8977876</v>
      </c>
      <c r="C9422">
        <f t="shared" si="442"/>
        <v>0</v>
      </c>
      <c r="D9422">
        <f t="shared" si="443"/>
        <v>4.7988079291429404</v>
      </c>
      <c r="G9422" s="1">
        <v>125987.60615299499</v>
      </c>
      <c r="H9422" s="1">
        <v>0</v>
      </c>
      <c r="I9422" s="1">
        <v>4798.8079291429403</v>
      </c>
    </row>
    <row r="9423" spans="1:9" x14ac:dyDescent="0.2">
      <c r="A9423">
        <f t="shared" si="441"/>
        <v>16684.604839095002</v>
      </c>
      <c r="B9423" s="2">
        <v>2.8982599000000002</v>
      </c>
      <c r="C9423">
        <f t="shared" si="442"/>
        <v>0</v>
      </c>
      <c r="D9423">
        <f t="shared" si="443"/>
        <v>4.7988079291429404</v>
      </c>
      <c r="G9423" s="1">
        <v>125997.606153498</v>
      </c>
      <c r="H9423" s="1">
        <v>0</v>
      </c>
      <c r="I9423" s="1">
        <v>4798.8079291429403</v>
      </c>
    </row>
    <row r="9424" spans="1:9" x14ac:dyDescent="0.2">
      <c r="A9424">
        <f t="shared" si="441"/>
        <v>16694.604839596999</v>
      </c>
      <c r="B9424" s="2">
        <v>2.8986537000000001</v>
      </c>
      <c r="C9424">
        <f t="shared" si="442"/>
        <v>0</v>
      </c>
      <c r="D9424">
        <f t="shared" si="443"/>
        <v>4.7988079291429404</v>
      </c>
      <c r="G9424" s="1">
        <v>126007.60615399999</v>
      </c>
      <c r="H9424" s="1">
        <v>0</v>
      </c>
      <c r="I9424" s="1">
        <v>4798.8079291429403</v>
      </c>
    </row>
    <row r="9425" spans="1:9" x14ac:dyDescent="0.2">
      <c r="A9425">
        <f t="shared" si="441"/>
        <v>16704.604840100001</v>
      </c>
      <c r="B9425" s="2">
        <v>2.8991261000000002</v>
      </c>
      <c r="C9425">
        <f t="shared" si="442"/>
        <v>0</v>
      </c>
      <c r="D9425">
        <f t="shared" si="443"/>
        <v>4.7988079291429404</v>
      </c>
      <c r="G9425" s="1">
        <v>126017.606154503</v>
      </c>
      <c r="H9425" s="1">
        <v>0</v>
      </c>
      <c r="I9425" s="1">
        <v>4798.8079291429403</v>
      </c>
    </row>
    <row r="9426" spans="1:9" x14ac:dyDescent="0.2">
      <c r="A9426">
        <f t="shared" si="441"/>
        <v>16714.604840603002</v>
      </c>
      <c r="B9426" s="2">
        <v>2.8994409999999999</v>
      </c>
      <c r="C9426">
        <f t="shared" si="442"/>
        <v>0</v>
      </c>
      <c r="D9426">
        <f t="shared" si="443"/>
        <v>4.7988079291429404</v>
      </c>
      <c r="G9426" s="1">
        <v>126027.606155006</v>
      </c>
      <c r="H9426" s="1">
        <v>0</v>
      </c>
      <c r="I9426" s="1">
        <v>4798.8079291429403</v>
      </c>
    </row>
    <row r="9427" spans="1:9" x14ac:dyDescent="0.2">
      <c r="A9427">
        <f t="shared" si="441"/>
        <v>16724.604841106004</v>
      </c>
      <c r="B9427" s="2">
        <v>2.8998346000000002</v>
      </c>
      <c r="C9427">
        <f t="shared" si="442"/>
        <v>0</v>
      </c>
      <c r="D9427">
        <f t="shared" si="443"/>
        <v>4.7988079291429404</v>
      </c>
      <c r="G9427" s="1">
        <v>126037.606155509</v>
      </c>
      <c r="H9427" s="1">
        <v>0</v>
      </c>
      <c r="I9427" s="1">
        <v>4798.8079291429403</v>
      </c>
    </row>
    <row r="9428" spans="1:9" x14ac:dyDescent="0.2">
      <c r="A9428">
        <f t="shared" si="441"/>
        <v>16734.604841609005</v>
      </c>
      <c r="B9428" s="2">
        <v>2.9002284999999999</v>
      </c>
      <c r="C9428">
        <f t="shared" si="442"/>
        <v>0</v>
      </c>
      <c r="D9428">
        <f t="shared" si="443"/>
        <v>4.7988079291429404</v>
      </c>
      <c r="G9428" s="1">
        <v>126047.606156012</v>
      </c>
      <c r="H9428" s="1">
        <v>0</v>
      </c>
      <c r="I9428" s="1">
        <v>4798.8079291429403</v>
      </c>
    </row>
    <row r="9429" spans="1:9" x14ac:dyDescent="0.2">
      <c r="A9429">
        <f t="shared" si="441"/>
        <v>16744.604842112007</v>
      </c>
      <c r="B9429" s="2">
        <v>2.9007008000000001</v>
      </c>
      <c r="C9429">
        <f t="shared" si="442"/>
        <v>0</v>
      </c>
      <c r="D9429">
        <f t="shared" si="443"/>
        <v>4.7988079291429404</v>
      </c>
      <c r="G9429" s="1">
        <v>126057.606156515</v>
      </c>
      <c r="H9429" s="1">
        <v>0</v>
      </c>
      <c r="I9429" s="1">
        <v>4798.8079291429403</v>
      </c>
    </row>
    <row r="9430" spans="1:9" x14ac:dyDescent="0.2">
      <c r="A9430">
        <f t="shared" si="441"/>
        <v>16754.604842615008</v>
      </c>
      <c r="B9430" s="2">
        <v>2.9010943999999999</v>
      </c>
      <c r="C9430">
        <f t="shared" si="442"/>
        <v>0</v>
      </c>
      <c r="D9430">
        <f t="shared" si="443"/>
        <v>4.7988079291429404</v>
      </c>
      <c r="G9430" s="1">
        <v>126067.606157018</v>
      </c>
      <c r="H9430" s="1">
        <v>0</v>
      </c>
      <c r="I9430" s="1">
        <v>4798.8079291429403</v>
      </c>
    </row>
    <row r="9431" spans="1:9" x14ac:dyDescent="0.2">
      <c r="A9431">
        <f t="shared" si="441"/>
        <v>16764.60484311801</v>
      </c>
      <c r="B9431" s="2">
        <v>2.90137</v>
      </c>
      <c r="C9431">
        <f t="shared" si="442"/>
        <v>0</v>
      </c>
      <c r="D9431">
        <f t="shared" si="443"/>
        <v>4.7988079291429404</v>
      </c>
      <c r="G9431" s="1">
        <v>126077.606157521</v>
      </c>
      <c r="H9431" s="1">
        <v>0</v>
      </c>
      <c r="I9431" s="1">
        <v>4798.8079291429403</v>
      </c>
    </row>
    <row r="9432" spans="1:9" x14ac:dyDescent="0.2">
      <c r="A9432">
        <f t="shared" si="441"/>
        <v>16774.604843621011</v>
      </c>
      <c r="B9432" s="2">
        <v>2.9017639000000002</v>
      </c>
      <c r="C9432">
        <f t="shared" si="442"/>
        <v>0</v>
      </c>
      <c r="D9432">
        <f t="shared" si="443"/>
        <v>4.7988079291429404</v>
      </c>
      <c r="G9432" s="1">
        <v>126087.60615802401</v>
      </c>
      <c r="H9432" s="1">
        <v>0</v>
      </c>
      <c r="I9432" s="1">
        <v>4798.8079291429403</v>
      </c>
    </row>
    <row r="9433" spans="1:9" x14ac:dyDescent="0.2">
      <c r="A9433">
        <f t="shared" si="441"/>
        <v>16784.604844124013</v>
      </c>
      <c r="B9433" s="2">
        <v>2.9021574999999999</v>
      </c>
      <c r="C9433">
        <f t="shared" si="442"/>
        <v>0</v>
      </c>
      <c r="D9433">
        <f t="shared" si="443"/>
        <v>4.7988079291429404</v>
      </c>
      <c r="G9433" s="1">
        <v>126097.60615852701</v>
      </c>
      <c r="H9433" s="1">
        <v>0</v>
      </c>
      <c r="I9433" s="1">
        <v>4798.8079291429403</v>
      </c>
    </row>
    <row r="9434" spans="1:9" x14ac:dyDescent="0.2">
      <c r="A9434">
        <f t="shared" si="441"/>
        <v>16794.604844627</v>
      </c>
      <c r="B9434" s="2">
        <v>2.9025118000000001</v>
      </c>
      <c r="C9434">
        <f t="shared" si="442"/>
        <v>0</v>
      </c>
      <c r="D9434">
        <f t="shared" si="443"/>
        <v>4.7988079291429404</v>
      </c>
      <c r="G9434" s="1">
        <v>126107.60615902999</v>
      </c>
      <c r="H9434" s="1">
        <v>0</v>
      </c>
      <c r="I9434" s="1">
        <v>4798.8079291429403</v>
      </c>
    </row>
    <row r="9435" spans="1:9" x14ac:dyDescent="0.2">
      <c r="A9435">
        <f t="shared" si="441"/>
        <v>16804.604845129012</v>
      </c>
      <c r="B9435" s="2">
        <v>2.9029843999999998</v>
      </c>
      <c r="C9435">
        <f t="shared" si="442"/>
        <v>0</v>
      </c>
      <c r="D9435">
        <f t="shared" si="443"/>
        <v>4.7988079291429404</v>
      </c>
      <c r="G9435" s="1">
        <v>126117.60615953201</v>
      </c>
      <c r="H9435" s="1">
        <v>0</v>
      </c>
      <c r="I9435" s="1">
        <v>4798.8079291429403</v>
      </c>
    </row>
    <row r="9436" spans="1:9" x14ac:dyDescent="0.2">
      <c r="A9436">
        <f t="shared" si="441"/>
        <v>16814.604845631999</v>
      </c>
      <c r="B9436" s="2">
        <v>2.903378</v>
      </c>
      <c r="C9436">
        <f t="shared" si="442"/>
        <v>0</v>
      </c>
      <c r="D9436">
        <f t="shared" si="443"/>
        <v>4.7988079291429404</v>
      </c>
      <c r="G9436" s="1">
        <v>126127.60616003499</v>
      </c>
      <c r="H9436" s="1">
        <v>0</v>
      </c>
      <c r="I9436" s="1">
        <v>4798.8079291429403</v>
      </c>
    </row>
    <row r="9437" spans="1:9" x14ac:dyDescent="0.2">
      <c r="A9437">
        <f t="shared" si="441"/>
        <v>16824.604846135</v>
      </c>
      <c r="B9437" s="2">
        <v>2.9037323000000002</v>
      </c>
      <c r="C9437">
        <f t="shared" si="442"/>
        <v>0</v>
      </c>
      <c r="D9437">
        <f t="shared" si="443"/>
        <v>4.7988079291429404</v>
      </c>
      <c r="G9437" s="1">
        <v>126137.60616053799</v>
      </c>
      <c r="H9437" s="1">
        <v>0</v>
      </c>
      <c r="I9437" s="1">
        <v>4798.8079291429403</v>
      </c>
    </row>
    <row r="9438" spans="1:9" x14ac:dyDescent="0.2">
      <c r="A9438">
        <f t="shared" si="441"/>
        <v>16834.604846638002</v>
      </c>
      <c r="B9438" s="2">
        <v>2.9040473000000002</v>
      </c>
      <c r="C9438">
        <f t="shared" si="442"/>
        <v>0</v>
      </c>
      <c r="D9438">
        <f t="shared" si="443"/>
        <v>4.7988079291429404</v>
      </c>
      <c r="G9438" s="1">
        <v>126147.606161041</v>
      </c>
      <c r="H9438" s="1">
        <v>0</v>
      </c>
      <c r="I9438" s="1">
        <v>4798.8079291429403</v>
      </c>
    </row>
    <row r="9439" spans="1:9" x14ac:dyDescent="0.2">
      <c r="A9439">
        <f t="shared" si="441"/>
        <v>16844.604847141003</v>
      </c>
      <c r="B9439" s="2">
        <v>2.9044015000000001</v>
      </c>
      <c r="C9439">
        <f t="shared" si="442"/>
        <v>0</v>
      </c>
      <c r="D9439">
        <f t="shared" si="443"/>
        <v>4.7988079291429404</v>
      </c>
      <c r="G9439" s="1">
        <v>126157.606161544</v>
      </c>
      <c r="H9439" s="1">
        <v>0</v>
      </c>
      <c r="I9439" s="1">
        <v>4798.8079291429403</v>
      </c>
    </row>
    <row r="9440" spans="1:9" x14ac:dyDescent="0.2">
      <c r="A9440">
        <f t="shared" si="441"/>
        <v>16854.604847644005</v>
      </c>
      <c r="B9440" s="2">
        <v>2.9048740999999998</v>
      </c>
      <c r="C9440">
        <f t="shared" si="442"/>
        <v>0</v>
      </c>
      <c r="D9440">
        <f t="shared" si="443"/>
        <v>4.7988079291429404</v>
      </c>
      <c r="G9440" s="1">
        <v>126167.606162047</v>
      </c>
      <c r="H9440" s="1">
        <v>0</v>
      </c>
      <c r="I9440" s="1">
        <v>4798.8079291429403</v>
      </c>
    </row>
    <row r="9441" spans="1:9" x14ac:dyDescent="0.2">
      <c r="A9441">
        <f t="shared" si="441"/>
        <v>16864.604848147006</v>
      </c>
      <c r="B9441" s="2">
        <v>2.905189</v>
      </c>
      <c r="C9441">
        <f t="shared" si="442"/>
        <v>0</v>
      </c>
      <c r="D9441">
        <f t="shared" si="443"/>
        <v>4.7988079291429404</v>
      </c>
      <c r="G9441" s="1">
        <v>126177.60616255</v>
      </c>
      <c r="H9441" s="1">
        <v>0</v>
      </c>
      <c r="I9441" s="1">
        <v>4798.8079291429403</v>
      </c>
    </row>
    <row r="9442" spans="1:9" x14ac:dyDescent="0.2">
      <c r="A9442">
        <f t="shared" si="441"/>
        <v>16874.604848650008</v>
      </c>
      <c r="B9442" s="2">
        <v>2.9055040000000001</v>
      </c>
      <c r="C9442">
        <f t="shared" si="442"/>
        <v>0</v>
      </c>
      <c r="D9442">
        <f t="shared" si="443"/>
        <v>4.7988079291429404</v>
      </c>
      <c r="G9442" s="1">
        <v>126187.606163053</v>
      </c>
      <c r="H9442" s="1">
        <v>0</v>
      </c>
      <c r="I9442" s="1">
        <v>4798.8079291429403</v>
      </c>
    </row>
    <row r="9443" spans="1:9" x14ac:dyDescent="0.2">
      <c r="A9443">
        <f t="shared" si="441"/>
        <v>16884.604849153009</v>
      </c>
      <c r="B9443" s="2">
        <v>2.9058975999999999</v>
      </c>
      <c r="C9443">
        <f t="shared" si="442"/>
        <v>0</v>
      </c>
      <c r="D9443">
        <f t="shared" si="443"/>
        <v>4.7988079291429404</v>
      </c>
      <c r="G9443" s="1">
        <v>126197.606163556</v>
      </c>
      <c r="H9443" s="1">
        <v>0</v>
      </c>
      <c r="I9443" s="1">
        <v>4798.8079291429403</v>
      </c>
    </row>
    <row r="9444" spans="1:9" x14ac:dyDescent="0.2">
      <c r="A9444">
        <f t="shared" si="441"/>
        <v>16894.604849656011</v>
      </c>
      <c r="B9444" s="2">
        <v>2.9062519</v>
      </c>
      <c r="C9444">
        <f t="shared" si="442"/>
        <v>0</v>
      </c>
      <c r="D9444">
        <f t="shared" si="443"/>
        <v>4.7988079291429404</v>
      </c>
      <c r="G9444" s="1">
        <v>126207.60616405901</v>
      </c>
      <c r="H9444" s="1">
        <v>0</v>
      </c>
      <c r="I9444" s="1">
        <v>4798.8079291429403</v>
      </c>
    </row>
    <row r="9445" spans="1:9" x14ac:dyDescent="0.2">
      <c r="A9445">
        <f t="shared" si="441"/>
        <v>16904.604850159012</v>
      </c>
      <c r="B9445" s="2">
        <v>2.9067245000000002</v>
      </c>
      <c r="C9445">
        <f t="shared" si="442"/>
        <v>0</v>
      </c>
      <c r="D9445">
        <f t="shared" si="443"/>
        <v>4.7988079291429404</v>
      </c>
      <c r="G9445" s="1">
        <v>126217.60616456201</v>
      </c>
      <c r="H9445" s="1">
        <v>0</v>
      </c>
      <c r="I9445" s="1">
        <v>4798.8079291429403</v>
      </c>
    </row>
    <row r="9446" spans="1:9" x14ac:dyDescent="0.2">
      <c r="A9446">
        <f t="shared" si="441"/>
        <v>16914.604850661999</v>
      </c>
      <c r="B9446" s="2">
        <v>2.9069210999999999</v>
      </c>
      <c r="C9446">
        <f t="shared" si="442"/>
        <v>0</v>
      </c>
      <c r="D9446">
        <f t="shared" si="443"/>
        <v>4.7988079291429404</v>
      </c>
      <c r="G9446" s="1">
        <v>126227.60616506499</v>
      </c>
      <c r="H9446" s="1">
        <v>0</v>
      </c>
      <c r="I9446" s="1">
        <v>4798.8079291429403</v>
      </c>
    </row>
    <row r="9447" spans="1:9" x14ac:dyDescent="0.2">
      <c r="A9447">
        <f t="shared" si="441"/>
        <v>16924.604851164011</v>
      </c>
      <c r="B9447" s="2">
        <v>2.9073150000000001</v>
      </c>
      <c r="C9447">
        <f t="shared" si="442"/>
        <v>0</v>
      </c>
      <c r="D9447">
        <f t="shared" si="443"/>
        <v>4.7988079291429404</v>
      </c>
      <c r="G9447" s="1">
        <v>126237.60616556701</v>
      </c>
      <c r="H9447" s="1">
        <v>0</v>
      </c>
      <c r="I9447" s="1">
        <v>4798.8079291429403</v>
      </c>
    </row>
    <row r="9448" spans="1:9" x14ac:dyDescent="0.2">
      <c r="A9448">
        <f t="shared" si="441"/>
        <v>16934.604851667013</v>
      </c>
      <c r="B9448" s="2">
        <v>2.9076692999999998</v>
      </c>
      <c r="C9448">
        <f t="shared" si="442"/>
        <v>0</v>
      </c>
      <c r="D9448">
        <f t="shared" si="443"/>
        <v>4.7988079291429404</v>
      </c>
      <c r="G9448" s="1">
        <v>126247.60616607001</v>
      </c>
      <c r="H9448" s="1">
        <v>0</v>
      </c>
      <c r="I9448" s="1">
        <v>4798.8079291429403</v>
      </c>
    </row>
    <row r="9449" spans="1:9" x14ac:dyDescent="0.2">
      <c r="A9449">
        <f t="shared" si="441"/>
        <v>16944.60485217</v>
      </c>
      <c r="B9449" s="2">
        <v>2.9080235999999999</v>
      </c>
      <c r="C9449">
        <f t="shared" si="442"/>
        <v>0</v>
      </c>
      <c r="D9449">
        <f t="shared" si="443"/>
        <v>4.7988079291429404</v>
      </c>
      <c r="G9449" s="1">
        <v>126257.60616657299</v>
      </c>
      <c r="H9449" s="1">
        <v>0</v>
      </c>
      <c r="I9449" s="1">
        <v>4798.8079291429403</v>
      </c>
    </row>
    <row r="9450" spans="1:9" x14ac:dyDescent="0.2">
      <c r="A9450">
        <f t="shared" si="441"/>
        <v>16954.604852673001</v>
      </c>
      <c r="B9450" s="2">
        <v>2.9082599</v>
      </c>
      <c r="C9450">
        <f t="shared" si="442"/>
        <v>0</v>
      </c>
      <c r="D9450">
        <f t="shared" si="443"/>
        <v>4.7988079291429404</v>
      </c>
      <c r="G9450" s="1">
        <v>126267.606167076</v>
      </c>
      <c r="H9450" s="1">
        <v>0</v>
      </c>
      <c r="I9450" s="1">
        <v>4798.8079291429403</v>
      </c>
    </row>
    <row r="9451" spans="1:9" x14ac:dyDescent="0.2">
      <c r="A9451">
        <f t="shared" si="441"/>
        <v>16964.604853176003</v>
      </c>
      <c r="B9451" s="2">
        <v>2.9086142000000001</v>
      </c>
      <c r="C9451">
        <f t="shared" si="442"/>
        <v>0</v>
      </c>
      <c r="D9451">
        <f t="shared" si="443"/>
        <v>4.7988079291429404</v>
      </c>
      <c r="G9451" s="1">
        <v>126277.606167579</v>
      </c>
      <c r="H9451" s="1">
        <v>0</v>
      </c>
      <c r="I9451" s="1">
        <v>4798.8079291429403</v>
      </c>
    </row>
    <row r="9452" spans="1:9" x14ac:dyDescent="0.2">
      <c r="A9452">
        <f t="shared" si="441"/>
        <v>16974.604853679004</v>
      </c>
      <c r="B9452" s="2">
        <v>2.9088897999999999</v>
      </c>
      <c r="C9452">
        <f t="shared" si="442"/>
        <v>0</v>
      </c>
      <c r="D9452">
        <f t="shared" si="443"/>
        <v>4.7988079291429404</v>
      </c>
      <c r="G9452" s="1">
        <v>126287.606168082</v>
      </c>
      <c r="H9452" s="1">
        <v>0</v>
      </c>
      <c r="I9452" s="1">
        <v>4798.8079291429403</v>
      </c>
    </row>
    <row r="9453" spans="1:9" x14ac:dyDescent="0.2">
      <c r="A9453">
        <f t="shared" si="441"/>
        <v>16984.604854182006</v>
      </c>
      <c r="B9453" s="2">
        <v>2.9092441</v>
      </c>
      <c r="C9453">
        <f t="shared" si="442"/>
        <v>0</v>
      </c>
      <c r="D9453">
        <f t="shared" si="443"/>
        <v>4.7988079291429404</v>
      </c>
      <c r="G9453" s="1">
        <v>126297.606168585</v>
      </c>
      <c r="H9453" s="1">
        <v>0</v>
      </c>
      <c r="I9453" s="1">
        <v>4798.8079291429403</v>
      </c>
    </row>
    <row r="9454" spans="1:9" x14ac:dyDescent="0.2">
      <c r="A9454">
        <f t="shared" si="441"/>
        <v>16994.604854685007</v>
      </c>
      <c r="B9454" s="2">
        <v>2.9095984000000001</v>
      </c>
      <c r="C9454">
        <f t="shared" si="442"/>
        <v>0</v>
      </c>
      <c r="D9454">
        <f t="shared" si="443"/>
        <v>4.7988079291429404</v>
      </c>
      <c r="G9454" s="1">
        <v>126307.606169088</v>
      </c>
      <c r="H9454" s="1">
        <v>0</v>
      </c>
      <c r="I9454" s="1">
        <v>4798.8079291429403</v>
      </c>
    </row>
    <row r="9455" spans="1:9" x14ac:dyDescent="0.2">
      <c r="A9455">
        <f t="shared" si="441"/>
        <v>17004.604855188009</v>
      </c>
      <c r="B9455" s="2">
        <v>2.9098345999999999</v>
      </c>
      <c r="C9455">
        <f t="shared" si="442"/>
        <v>0</v>
      </c>
      <c r="D9455">
        <f t="shared" si="443"/>
        <v>4.7988079291429404</v>
      </c>
      <c r="G9455" s="1">
        <v>126317.606169591</v>
      </c>
      <c r="H9455" s="1">
        <v>0</v>
      </c>
      <c r="I9455" s="1">
        <v>4798.8079291429403</v>
      </c>
    </row>
    <row r="9456" spans="1:9" x14ac:dyDescent="0.2">
      <c r="A9456">
        <f t="shared" si="441"/>
        <v>17014.60485569101</v>
      </c>
      <c r="B9456" s="2">
        <v>2.9101889000000001</v>
      </c>
      <c r="C9456">
        <f t="shared" si="442"/>
        <v>0</v>
      </c>
      <c r="D9456">
        <f t="shared" si="443"/>
        <v>4.7988079291429404</v>
      </c>
      <c r="G9456" s="1">
        <v>126327.606170094</v>
      </c>
      <c r="H9456" s="1">
        <v>0</v>
      </c>
      <c r="I9456" s="1">
        <v>4798.8079291429403</v>
      </c>
    </row>
    <row r="9457" spans="1:9" x14ac:dyDescent="0.2">
      <c r="A9457">
        <f t="shared" si="441"/>
        <v>17024.604856194012</v>
      </c>
      <c r="B9457" s="2">
        <v>2.9104644999999998</v>
      </c>
      <c r="C9457">
        <f t="shared" si="442"/>
        <v>0</v>
      </c>
      <c r="D9457">
        <f t="shared" si="443"/>
        <v>4.7988079291429404</v>
      </c>
      <c r="G9457" s="1">
        <v>126337.60617059701</v>
      </c>
      <c r="H9457" s="1">
        <v>0</v>
      </c>
      <c r="I9457" s="1">
        <v>4798.8079291429403</v>
      </c>
    </row>
    <row r="9458" spans="1:9" x14ac:dyDescent="0.2">
      <c r="A9458">
        <f t="shared" si="441"/>
        <v>17034.604856696998</v>
      </c>
      <c r="B9458" s="2">
        <v>2.9107794999999999</v>
      </c>
      <c r="C9458">
        <f t="shared" si="442"/>
        <v>0</v>
      </c>
      <c r="D9458">
        <f t="shared" si="443"/>
        <v>4.7988079291429404</v>
      </c>
      <c r="G9458" s="1">
        <v>126347.60617109999</v>
      </c>
      <c r="H9458" s="1">
        <v>0</v>
      </c>
      <c r="I9458" s="1">
        <v>4798.8079291429403</v>
      </c>
    </row>
    <row r="9459" spans="1:9" x14ac:dyDescent="0.2">
      <c r="A9459">
        <f t="shared" si="441"/>
        <v>17044.60485719901</v>
      </c>
      <c r="B9459" s="2">
        <v>2.9111731000000001</v>
      </c>
      <c r="C9459">
        <f t="shared" si="442"/>
        <v>0</v>
      </c>
      <c r="D9459">
        <f t="shared" si="443"/>
        <v>4.7988079291429404</v>
      </c>
      <c r="G9459" s="1">
        <v>126357.606171602</v>
      </c>
      <c r="H9459" s="1">
        <v>0</v>
      </c>
      <c r="I9459" s="1">
        <v>4798.8079291429403</v>
      </c>
    </row>
    <row r="9460" spans="1:9" x14ac:dyDescent="0.2">
      <c r="A9460">
        <f t="shared" si="441"/>
        <v>17054.604857702012</v>
      </c>
      <c r="B9460" s="2">
        <v>2.9114881000000001</v>
      </c>
      <c r="C9460">
        <f t="shared" si="442"/>
        <v>0</v>
      </c>
      <c r="D9460">
        <f t="shared" si="443"/>
        <v>4.7988079291429404</v>
      </c>
      <c r="G9460" s="1">
        <v>126367.60617210501</v>
      </c>
      <c r="H9460" s="1">
        <v>0</v>
      </c>
      <c r="I9460" s="1">
        <v>4798.8079291429403</v>
      </c>
    </row>
    <row r="9461" spans="1:9" x14ac:dyDescent="0.2">
      <c r="A9461">
        <f t="shared" si="441"/>
        <v>17064.604858204999</v>
      </c>
      <c r="B9461" s="2">
        <v>2.9118423</v>
      </c>
      <c r="C9461">
        <f t="shared" si="442"/>
        <v>0</v>
      </c>
      <c r="D9461">
        <f t="shared" si="443"/>
        <v>4.7988079291429404</v>
      </c>
      <c r="G9461" s="1">
        <v>126377.60617260799</v>
      </c>
      <c r="H9461" s="1">
        <v>0</v>
      </c>
      <c r="I9461" s="1">
        <v>4798.8079291429403</v>
      </c>
    </row>
    <row r="9462" spans="1:9" x14ac:dyDescent="0.2">
      <c r="A9462">
        <f t="shared" si="441"/>
        <v>17074.604858708</v>
      </c>
      <c r="B9462" s="2">
        <v>2.9119999000000001</v>
      </c>
      <c r="C9462">
        <f t="shared" si="442"/>
        <v>0</v>
      </c>
      <c r="D9462">
        <f t="shared" si="443"/>
        <v>4.7988079291429404</v>
      </c>
      <c r="G9462" s="1">
        <v>126387.60617311099</v>
      </c>
      <c r="H9462" s="1">
        <v>0</v>
      </c>
      <c r="I9462" s="1">
        <v>4798.8079291429403</v>
      </c>
    </row>
    <row r="9463" spans="1:9" x14ac:dyDescent="0.2">
      <c r="A9463">
        <f t="shared" si="441"/>
        <v>17084.604859211002</v>
      </c>
      <c r="B9463" s="2">
        <v>2.9123149000000002</v>
      </c>
      <c r="C9463">
        <f t="shared" si="442"/>
        <v>0</v>
      </c>
      <c r="D9463">
        <f t="shared" si="443"/>
        <v>4.7988079291429404</v>
      </c>
      <c r="G9463" s="1">
        <v>126397.606173614</v>
      </c>
      <c r="H9463" s="1">
        <v>0</v>
      </c>
      <c r="I9463" s="1">
        <v>4798.8079291429403</v>
      </c>
    </row>
    <row r="9464" spans="1:9" x14ac:dyDescent="0.2">
      <c r="A9464">
        <f t="shared" si="441"/>
        <v>17094.604859714003</v>
      </c>
      <c r="B9464" s="2">
        <v>2.9126691999999998</v>
      </c>
      <c r="C9464">
        <f t="shared" si="442"/>
        <v>0</v>
      </c>
      <c r="D9464">
        <f t="shared" si="443"/>
        <v>4.7988079291429404</v>
      </c>
      <c r="G9464" s="1">
        <v>126407.606174117</v>
      </c>
      <c r="H9464" s="1">
        <v>0</v>
      </c>
      <c r="I9464" s="1">
        <v>4798.8079291429403</v>
      </c>
    </row>
    <row r="9465" spans="1:9" x14ac:dyDescent="0.2">
      <c r="A9465">
        <f t="shared" si="441"/>
        <v>17104.604860217005</v>
      </c>
      <c r="B9465" s="2">
        <v>2.9129448</v>
      </c>
      <c r="C9465">
        <f t="shared" si="442"/>
        <v>0</v>
      </c>
      <c r="D9465">
        <f t="shared" si="443"/>
        <v>4.7988079291429404</v>
      </c>
      <c r="G9465" s="1">
        <v>126417.60617462</v>
      </c>
      <c r="H9465" s="1">
        <v>0</v>
      </c>
      <c r="I9465" s="1">
        <v>4798.8079291429403</v>
      </c>
    </row>
    <row r="9466" spans="1:9" x14ac:dyDescent="0.2">
      <c r="A9466">
        <f t="shared" si="441"/>
        <v>17114.604860720006</v>
      </c>
      <c r="B9466" s="2">
        <v>2.9131415000000001</v>
      </c>
      <c r="C9466">
        <f t="shared" si="442"/>
        <v>0</v>
      </c>
      <c r="D9466">
        <f t="shared" si="443"/>
        <v>4.7988079291429404</v>
      </c>
      <c r="G9466" s="1">
        <v>126427.606175123</v>
      </c>
      <c r="H9466" s="1">
        <v>0</v>
      </c>
      <c r="I9466" s="1">
        <v>4798.8079291429403</v>
      </c>
    </row>
    <row r="9467" spans="1:9" x14ac:dyDescent="0.2">
      <c r="A9467">
        <f t="shared" si="441"/>
        <v>17124.604861223008</v>
      </c>
      <c r="B9467" s="2">
        <v>2.9134171000000002</v>
      </c>
      <c r="C9467">
        <f t="shared" si="442"/>
        <v>0</v>
      </c>
      <c r="D9467">
        <f t="shared" si="443"/>
        <v>4.7988079291429404</v>
      </c>
      <c r="G9467" s="1">
        <v>126437.606175626</v>
      </c>
      <c r="H9467" s="1">
        <v>0</v>
      </c>
      <c r="I9467" s="1">
        <v>4798.8079291429403</v>
      </c>
    </row>
    <row r="9468" spans="1:9" x14ac:dyDescent="0.2">
      <c r="A9468">
        <f t="shared" si="441"/>
        <v>17134.604861726009</v>
      </c>
      <c r="B9468" s="2">
        <v>2.9138503</v>
      </c>
      <c r="C9468">
        <f t="shared" si="442"/>
        <v>0</v>
      </c>
      <c r="D9468">
        <f t="shared" si="443"/>
        <v>4.7988079291429404</v>
      </c>
      <c r="G9468" s="1">
        <v>126447.606176129</v>
      </c>
      <c r="H9468" s="1">
        <v>0</v>
      </c>
      <c r="I9468" s="1">
        <v>4798.8079291429403</v>
      </c>
    </row>
    <row r="9469" spans="1:9" x14ac:dyDescent="0.2">
      <c r="A9469">
        <f t="shared" si="441"/>
        <v>17144.604862229011</v>
      </c>
      <c r="B9469" s="2">
        <v>2.9140470000000001</v>
      </c>
      <c r="C9469">
        <f t="shared" si="442"/>
        <v>0</v>
      </c>
      <c r="D9469">
        <f t="shared" si="443"/>
        <v>4.7988079291429404</v>
      </c>
      <c r="G9469" s="1">
        <v>126457.60617663201</v>
      </c>
      <c r="H9469" s="1">
        <v>0</v>
      </c>
      <c r="I9469" s="1">
        <v>4798.8079291429403</v>
      </c>
    </row>
    <row r="9470" spans="1:9" x14ac:dyDescent="0.2">
      <c r="A9470">
        <f t="shared" si="441"/>
        <v>17154.604862731008</v>
      </c>
      <c r="B9470" s="2">
        <v>2.9143620000000001</v>
      </c>
      <c r="C9470">
        <f t="shared" si="442"/>
        <v>0</v>
      </c>
      <c r="D9470">
        <f t="shared" si="443"/>
        <v>4.7988079291429404</v>
      </c>
      <c r="G9470" s="1">
        <v>126467.606177134</v>
      </c>
      <c r="H9470" s="1">
        <v>0</v>
      </c>
      <c r="I9470" s="1">
        <v>4798.8079291429403</v>
      </c>
    </row>
    <row r="9471" spans="1:9" x14ac:dyDescent="0.2">
      <c r="A9471">
        <f t="shared" si="441"/>
        <v>17164.60486323401</v>
      </c>
      <c r="B9471" s="2">
        <v>2.9147164999999999</v>
      </c>
      <c r="C9471">
        <f t="shared" si="442"/>
        <v>0</v>
      </c>
      <c r="D9471">
        <f t="shared" si="443"/>
        <v>4.7988079291429404</v>
      </c>
      <c r="G9471" s="1">
        <v>126477.606177637</v>
      </c>
      <c r="H9471" s="1">
        <v>0</v>
      </c>
      <c r="I9471" s="1">
        <v>4798.8079291429403</v>
      </c>
    </row>
    <row r="9472" spans="1:9" x14ac:dyDescent="0.2">
      <c r="A9472">
        <f t="shared" si="441"/>
        <v>17174.604863737011</v>
      </c>
      <c r="B9472" s="2">
        <v>2.9149525000000001</v>
      </c>
      <c r="C9472">
        <f t="shared" si="442"/>
        <v>0</v>
      </c>
      <c r="D9472">
        <f t="shared" si="443"/>
        <v>4.7988079291429404</v>
      </c>
      <c r="G9472" s="1">
        <v>126487.60617814001</v>
      </c>
      <c r="H9472" s="1">
        <v>0</v>
      </c>
      <c r="I9472" s="1">
        <v>4798.8079291429403</v>
      </c>
    </row>
    <row r="9473" spans="1:9" x14ac:dyDescent="0.2">
      <c r="A9473">
        <f t="shared" si="441"/>
        <v>17184.604864239998</v>
      </c>
      <c r="B9473" s="2">
        <v>2.9152675000000001</v>
      </c>
      <c r="C9473">
        <f t="shared" si="442"/>
        <v>0</v>
      </c>
      <c r="D9473">
        <f t="shared" si="443"/>
        <v>4.7988079291429404</v>
      </c>
      <c r="G9473" s="1">
        <v>126497.60617864299</v>
      </c>
      <c r="H9473" s="1">
        <v>0</v>
      </c>
      <c r="I9473" s="1">
        <v>4798.8079291429403</v>
      </c>
    </row>
    <row r="9474" spans="1:9" x14ac:dyDescent="0.2">
      <c r="A9474">
        <f t="shared" si="441"/>
        <v>17194.604864743</v>
      </c>
      <c r="B9474" s="2">
        <v>2.9155036999999999</v>
      </c>
      <c r="C9474">
        <f t="shared" si="442"/>
        <v>0</v>
      </c>
      <c r="D9474">
        <f t="shared" si="443"/>
        <v>4.7988079291429404</v>
      </c>
      <c r="G9474" s="1">
        <v>126507.60617914599</v>
      </c>
      <c r="H9474" s="1">
        <v>0</v>
      </c>
      <c r="I9474" s="1">
        <v>4798.8079291429403</v>
      </c>
    </row>
    <row r="9475" spans="1:9" x14ac:dyDescent="0.2">
      <c r="A9475">
        <f t="shared" ref="A9475:A9538" si="444">G9475-$G$2</f>
        <v>17204.604865246001</v>
      </c>
      <c r="B9475" s="2">
        <v>2.9158187</v>
      </c>
      <c r="C9475">
        <f t="shared" ref="C9475:C9538" si="445">H9475/1000</f>
        <v>0</v>
      </c>
      <c r="D9475">
        <f t="shared" ref="D9475:D9538" si="446">I9475/1000</f>
        <v>4.7988079291429404</v>
      </c>
      <c r="G9475" s="1">
        <v>126517.606179649</v>
      </c>
      <c r="H9475" s="1">
        <v>0</v>
      </c>
      <c r="I9475" s="1">
        <v>4798.8079291429403</v>
      </c>
    </row>
    <row r="9476" spans="1:9" x14ac:dyDescent="0.2">
      <c r="A9476">
        <f t="shared" si="444"/>
        <v>17214.604865749003</v>
      </c>
      <c r="B9476" s="2">
        <v>2.9160156000000002</v>
      </c>
      <c r="C9476">
        <f t="shared" si="445"/>
        <v>0</v>
      </c>
      <c r="D9476">
        <f t="shared" si="446"/>
        <v>4.7988079291429404</v>
      </c>
      <c r="G9476" s="1">
        <v>126527.606180152</v>
      </c>
      <c r="H9476" s="1">
        <v>0</v>
      </c>
      <c r="I9476" s="1">
        <v>4798.8079291429403</v>
      </c>
    </row>
    <row r="9477" spans="1:9" x14ac:dyDescent="0.2">
      <c r="A9477">
        <f t="shared" si="444"/>
        <v>17224.604866252004</v>
      </c>
      <c r="B9477" s="2">
        <v>2.9163698999999998</v>
      </c>
      <c r="C9477">
        <f t="shared" si="445"/>
        <v>0</v>
      </c>
      <c r="D9477">
        <f t="shared" si="446"/>
        <v>4.7988079291429404</v>
      </c>
      <c r="G9477" s="1">
        <v>126537.606180655</v>
      </c>
      <c r="H9477" s="1">
        <v>0</v>
      </c>
      <c r="I9477" s="1">
        <v>4798.8079291429403</v>
      </c>
    </row>
    <row r="9478" spans="1:9" x14ac:dyDescent="0.2">
      <c r="A9478">
        <f t="shared" si="444"/>
        <v>17234.604866755006</v>
      </c>
      <c r="B9478" s="2">
        <v>2.9165668</v>
      </c>
      <c r="C9478">
        <f t="shared" si="445"/>
        <v>0</v>
      </c>
      <c r="D9478">
        <f t="shared" si="446"/>
        <v>4.7988079291429404</v>
      </c>
      <c r="G9478" s="1">
        <v>126547.606181158</v>
      </c>
      <c r="H9478" s="1">
        <v>0</v>
      </c>
      <c r="I9478" s="1">
        <v>4798.8079291429403</v>
      </c>
    </row>
    <row r="9479" spans="1:9" x14ac:dyDescent="0.2">
      <c r="A9479">
        <f t="shared" si="444"/>
        <v>17244.604867258007</v>
      </c>
      <c r="B9479" s="2">
        <v>2.9168422000000001</v>
      </c>
      <c r="C9479">
        <f t="shared" si="445"/>
        <v>0</v>
      </c>
      <c r="D9479">
        <f t="shared" si="446"/>
        <v>4.7988079291429404</v>
      </c>
      <c r="G9479" s="1">
        <v>126557.606181661</v>
      </c>
      <c r="H9479" s="1">
        <v>0</v>
      </c>
      <c r="I9479" s="1">
        <v>4798.8079291429403</v>
      </c>
    </row>
    <row r="9480" spans="1:9" x14ac:dyDescent="0.2">
      <c r="A9480">
        <f t="shared" si="444"/>
        <v>17254.604867761009</v>
      </c>
      <c r="B9480" s="2">
        <v>2.9171178000000002</v>
      </c>
      <c r="C9480">
        <f t="shared" si="445"/>
        <v>0</v>
      </c>
      <c r="D9480">
        <f t="shared" si="446"/>
        <v>4.7988079291429404</v>
      </c>
      <c r="G9480" s="1">
        <v>126567.606182164</v>
      </c>
      <c r="H9480" s="1">
        <v>0</v>
      </c>
      <c r="I9480" s="1">
        <v>4798.8079291429403</v>
      </c>
    </row>
    <row r="9481" spans="1:9" x14ac:dyDescent="0.2">
      <c r="A9481">
        <f t="shared" si="444"/>
        <v>17264.60486826401</v>
      </c>
      <c r="B9481" s="2">
        <v>2.9173933999999999</v>
      </c>
      <c r="C9481">
        <f t="shared" si="445"/>
        <v>0</v>
      </c>
      <c r="D9481">
        <f t="shared" si="446"/>
        <v>4.7988079291429404</v>
      </c>
      <c r="G9481" s="1">
        <v>126577.606182667</v>
      </c>
      <c r="H9481" s="1">
        <v>0</v>
      </c>
      <c r="I9481" s="1">
        <v>4798.8079291429403</v>
      </c>
    </row>
    <row r="9482" spans="1:9" x14ac:dyDescent="0.2">
      <c r="A9482">
        <f t="shared" si="444"/>
        <v>17274.604868766008</v>
      </c>
      <c r="B9482" s="2">
        <v>2.9177477000000001</v>
      </c>
      <c r="C9482">
        <f t="shared" si="445"/>
        <v>0</v>
      </c>
      <c r="D9482">
        <f t="shared" si="446"/>
        <v>4.7988079291429404</v>
      </c>
      <c r="G9482" s="1">
        <v>126587.606183169</v>
      </c>
      <c r="H9482" s="1">
        <v>0</v>
      </c>
      <c r="I9482" s="1">
        <v>4798.8079291429403</v>
      </c>
    </row>
    <row r="9483" spans="1:9" x14ac:dyDescent="0.2">
      <c r="A9483">
        <f t="shared" si="444"/>
        <v>17284.604869269009</v>
      </c>
      <c r="B9483" s="2">
        <v>2.9179053000000001</v>
      </c>
      <c r="C9483">
        <f t="shared" si="445"/>
        <v>0</v>
      </c>
      <c r="D9483">
        <f t="shared" si="446"/>
        <v>4.7988079291429404</v>
      </c>
      <c r="G9483" s="1">
        <v>126597.606183672</v>
      </c>
      <c r="H9483" s="1">
        <v>0</v>
      </c>
      <c r="I9483" s="1">
        <v>4798.8079291429403</v>
      </c>
    </row>
    <row r="9484" spans="1:9" x14ac:dyDescent="0.2">
      <c r="A9484">
        <f t="shared" si="444"/>
        <v>17294.604869772011</v>
      </c>
      <c r="B9484" s="2">
        <v>2.9182203000000002</v>
      </c>
      <c r="C9484">
        <f t="shared" si="445"/>
        <v>0</v>
      </c>
      <c r="D9484">
        <f t="shared" si="446"/>
        <v>4.7988079291429404</v>
      </c>
      <c r="G9484" s="1">
        <v>126607.60618417501</v>
      </c>
      <c r="H9484" s="1">
        <v>0</v>
      </c>
      <c r="I9484" s="1">
        <v>4798.8079291429403</v>
      </c>
    </row>
    <row r="9485" spans="1:9" x14ac:dyDescent="0.2">
      <c r="A9485">
        <f t="shared" si="444"/>
        <v>17304.604870275012</v>
      </c>
      <c r="B9485" s="2">
        <v>2.9184171999999999</v>
      </c>
      <c r="C9485">
        <f t="shared" si="445"/>
        <v>0</v>
      </c>
      <c r="D9485">
        <f t="shared" si="446"/>
        <v>4.7988079291429404</v>
      </c>
      <c r="G9485" s="1">
        <v>126617.60618467801</v>
      </c>
      <c r="H9485" s="1">
        <v>0</v>
      </c>
      <c r="I9485" s="1">
        <v>4798.8079291429403</v>
      </c>
    </row>
    <row r="9486" spans="1:9" x14ac:dyDescent="0.2">
      <c r="A9486">
        <f t="shared" si="444"/>
        <v>17314.604870777999</v>
      </c>
      <c r="B9486" s="2">
        <v>2.9186532000000001</v>
      </c>
      <c r="C9486">
        <f t="shared" si="445"/>
        <v>0</v>
      </c>
      <c r="D9486">
        <f t="shared" si="446"/>
        <v>4.7988079291429404</v>
      </c>
      <c r="G9486" s="1">
        <v>126627.60618518099</v>
      </c>
      <c r="H9486" s="1">
        <v>0</v>
      </c>
      <c r="I9486" s="1">
        <v>4798.8079291429403</v>
      </c>
    </row>
    <row r="9487" spans="1:9" x14ac:dyDescent="0.2">
      <c r="A9487">
        <f t="shared" si="444"/>
        <v>17324.604871281001</v>
      </c>
      <c r="B9487" s="2">
        <v>2.9189682000000001</v>
      </c>
      <c r="C9487">
        <f t="shared" si="445"/>
        <v>0</v>
      </c>
      <c r="D9487">
        <f t="shared" si="446"/>
        <v>4.7988079291429404</v>
      </c>
      <c r="G9487" s="1">
        <v>126637.606185684</v>
      </c>
      <c r="H9487" s="1">
        <v>0</v>
      </c>
      <c r="I9487" s="1">
        <v>4798.8079291429403</v>
      </c>
    </row>
    <row r="9488" spans="1:9" x14ac:dyDescent="0.2">
      <c r="A9488">
        <f t="shared" si="444"/>
        <v>17334.604871784002</v>
      </c>
      <c r="B9488" s="2">
        <v>2.9192045000000002</v>
      </c>
      <c r="C9488">
        <f t="shared" si="445"/>
        <v>0</v>
      </c>
      <c r="D9488">
        <f t="shared" si="446"/>
        <v>4.7988079291429404</v>
      </c>
      <c r="G9488" s="1">
        <v>126647.606186187</v>
      </c>
      <c r="H9488" s="1">
        <v>0</v>
      </c>
      <c r="I9488" s="1">
        <v>4798.8079291429403</v>
      </c>
    </row>
    <row r="9489" spans="1:9" x14ac:dyDescent="0.2">
      <c r="A9489">
        <f t="shared" si="444"/>
        <v>17344.604872287004</v>
      </c>
      <c r="B9489" s="2">
        <v>2.9194407</v>
      </c>
      <c r="C9489">
        <f t="shared" si="445"/>
        <v>0</v>
      </c>
      <c r="D9489">
        <f t="shared" si="446"/>
        <v>4.7988079291429404</v>
      </c>
      <c r="G9489" s="1">
        <v>126657.60618669</v>
      </c>
      <c r="H9489" s="1">
        <v>0</v>
      </c>
      <c r="I9489" s="1">
        <v>4798.8079291429403</v>
      </c>
    </row>
    <row r="9490" spans="1:9" x14ac:dyDescent="0.2">
      <c r="A9490">
        <f t="shared" si="444"/>
        <v>17354.604872790005</v>
      </c>
      <c r="B9490" s="2">
        <v>2.9196770000000001</v>
      </c>
      <c r="C9490">
        <f t="shared" si="445"/>
        <v>0</v>
      </c>
      <c r="D9490">
        <f t="shared" si="446"/>
        <v>4.7988079291429404</v>
      </c>
      <c r="G9490" s="1">
        <v>126667.606187193</v>
      </c>
      <c r="H9490" s="1">
        <v>0</v>
      </c>
      <c r="I9490" s="1">
        <v>4798.8079291429403</v>
      </c>
    </row>
    <row r="9491" spans="1:9" x14ac:dyDescent="0.2">
      <c r="A9491">
        <f t="shared" si="444"/>
        <v>17364.604873293007</v>
      </c>
      <c r="B9491" s="2">
        <v>2.9199525999999998</v>
      </c>
      <c r="C9491">
        <f t="shared" si="445"/>
        <v>0</v>
      </c>
      <c r="D9491">
        <f t="shared" si="446"/>
        <v>4.7988079291429404</v>
      </c>
      <c r="G9491" s="1">
        <v>126677.606187696</v>
      </c>
      <c r="H9491" s="1">
        <v>0</v>
      </c>
      <c r="I9491" s="1">
        <v>4798.8079291429403</v>
      </c>
    </row>
    <row r="9492" spans="1:9" x14ac:dyDescent="0.2">
      <c r="A9492">
        <f t="shared" si="444"/>
        <v>17374.604873796008</v>
      </c>
      <c r="B9492" s="2">
        <v>2.9202279999999998</v>
      </c>
      <c r="C9492">
        <f t="shared" si="445"/>
        <v>0</v>
      </c>
      <c r="D9492">
        <f t="shared" si="446"/>
        <v>4.7988079291429404</v>
      </c>
      <c r="G9492" s="1">
        <v>126687.606188199</v>
      </c>
      <c r="H9492" s="1">
        <v>0</v>
      </c>
      <c r="I9492" s="1">
        <v>4798.8079291429403</v>
      </c>
    </row>
    <row r="9493" spans="1:9" x14ac:dyDescent="0.2">
      <c r="A9493">
        <f t="shared" si="444"/>
        <v>17384.60487429901</v>
      </c>
      <c r="B9493" s="2">
        <v>2.9203855999999999</v>
      </c>
      <c r="C9493">
        <f t="shared" si="445"/>
        <v>0</v>
      </c>
      <c r="D9493">
        <f t="shared" si="446"/>
        <v>4.7988079291429404</v>
      </c>
      <c r="G9493" s="1">
        <v>126697.606188702</v>
      </c>
      <c r="H9493" s="1">
        <v>0</v>
      </c>
      <c r="I9493" s="1">
        <v>4798.8079291429403</v>
      </c>
    </row>
    <row r="9494" spans="1:9" x14ac:dyDescent="0.2">
      <c r="A9494">
        <f t="shared" si="444"/>
        <v>17394.604874801007</v>
      </c>
      <c r="B9494" s="2">
        <v>2.9205825000000001</v>
      </c>
      <c r="C9494">
        <f t="shared" si="445"/>
        <v>0</v>
      </c>
      <c r="D9494">
        <f t="shared" si="446"/>
        <v>4.7988079291429404</v>
      </c>
      <c r="G9494" s="1">
        <v>126707.606189204</v>
      </c>
      <c r="H9494" s="1">
        <v>0</v>
      </c>
      <c r="I9494" s="1">
        <v>4798.8079291429403</v>
      </c>
    </row>
    <row r="9495" spans="1:9" x14ac:dyDescent="0.2">
      <c r="A9495">
        <f t="shared" si="444"/>
        <v>17404.604875304009</v>
      </c>
      <c r="B9495" s="2">
        <v>2.9209762000000001</v>
      </c>
      <c r="C9495">
        <f t="shared" si="445"/>
        <v>0</v>
      </c>
      <c r="D9495">
        <f t="shared" si="446"/>
        <v>4.7988079291429404</v>
      </c>
      <c r="G9495" s="1">
        <v>126717.606189707</v>
      </c>
      <c r="H9495" s="1">
        <v>0</v>
      </c>
      <c r="I9495" s="1">
        <v>4798.8079291429403</v>
      </c>
    </row>
    <row r="9496" spans="1:9" x14ac:dyDescent="0.2">
      <c r="A9496">
        <f t="shared" si="444"/>
        <v>17414.60487580701</v>
      </c>
      <c r="B9496" s="2">
        <v>2.9212910999999999</v>
      </c>
      <c r="C9496">
        <f t="shared" si="445"/>
        <v>0</v>
      </c>
      <c r="D9496">
        <f t="shared" si="446"/>
        <v>4.7988079291429404</v>
      </c>
      <c r="G9496" s="1">
        <v>126727.60619021</v>
      </c>
      <c r="H9496" s="1">
        <v>0</v>
      </c>
      <c r="I9496" s="1">
        <v>4798.8079291429403</v>
      </c>
    </row>
    <row r="9497" spans="1:9" x14ac:dyDescent="0.2">
      <c r="A9497">
        <f t="shared" si="444"/>
        <v>17424.604876310012</v>
      </c>
      <c r="B9497" s="2">
        <v>2.9214880000000001</v>
      </c>
      <c r="C9497">
        <f t="shared" si="445"/>
        <v>0</v>
      </c>
      <c r="D9497">
        <f t="shared" si="446"/>
        <v>4.7988079291429404</v>
      </c>
      <c r="G9497" s="1">
        <v>126737.60619071301</v>
      </c>
      <c r="H9497" s="1">
        <v>0</v>
      </c>
      <c r="I9497" s="1">
        <v>4798.8079291429403</v>
      </c>
    </row>
    <row r="9498" spans="1:9" x14ac:dyDescent="0.2">
      <c r="A9498">
        <f t="shared" si="444"/>
        <v>17434.604876812999</v>
      </c>
      <c r="B9498" s="2">
        <v>2.9217241</v>
      </c>
      <c r="C9498">
        <f t="shared" si="445"/>
        <v>0</v>
      </c>
      <c r="D9498">
        <f t="shared" si="446"/>
        <v>4.7988079291429404</v>
      </c>
      <c r="G9498" s="1">
        <v>126747.60619121599</v>
      </c>
      <c r="H9498" s="1">
        <v>0</v>
      </c>
      <c r="I9498" s="1">
        <v>4798.8079291429403</v>
      </c>
    </row>
    <row r="9499" spans="1:9" x14ac:dyDescent="0.2">
      <c r="A9499">
        <f t="shared" si="444"/>
        <v>17444.604877316</v>
      </c>
      <c r="B9499" s="2">
        <v>2.9219604000000001</v>
      </c>
      <c r="C9499">
        <f t="shared" si="445"/>
        <v>0</v>
      </c>
      <c r="D9499">
        <f t="shared" si="446"/>
        <v>4.7988079291429404</v>
      </c>
      <c r="G9499" s="1">
        <v>126757.60619171899</v>
      </c>
      <c r="H9499" s="1">
        <v>0</v>
      </c>
      <c r="I9499" s="1">
        <v>4798.8079291429403</v>
      </c>
    </row>
    <row r="9500" spans="1:9" x14ac:dyDescent="0.2">
      <c r="A9500">
        <f t="shared" si="444"/>
        <v>17454.604877819002</v>
      </c>
      <c r="B9500" s="2">
        <v>2.9221965999999999</v>
      </c>
      <c r="C9500">
        <f t="shared" si="445"/>
        <v>0</v>
      </c>
      <c r="D9500">
        <f t="shared" si="446"/>
        <v>4.7988079291429404</v>
      </c>
      <c r="G9500" s="1">
        <v>126767.606192222</v>
      </c>
      <c r="H9500" s="1">
        <v>0</v>
      </c>
      <c r="I9500" s="1">
        <v>4798.8079291429403</v>
      </c>
    </row>
    <row r="9501" spans="1:9" x14ac:dyDescent="0.2">
      <c r="A9501">
        <f t="shared" si="444"/>
        <v>17464.604878322003</v>
      </c>
      <c r="B9501" s="2">
        <v>2.9223539999999999</v>
      </c>
      <c r="C9501">
        <f t="shared" si="445"/>
        <v>0</v>
      </c>
      <c r="D9501">
        <f t="shared" si="446"/>
        <v>4.7988079291429404</v>
      </c>
      <c r="G9501" s="1">
        <v>126777.606192725</v>
      </c>
      <c r="H9501" s="1">
        <v>0</v>
      </c>
      <c r="I9501" s="1">
        <v>4798.8079291429403</v>
      </c>
    </row>
    <row r="9502" spans="1:9" x14ac:dyDescent="0.2">
      <c r="A9502">
        <f t="shared" si="444"/>
        <v>17474.604878825005</v>
      </c>
      <c r="B9502" s="2">
        <v>2.9226689000000001</v>
      </c>
      <c r="C9502">
        <f t="shared" si="445"/>
        <v>0</v>
      </c>
      <c r="D9502">
        <f t="shared" si="446"/>
        <v>4.7988079291429404</v>
      </c>
      <c r="G9502" s="1">
        <v>126787.606193228</v>
      </c>
      <c r="H9502" s="1">
        <v>0</v>
      </c>
      <c r="I9502" s="1">
        <v>4798.8079291429403</v>
      </c>
    </row>
    <row r="9503" spans="1:9" x14ac:dyDescent="0.2">
      <c r="A9503">
        <f t="shared" si="444"/>
        <v>17484.604879328006</v>
      </c>
      <c r="B9503" s="2">
        <v>2.9227872000000001</v>
      </c>
      <c r="C9503">
        <f t="shared" si="445"/>
        <v>0</v>
      </c>
      <c r="D9503">
        <f t="shared" si="446"/>
        <v>4.7988079291429404</v>
      </c>
      <c r="G9503" s="1">
        <v>126797.606193731</v>
      </c>
      <c r="H9503" s="1">
        <v>0</v>
      </c>
      <c r="I9503" s="1">
        <v>4798.8079291429403</v>
      </c>
    </row>
    <row r="9504" spans="1:9" x14ac:dyDescent="0.2">
      <c r="A9504">
        <f t="shared" si="444"/>
        <v>17494.604879831008</v>
      </c>
      <c r="B9504" s="2">
        <v>2.9230231999999998</v>
      </c>
      <c r="C9504">
        <f t="shared" si="445"/>
        <v>0</v>
      </c>
      <c r="D9504">
        <f t="shared" si="446"/>
        <v>4.7988079291429404</v>
      </c>
      <c r="G9504" s="1">
        <v>126807.606194234</v>
      </c>
      <c r="H9504" s="1">
        <v>0</v>
      </c>
      <c r="I9504" s="1">
        <v>4798.8079291429403</v>
      </c>
    </row>
    <row r="9505" spans="1:9" x14ac:dyDescent="0.2">
      <c r="A9505">
        <f t="shared" si="444"/>
        <v>17504.604880333005</v>
      </c>
      <c r="B9505" s="2">
        <v>2.9233384</v>
      </c>
      <c r="C9505">
        <f t="shared" si="445"/>
        <v>0</v>
      </c>
      <c r="D9505">
        <f t="shared" si="446"/>
        <v>4.7988079291429404</v>
      </c>
      <c r="G9505" s="1">
        <v>126817.606194736</v>
      </c>
      <c r="H9505" s="1">
        <v>0</v>
      </c>
      <c r="I9505" s="1">
        <v>4798.8079291429403</v>
      </c>
    </row>
    <row r="9506" spans="1:9" x14ac:dyDescent="0.2">
      <c r="A9506">
        <f t="shared" si="444"/>
        <v>17514.604880836006</v>
      </c>
      <c r="B9506" s="2">
        <v>2.9235351000000001</v>
      </c>
      <c r="C9506">
        <f t="shared" si="445"/>
        <v>0</v>
      </c>
      <c r="D9506">
        <f t="shared" si="446"/>
        <v>4.7988079291429404</v>
      </c>
      <c r="G9506" s="1">
        <v>126827.606195239</v>
      </c>
      <c r="H9506" s="1">
        <v>0</v>
      </c>
      <c r="I9506" s="1">
        <v>4798.8079291429403</v>
      </c>
    </row>
    <row r="9507" spans="1:9" x14ac:dyDescent="0.2">
      <c r="A9507">
        <f t="shared" si="444"/>
        <v>17524.604881339008</v>
      </c>
      <c r="B9507" s="2">
        <v>2.9237714000000001</v>
      </c>
      <c r="C9507">
        <f t="shared" si="445"/>
        <v>0</v>
      </c>
      <c r="D9507">
        <f t="shared" si="446"/>
        <v>4.7988079291429404</v>
      </c>
      <c r="G9507" s="1">
        <v>126837.606195742</v>
      </c>
      <c r="H9507" s="1">
        <v>0</v>
      </c>
      <c r="I9507" s="1">
        <v>4798.8079291429403</v>
      </c>
    </row>
    <row r="9508" spans="1:9" x14ac:dyDescent="0.2">
      <c r="A9508">
        <f t="shared" si="444"/>
        <v>17534.604881842009</v>
      </c>
      <c r="B9508" s="2">
        <v>2.9239286999999998</v>
      </c>
      <c r="C9508">
        <f t="shared" si="445"/>
        <v>0</v>
      </c>
      <c r="D9508">
        <f t="shared" si="446"/>
        <v>4.7988079291429404</v>
      </c>
      <c r="G9508" s="1">
        <v>126847.606196245</v>
      </c>
      <c r="H9508" s="1">
        <v>0</v>
      </c>
      <c r="I9508" s="1">
        <v>4798.8079291429403</v>
      </c>
    </row>
    <row r="9509" spans="1:9" x14ac:dyDescent="0.2">
      <c r="A9509">
        <f t="shared" si="444"/>
        <v>17544.604882345011</v>
      </c>
      <c r="B9509" s="2">
        <v>2.9242436999999999</v>
      </c>
      <c r="C9509">
        <f t="shared" si="445"/>
        <v>0</v>
      </c>
      <c r="D9509">
        <f t="shared" si="446"/>
        <v>4.7988079291429404</v>
      </c>
      <c r="G9509" s="1">
        <v>126857.60619674801</v>
      </c>
      <c r="H9509" s="1">
        <v>0</v>
      </c>
      <c r="I9509" s="1">
        <v>4798.8079291429403</v>
      </c>
    </row>
    <row r="9510" spans="1:9" x14ac:dyDescent="0.2">
      <c r="A9510">
        <f t="shared" si="444"/>
        <v>17554.604882848012</v>
      </c>
      <c r="B9510" s="2">
        <v>2.9244406000000001</v>
      </c>
      <c r="C9510">
        <f t="shared" si="445"/>
        <v>0</v>
      </c>
      <c r="D9510">
        <f t="shared" si="446"/>
        <v>4.7988079291429404</v>
      </c>
      <c r="G9510" s="1">
        <v>126867.60619725101</v>
      </c>
      <c r="H9510" s="1">
        <v>0</v>
      </c>
      <c r="I9510" s="1">
        <v>4798.8079291429403</v>
      </c>
    </row>
    <row r="9511" spans="1:9" x14ac:dyDescent="0.2">
      <c r="A9511">
        <f t="shared" si="444"/>
        <v>17564.604883350999</v>
      </c>
      <c r="B9511" s="2">
        <v>2.9247949000000002</v>
      </c>
      <c r="C9511">
        <f t="shared" si="445"/>
        <v>0</v>
      </c>
      <c r="D9511">
        <f t="shared" si="446"/>
        <v>4.7988079291429404</v>
      </c>
      <c r="G9511" s="1">
        <v>126877.60619775399</v>
      </c>
      <c r="H9511" s="1">
        <v>0</v>
      </c>
      <c r="I9511" s="1">
        <v>4798.8079291429403</v>
      </c>
    </row>
    <row r="9512" spans="1:9" x14ac:dyDescent="0.2">
      <c r="A9512">
        <f t="shared" si="444"/>
        <v>17574.604883854001</v>
      </c>
      <c r="B9512" s="2">
        <v>2.9249132000000002</v>
      </c>
      <c r="C9512">
        <f t="shared" si="445"/>
        <v>0</v>
      </c>
      <c r="D9512">
        <f t="shared" si="446"/>
        <v>4.7988079291429404</v>
      </c>
      <c r="G9512" s="1">
        <v>126887.606198257</v>
      </c>
      <c r="H9512" s="1">
        <v>0</v>
      </c>
      <c r="I9512" s="1">
        <v>4798.8079291429403</v>
      </c>
    </row>
    <row r="9513" spans="1:9" x14ac:dyDescent="0.2">
      <c r="A9513">
        <f t="shared" si="444"/>
        <v>17584.604884357002</v>
      </c>
      <c r="B9513" s="2">
        <v>2.9251491999999999</v>
      </c>
      <c r="C9513">
        <f t="shared" si="445"/>
        <v>0</v>
      </c>
      <c r="D9513">
        <f t="shared" si="446"/>
        <v>4.7988079291429404</v>
      </c>
      <c r="G9513" s="1">
        <v>126897.60619876</v>
      </c>
      <c r="H9513" s="1">
        <v>0</v>
      </c>
      <c r="I9513" s="1">
        <v>4798.8079291429403</v>
      </c>
    </row>
    <row r="9514" spans="1:9" x14ac:dyDescent="0.2">
      <c r="A9514">
        <f t="shared" si="444"/>
        <v>17594.604884860004</v>
      </c>
      <c r="B9514" s="2">
        <v>2.9253461000000001</v>
      </c>
      <c r="C9514">
        <f t="shared" si="445"/>
        <v>0</v>
      </c>
      <c r="D9514">
        <f t="shared" si="446"/>
        <v>4.7988079291429404</v>
      </c>
      <c r="G9514" s="1">
        <v>126907.606199263</v>
      </c>
      <c r="H9514" s="1">
        <v>0</v>
      </c>
      <c r="I9514" s="1">
        <v>4798.8079291429403</v>
      </c>
    </row>
    <row r="9515" spans="1:9" x14ac:dyDescent="0.2">
      <c r="A9515">
        <f t="shared" si="444"/>
        <v>17604.604885363005</v>
      </c>
      <c r="B9515" s="2">
        <v>2.9255037000000002</v>
      </c>
      <c r="C9515">
        <f t="shared" si="445"/>
        <v>0</v>
      </c>
      <c r="D9515">
        <f t="shared" si="446"/>
        <v>4.7988079291429404</v>
      </c>
      <c r="G9515" s="1">
        <v>126917.606199766</v>
      </c>
      <c r="H9515" s="1">
        <v>0</v>
      </c>
      <c r="I9515" s="1">
        <v>4798.8079291429403</v>
      </c>
    </row>
    <row r="9516" spans="1:9" x14ac:dyDescent="0.2">
      <c r="A9516">
        <f t="shared" si="444"/>
        <v>17614.604885866007</v>
      </c>
      <c r="B9516" s="2">
        <v>2.9258187000000002</v>
      </c>
      <c r="C9516">
        <f t="shared" si="445"/>
        <v>0</v>
      </c>
      <c r="D9516">
        <f t="shared" si="446"/>
        <v>4.7988079291429404</v>
      </c>
      <c r="G9516" s="1">
        <v>126927.606200269</v>
      </c>
      <c r="H9516" s="1">
        <v>0</v>
      </c>
      <c r="I9516" s="1">
        <v>4798.8079291429403</v>
      </c>
    </row>
    <row r="9517" spans="1:9" x14ac:dyDescent="0.2">
      <c r="A9517">
        <f t="shared" si="444"/>
        <v>17624.604886368004</v>
      </c>
      <c r="B9517" s="2">
        <v>2.9259759999999999</v>
      </c>
      <c r="C9517">
        <f t="shared" si="445"/>
        <v>0</v>
      </c>
      <c r="D9517">
        <f t="shared" si="446"/>
        <v>4.7988079291429404</v>
      </c>
      <c r="G9517" s="1">
        <v>126937.606200771</v>
      </c>
      <c r="H9517" s="1">
        <v>0</v>
      </c>
      <c r="I9517" s="1">
        <v>4798.8079291429403</v>
      </c>
    </row>
    <row r="9518" spans="1:9" x14ac:dyDescent="0.2">
      <c r="A9518">
        <f t="shared" si="444"/>
        <v>17634.604886871006</v>
      </c>
      <c r="B9518" s="2">
        <v>2.9262123</v>
      </c>
      <c r="C9518">
        <f t="shared" si="445"/>
        <v>0</v>
      </c>
      <c r="D9518">
        <f t="shared" si="446"/>
        <v>4.7988079291429404</v>
      </c>
      <c r="G9518" s="1">
        <v>126947.606201274</v>
      </c>
      <c r="H9518" s="1">
        <v>0</v>
      </c>
      <c r="I9518" s="1">
        <v>4798.8079291429403</v>
      </c>
    </row>
    <row r="9519" spans="1:9" x14ac:dyDescent="0.2">
      <c r="A9519">
        <f t="shared" si="444"/>
        <v>17644.604887374007</v>
      </c>
      <c r="B9519" s="2">
        <v>2.9263697</v>
      </c>
      <c r="C9519">
        <f t="shared" si="445"/>
        <v>0</v>
      </c>
      <c r="D9519">
        <f t="shared" si="446"/>
        <v>4.7988079291429404</v>
      </c>
      <c r="G9519" s="1">
        <v>126957.606201777</v>
      </c>
      <c r="H9519" s="1">
        <v>0</v>
      </c>
      <c r="I9519" s="1">
        <v>4798.8079291429403</v>
      </c>
    </row>
    <row r="9520" spans="1:9" x14ac:dyDescent="0.2">
      <c r="A9520">
        <f t="shared" si="444"/>
        <v>17654.604887877009</v>
      </c>
      <c r="B9520" s="2">
        <v>2.9266453000000001</v>
      </c>
      <c r="C9520">
        <f t="shared" si="445"/>
        <v>0</v>
      </c>
      <c r="D9520">
        <f t="shared" si="446"/>
        <v>4.7988079291429404</v>
      </c>
      <c r="G9520" s="1">
        <v>126967.60620228</v>
      </c>
      <c r="H9520" s="1">
        <v>0</v>
      </c>
      <c r="I9520" s="1">
        <v>4798.8079291429403</v>
      </c>
    </row>
    <row r="9521" spans="1:9" x14ac:dyDescent="0.2">
      <c r="A9521">
        <f t="shared" si="444"/>
        <v>17664.60488838001</v>
      </c>
      <c r="B9521" s="2">
        <v>2.9269208999999998</v>
      </c>
      <c r="C9521">
        <f t="shared" si="445"/>
        <v>0</v>
      </c>
      <c r="D9521">
        <f t="shared" si="446"/>
        <v>4.7988079291429404</v>
      </c>
      <c r="G9521" s="1">
        <v>126977.606202783</v>
      </c>
      <c r="H9521" s="1">
        <v>0</v>
      </c>
      <c r="I9521" s="1">
        <v>4798.8079291429403</v>
      </c>
    </row>
    <row r="9522" spans="1:9" x14ac:dyDescent="0.2">
      <c r="A9522">
        <f t="shared" si="444"/>
        <v>17674.604888883012</v>
      </c>
      <c r="B9522" s="2">
        <v>2.9270391</v>
      </c>
      <c r="C9522">
        <f t="shared" si="445"/>
        <v>0</v>
      </c>
      <c r="D9522">
        <f t="shared" si="446"/>
        <v>4.7988079291429404</v>
      </c>
      <c r="G9522" s="1">
        <v>126987.60620328601</v>
      </c>
      <c r="H9522" s="1">
        <v>0</v>
      </c>
      <c r="I9522" s="1">
        <v>4798.8079291429403</v>
      </c>
    </row>
    <row r="9523" spans="1:9" x14ac:dyDescent="0.2">
      <c r="A9523">
        <f t="shared" si="444"/>
        <v>17684.604889385999</v>
      </c>
      <c r="B9523" s="2">
        <v>2.9273145</v>
      </c>
      <c r="C9523">
        <f t="shared" si="445"/>
        <v>0</v>
      </c>
      <c r="D9523">
        <f t="shared" si="446"/>
        <v>4.7988079291429404</v>
      </c>
      <c r="G9523" s="1">
        <v>126997.60620378899</v>
      </c>
      <c r="H9523" s="1">
        <v>0</v>
      </c>
      <c r="I9523" s="1">
        <v>4798.8079291429403</v>
      </c>
    </row>
    <row r="9524" spans="1:9" x14ac:dyDescent="0.2">
      <c r="A9524">
        <f t="shared" si="444"/>
        <v>17694.604889889</v>
      </c>
      <c r="B9524" s="2">
        <v>2.9275115</v>
      </c>
      <c r="C9524">
        <f t="shared" si="445"/>
        <v>0</v>
      </c>
      <c r="D9524">
        <f t="shared" si="446"/>
        <v>4.7988079291429404</v>
      </c>
      <c r="G9524" s="1">
        <v>127007.60620429199</v>
      </c>
      <c r="H9524" s="1">
        <v>0</v>
      </c>
      <c r="I9524" s="1">
        <v>4798.8079291429403</v>
      </c>
    </row>
    <row r="9525" spans="1:9" x14ac:dyDescent="0.2">
      <c r="A9525">
        <f t="shared" si="444"/>
        <v>17704.604890392002</v>
      </c>
      <c r="B9525" s="2">
        <v>2.9277476999999998</v>
      </c>
      <c r="C9525">
        <f t="shared" si="445"/>
        <v>0</v>
      </c>
      <c r="D9525">
        <f t="shared" si="446"/>
        <v>4.7988079291429404</v>
      </c>
      <c r="G9525" s="1">
        <v>127017.606204795</v>
      </c>
      <c r="H9525" s="1">
        <v>0</v>
      </c>
      <c r="I9525" s="1">
        <v>4798.8079291429403</v>
      </c>
    </row>
    <row r="9526" spans="1:9" x14ac:dyDescent="0.2">
      <c r="A9526">
        <f t="shared" si="444"/>
        <v>17714.604890895003</v>
      </c>
      <c r="B9526" s="2">
        <v>2.9279839999999999</v>
      </c>
      <c r="C9526">
        <f t="shared" si="445"/>
        <v>0</v>
      </c>
      <c r="D9526">
        <f t="shared" si="446"/>
        <v>4.7988079291429404</v>
      </c>
      <c r="G9526" s="1">
        <v>127027.606205298</v>
      </c>
      <c r="H9526" s="1">
        <v>0</v>
      </c>
      <c r="I9526" s="1">
        <v>4798.8079291429403</v>
      </c>
    </row>
    <row r="9527" spans="1:9" x14ac:dyDescent="0.2">
      <c r="A9527">
        <f t="shared" si="444"/>
        <v>17724.604891397001</v>
      </c>
      <c r="B9527" s="2">
        <v>2.9281807</v>
      </c>
      <c r="C9527">
        <f t="shared" si="445"/>
        <v>0</v>
      </c>
      <c r="D9527">
        <f t="shared" si="446"/>
        <v>4.7988079291429404</v>
      </c>
      <c r="G9527" s="1">
        <v>127037.6062058</v>
      </c>
      <c r="H9527" s="1">
        <v>0</v>
      </c>
      <c r="I9527" s="1">
        <v>4798.8079291429403</v>
      </c>
    </row>
    <row r="9528" spans="1:9" x14ac:dyDescent="0.2">
      <c r="A9528">
        <f t="shared" si="444"/>
        <v>17734.604891901006</v>
      </c>
      <c r="B9528" s="2">
        <v>2.9283776000000001</v>
      </c>
      <c r="C9528">
        <f t="shared" si="445"/>
        <v>0</v>
      </c>
      <c r="D9528">
        <f t="shared" si="446"/>
        <v>4.7988079291429404</v>
      </c>
      <c r="G9528" s="1">
        <v>127047.606206304</v>
      </c>
      <c r="H9528" s="1">
        <v>0</v>
      </c>
      <c r="I9528" s="1">
        <v>4798.8079291429403</v>
      </c>
    </row>
    <row r="9529" spans="1:9" x14ac:dyDescent="0.2">
      <c r="A9529">
        <f t="shared" si="444"/>
        <v>17744.604892403004</v>
      </c>
      <c r="B9529" s="2">
        <v>2.9285350000000001</v>
      </c>
      <c r="C9529">
        <f t="shared" si="445"/>
        <v>0</v>
      </c>
      <c r="D9529">
        <f t="shared" si="446"/>
        <v>4.7988079291429404</v>
      </c>
      <c r="G9529" s="1">
        <v>127057.606206806</v>
      </c>
      <c r="H9529" s="1">
        <v>0</v>
      </c>
      <c r="I9529" s="1">
        <v>4798.8079291429403</v>
      </c>
    </row>
    <row r="9530" spans="1:9" x14ac:dyDescent="0.2">
      <c r="A9530">
        <f t="shared" si="444"/>
        <v>17754.604892906005</v>
      </c>
      <c r="B9530" s="2">
        <v>2.9286926000000002</v>
      </c>
      <c r="C9530">
        <f t="shared" si="445"/>
        <v>0</v>
      </c>
      <c r="D9530">
        <f t="shared" si="446"/>
        <v>4.7988079291429404</v>
      </c>
      <c r="G9530" s="1">
        <v>127067.606207309</v>
      </c>
      <c r="H9530" s="1">
        <v>0</v>
      </c>
      <c r="I9530" s="1">
        <v>4798.8079291429403</v>
      </c>
    </row>
    <row r="9531" spans="1:9" x14ac:dyDescent="0.2">
      <c r="A9531">
        <f t="shared" si="444"/>
        <v>17764.604893409007</v>
      </c>
      <c r="B9531" s="2">
        <v>2.9289681999999999</v>
      </c>
      <c r="C9531">
        <f t="shared" si="445"/>
        <v>0</v>
      </c>
      <c r="D9531">
        <f t="shared" si="446"/>
        <v>4.7988079291429404</v>
      </c>
      <c r="G9531" s="1">
        <v>127077.606207812</v>
      </c>
      <c r="H9531" s="1">
        <v>0</v>
      </c>
      <c r="I9531" s="1">
        <v>4798.8079291429403</v>
      </c>
    </row>
    <row r="9532" spans="1:9" x14ac:dyDescent="0.2">
      <c r="A9532">
        <f t="shared" si="444"/>
        <v>17774.604893912008</v>
      </c>
      <c r="B9532" s="2">
        <v>2.9292438000000001</v>
      </c>
      <c r="C9532">
        <f t="shared" si="445"/>
        <v>0</v>
      </c>
      <c r="D9532">
        <f t="shared" si="446"/>
        <v>4.7988079291429404</v>
      </c>
      <c r="G9532" s="1">
        <v>127087.606208315</v>
      </c>
      <c r="H9532" s="1">
        <v>0</v>
      </c>
      <c r="I9532" s="1">
        <v>4798.8079291429403</v>
      </c>
    </row>
    <row r="9533" spans="1:9" x14ac:dyDescent="0.2">
      <c r="A9533">
        <f t="shared" si="444"/>
        <v>17784.60489441501</v>
      </c>
      <c r="B9533" s="2">
        <v>2.9293225000000001</v>
      </c>
      <c r="C9533">
        <f t="shared" si="445"/>
        <v>0</v>
      </c>
      <c r="D9533">
        <f t="shared" si="446"/>
        <v>4.7988079291429404</v>
      </c>
      <c r="G9533" s="1">
        <v>127097.606208818</v>
      </c>
      <c r="H9533" s="1">
        <v>0</v>
      </c>
      <c r="I9533" s="1">
        <v>4798.8079291429403</v>
      </c>
    </row>
    <row r="9534" spans="1:9" x14ac:dyDescent="0.2">
      <c r="A9534">
        <f t="shared" si="444"/>
        <v>17794.604894918011</v>
      </c>
      <c r="B9534" s="2">
        <v>2.9295588000000001</v>
      </c>
      <c r="C9534">
        <f t="shared" si="445"/>
        <v>0</v>
      </c>
      <c r="D9534">
        <f t="shared" si="446"/>
        <v>4.7988079291429404</v>
      </c>
      <c r="G9534" s="1">
        <v>127107.60620932101</v>
      </c>
      <c r="H9534" s="1">
        <v>0</v>
      </c>
      <c r="I9534" s="1">
        <v>4798.8079291429403</v>
      </c>
    </row>
    <row r="9535" spans="1:9" x14ac:dyDescent="0.2">
      <c r="A9535">
        <f t="shared" si="444"/>
        <v>17804.604895421013</v>
      </c>
      <c r="B9535" s="2">
        <v>2.9297553999999999</v>
      </c>
      <c r="C9535">
        <f t="shared" si="445"/>
        <v>0</v>
      </c>
      <c r="D9535">
        <f t="shared" si="446"/>
        <v>4.7988079291429404</v>
      </c>
      <c r="G9535" s="1">
        <v>127117.60620982401</v>
      </c>
      <c r="H9535" s="1">
        <v>0</v>
      </c>
      <c r="I9535" s="1">
        <v>4798.8079291429403</v>
      </c>
    </row>
    <row r="9536" spans="1:9" x14ac:dyDescent="0.2">
      <c r="A9536">
        <f t="shared" si="444"/>
        <v>17814.604895924</v>
      </c>
      <c r="B9536" s="2">
        <v>2.9300310999999999</v>
      </c>
      <c r="C9536">
        <f t="shared" si="445"/>
        <v>0</v>
      </c>
      <c r="D9536">
        <f t="shared" si="446"/>
        <v>4.7988079291429404</v>
      </c>
      <c r="G9536" s="1">
        <v>127127.60621032699</v>
      </c>
      <c r="H9536" s="1">
        <v>0</v>
      </c>
      <c r="I9536" s="1">
        <v>4798.8079291429403</v>
      </c>
    </row>
    <row r="9537" spans="1:9" x14ac:dyDescent="0.2">
      <c r="A9537">
        <f t="shared" si="444"/>
        <v>17824.604896427001</v>
      </c>
      <c r="B9537" s="2">
        <v>2.9301493000000001</v>
      </c>
      <c r="C9537">
        <f t="shared" si="445"/>
        <v>0</v>
      </c>
      <c r="D9537">
        <f t="shared" si="446"/>
        <v>4.7988079291429404</v>
      </c>
      <c r="G9537" s="1">
        <v>127137.60621083</v>
      </c>
      <c r="H9537" s="1">
        <v>0</v>
      </c>
      <c r="I9537" s="1">
        <v>4798.8079291429403</v>
      </c>
    </row>
    <row r="9538" spans="1:9" x14ac:dyDescent="0.2">
      <c r="A9538">
        <f t="shared" si="444"/>
        <v>17834.604896930003</v>
      </c>
      <c r="B9538" s="2">
        <v>2.9304247000000001</v>
      </c>
      <c r="C9538">
        <f t="shared" si="445"/>
        <v>0</v>
      </c>
      <c r="D9538">
        <f t="shared" si="446"/>
        <v>4.7988079291429404</v>
      </c>
      <c r="G9538" s="1">
        <v>127147.606211333</v>
      </c>
      <c r="H9538" s="1">
        <v>0</v>
      </c>
      <c r="I9538" s="1">
        <v>4798.8079291429403</v>
      </c>
    </row>
    <row r="9539" spans="1:9" x14ac:dyDescent="0.2">
      <c r="A9539">
        <f t="shared" ref="A9539:A9602" si="447">G9539-$G$2</f>
        <v>17844.604897433004</v>
      </c>
      <c r="B9539" s="2">
        <v>2.9305036000000002</v>
      </c>
      <c r="C9539">
        <f t="shared" ref="C9539:C9602" si="448">H9539/1000</f>
        <v>0</v>
      </c>
      <c r="D9539">
        <f t="shared" ref="D9539:D9602" si="449">I9539/1000</f>
        <v>4.7988079291429404</v>
      </c>
      <c r="G9539" s="1">
        <v>127157.606211836</v>
      </c>
      <c r="H9539" s="1">
        <v>0</v>
      </c>
      <c r="I9539" s="1">
        <v>4798.8079291429403</v>
      </c>
    </row>
    <row r="9540" spans="1:9" x14ac:dyDescent="0.2">
      <c r="A9540">
        <f t="shared" si="447"/>
        <v>17854.604897935002</v>
      </c>
      <c r="B9540" s="2">
        <v>2.9307791999999999</v>
      </c>
      <c r="C9540">
        <f t="shared" si="448"/>
        <v>0</v>
      </c>
      <c r="D9540">
        <f t="shared" si="449"/>
        <v>4.7988079291429404</v>
      </c>
      <c r="G9540" s="1">
        <v>127167.606212338</v>
      </c>
      <c r="H9540" s="1">
        <v>0</v>
      </c>
      <c r="I9540" s="1">
        <v>4798.8079291429403</v>
      </c>
    </row>
    <row r="9541" spans="1:9" x14ac:dyDescent="0.2">
      <c r="A9541">
        <f t="shared" si="447"/>
        <v>17864.604898438003</v>
      </c>
      <c r="B9541" s="2">
        <v>2.9309759</v>
      </c>
      <c r="C9541">
        <f t="shared" si="448"/>
        <v>0</v>
      </c>
      <c r="D9541">
        <f t="shared" si="449"/>
        <v>4.7988079291429404</v>
      </c>
      <c r="G9541" s="1">
        <v>127177.606212841</v>
      </c>
      <c r="H9541" s="1">
        <v>0</v>
      </c>
      <c r="I9541" s="1">
        <v>4798.8079291429403</v>
      </c>
    </row>
    <row r="9542" spans="1:9" x14ac:dyDescent="0.2">
      <c r="A9542">
        <f t="shared" si="447"/>
        <v>17874.604898941005</v>
      </c>
      <c r="B9542" s="2">
        <v>2.9311728000000001</v>
      </c>
      <c r="C9542">
        <f t="shared" si="448"/>
        <v>0</v>
      </c>
      <c r="D9542">
        <f t="shared" si="449"/>
        <v>4.7988079291429404</v>
      </c>
      <c r="G9542" s="1">
        <v>127187.606213344</v>
      </c>
      <c r="H9542" s="1">
        <v>0</v>
      </c>
      <c r="I9542" s="1">
        <v>4798.8079291429403</v>
      </c>
    </row>
    <row r="9543" spans="1:9" x14ac:dyDescent="0.2">
      <c r="A9543">
        <f t="shared" si="447"/>
        <v>17884.604899444006</v>
      </c>
      <c r="B9543" s="2">
        <v>2.9313302000000001</v>
      </c>
      <c r="C9543">
        <f t="shared" si="448"/>
        <v>0</v>
      </c>
      <c r="D9543">
        <f t="shared" si="449"/>
        <v>4.7988079291429404</v>
      </c>
      <c r="G9543" s="1">
        <v>127197.606213847</v>
      </c>
      <c r="H9543" s="1">
        <v>0</v>
      </c>
      <c r="I9543" s="1">
        <v>4798.8079291429403</v>
      </c>
    </row>
    <row r="9544" spans="1:9" x14ac:dyDescent="0.2">
      <c r="A9544">
        <f t="shared" si="447"/>
        <v>17894.604899947008</v>
      </c>
      <c r="B9544" s="2">
        <v>2.9314091000000002</v>
      </c>
      <c r="C9544">
        <f t="shared" si="448"/>
        <v>0</v>
      </c>
      <c r="D9544">
        <f t="shared" si="449"/>
        <v>4.7988079291429404</v>
      </c>
      <c r="G9544" s="1">
        <v>127207.60621435</v>
      </c>
      <c r="H9544" s="1">
        <v>0</v>
      </c>
      <c r="I9544" s="1">
        <v>4798.8079291429403</v>
      </c>
    </row>
    <row r="9545" spans="1:9" x14ac:dyDescent="0.2">
      <c r="A9545">
        <f t="shared" si="447"/>
        <v>17904.604900450009</v>
      </c>
      <c r="B9545" s="2">
        <v>2.9317240999999998</v>
      </c>
      <c r="C9545">
        <f t="shared" si="448"/>
        <v>0</v>
      </c>
      <c r="D9545">
        <f t="shared" si="449"/>
        <v>4.7988079291429404</v>
      </c>
      <c r="G9545" s="1">
        <v>127217.606214853</v>
      </c>
      <c r="H9545" s="1">
        <v>0</v>
      </c>
      <c r="I9545" s="1">
        <v>4798.8079291429403</v>
      </c>
    </row>
    <row r="9546" spans="1:9" x14ac:dyDescent="0.2">
      <c r="A9546">
        <f t="shared" si="447"/>
        <v>17914.604900953011</v>
      </c>
      <c r="B9546" s="2">
        <v>2.9319207999999999</v>
      </c>
      <c r="C9546">
        <f t="shared" si="448"/>
        <v>0</v>
      </c>
      <c r="D9546">
        <f t="shared" si="449"/>
        <v>4.7988079291429404</v>
      </c>
      <c r="G9546" s="1">
        <v>127227.60621535601</v>
      </c>
      <c r="H9546" s="1">
        <v>0</v>
      </c>
      <c r="I9546" s="1">
        <v>4798.8079291429403</v>
      </c>
    </row>
    <row r="9547" spans="1:9" x14ac:dyDescent="0.2">
      <c r="A9547">
        <f t="shared" si="447"/>
        <v>17924.604901456012</v>
      </c>
      <c r="B9547" s="2">
        <v>2.9321570000000001</v>
      </c>
      <c r="C9547">
        <f t="shared" si="448"/>
        <v>0</v>
      </c>
      <c r="D9547">
        <f t="shared" si="449"/>
        <v>4.7988079291429404</v>
      </c>
      <c r="G9547" s="1">
        <v>127237.60621585901</v>
      </c>
      <c r="H9547" s="1">
        <v>0</v>
      </c>
      <c r="I9547" s="1">
        <v>4798.8079291429403</v>
      </c>
    </row>
    <row r="9548" spans="1:9" x14ac:dyDescent="0.2">
      <c r="A9548">
        <f t="shared" si="447"/>
        <v>17934.604901958999</v>
      </c>
      <c r="B9548" s="2">
        <v>2.9323146000000002</v>
      </c>
      <c r="C9548">
        <f t="shared" si="448"/>
        <v>0</v>
      </c>
      <c r="D9548">
        <f t="shared" si="449"/>
        <v>4.7988079291429404</v>
      </c>
      <c r="G9548" s="1">
        <v>127247.60621636199</v>
      </c>
      <c r="H9548" s="1">
        <v>0</v>
      </c>
      <c r="I9548" s="1">
        <v>4798.8079291429403</v>
      </c>
    </row>
    <row r="9549" spans="1:9" x14ac:dyDescent="0.2">
      <c r="A9549">
        <f t="shared" si="447"/>
        <v>17944.604902462001</v>
      </c>
      <c r="B9549" s="2">
        <v>2.9326295999999998</v>
      </c>
      <c r="C9549">
        <f t="shared" si="448"/>
        <v>0</v>
      </c>
      <c r="D9549">
        <f t="shared" si="449"/>
        <v>4.7988079291429404</v>
      </c>
      <c r="G9549" s="1">
        <v>127257.606216865</v>
      </c>
      <c r="H9549" s="1">
        <v>0</v>
      </c>
      <c r="I9549" s="1">
        <v>4798.8079291429403</v>
      </c>
    </row>
    <row r="9550" spans="1:9" x14ac:dyDescent="0.2">
      <c r="A9550">
        <f t="shared" si="447"/>
        <v>17954.604902965002</v>
      </c>
      <c r="B9550" s="2">
        <v>2.9327082999999998</v>
      </c>
      <c r="C9550">
        <f t="shared" si="448"/>
        <v>0</v>
      </c>
      <c r="D9550">
        <f t="shared" si="449"/>
        <v>4.7988079291429404</v>
      </c>
      <c r="G9550" s="1">
        <v>127267.606217368</v>
      </c>
      <c r="H9550" s="1">
        <v>0</v>
      </c>
      <c r="I9550" s="1">
        <v>4798.8079291429403</v>
      </c>
    </row>
    <row r="9551" spans="1:9" x14ac:dyDescent="0.2">
      <c r="A9551">
        <f t="shared" si="447"/>
        <v>17964.604903467</v>
      </c>
      <c r="B9551" s="2">
        <v>2.9329052</v>
      </c>
      <c r="C9551">
        <f t="shared" si="448"/>
        <v>0</v>
      </c>
      <c r="D9551">
        <f t="shared" si="449"/>
        <v>4.7988079291429404</v>
      </c>
      <c r="G9551" s="1">
        <v>127277.60621786999</v>
      </c>
      <c r="H9551" s="1">
        <v>0</v>
      </c>
      <c r="I9551" s="1">
        <v>4798.8079291429403</v>
      </c>
    </row>
    <row r="9552" spans="1:9" x14ac:dyDescent="0.2">
      <c r="A9552">
        <f t="shared" si="447"/>
        <v>17974.604903970001</v>
      </c>
      <c r="B9552" s="2">
        <v>2.9330232000000001</v>
      </c>
      <c r="C9552">
        <f t="shared" si="448"/>
        <v>0</v>
      </c>
      <c r="D9552">
        <f t="shared" si="449"/>
        <v>4.7988079291429404</v>
      </c>
      <c r="G9552" s="1">
        <v>127287.606218373</v>
      </c>
      <c r="H9552" s="1">
        <v>0</v>
      </c>
      <c r="I9552" s="1">
        <v>4798.8079291429403</v>
      </c>
    </row>
    <row r="9553" spans="1:9" x14ac:dyDescent="0.2">
      <c r="A9553">
        <f t="shared" si="447"/>
        <v>17984.604904473003</v>
      </c>
      <c r="B9553" s="2">
        <v>2.9333775000000002</v>
      </c>
      <c r="C9553">
        <f t="shared" si="448"/>
        <v>0</v>
      </c>
      <c r="D9553">
        <f t="shared" si="449"/>
        <v>4.7988079291429404</v>
      </c>
      <c r="G9553" s="1">
        <v>127297.606218876</v>
      </c>
      <c r="H9553" s="1">
        <v>0</v>
      </c>
      <c r="I9553" s="1">
        <v>4798.8079291429403</v>
      </c>
    </row>
    <row r="9554" spans="1:9" x14ac:dyDescent="0.2">
      <c r="A9554">
        <f t="shared" si="447"/>
        <v>17994.604904976004</v>
      </c>
      <c r="B9554" s="2">
        <v>2.9334954999999998</v>
      </c>
      <c r="C9554">
        <f t="shared" si="448"/>
        <v>0</v>
      </c>
      <c r="D9554">
        <f t="shared" si="449"/>
        <v>4.7988079291429404</v>
      </c>
      <c r="G9554" s="1">
        <v>127307.606219379</v>
      </c>
      <c r="H9554" s="1">
        <v>0</v>
      </c>
      <c r="I9554" s="1">
        <v>4798.8079291429403</v>
      </c>
    </row>
    <row r="9555" spans="1:9" x14ac:dyDescent="0.2">
      <c r="A9555">
        <f t="shared" si="447"/>
        <v>18004.604905479006</v>
      </c>
      <c r="B9555" s="2">
        <v>2.9336530999999999</v>
      </c>
      <c r="C9555">
        <f t="shared" si="448"/>
        <v>0</v>
      </c>
      <c r="D9555">
        <f t="shared" si="449"/>
        <v>4.7988079291429404</v>
      </c>
      <c r="G9555" s="1">
        <v>127317.606219882</v>
      </c>
      <c r="H9555" s="1">
        <v>0</v>
      </c>
      <c r="I9555" s="1">
        <v>4798.8079291429403</v>
      </c>
    </row>
    <row r="9556" spans="1:9" x14ac:dyDescent="0.2">
      <c r="A9556">
        <f t="shared" si="447"/>
        <v>18014.604905982007</v>
      </c>
      <c r="B9556" s="2">
        <v>2.9336924999999998</v>
      </c>
      <c r="C9556">
        <f t="shared" si="448"/>
        <v>0</v>
      </c>
      <c r="D9556">
        <f t="shared" si="449"/>
        <v>4.7988079291429404</v>
      </c>
      <c r="G9556" s="1">
        <v>127327.606220385</v>
      </c>
      <c r="H9556" s="1">
        <v>0</v>
      </c>
      <c r="I9556" s="1">
        <v>4798.8079291429403</v>
      </c>
    </row>
    <row r="9557" spans="1:9" x14ac:dyDescent="0.2">
      <c r="A9557">
        <f t="shared" si="447"/>
        <v>18024.604906485009</v>
      </c>
      <c r="B9557" s="2">
        <v>2.9340074</v>
      </c>
      <c r="C9557">
        <f t="shared" si="448"/>
        <v>0</v>
      </c>
      <c r="D9557">
        <f t="shared" si="449"/>
        <v>4.7988079291429404</v>
      </c>
      <c r="G9557" s="1">
        <v>127337.606220888</v>
      </c>
      <c r="H9557" s="1">
        <v>0</v>
      </c>
      <c r="I9557" s="1">
        <v>4798.8079291429403</v>
      </c>
    </row>
    <row r="9558" spans="1:9" x14ac:dyDescent="0.2">
      <c r="A9558">
        <f t="shared" si="447"/>
        <v>18034.60490698801</v>
      </c>
      <c r="B9558" s="2">
        <v>2.9342830000000002</v>
      </c>
      <c r="C9558">
        <f t="shared" si="448"/>
        <v>0</v>
      </c>
      <c r="D9558">
        <f t="shared" si="449"/>
        <v>4.7988079291429404</v>
      </c>
      <c r="G9558" s="1">
        <v>127347.606221391</v>
      </c>
      <c r="H9558" s="1">
        <v>0</v>
      </c>
      <c r="I9558" s="1">
        <v>4798.8079291429403</v>
      </c>
    </row>
    <row r="9559" spans="1:9" x14ac:dyDescent="0.2">
      <c r="A9559">
        <f t="shared" si="447"/>
        <v>18044.604907491012</v>
      </c>
      <c r="B9559" s="2">
        <v>2.9342830000000002</v>
      </c>
      <c r="C9559">
        <f t="shared" si="448"/>
        <v>0</v>
      </c>
      <c r="D9559">
        <f t="shared" si="449"/>
        <v>4.7988079291429404</v>
      </c>
      <c r="G9559" s="1">
        <v>127357.60622189401</v>
      </c>
      <c r="H9559" s="1">
        <v>0</v>
      </c>
      <c r="I9559" s="1">
        <v>4798.8079291429403</v>
      </c>
    </row>
    <row r="9560" spans="1:9" x14ac:dyDescent="0.2">
      <c r="A9560">
        <f t="shared" si="447"/>
        <v>18054.604907993998</v>
      </c>
      <c r="B9560" s="2">
        <v>2.9346372999999999</v>
      </c>
      <c r="C9560">
        <f t="shared" si="448"/>
        <v>0</v>
      </c>
      <c r="D9560">
        <f t="shared" si="449"/>
        <v>4.7988079291429404</v>
      </c>
      <c r="G9560" s="1">
        <v>127367.60622239699</v>
      </c>
      <c r="H9560" s="1">
        <v>0</v>
      </c>
      <c r="I9560" s="1">
        <v>4798.8079291429403</v>
      </c>
    </row>
    <row r="9561" spans="1:9" x14ac:dyDescent="0.2">
      <c r="A9561">
        <f t="shared" si="447"/>
        <v>18064.604908497</v>
      </c>
      <c r="B9561" s="2">
        <v>2.9348342000000001</v>
      </c>
      <c r="C9561">
        <f t="shared" si="448"/>
        <v>0</v>
      </c>
      <c r="D9561">
        <f t="shared" si="449"/>
        <v>4.7988079291429404</v>
      </c>
      <c r="G9561" s="1">
        <v>127377.60622289999</v>
      </c>
      <c r="H9561" s="1">
        <v>0</v>
      </c>
      <c r="I9561" s="1">
        <v>4798.8079291429403</v>
      </c>
    </row>
    <row r="9562" spans="1:9" x14ac:dyDescent="0.2">
      <c r="A9562">
        <f t="shared" si="447"/>
        <v>18074.604909000001</v>
      </c>
      <c r="B9562" s="2">
        <v>2.9349523</v>
      </c>
      <c r="C9562">
        <f t="shared" si="448"/>
        <v>0</v>
      </c>
      <c r="D9562">
        <f t="shared" si="449"/>
        <v>4.7988079291429404</v>
      </c>
      <c r="G9562" s="1">
        <v>127387.606223403</v>
      </c>
      <c r="H9562" s="1">
        <v>0</v>
      </c>
      <c r="I9562" s="1">
        <v>4798.8079291429403</v>
      </c>
    </row>
    <row r="9563" spans="1:9" x14ac:dyDescent="0.2">
      <c r="A9563">
        <f t="shared" si="447"/>
        <v>18084.604909503003</v>
      </c>
      <c r="B9563" s="2">
        <v>2.9351099</v>
      </c>
      <c r="C9563">
        <f t="shared" si="448"/>
        <v>0</v>
      </c>
      <c r="D9563">
        <f t="shared" si="449"/>
        <v>4.7988079291429404</v>
      </c>
      <c r="G9563" s="1">
        <v>127397.606223906</v>
      </c>
      <c r="H9563" s="1">
        <v>0</v>
      </c>
      <c r="I9563" s="1">
        <v>4798.8079291429403</v>
      </c>
    </row>
    <row r="9564" spans="1:9" x14ac:dyDescent="0.2">
      <c r="A9564">
        <f t="shared" si="447"/>
        <v>18094.604910005</v>
      </c>
      <c r="B9564" s="2">
        <v>2.9352672000000002</v>
      </c>
      <c r="C9564">
        <f t="shared" si="448"/>
        <v>0</v>
      </c>
      <c r="D9564">
        <f t="shared" si="449"/>
        <v>4.7988079291429404</v>
      </c>
      <c r="G9564" s="1">
        <v>127407.60622440799</v>
      </c>
      <c r="H9564" s="1">
        <v>0</v>
      </c>
      <c r="I9564" s="1">
        <v>4798.8079291429403</v>
      </c>
    </row>
    <row r="9565" spans="1:9" x14ac:dyDescent="0.2">
      <c r="A9565">
        <f t="shared" si="447"/>
        <v>18104.604910508002</v>
      </c>
      <c r="B9565" s="2">
        <v>2.9355821999999998</v>
      </c>
      <c r="C9565">
        <f t="shared" si="448"/>
        <v>0</v>
      </c>
      <c r="D9565">
        <f t="shared" si="449"/>
        <v>4.7988079291429404</v>
      </c>
      <c r="G9565" s="1">
        <v>127417.606224911</v>
      </c>
      <c r="H9565" s="1">
        <v>0</v>
      </c>
      <c r="I9565" s="1">
        <v>4798.8079291429403</v>
      </c>
    </row>
    <row r="9566" spans="1:9" x14ac:dyDescent="0.2">
      <c r="A9566">
        <f t="shared" si="447"/>
        <v>18114.604911011003</v>
      </c>
      <c r="B9566" s="2">
        <v>2.9355427999999999</v>
      </c>
      <c r="C9566">
        <f t="shared" si="448"/>
        <v>0</v>
      </c>
      <c r="D9566">
        <f t="shared" si="449"/>
        <v>4.7988079291429404</v>
      </c>
      <c r="G9566" s="1">
        <v>127427.606225414</v>
      </c>
      <c r="H9566" s="1">
        <v>0</v>
      </c>
      <c r="I9566" s="1">
        <v>4798.8079291429403</v>
      </c>
    </row>
    <row r="9567" spans="1:9" x14ac:dyDescent="0.2">
      <c r="A9567">
        <f t="shared" si="447"/>
        <v>18124.604911514005</v>
      </c>
      <c r="B9567" s="2">
        <v>2.9357791</v>
      </c>
      <c r="C9567">
        <f t="shared" si="448"/>
        <v>0</v>
      </c>
      <c r="D9567">
        <f t="shared" si="449"/>
        <v>4.7988079291429404</v>
      </c>
      <c r="G9567" s="1">
        <v>127437.606225917</v>
      </c>
      <c r="H9567" s="1">
        <v>0</v>
      </c>
      <c r="I9567" s="1">
        <v>4798.8079291429403</v>
      </c>
    </row>
    <row r="9568" spans="1:9" x14ac:dyDescent="0.2">
      <c r="A9568">
        <f t="shared" si="447"/>
        <v>18134.604912017006</v>
      </c>
      <c r="B9568" s="2">
        <v>2.9361334000000001</v>
      </c>
      <c r="C9568">
        <f t="shared" si="448"/>
        <v>0</v>
      </c>
      <c r="D9568">
        <f t="shared" si="449"/>
        <v>4.7988079291429404</v>
      </c>
      <c r="G9568" s="1">
        <v>127447.60622642</v>
      </c>
      <c r="H9568" s="1">
        <v>0</v>
      </c>
      <c r="I9568" s="1">
        <v>4798.8079291429403</v>
      </c>
    </row>
    <row r="9569" spans="1:9" x14ac:dyDescent="0.2">
      <c r="A9569">
        <f t="shared" si="447"/>
        <v>18144.604912520008</v>
      </c>
      <c r="B9569" s="2">
        <v>2.9360940000000002</v>
      </c>
      <c r="C9569">
        <f t="shared" si="448"/>
        <v>0</v>
      </c>
      <c r="D9569">
        <f t="shared" si="449"/>
        <v>4.7988079291429404</v>
      </c>
      <c r="G9569" s="1">
        <v>127457.606226923</v>
      </c>
      <c r="H9569" s="1">
        <v>0</v>
      </c>
      <c r="I9569" s="1">
        <v>4798.8079291429403</v>
      </c>
    </row>
    <row r="9570" spans="1:9" x14ac:dyDescent="0.2">
      <c r="A9570">
        <f t="shared" si="447"/>
        <v>18154.604913023009</v>
      </c>
      <c r="B9570" s="2">
        <v>2.9363697000000002</v>
      </c>
      <c r="C9570">
        <f t="shared" si="448"/>
        <v>0</v>
      </c>
      <c r="D9570">
        <f t="shared" si="449"/>
        <v>4.7988079291429404</v>
      </c>
      <c r="G9570" s="1">
        <v>127467.606227426</v>
      </c>
      <c r="H9570" s="1">
        <v>0</v>
      </c>
      <c r="I9570" s="1">
        <v>4798.8079291429403</v>
      </c>
    </row>
    <row r="9571" spans="1:9" x14ac:dyDescent="0.2">
      <c r="A9571">
        <f t="shared" si="447"/>
        <v>18164.604913526011</v>
      </c>
      <c r="B9571" s="2">
        <v>2.9364482999999999</v>
      </c>
      <c r="C9571">
        <f t="shared" si="448"/>
        <v>0</v>
      </c>
      <c r="D9571">
        <f t="shared" si="449"/>
        <v>4.7988079291429404</v>
      </c>
      <c r="G9571" s="1">
        <v>127477.60622792901</v>
      </c>
      <c r="H9571" s="1">
        <v>0</v>
      </c>
      <c r="I9571" s="1">
        <v>4798.8079291429403</v>
      </c>
    </row>
    <row r="9572" spans="1:9" x14ac:dyDescent="0.2">
      <c r="A9572">
        <f t="shared" si="447"/>
        <v>18174.604914029012</v>
      </c>
      <c r="B9572" s="2">
        <v>2.9366452999999999</v>
      </c>
      <c r="C9572">
        <f t="shared" si="448"/>
        <v>0</v>
      </c>
      <c r="D9572">
        <f t="shared" si="449"/>
        <v>4.7988079291429404</v>
      </c>
      <c r="G9572" s="1">
        <v>127487.60622843201</v>
      </c>
      <c r="H9572" s="1">
        <v>0</v>
      </c>
      <c r="I9572" s="1">
        <v>4798.8079291429403</v>
      </c>
    </row>
    <row r="9573" spans="1:9" x14ac:dyDescent="0.2">
      <c r="A9573">
        <f t="shared" si="447"/>
        <v>18184.604914531999</v>
      </c>
      <c r="B9573" s="2">
        <v>2.936842</v>
      </c>
      <c r="C9573">
        <f t="shared" si="448"/>
        <v>0</v>
      </c>
      <c r="D9573">
        <f t="shared" si="449"/>
        <v>4.7988079291429404</v>
      </c>
      <c r="G9573" s="1">
        <v>127497.60622893499</v>
      </c>
      <c r="H9573" s="1">
        <v>0</v>
      </c>
      <c r="I9573" s="1">
        <v>4798.8079291429403</v>
      </c>
    </row>
    <row r="9574" spans="1:9" x14ac:dyDescent="0.2">
      <c r="A9574">
        <f t="shared" si="447"/>
        <v>18194.604915035001</v>
      </c>
      <c r="B9574" s="2">
        <v>2.9370389000000001</v>
      </c>
      <c r="C9574">
        <f t="shared" si="448"/>
        <v>0</v>
      </c>
      <c r="D9574">
        <f t="shared" si="449"/>
        <v>4.7988079291429404</v>
      </c>
      <c r="G9574" s="1">
        <v>127507.606229438</v>
      </c>
      <c r="H9574" s="1">
        <v>0</v>
      </c>
      <c r="I9574" s="1">
        <v>4798.8079291429403</v>
      </c>
    </row>
    <row r="9575" spans="1:9" x14ac:dyDescent="0.2">
      <c r="A9575">
        <f t="shared" si="447"/>
        <v>18204.604915536998</v>
      </c>
      <c r="B9575" s="2">
        <v>2.9371963000000001</v>
      </c>
      <c r="C9575">
        <f t="shared" si="448"/>
        <v>0</v>
      </c>
      <c r="D9575">
        <f t="shared" si="449"/>
        <v>4.7988079291429404</v>
      </c>
      <c r="G9575" s="1">
        <v>127517.60622993999</v>
      </c>
      <c r="H9575" s="1">
        <v>0</v>
      </c>
      <c r="I9575" s="1">
        <v>4798.8079291429403</v>
      </c>
    </row>
    <row r="9576" spans="1:9" x14ac:dyDescent="0.2">
      <c r="A9576">
        <f t="shared" si="447"/>
        <v>18214.60491604</v>
      </c>
      <c r="B9576" s="2">
        <v>2.9372752000000002</v>
      </c>
      <c r="C9576">
        <f t="shared" si="448"/>
        <v>0</v>
      </c>
      <c r="D9576">
        <f t="shared" si="449"/>
        <v>4.7988079291429404</v>
      </c>
      <c r="G9576" s="1">
        <v>127527.60623044299</v>
      </c>
      <c r="H9576" s="1">
        <v>0</v>
      </c>
      <c r="I9576" s="1">
        <v>4798.8079291429403</v>
      </c>
    </row>
    <row r="9577" spans="1:9" x14ac:dyDescent="0.2">
      <c r="A9577">
        <f t="shared" si="447"/>
        <v>18224.604916543001</v>
      </c>
      <c r="B9577" s="2">
        <v>2.9375111999999999</v>
      </c>
      <c r="C9577">
        <f t="shared" si="448"/>
        <v>0</v>
      </c>
      <c r="D9577">
        <f t="shared" si="449"/>
        <v>4.7988079291429404</v>
      </c>
      <c r="G9577" s="1">
        <v>127537.606230946</v>
      </c>
      <c r="H9577" s="1">
        <v>0</v>
      </c>
      <c r="I9577" s="1">
        <v>4798.8079291429403</v>
      </c>
    </row>
    <row r="9578" spans="1:9" x14ac:dyDescent="0.2">
      <c r="A9578">
        <f t="shared" si="447"/>
        <v>18234.604917046003</v>
      </c>
      <c r="B9578" s="2">
        <v>2.9377081</v>
      </c>
      <c r="C9578">
        <f t="shared" si="448"/>
        <v>0</v>
      </c>
      <c r="D9578">
        <f t="shared" si="449"/>
        <v>4.7988079291429404</v>
      </c>
      <c r="G9578" s="1">
        <v>127547.606231449</v>
      </c>
      <c r="H9578" s="1">
        <v>0</v>
      </c>
      <c r="I9578" s="1">
        <v>4798.8079291429403</v>
      </c>
    </row>
    <row r="9579" spans="1:9" x14ac:dyDescent="0.2">
      <c r="A9579">
        <f t="shared" si="447"/>
        <v>18244.604917549004</v>
      </c>
      <c r="B9579" s="2">
        <v>2.9378657000000001</v>
      </c>
      <c r="C9579">
        <f t="shared" si="448"/>
        <v>0</v>
      </c>
      <c r="D9579">
        <f t="shared" si="449"/>
        <v>4.7988079291429404</v>
      </c>
      <c r="G9579" s="1">
        <v>127557.606231952</v>
      </c>
      <c r="H9579" s="1">
        <v>0</v>
      </c>
      <c r="I9579" s="1">
        <v>4798.8079291429403</v>
      </c>
    </row>
    <row r="9580" spans="1:9" x14ac:dyDescent="0.2">
      <c r="A9580">
        <f t="shared" si="447"/>
        <v>18254.604918052006</v>
      </c>
      <c r="B9580" s="2">
        <v>2.9379444000000001</v>
      </c>
      <c r="C9580">
        <f t="shared" si="448"/>
        <v>0</v>
      </c>
      <c r="D9580">
        <f t="shared" si="449"/>
        <v>4.7988079291429404</v>
      </c>
      <c r="G9580" s="1">
        <v>127567.606232455</v>
      </c>
      <c r="H9580" s="1">
        <v>0</v>
      </c>
      <c r="I9580" s="1">
        <v>4798.8079291429403</v>
      </c>
    </row>
    <row r="9581" spans="1:9" x14ac:dyDescent="0.2">
      <c r="A9581">
        <f t="shared" si="447"/>
        <v>18264.604918555007</v>
      </c>
      <c r="B9581" s="2">
        <v>2.9381411000000002</v>
      </c>
      <c r="C9581">
        <f t="shared" si="448"/>
        <v>0</v>
      </c>
      <c r="D9581">
        <f t="shared" si="449"/>
        <v>4.7988079291429404</v>
      </c>
      <c r="G9581" s="1">
        <v>127577.606232958</v>
      </c>
      <c r="H9581" s="1">
        <v>0</v>
      </c>
      <c r="I9581" s="1">
        <v>4798.8079291429403</v>
      </c>
    </row>
    <row r="9582" spans="1:9" x14ac:dyDescent="0.2">
      <c r="A9582">
        <f t="shared" si="447"/>
        <v>18274.604919058009</v>
      </c>
      <c r="B9582" s="2">
        <v>2.9383773999999998</v>
      </c>
      <c r="C9582">
        <f t="shared" si="448"/>
        <v>0</v>
      </c>
      <c r="D9582">
        <f t="shared" si="449"/>
        <v>4.7988079291429404</v>
      </c>
      <c r="G9582" s="1">
        <v>127587.606233461</v>
      </c>
      <c r="H9582" s="1">
        <v>0</v>
      </c>
      <c r="I9582" s="1">
        <v>4798.8079291429403</v>
      </c>
    </row>
    <row r="9583" spans="1:9" x14ac:dyDescent="0.2">
      <c r="A9583">
        <f t="shared" si="447"/>
        <v>18284.60491956101</v>
      </c>
      <c r="B9583" s="2">
        <v>2.9385349999999999</v>
      </c>
      <c r="C9583">
        <f t="shared" si="448"/>
        <v>0</v>
      </c>
      <c r="D9583">
        <f t="shared" si="449"/>
        <v>4.7988079291429404</v>
      </c>
      <c r="G9583" s="1">
        <v>127597.606233964</v>
      </c>
      <c r="H9583" s="1">
        <v>0</v>
      </c>
      <c r="I9583" s="1">
        <v>4798.8079291429403</v>
      </c>
    </row>
    <row r="9584" spans="1:9" x14ac:dyDescent="0.2">
      <c r="A9584">
        <f t="shared" si="447"/>
        <v>18294.604920064012</v>
      </c>
      <c r="B9584" s="2">
        <v>2.9386136999999999</v>
      </c>
      <c r="C9584">
        <f t="shared" si="448"/>
        <v>0</v>
      </c>
      <c r="D9584">
        <f t="shared" si="449"/>
        <v>4.7988079291429404</v>
      </c>
      <c r="G9584" s="1">
        <v>127607.60623446701</v>
      </c>
      <c r="H9584" s="1">
        <v>0</v>
      </c>
      <c r="I9584" s="1">
        <v>4798.8079291429403</v>
      </c>
    </row>
    <row r="9585" spans="1:9" x14ac:dyDescent="0.2">
      <c r="A9585">
        <f t="shared" si="447"/>
        <v>18304.604920566999</v>
      </c>
      <c r="B9585" s="2">
        <v>2.9389679000000002</v>
      </c>
      <c r="C9585">
        <f t="shared" si="448"/>
        <v>0</v>
      </c>
      <c r="D9585">
        <f t="shared" si="449"/>
        <v>4.7988079291429404</v>
      </c>
      <c r="G9585" s="1">
        <v>127617.60623496999</v>
      </c>
      <c r="H9585" s="1">
        <v>0</v>
      </c>
      <c r="I9585" s="1">
        <v>4798.8079291429403</v>
      </c>
    </row>
    <row r="9586" spans="1:9" x14ac:dyDescent="0.2">
      <c r="A9586">
        <f t="shared" si="447"/>
        <v>18314.60492107</v>
      </c>
      <c r="B9586" s="2">
        <v>2.9390862000000002</v>
      </c>
      <c r="C9586">
        <f t="shared" si="448"/>
        <v>0</v>
      </c>
      <c r="D9586">
        <f t="shared" si="449"/>
        <v>4.7988079291429404</v>
      </c>
      <c r="G9586" s="1">
        <v>127627.60623547299</v>
      </c>
      <c r="H9586" s="1">
        <v>0</v>
      </c>
      <c r="I9586" s="1">
        <v>4798.8079291429403</v>
      </c>
    </row>
    <row r="9587" spans="1:9" x14ac:dyDescent="0.2">
      <c r="A9587">
        <f t="shared" si="447"/>
        <v>18324.604921572012</v>
      </c>
      <c r="B9587" s="2">
        <v>2.9392828999999998</v>
      </c>
      <c r="C9587">
        <f t="shared" si="448"/>
        <v>0</v>
      </c>
      <c r="D9587">
        <f t="shared" si="449"/>
        <v>4.7988079291429404</v>
      </c>
      <c r="G9587" s="1">
        <v>127637.60623597501</v>
      </c>
      <c r="H9587" s="1">
        <v>0</v>
      </c>
      <c r="I9587" s="1">
        <v>4798.8079291429403</v>
      </c>
    </row>
    <row r="9588" spans="1:9" x14ac:dyDescent="0.2">
      <c r="A9588">
        <f t="shared" si="447"/>
        <v>18334.604922074999</v>
      </c>
      <c r="B9588" s="2">
        <v>2.9393221999999999</v>
      </c>
      <c r="C9588">
        <f t="shared" si="448"/>
        <v>0</v>
      </c>
      <c r="D9588">
        <f t="shared" si="449"/>
        <v>4.7988079291429404</v>
      </c>
      <c r="G9588" s="1">
        <v>127647.60623647799</v>
      </c>
      <c r="H9588" s="1">
        <v>0</v>
      </c>
      <c r="I9588" s="1">
        <v>4798.8079291429403</v>
      </c>
    </row>
    <row r="9589" spans="1:9" x14ac:dyDescent="0.2">
      <c r="A9589">
        <f t="shared" si="447"/>
        <v>18344.604922578001</v>
      </c>
      <c r="B9589" s="2">
        <v>2.9394404999999999</v>
      </c>
      <c r="C9589">
        <f t="shared" si="448"/>
        <v>0</v>
      </c>
      <c r="D9589">
        <f t="shared" si="449"/>
        <v>4.7988079291429404</v>
      </c>
      <c r="G9589" s="1">
        <v>127657.606236981</v>
      </c>
      <c r="H9589" s="1">
        <v>0</v>
      </c>
      <c r="I9589" s="1">
        <v>4798.8079291429403</v>
      </c>
    </row>
    <row r="9590" spans="1:9" x14ac:dyDescent="0.2">
      <c r="A9590">
        <f t="shared" si="447"/>
        <v>18354.604923081002</v>
      </c>
      <c r="B9590" s="2">
        <v>2.9396372</v>
      </c>
      <c r="C9590">
        <f t="shared" si="448"/>
        <v>0</v>
      </c>
      <c r="D9590">
        <f t="shared" si="449"/>
        <v>4.7988079291429404</v>
      </c>
      <c r="G9590" s="1">
        <v>127667.606237484</v>
      </c>
      <c r="H9590" s="1">
        <v>0</v>
      </c>
      <c r="I9590" s="1">
        <v>4798.8079291429403</v>
      </c>
    </row>
    <row r="9591" spans="1:9" x14ac:dyDescent="0.2">
      <c r="A9591">
        <f t="shared" si="447"/>
        <v>18364.604923584004</v>
      </c>
      <c r="B9591" s="2">
        <v>2.9397948</v>
      </c>
      <c r="C9591">
        <f t="shared" si="448"/>
        <v>0</v>
      </c>
      <c r="D9591">
        <f t="shared" si="449"/>
        <v>4.7988079291429404</v>
      </c>
      <c r="G9591" s="1">
        <v>127677.606237987</v>
      </c>
      <c r="H9591" s="1">
        <v>0</v>
      </c>
      <c r="I9591" s="1">
        <v>4798.8079291429403</v>
      </c>
    </row>
    <row r="9592" spans="1:9" x14ac:dyDescent="0.2">
      <c r="A9592">
        <f t="shared" si="447"/>
        <v>18374.604924087005</v>
      </c>
      <c r="B9592" s="2">
        <v>2.9400704000000002</v>
      </c>
      <c r="C9592">
        <f t="shared" si="448"/>
        <v>0</v>
      </c>
      <c r="D9592">
        <f t="shared" si="449"/>
        <v>4.7988079291429404</v>
      </c>
      <c r="G9592" s="1">
        <v>127687.60623849</v>
      </c>
      <c r="H9592" s="1">
        <v>0</v>
      </c>
      <c r="I9592" s="1">
        <v>4798.8079291429403</v>
      </c>
    </row>
    <row r="9593" spans="1:9" x14ac:dyDescent="0.2">
      <c r="A9593">
        <f t="shared" si="447"/>
        <v>18384.604924590007</v>
      </c>
      <c r="B9593" s="2">
        <v>2.9403066999999998</v>
      </c>
      <c r="C9593">
        <f t="shared" si="448"/>
        <v>0</v>
      </c>
      <c r="D9593">
        <f t="shared" si="449"/>
        <v>4.7988079291429404</v>
      </c>
      <c r="G9593" s="1">
        <v>127697.606238993</v>
      </c>
      <c r="H9593" s="1">
        <v>0</v>
      </c>
      <c r="I9593" s="1">
        <v>4798.8079291429403</v>
      </c>
    </row>
    <row r="9594" spans="1:9" x14ac:dyDescent="0.2">
      <c r="A9594">
        <f t="shared" si="447"/>
        <v>18394.604925093008</v>
      </c>
      <c r="B9594" s="2">
        <v>2.9403853</v>
      </c>
      <c r="C9594">
        <f t="shared" si="448"/>
        <v>0</v>
      </c>
      <c r="D9594">
        <f t="shared" si="449"/>
        <v>4.7988079291429404</v>
      </c>
      <c r="G9594" s="1">
        <v>127707.606239496</v>
      </c>
      <c r="H9594" s="1">
        <v>0</v>
      </c>
      <c r="I9594" s="1">
        <v>4798.8079291429403</v>
      </c>
    </row>
    <row r="9595" spans="1:9" x14ac:dyDescent="0.2">
      <c r="A9595">
        <f t="shared" si="447"/>
        <v>18404.60492559601</v>
      </c>
      <c r="B9595" s="2">
        <v>2.940582</v>
      </c>
      <c r="C9595">
        <f t="shared" si="448"/>
        <v>0</v>
      </c>
      <c r="D9595">
        <f t="shared" si="449"/>
        <v>4.7988079291429404</v>
      </c>
      <c r="G9595" s="1">
        <v>127717.606239999</v>
      </c>
      <c r="H9595" s="1">
        <v>0</v>
      </c>
      <c r="I9595" s="1">
        <v>4798.8079291429403</v>
      </c>
    </row>
    <row r="9596" spans="1:9" x14ac:dyDescent="0.2">
      <c r="A9596">
        <f t="shared" si="447"/>
        <v>18414.604926099011</v>
      </c>
      <c r="B9596" s="2">
        <v>2.9406216000000001</v>
      </c>
      <c r="C9596">
        <f t="shared" si="448"/>
        <v>0</v>
      </c>
      <c r="D9596">
        <f t="shared" si="449"/>
        <v>4.7988079291429404</v>
      </c>
      <c r="G9596" s="1">
        <v>127727.60624050201</v>
      </c>
      <c r="H9596" s="1">
        <v>0</v>
      </c>
      <c r="I9596" s="1">
        <v>4798.8079291429403</v>
      </c>
    </row>
    <row r="9597" spans="1:9" x14ac:dyDescent="0.2">
      <c r="A9597">
        <f t="shared" si="447"/>
        <v>18424.604926602013</v>
      </c>
      <c r="B9597" s="2">
        <v>2.9408576000000002</v>
      </c>
      <c r="C9597">
        <f t="shared" si="448"/>
        <v>0</v>
      </c>
      <c r="D9597">
        <f t="shared" si="449"/>
        <v>4.7988079291429404</v>
      </c>
      <c r="G9597" s="1">
        <v>127737.60624100501</v>
      </c>
      <c r="H9597" s="1">
        <v>0</v>
      </c>
      <c r="I9597" s="1">
        <v>4798.8079291429403</v>
      </c>
    </row>
    <row r="9598" spans="1:9" x14ac:dyDescent="0.2">
      <c r="A9598">
        <f t="shared" si="447"/>
        <v>18434.604927105</v>
      </c>
      <c r="B9598" s="2">
        <v>2.9410151999999998</v>
      </c>
      <c r="C9598">
        <f t="shared" si="448"/>
        <v>0</v>
      </c>
      <c r="D9598">
        <f t="shared" si="449"/>
        <v>4.7988079291429404</v>
      </c>
      <c r="G9598" s="1">
        <v>127747.60624150799</v>
      </c>
      <c r="H9598" s="1">
        <v>0</v>
      </c>
      <c r="I9598" s="1">
        <v>4798.8079291429403</v>
      </c>
    </row>
    <row r="9599" spans="1:9" x14ac:dyDescent="0.2">
      <c r="A9599">
        <f t="shared" si="447"/>
        <v>18444.604927607012</v>
      </c>
      <c r="B9599" s="2">
        <v>2.9411725999999998</v>
      </c>
      <c r="C9599">
        <f t="shared" si="448"/>
        <v>0</v>
      </c>
      <c r="D9599">
        <f t="shared" si="449"/>
        <v>4.7988079291429404</v>
      </c>
      <c r="G9599" s="1">
        <v>127757.60624201001</v>
      </c>
      <c r="H9599" s="1">
        <v>0</v>
      </c>
      <c r="I9599" s="1">
        <v>4798.8079291429403</v>
      </c>
    </row>
    <row r="9600" spans="1:9" x14ac:dyDescent="0.2">
      <c r="A9600">
        <f t="shared" si="447"/>
        <v>18454.604928109999</v>
      </c>
      <c r="B9600" s="2">
        <v>2.9412514999999999</v>
      </c>
      <c r="C9600">
        <f t="shared" si="448"/>
        <v>0</v>
      </c>
      <c r="D9600">
        <f t="shared" si="449"/>
        <v>4.7988079291429404</v>
      </c>
      <c r="G9600" s="1">
        <v>127767.60624251299</v>
      </c>
      <c r="H9600" s="1">
        <v>0</v>
      </c>
      <c r="I9600" s="1">
        <v>4798.8079291429403</v>
      </c>
    </row>
    <row r="9601" spans="1:9" x14ac:dyDescent="0.2">
      <c r="A9601">
        <f t="shared" si="447"/>
        <v>18464.604928613</v>
      </c>
      <c r="B9601" s="2">
        <v>2.9414875999999999</v>
      </c>
      <c r="C9601">
        <f t="shared" si="448"/>
        <v>0</v>
      </c>
      <c r="D9601">
        <f t="shared" si="449"/>
        <v>4.7988079291429404</v>
      </c>
      <c r="G9601" s="1">
        <v>127777.60624301599</v>
      </c>
      <c r="H9601" s="1">
        <v>0</v>
      </c>
      <c r="I9601" s="1">
        <v>4798.8079291429403</v>
      </c>
    </row>
    <row r="9602" spans="1:9" x14ac:dyDescent="0.2">
      <c r="A9602">
        <f t="shared" si="447"/>
        <v>18474.604929116002</v>
      </c>
      <c r="B9602" s="2">
        <v>2.9415665</v>
      </c>
      <c r="C9602">
        <f t="shared" si="448"/>
        <v>0</v>
      </c>
      <c r="D9602">
        <f t="shared" si="449"/>
        <v>4.7988079291429404</v>
      </c>
      <c r="G9602" s="1">
        <v>127787.606243519</v>
      </c>
      <c r="H9602" s="1">
        <v>0</v>
      </c>
      <c r="I9602" s="1">
        <v>4798.8079291429403</v>
      </c>
    </row>
    <row r="9603" spans="1:9" x14ac:dyDescent="0.2">
      <c r="A9603">
        <f t="shared" ref="A9603:A9666" si="450">G9603-$G$2</f>
        <v>18484.604929619003</v>
      </c>
      <c r="B9603" s="2">
        <v>2.9417632</v>
      </c>
      <c r="C9603">
        <f t="shared" ref="C9603:C9666" si="451">H9603/1000</f>
        <v>0</v>
      </c>
      <c r="D9603">
        <f t="shared" ref="D9603:D9666" si="452">I9603/1000</f>
        <v>4.7988079291429404</v>
      </c>
      <c r="G9603" s="1">
        <v>127797.606244022</v>
      </c>
      <c r="H9603" s="1">
        <v>0</v>
      </c>
      <c r="I9603" s="1">
        <v>4798.8079291429403</v>
      </c>
    </row>
    <row r="9604" spans="1:9" x14ac:dyDescent="0.2">
      <c r="A9604">
        <f t="shared" si="450"/>
        <v>18494.604930122005</v>
      </c>
      <c r="B9604" s="2">
        <v>2.9418418000000002</v>
      </c>
      <c r="C9604">
        <f t="shared" si="451"/>
        <v>0</v>
      </c>
      <c r="D9604">
        <f t="shared" si="452"/>
        <v>4.7988079291429404</v>
      </c>
      <c r="G9604" s="1">
        <v>127807.606244525</v>
      </c>
      <c r="H9604" s="1">
        <v>0</v>
      </c>
      <c r="I9604" s="1">
        <v>4798.8079291429403</v>
      </c>
    </row>
    <row r="9605" spans="1:9" x14ac:dyDescent="0.2">
      <c r="A9605">
        <f t="shared" si="450"/>
        <v>18504.604930625006</v>
      </c>
      <c r="B9605" s="2">
        <v>2.9421569999999999</v>
      </c>
      <c r="C9605">
        <f t="shared" si="451"/>
        <v>0</v>
      </c>
      <c r="D9605">
        <f t="shared" si="452"/>
        <v>4.7988079291429404</v>
      </c>
      <c r="G9605" s="1">
        <v>127817.606245028</v>
      </c>
      <c r="H9605" s="1">
        <v>0</v>
      </c>
      <c r="I9605" s="1">
        <v>4798.8079291429403</v>
      </c>
    </row>
    <row r="9606" spans="1:9" x14ac:dyDescent="0.2">
      <c r="A9606">
        <f t="shared" si="450"/>
        <v>18514.604931128008</v>
      </c>
      <c r="B9606" s="2">
        <v>2.9421963999999998</v>
      </c>
      <c r="C9606">
        <f t="shared" si="451"/>
        <v>0</v>
      </c>
      <c r="D9606">
        <f t="shared" si="452"/>
        <v>4.7988079291429404</v>
      </c>
      <c r="G9606" s="1">
        <v>127827.606245531</v>
      </c>
      <c r="H9606" s="1">
        <v>0</v>
      </c>
      <c r="I9606" s="1">
        <v>4798.8079291429403</v>
      </c>
    </row>
    <row r="9607" spans="1:9" x14ac:dyDescent="0.2">
      <c r="A9607">
        <f t="shared" si="450"/>
        <v>18524.604931631009</v>
      </c>
      <c r="B9607" s="2">
        <v>2.9423537</v>
      </c>
      <c r="C9607">
        <f t="shared" si="451"/>
        <v>0</v>
      </c>
      <c r="D9607">
        <f t="shared" si="452"/>
        <v>4.7988079291429404</v>
      </c>
      <c r="G9607" s="1">
        <v>127837.606246034</v>
      </c>
      <c r="H9607" s="1">
        <v>0</v>
      </c>
      <c r="I9607" s="1">
        <v>4798.8079291429403</v>
      </c>
    </row>
    <row r="9608" spans="1:9" x14ac:dyDescent="0.2">
      <c r="A9608">
        <f t="shared" si="450"/>
        <v>18534.604932134011</v>
      </c>
      <c r="B9608" s="2">
        <v>2.9425113000000001</v>
      </c>
      <c r="C9608">
        <f t="shared" si="451"/>
        <v>0</v>
      </c>
      <c r="D9608">
        <f t="shared" si="452"/>
        <v>4.7988079291429404</v>
      </c>
      <c r="G9608" s="1">
        <v>127847.60624653701</v>
      </c>
      <c r="H9608" s="1">
        <v>0</v>
      </c>
      <c r="I9608" s="1">
        <v>4798.8079291429403</v>
      </c>
    </row>
    <row r="9609" spans="1:9" x14ac:dyDescent="0.2">
      <c r="A9609">
        <f t="shared" si="450"/>
        <v>18544.604932637012</v>
      </c>
      <c r="B9609" s="2">
        <v>2.9426687</v>
      </c>
      <c r="C9609">
        <f t="shared" si="451"/>
        <v>0</v>
      </c>
      <c r="D9609">
        <f t="shared" si="452"/>
        <v>4.7988079291429404</v>
      </c>
      <c r="G9609" s="1">
        <v>127857.60624704001</v>
      </c>
      <c r="H9609" s="1">
        <v>0</v>
      </c>
      <c r="I9609" s="1">
        <v>4798.8079291429403</v>
      </c>
    </row>
    <row r="9610" spans="1:9" x14ac:dyDescent="0.2">
      <c r="A9610">
        <f t="shared" si="450"/>
        <v>18554.60493313901</v>
      </c>
      <c r="B9610" s="2">
        <v>2.9428656000000002</v>
      </c>
      <c r="C9610">
        <f t="shared" si="451"/>
        <v>0</v>
      </c>
      <c r="D9610">
        <f t="shared" si="452"/>
        <v>4.7988079291429404</v>
      </c>
      <c r="G9610" s="1">
        <v>127867.606247542</v>
      </c>
      <c r="H9610" s="1">
        <v>0</v>
      </c>
      <c r="I9610" s="1">
        <v>4798.8079291429403</v>
      </c>
    </row>
    <row r="9611" spans="1:9" x14ac:dyDescent="0.2">
      <c r="A9611">
        <f t="shared" si="450"/>
        <v>18564.604933642011</v>
      </c>
      <c r="B9611" s="2">
        <v>2.9429443000000002</v>
      </c>
      <c r="C9611">
        <f t="shared" si="451"/>
        <v>0</v>
      </c>
      <c r="D9611">
        <f t="shared" si="452"/>
        <v>4.7988079291429404</v>
      </c>
      <c r="G9611" s="1">
        <v>127877.60624804501</v>
      </c>
      <c r="H9611" s="1">
        <v>0</v>
      </c>
      <c r="I9611" s="1">
        <v>4798.8079291429403</v>
      </c>
    </row>
    <row r="9612" spans="1:9" x14ac:dyDescent="0.2">
      <c r="A9612">
        <f t="shared" si="450"/>
        <v>18574.604934145013</v>
      </c>
      <c r="B9612" s="2">
        <v>2.9431805999999998</v>
      </c>
      <c r="C9612">
        <f t="shared" si="451"/>
        <v>0</v>
      </c>
      <c r="D9612">
        <f t="shared" si="452"/>
        <v>4.7988079291429404</v>
      </c>
      <c r="G9612" s="1">
        <v>127887.60624854801</v>
      </c>
      <c r="H9612" s="1">
        <v>0</v>
      </c>
      <c r="I9612" s="1">
        <v>4798.8079291429403</v>
      </c>
    </row>
    <row r="9613" spans="1:9" x14ac:dyDescent="0.2">
      <c r="A9613">
        <f t="shared" si="450"/>
        <v>18584.604934647999</v>
      </c>
      <c r="B9613" s="2">
        <v>2.9432198999999999</v>
      </c>
      <c r="C9613">
        <f t="shared" si="451"/>
        <v>0</v>
      </c>
      <c r="D9613">
        <f t="shared" si="452"/>
        <v>4.7988079291429404</v>
      </c>
      <c r="G9613" s="1">
        <v>127897.60624905099</v>
      </c>
      <c r="H9613" s="1">
        <v>0</v>
      </c>
      <c r="I9613" s="1">
        <v>4798.8079291429403</v>
      </c>
    </row>
    <row r="9614" spans="1:9" x14ac:dyDescent="0.2">
      <c r="A9614">
        <f t="shared" si="450"/>
        <v>18594.604935151001</v>
      </c>
      <c r="B9614" s="2">
        <v>2.9434168000000001</v>
      </c>
      <c r="C9614">
        <f t="shared" si="451"/>
        <v>0</v>
      </c>
      <c r="D9614">
        <f t="shared" si="452"/>
        <v>4.7988079291429404</v>
      </c>
      <c r="G9614" s="1">
        <v>127907.606249554</v>
      </c>
      <c r="H9614" s="1">
        <v>0</v>
      </c>
      <c r="I9614" s="1">
        <v>4798.8079291429403</v>
      </c>
    </row>
    <row r="9615" spans="1:9" x14ac:dyDescent="0.2">
      <c r="A9615">
        <f t="shared" si="450"/>
        <v>18604.604935654002</v>
      </c>
      <c r="B9615" s="2">
        <v>2.9435742</v>
      </c>
      <c r="C9615">
        <f t="shared" si="451"/>
        <v>0</v>
      </c>
      <c r="D9615">
        <f t="shared" si="452"/>
        <v>4.7988079291429404</v>
      </c>
      <c r="G9615" s="1">
        <v>127917.606250057</v>
      </c>
      <c r="H9615" s="1">
        <v>0</v>
      </c>
      <c r="I9615" s="1">
        <v>4798.8079291429403</v>
      </c>
    </row>
    <row r="9616" spans="1:9" x14ac:dyDescent="0.2">
      <c r="A9616">
        <f t="shared" si="450"/>
        <v>18614.604936157004</v>
      </c>
      <c r="B9616" s="2">
        <v>2.9436922000000001</v>
      </c>
      <c r="C9616">
        <f t="shared" si="451"/>
        <v>0</v>
      </c>
      <c r="D9616">
        <f t="shared" si="452"/>
        <v>4.7988079291429404</v>
      </c>
      <c r="G9616" s="1">
        <v>127927.60625056</v>
      </c>
      <c r="H9616" s="1">
        <v>0</v>
      </c>
      <c r="I9616" s="1">
        <v>4798.8079291429403</v>
      </c>
    </row>
    <row r="9617" spans="1:9" x14ac:dyDescent="0.2">
      <c r="A9617">
        <f t="shared" si="450"/>
        <v>18624.604936660005</v>
      </c>
      <c r="B9617" s="2">
        <v>2.9439285000000002</v>
      </c>
      <c r="C9617">
        <f t="shared" si="451"/>
        <v>0</v>
      </c>
      <c r="D9617">
        <f t="shared" si="452"/>
        <v>4.7988079291429404</v>
      </c>
      <c r="G9617" s="1">
        <v>127937.606251063</v>
      </c>
      <c r="H9617" s="1">
        <v>0</v>
      </c>
      <c r="I9617" s="1">
        <v>4798.8079291429403</v>
      </c>
    </row>
    <row r="9618" spans="1:9" x14ac:dyDescent="0.2">
      <c r="A9618">
        <f t="shared" si="450"/>
        <v>18634.604937163007</v>
      </c>
      <c r="B9618" s="2">
        <v>2.9439285000000002</v>
      </c>
      <c r="C9618">
        <f t="shared" si="451"/>
        <v>0</v>
      </c>
      <c r="D9618">
        <f t="shared" si="452"/>
        <v>4.7988079291429404</v>
      </c>
      <c r="G9618" s="1">
        <v>127947.606251566</v>
      </c>
      <c r="H9618" s="1">
        <v>0</v>
      </c>
      <c r="I9618" s="1">
        <v>4798.8079291429403</v>
      </c>
    </row>
    <row r="9619" spans="1:9" x14ac:dyDescent="0.2">
      <c r="A9619">
        <f t="shared" si="450"/>
        <v>18644.604937666008</v>
      </c>
      <c r="B9619" s="2">
        <v>2.9441253999999999</v>
      </c>
      <c r="C9619">
        <f t="shared" si="451"/>
        <v>0</v>
      </c>
      <c r="D9619">
        <f t="shared" si="452"/>
        <v>4.7988079291429404</v>
      </c>
      <c r="G9619" s="1">
        <v>127957.606252069</v>
      </c>
      <c r="H9619" s="1">
        <v>0</v>
      </c>
      <c r="I9619" s="1">
        <v>4798.8079291429403</v>
      </c>
    </row>
    <row r="9620" spans="1:9" x14ac:dyDescent="0.2">
      <c r="A9620">
        <f t="shared" si="450"/>
        <v>18654.60493816901</v>
      </c>
      <c r="B9620" s="2">
        <v>2.9443223000000001</v>
      </c>
      <c r="C9620">
        <f t="shared" si="451"/>
        <v>0</v>
      </c>
      <c r="D9620">
        <f t="shared" si="452"/>
        <v>4.7988079291429404</v>
      </c>
      <c r="G9620" s="1">
        <v>127967.606252572</v>
      </c>
      <c r="H9620" s="1">
        <v>0</v>
      </c>
      <c r="I9620" s="1">
        <v>4798.8079291429403</v>
      </c>
    </row>
    <row r="9621" spans="1:9" x14ac:dyDescent="0.2">
      <c r="A9621">
        <f t="shared" si="450"/>
        <v>18664.604938672011</v>
      </c>
      <c r="B9621" s="2">
        <v>2.9444797</v>
      </c>
      <c r="C9621">
        <f t="shared" si="451"/>
        <v>0</v>
      </c>
      <c r="D9621">
        <f t="shared" si="452"/>
        <v>4.7988079291429404</v>
      </c>
      <c r="G9621" s="1">
        <v>127977.60625307501</v>
      </c>
      <c r="H9621" s="1">
        <v>0</v>
      </c>
      <c r="I9621" s="1">
        <v>4798.8079291429403</v>
      </c>
    </row>
    <row r="9622" spans="1:9" x14ac:dyDescent="0.2">
      <c r="A9622">
        <f t="shared" si="450"/>
        <v>18674.604939174009</v>
      </c>
      <c r="B9622" s="2">
        <v>2.9447160000000001</v>
      </c>
      <c r="C9622">
        <f t="shared" si="451"/>
        <v>0</v>
      </c>
      <c r="D9622">
        <f t="shared" si="452"/>
        <v>4.7988079291429404</v>
      </c>
      <c r="G9622" s="1">
        <v>127987.606253577</v>
      </c>
      <c r="H9622" s="1">
        <v>0</v>
      </c>
      <c r="I9622" s="1">
        <v>4798.8079291429403</v>
      </c>
    </row>
    <row r="9623" spans="1:9" x14ac:dyDescent="0.2">
      <c r="A9623">
        <f t="shared" si="450"/>
        <v>18684.60493967701</v>
      </c>
      <c r="B9623" s="2">
        <v>2.9447160000000001</v>
      </c>
      <c r="C9623">
        <f t="shared" si="451"/>
        <v>0</v>
      </c>
      <c r="D9623">
        <f t="shared" si="452"/>
        <v>4.7988079291429404</v>
      </c>
      <c r="G9623" s="1">
        <v>127997.60625408</v>
      </c>
      <c r="H9623" s="1">
        <v>0</v>
      </c>
      <c r="I9623" s="1">
        <v>4798.8079291429403</v>
      </c>
    </row>
    <row r="9624" spans="1:9" x14ac:dyDescent="0.2">
      <c r="A9624">
        <f t="shared" si="450"/>
        <v>18694.604940180012</v>
      </c>
      <c r="B9624" s="2">
        <v>2.9448732999999998</v>
      </c>
      <c r="C9624">
        <f t="shared" si="451"/>
        <v>0</v>
      </c>
      <c r="D9624">
        <f t="shared" si="452"/>
        <v>4.7988079291429404</v>
      </c>
      <c r="G9624" s="1">
        <v>128007.60625458301</v>
      </c>
      <c r="H9624" s="1">
        <v>0</v>
      </c>
      <c r="I9624" s="1">
        <v>4798.8079291429403</v>
      </c>
    </row>
    <row r="9625" spans="1:9" x14ac:dyDescent="0.2">
      <c r="A9625">
        <f t="shared" si="450"/>
        <v>18704.604940682999</v>
      </c>
      <c r="B9625" s="2">
        <v>2.9449521999999999</v>
      </c>
      <c r="C9625">
        <f t="shared" si="451"/>
        <v>0</v>
      </c>
      <c r="D9625">
        <f t="shared" si="452"/>
        <v>4.7988079291429404</v>
      </c>
      <c r="G9625" s="1">
        <v>128017.60625508599</v>
      </c>
      <c r="H9625" s="1">
        <v>0</v>
      </c>
      <c r="I9625" s="1">
        <v>4798.8079291429403</v>
      </c>
    </row>
    <row r="9626" spans="1:9" x14ac:dyDescent="0.2">
      <c r="A9626">
        <f t="shared" si="450"/>
        <v>18714.604941186</v>
      </c>
      <c r="B9626" s="2">
        <v>2.9451095999999999</v>
      </c>
      <c r="C9626">
        <f t="shared" si="451"/>
        <v>0</v>
      </c>
      <c r="D9626">
        <f t="shared" si="452"/>
        <v>4.7988079291429404</v>
      </c>
      <c r="G9626" s="1">
        <v>128027.60625558899</v>
      </c>
      <c r="H9626" s="1">
        <v>0</v>
      </c>
      <c r="I9626" s="1">
        <v>4798.8079291429403</v>
      </c>
    </row>
    <row r="9627" spans="1:9" x14ac:dyDescent="0.2">
      <c r="A9627">
        <f t="shared" si="450"/>
        <v>18724.604941689002</v>
      </c>
      <c r="B9627" s="2">
        <v>2.9453065</v>
      </c>
      <c r="C9627">
        <f t="shared" si="451"/>
        <v>0</v>
      </c>
      <c r="D9627">
        <f t="shared" si="452"/>
        <v>4.7988079291429404</v>
      </c>
      <c r="G9627" s="1">
        <v>128037.606256092</v>
      </c>
      <c r="H9627" s="1">
        <v>0</v>
      </c>
      <c r="I9627" s="1">
        <v>4798.8079291429403</v>
      </c>
    </row>
    <row r="9628" spans="1:9" x14ac:dyDescent="0.2">
      <c r="A9628">
        <f t="shared" si="450"/>
        <v>18734.604942192003</v>
      </c>
      <c r="B9628" s="2">
        <v>2.9454245999999999</v>
      </c>
      <c r="C9628">
        <f t="shared" si="451"/>
        <v>0</v>
      </c>
      <c r="D9628">
        <f t="shared" si="452"/>
        <v>4.7988079291429404</v>
      </c>
      <c r="G9628" s="1">
        <v>128047.606256595</v>
      </c>
      <c r="H9628" s="1">
        <v>0</v>
      </c>
      <c r="I9628" s="1">
        <v>4798.8079291429403</v>
      </c>
    </row>
    <row r="9629" spans="1:9" x14ac:dyDescent="0.2">
      <c r="A9629">
        <f t="shared" si="450"/>
        <v>18744.604942695005</v>
      </c>
      <c r="B9629" s="2">
        <v>2.9456608000000002</v>
      </c>
      <c r="C9629">
        <f t="shared" si="451"/>
        <v>0</v>
      </c>
      <c r="D9629">
        <f t="shared" si="452"/>
        <v>4.7988079291429404</v>
      </c>
      <c r="G9629" s="1">
        <v>128057.606257098</v>
      </c>
      <c r="H9629" s="1">
        <v>0</v>
      </c>
      <c r="I9629" s="1">
        <v>4798.8079291429403</v>
      </c>
    </row>
    <row r="9630" spans="1:9" x14ac:dyDescent="0.2">
      <c r="A9630">
        <f t="shared" si="450"/>
        <v>18754.604943198006</v>
      </c>
      <c r="B9630" s="2">
        <v>2.9457787999999998</v>
      </c>
      <c r="C9630">
        <f t="shared" si="451"/>
        <v>0</v>
      </c>
      <c r="D9630">
        <f t="shared" si="452"/>
        <v>4.7988079291429404</v>
      </c>
      <c r="G9630" s="1">
        <v>128067.606257601</v>
      </c>
      <c r="H9630" s="1">
        <v>0</v>
      </c>
      <c r="I9630" s="1">
        <v>4798.8079291429403</v>
      </c>
    </row>
    <row r="9631" spans="1:9" x14ac:dyDescent="0.2">
      <c r="A9631">
        <f t="shared" si="450"/>
        <v>18764.604943701008</v>
      </c>
      <c r="B9631" s="2">
        <v>2.9458578000000002</v>
      </c>
      <c r="C9631">
        <f t="shared" si="451"/>
        <v>0</v>
      </c>
      <c r="D9631">
        <f t="shared" si="452"/>
        <v>4.7988079291429404</v>
      </c>
      <c r="G9631" s="1">
        <v>128077.606258104</v>
      </c>
      <c r="H9631" s="1">
        <v>0</v>
      </c>
      <c r="I9631" s="1">
        <v>4798.8079291429403</v>
      </c>
    </row>
    <row r="9632" spans="1:9" x14ac:dyDescent="0.2">
      <c r="A9632">
        <f t="shared" si="450"/>
        <v>18774.604944204009</v>
      </c>
      <c r="B9632" s="2">
        <v>2.9460937999999999</v>
      </c>
      <c r="C9632">
        <f t="shared" si="451"/>
        <v>0</v>
      </c>
      <c r="D9632">
        <f t="shared" si="452"/>
        <v>4.7988079291429404</v>
      </c>
      <c r="G9632" s="1">
        <v>128087.606258607</v>
      </c>
      <c r="H9632" s="1">
        <v>0</v>
      </c>
      <c r="I9632" s="1">
        <v>4798.8079291429403</v>
      </c>
    </row>
    <row r="9633" spans="1:9" x14ac:dyDescent="0.2">
      <c r="A9633">
        <f t="shared" si="450"/>
        <v>18784.604944707011</v>
      </c>
      <c r="B9633" s="2">
        <v>2.9462120999999999</v>
      </c>
      <c r="C9633">
        <f t="shared" si="451"/>
        <v>0</v>
      </c>
      <c r="D9633">
        <f t="shared" si="452"/>
        <v>4.7988079291429404</v>
      </c>
      <c r="G9633" s="1">
        <v>128097.60625911001</v>
      </c>
      <c r="H9633" s="1">
        <v>0</v>
      </c>
      <c r="I9633" s="1">
        <v>4798.8079291429403</v>
      </c>
    </row>
    <row r="9634" spans="1:9" x14ac:dyDescent="0.2">
      <c r="A9634">
        <f t="shared" si="450"/>
        <v>18794.604945209008</v>
      </c>
      <c r="B9634" s="2">
        <v>2.9463301</v>
      </c>
      <c r="C9634">
        <f t="shared" si="451"/>
        <v>0</v>
      </c>
      <c r="D9634">
        <f t="shared" si="452"/>
        <v>4.7988079291429404</v>
      </c>
      <c r="G9634" s="1">
        <v>128107.606259612</v>
      </c>
      <c r="H9634" s="1">
        <v>0</v>
      </c>
      <c r="I9634" s="1">
        <v>4798.8079291429403</v>
      </c>
    </row>
    <row r="9635" spans="1:9" x14ac:dyDescent="0.2">
      <c r="A9635">
        <f t="shared" si="450"/>
        <v>18804.60494571201</v>
      </c>
      <c r="B9635" s="2">
        <v>2.9464877</v>
      </c>
      <c r="C9635">
        <f t="shared" si="451"/>
        <v>0</v>
      </c>
      <c r="D9635">
        <f t="shared" si="452"/>
        <v>4.7988079291429404</v>
      </c>
      <c r="G9635" s="1">
        <v>128117.606260115</v>
      </c>
      <c r="H9635" s="1">
        <v>0</v>
      </c>
      <c r="I9635" s="1">
        <v>4798.8079291429403</v>
      </c>
    </row>
    <row r="9636" spans="1:9" x14ac:dyDescent="0.2">
      <c r="A9636">
        <f t="shared" si="450"/>
        <v>18814.604946215011</v>
      </c>
      <c r="B9636" s="2">
        <v>2.9466057000000001</v>
      </c>
      <c r="C9636">
        <f t="shared" si="451"/>
        <v>0</v>
      </c>
      <c r="D9636">
        <f t="shared" si="452"/>
        <v>4.7988079291429404</v>
      </c>
      <c r="G9636" s="1">
        <v>128127.60626061801</v>
      </c>
      <c r="H9636" s="1">
        <v>0</v>
      </c>
      <c r="I9636" s="1">
        <v>4798.8079291429403</v>
      </c>
    </row>
    <row r="9637" spans="1:9" x14ac:dyDescent="0.2">
      <c r="A9637">
        <f t="shared" si="450"/>
        <v>18824.604946718013</v>
      </c>
      <c r="B9637" s="2">
        <v>2.9468420000000002</v>
      </c>
      <c r="C9637">
        <f t="shared" si="451"/>
        <v>0</v>
      </c>
      <c r="D9637">
        <f t="shared" si="452"/>
        <v>4.7988079291429404</v>
      </c>
      <c r="G9637" s="1">
        <v>128137.60626112101</v>
      </c>
      <c r="H9637" s="1">
        <v>0</v>
      </c>
      <c r="I9637" s="1">
        <v>4798.8079291429403</v>
      </c>
    </row>
    <row r="9638" spans="1:9" x14ac:dyDescent="0.2">
      <c r="A9638">
        <f t="shared" si="450"/>
        <v>18834.604947221</v>
      </c>
      <c r="B9638" s="2">
        <v>2.9468812999999998</v>
      </c>
      <c r="C9638">
        <f t="shared" si="451"/>
        <v>0</v>
      </c>
      <c r="D9638">
        <f t="shared" si="452"/>
        <v>4.7988079291429404</v>
      </c>
      <c r="G9638" s="1">
        <v>128147.60626162399</v>
      </c>
      <c r="H9638" s="1">
        <v>0</v>
      </c>
      <c r="I9638" s="1">
        <v>4798.8079291429403</v>
      </c>
    </row>
    <row r="9639" spans="1:9" x14ac:dyDescent="0.2">
      <c r="A9639">
        <f t="shared" si="450"/>
        <v>18844.604947724001</v>
      </c>
      <c r="B9639" s="2">
        <v>2.9471175999999999</v>
      </c>
      <c r="C9639">
        <f t="shared" si="451"/>
        <v>0</v>
      </c>
      <c r="D9639">
        <f t="shared" si="452"/>
        <v>4.7988079291429404</v>
      </c>
      <c r="G9639" s="1">
        <v>128157.606262127</v>
      </c>
      <c r="H9639" s="1">
        <v>0</v>
      </c>
      <c r="I9639" s="1">
        <v>4798.8079291429403</v>
      </c>
    </row>
    <row r="9640" spans="1:9" x14ac:dyDescent="0.2">
      <c r="A9640">
        <f t="shared" si="450"/>
        <v>18854.604948227003</v>
      </c>
      <c r="B9640" s="2">
        <v>2.9472356</v>
      </c>
      <c r="C9640">
        <f t="shared" si="451"/>
        <v>0</v>
      </c>
      <c r="D9640">
        <f t="shared" si="452"/>
        <v>4.7988079291429404</v>
      </c>
      <c r="G9640" s="1">
        <v>128167.60626263</v>
      </c>
      <c r="H9640" s="1">
        <v>0</v>
      </c>
      <c r="I9640" s="1">
        <v>4798.8079291429403</v>
      </c>
    </row>
    <row r="9641" spans="1:9" x14ac:dyDescent="0.2">
      <c r="A9641">
        <f t="shared" si="450"/>
        <v>18864.604948730004</v>
      </c>
      <c r="B9641" s="2">
        <v>2.9473929000000001</v>
      </c>
      <c r="C9641">
        <f t="shared" si="451"/>
        <v>0</v>
      </c>
      <c r="D9641">
        <f t="shared" si="452"/>
        <v>4.7988079291429404</v>
      </c>
      <c r="G9641" s="1">
        <v>128177.606263133</v>
      </c>
      <c r="H9641" s="1">
        <v>0</v>
      </c>
      <c r="I9641" s="1">
        <v>4798.8079291429403</v>
      </c>
    </row>
    <row r="9642" spans="1:9" x14ac:dyDescent="0.2">
      <c r="A9642">
        <f t="shared" si="450"/>
        <v>18874.604949233006</v>
      </c>
      <c r="B9642" s="2">
        <v>2.9474719</v>
      </c>
      <c r="C9642">
        <f t="shared" si="451"/>
        <v>0</v>
      </c>
      <c r="D9642">
        <f t="shared" si="452"/>
        <v>4.7988079291429404</v>
      </c>
      <c r="G9642" s="1">
        <v>128187.606263636</v>
      </c>
      <c r="H9642" s="1">
        <v>0</v>
      </c>
      <c r="I9642" s="1">
        <v>4798.8079291429403</v>
      </c>
    </row>
    <row r="9643" spans="1:9" x14ac:dyDescent="0.2">
      <c r="A9643">
        <f t="shared" si="450"/>
        <v>18884.604949736007</v>
      </c>
      <c r="B9643" s="2">
        <v>2.9476292000000002</v>
      </c>
      <c r="C9643">
        <f t="shared" si="451"/>
        <v>0</v>
      </c>
      <c r="D9643">
        <f t="shared" si="452"/>
        <v>4.7988079291429404</v>
      </c>
      <c r="G9643" s="1">
        <v>128197.606264139</v>
      </c>
      <c r="H9643" s="1">
        <v>0</v>
      </c>
      <c r="I9643" s="1">
        <v>4798.8079291429403</v>
      </c>
    </row>
    <row r="9644" spans="1:9" x14ac:dyDescent="0.2">
      <c r="A9644">
        <f t="shared" si="450"/>
        <v>18894.604950239009</v>
      </c>
      <c r="B9644" s="2">
        <v>2.9476686000000001</v>
      </c>
      <c r="C9644">
        <f t="shared" si="451"/>
        <v>0</v>
      </c>
      <c r="D9644">
        <f t="shared" si="452"/>
        <v>4.7988079291429404</v>
      </c>
      <c r="G9644" s="1">
        <v>128207.606264642</v>
      </c>
      <c r="H9644" s="1">
        <v>0</v>
      </c>
      <c r="I9644" s="1">
        <v>4798.8079291429403</v>
      </c>
    </row>
    <row r="9645" spans="1:9" x14ac:dyDescent="0.2">
      <c r="A9645">
        <f t="shared" si="450"/>
        <v>18904.604950741006</v>
      </c>
      <c r="B9645" s="2">
        <v>2.9478260999999999</v>
      </c>
      <c r="C9645">
        <f t="shared" si="451"/>
        <v>0</v>
      </c>
      <c r="D9645">
        <f t="shared" si="452"/>
        <v>4.7988079291429404</v>
      </c>
      <c r="G9645" s="1">
        <v>128217.606265144</v>
      </c>
      <c r="H9645" s="1">
        <v>0</v>
      </c>
      <c r="I9645" s="1">
        <v>4798.8079291429403</v>
      </c>
    </row>
    <row r="9646" spans="1:9" x14ac:dyDescent="0.2">
      <c r="A9646">
        <f t="shared" si="450"/>
        <v>18914.604951244008</v>
      </c>
      <c r="B9646" s="2">
        <v>2.9479834999999999</v>
      </c>
      <c r="C9646">
        <f t="shared" si="451"/>
        <v>0</v>
      </c>
      <c r="D9646">
        <f t="shared" si="452"/>
        <v>4.7988079291429404</v>
      </c>
      <c r="G9646" s="1">
        <v>128227.606265647</v>
      </c>
      <c r="H9646" s="1">
        <v>0</v>
      </c>
      <c r="I9646" s="1">
        <v>4798.8079291429403</v>
      </c>
    </row>
    <row r="9647" spans="1:9" x14ac:dyDescent="0.2">
      <c r="A9647">
        <f t="shared" si="450"/>
        <v>18924.604951747009</v>
      </c>
      <c r="B9647" s="2">
        <v>2.9481411</v>
      </c>
      <c r="C9647">
        <f t="shared" si="451"/>
        <v>0</v>
      </c>
      <c r="D9647">
        <f t="shared" si="452"/>
        <v>4.7988079291429404</v>
      </c>
      <c r="G9647" s="1">
        <v>128237.60626615</v>
      </c>
      <c r="H9647" s="1">
        <v>0</v>
      </c>
      <c r="I9647" s="1">
        <v>4798.8079291429403</v>
      </c>
    </row>
    <row r="9648" spans="1:9" x14ac:dyDescent="0.2">
      <c r="A9648">
        <f t="shared" si="450"/>
        <v>18934.604952250011</v>
      </c>
      <c r="B9648" s="2">
        <v>2.9482591</v>
      </c>
      <c r="C9648">
        <f t="shared" si="451"/>
        <v>0</v>
      </c>
      <c r="D9648">
        <f t="shared" si="452"/>
        <v>4.7988079291429404</v>
      </c>
      <c r="G9648" s="1">
        <v>128247.60626665301</v>
      </c>
      <c r="H9648" s="1">
        <v>0</v>
      </c>
      <c r="I9648" s="1">
        <v>4798.8079291429403</v>
      </c>
    </row>
    <row r="9649" spans="1:9" x14ac:dyDescent="0.2">
      <c r="A9649">
        <f t="shared" si="450"/>
        <v>18944.604952753012</v>
      </c>
      <c r="B9649" s="2">
        <v>2.9484167000000001</v>
      </c>
      <c r="C9649">
        <f t="shared" si="451"/>
        <v>0</v>
      </c>
      <c r="D9649">
        <f t="shared" si="452"/>
        <v>4.7988079291429404</v>
      </c>
      <c r="G9649" s="1">
        <v>128257.60626715601</v>
      </c>
      <c r="H9649" s="1">
        <v>0</v>
      </c>
      <c r="I9649" s="1">
        <v>4798.8079291429403</v>
      </c>
    </row>
    <row r="9650" spans="1:9" x14ac:dyDescent="0.2">
      <c r="A9650">
        <f t="shared" si="450"/>
        <v>18954.604953255999</v>
      </c>
      <c r="B9650" s="2">
        <v>2.9485741000000001</v>
      </c>
      <c r="C9650">
        <f t="shared" si="451"/>
        <v>0</v>
      </c>
      <c r="D9650">
        <f t="shared" si="452"/>
        <v>4.7988079291429404</v>
      </c>
      <c r="G9650" s="1">
        <v>128267.60626765899</v>
      </c>
      <c r="H9650" s="1">
        <v>0</v>
      </c>
      <c r="I9650" s="1">
        <v>4798.8079291429403</v>
      </c>
    </row>
    <row r="9651" spans="1:9" x14ac:dyDescent="0.2">
      <c r="A9651">
        <f t="shared" si="450"/>
        <v>18964.604953759001</v>
      </c>
      <c r="B9651" s="2">
        <v>2.9486922999999998</v>
      </c>
      <c r="C9651">
        <f t="shared" si="451"/>
        <v>0</v>
      </c>
      <c r="D9651">
        <f t="shared" si="452"/>
        <v>4.7988079291429404</v>
      </c>
      <c r="G9651" s="1">
        <v>128277.606268162</v>
      </c>
      <c r="H9651" s="1">
        <v>0</v>
      </c>
      <c r="I9651" s="1">
        <v>4798.8079291429403</v>
      </c>
    </row>
    <row r="9652" spans="1:9" x14ac:dyDescent="0.2">
      <c r="A9652">
        <f t="shared" si="450"/>
        <v>18974.604954262002</v>
      </c>
      <c r="B9652" s="2">
        <v>2.9487709999999998</v>
      </c>
      <c r="C9652">
        <f t="shared" si="451"/>
        <v>0</v>
      </c>
      <c r="D9652">
        <f t="shared" si="452"/>
        <v>4.7988079291429404</v>
      </c>
      <c r="G9652" s="1">
        <v>128287.606268665</v>
      </c>
      <c r="H9652" s="1">
        <v>0</v>
      </c>
      <c r="I9652" s="1">
        <v>4798.8079291429403</v>
      </c>
    </row>
    <row r="9653" spans="1:9" x14ac:dyDescent="0.2">
      <c r="A9653">
        <f t="shared" si="450"/>
        <v>18984.604954765004</v>
      </c>
      <c r="B9653" s="2">
        <v>2.9490072999999999</v>
      </c>
      <c r="C9653">
        <f t="shared" si="451"/>
        <v>0</v>
      </c>
      <c r="D9653">
        <f t="shared" si="452"/>
        <v>4.7988079291429404</v>
      </c>
      <c r="G9653" s="1">
        <v>128297.606269168</v>
      </c>
      <c r="H9653" s="1">
        <v>0</v>
      </c>
      <c r="I9653" s="1">
        <v>4798.8079291429403</v>
      </c>
    </row>
    <row r="9654" spans="1:9" x14ac:dyDescent="0.2">
      <c r="A9654">
        <f t="shared" si="450"/>
        <v>18994.604955268005</v>
      </c>
      <c r="B9654" s="2">
        <v>2.9491252999999999</v>
      </c>
      <c r="C9654">
        <f t="shared" si="451"/>
        <v>0</v>
      </c>
      <c r="D9654">
        <f t="shared" si="452"/>
        <v>4.7988079291429404</v>
      </c>
      <c r="G9654" s="1">
        <v>128307.606269671</v>
      </c>
      <c r="H9654" s="1">
        <v>0</v>
      </c>
      <c r="I9654" s="1">
        <v>4798.8079291429403</v>
      </c>
    </row>
    <row r="9655" spans="1:9" x14ac:dyDescent="0.2">
      <c r="A9655">
        <f t="shared" si="450"/>
        <v>19004.604955771007</v>
      </c>
      <c r="B9655" s="2">
        <v>2.9491646</v>
      </c>
      <c r="C9655">
        <f t="shared" si="451"/>
        <v>0</v>
      </c>
      <c r="D9655">
        <f t="shared" si="452"/>
        <v>4.7988079291429404</v>
      </c>
      <c r="G9655" s="1">
        <v>128317.606270174</v>
      </c>
      <c r="H9655" s="1">
        <v>0</v>
      </c>
      <c r="I9655" s="1">
        <v>4798.8079291429403</v>
      </c>
    </row>
    <row r="9656" spans="1:9" x14ac:dyDescent="0.2">
      <c r="A9656">
        <f t="shared" si="450"/>
        <v>19014.604956274008</v>
      </c>
      <c r="B9656" s="2">
        <v>2.9493222000000001</v>
      </c>
      <c r="C9656">
        <f t="shared" si="451"/>
        <v>0</v>
      </c>
      <c r="D9656">
        <f t="shared" si="452"/>
        <v>4.7988079291429404</v>
      </c>
      <c r="G9656" s="1">
        <v>128327.606270677</v>
      </c>
      <c r="H9656" s="1">
        <v>0</v>
      </c>
      <c r="I9656" s="1">
        <v>4798.8079291429403</v>
      </c>
    </row>
    <row r="9657" spans="1:9" x14ac:dyDescent="0.2">
      <c r="A9657">
        <f t="shared" si="450"/>
        <v>19024.604956776006</v>
      </c>
      <c r="B9657" s="2">
        <v>2.9494402000000002</v>
      </c>
      <c r="C9657">
        <f t="shared" si="451"/>
        <v>0</v>
      </c>
      <c r="D9657">
        <f t="shared" si="452"/>
        <v>4.7988079291429404</v>
      </c>
      <c r="G9657" s="1">
        <v>128337.606271179</v>
      </c>
      <c r="H9657" s="1">
        <v>0</v>
      </c>
      <c r="I9657" s="1">
        <v>4798.8079291429403</v>
      </c>
    </row>
    <row r="9658" spans="1:9" x14ac:dyDescent="0.2">
      <c r="A9658">
        <f t="shared" si="450"/>
        <v>19034.604957279007</v>
      </c>
      <c r="B9658" s="2">
        <v>2.9495977999999998</v>
      </c>
      <c r="C9658">
        <f t="shared" si="451"/>
        <v>0</v>
      </c>
      <c r="D9658">
        <f t="shared" si="452"/>
        <v>4.7988079291429404</v>
      </c>
      <c r="G9658" s="1">
        <v>128347.606271682</v>
      </c>
      <c r="H9658" s="1">
        <v>0</v>
      </c>
      <c r="I9658" s="1">
        <v>4798.8079291429403</v>
      </c>
    </row>
    <row r="9659" spans="1:9" x14ac:dyDescent="0.2">
      <c r="A9659">
        <f t="shared" si="450"/>
        <v>19044.604957782009</v>
      </c>
      <c r="B9659" s="2">
        <v>2.9497551999999998</v>
      </c>
      <c r="C9659">
        <f t="shared" si="451"/>
        <v>0</v>
      </c>
      <c r="D9659">
        <f t="shared" si="452"/>
        <v>4.7988079291429404</v>
      </c>
      <c r="G9659" s="1">
        <v>128357.606272185</v>
      </c>
      <c r="H9659" s="1">
        <v>0</v>
      </c>
      <c r="I9659" s="1">
        <v>4798.8079291429403</v>
      </c>
    </row>
    <row r="9660" spans="1:9" x14ac:dyDescent="0.2">
      <c r="A9660">
        <f t="shared" si="450"/>
        <v>19054.60495828501</v>
      </c>
      <c r="B9660" s="2">
        <v>2.9499521</v>
      </c>
      <c r="C9660">
        <f t="shared" si="451"/>
        <v>0</v>
      </c>
      <c r="D9660">
        <f t="shared" si="452"/>
        <v>4.7988079291429404</v>
      </c>
      <c r="G9660" s="1">
        <v>128367.606272688</v>
      </c>
      <c r="H9660" s="1">
        <v>0</v>
      </c>
      <c r="I9660" s="1">
        <v>4798.8079291429403</v>
      </c>
    </row>
    <row r="9661" spans="1:9" x14ac:dyDescent="0.2">
      <c r="A9661">
        <f t="shared" si="450"/>
        <v>19064.604958788012</v>
      </c>
      <c r="B9661" s="2">
        <v>2.9499127999999999</v>
      </c>
      <c r="C9661">
        <f t="shared" si="451"/>
        <v>0</v>
      </c>
      <c r="D9661">
        <f t="shared" si="452"/>
        <v>4.7988079291429404</v>
      </c>
      <c r="G9661" s="1">
        <v>128377.60627319101</v>
      </c>
      <c r="H9661" s="1">
        <v>0</v>
      </c>
      <c r="I9661" s="1">
        <v>4798.8079291429403</v>
      </c>
    </row>
    <row r="9662" spans="1:9" x14ac:dyDescent="0.2">
      <c r="A9662">
        <f t="shared" si="450"/>
        <v>19074.604959290999</v>
      </c>
      <c r="B9662" s="2">
        <v>2.9501094999999999</v>
      </c>
      <c r="C9662">
        <f t="shared" si="451"/>
        <v>0</v>
      </c>
      <c r="D9662">
        <f t="shared" si="452"/>
        <v>4.7988079291429404</v>
      </c>
      <c r="G9662" s="1">
        <v>128387.60627369399</v>
      </c>
      <c r="H9662" s="1">
        <v>0</v>
      </c>
      <c r="I9662" s="1">
        <v>4798.8079291429403</v>
      </c>
    </row>
    <row r="9663" spans="1:9" x14ac:dyDescent="0.2">
      <c r="A9663">
        <f t="shared" si="450"/>
        <v>19084.604959794</v>
      </c>
      <c r="B9663" s="2">
        <v>2.9502277000000001</v>
      </c>
      <c r="C9663">
        <f t="shared" si="451"/>
        <v>0</v>
      </c>
      <c r="D9663">
        <f t="shared" si="452"/>
        <v>4.7988079291429404</v>
      </c>
      <c r="G9663" s="1">
        <v>128397.60627419699</v>
      </c>
      <c r="H9663" s="1">
        <v>0</v>
      </c>
      <c r="I9663" s="1">
        <v>4798.8079291429403</v>
      </c>
    </row>
    <row r="9664" spans="1:9" x14ac:dyDescent="0.2">
      <c r="A9664">
        <f t="shared" si="450"/>
        <v>19094.604960297002</v>
      </c>
      <c r="B9664" s="2">
        <v>2.9503458</v>
      </c>
      <c r="C9664">
        <f t="shared" si="451"/>
        <v>0</v>
      </c>
      <c r="D9664">
        <f t="shared" si="452"/>
        <v>4.7988079291429404</v>
      </c>
      <c r="G9664" s="1">
        <v>128407.6062747</v>
      </c>
      <c r="H9664" s="1">
        <v>0</v>
      </c>
      <c r="I9664" s="1">
        <v>4798.8079291429403</v>
      </c>
    </row>
    <row r="9665" spans="1:9" x14ac:dyDescent="0.2">
      <c r="A9665">
        <f t="shared" si="450"/>
        <v>19104.604960800003</v>
      </c>
      <c r="B9665" s="2">
        <v>2.9505032999999998</v>
      </c>
      <c r="C9665">
        <f t="shared" si="451"/>
        <v>0</v>
      </c>
      <c r="D9665">
        <f t="shared" si="452"/>
        <v>4.7988079291429404</v>
      </c>
      <c r="G9665" s="1">
        <v>128417.606275203</v>
      </c>
      <c r="H9665" s="1">
        <v>0</v>
      </c>
      <c r="I9665" s="1">
        <v>4798.8079291429403</v>
      </c>
    </row>
    <row r="9666" spans="1:9" x14ac:dyDescent="0.2">
      <c r="A9666">
        <f t="shared" si="450"/>
        <v>19114.604961303005</v>
      </c>
      <c r="B9666" s="2">
        <v>2.9506214000000002</v>
      </c>
      <c r="C9666">
        <f t="shared" si="451"/>
        <v>0</v>
      </c>
      <c r="D9666">
        <f t="shared" si="452"/>
        <v>4.7988079291429404</v>
      </c>
      <c r="G9666" s="1">
        <v>128427.606275706</v>
      </c>
      <c r="H9666" s="1">
        <v>0</v>
      </c>
      <c r="I9666" s="1">
        <v>4798.8079291429403</v>
      </c>
    </row>
    <row r="9667" spans="1:9" x14ac:dyDescent="0.2">
      <c r="A9667">
        <f t="shared" ref="A9667:A9730" si="453">G9667-$G$2</f>
        <v>19124.604961806006</v>
      </c>
      <c r="B9667" s="2">
        <v>2.9507786999999999</v>
      </c>
      <c r="C9667">
        <f t="shared" ref="C9667:C9730" si="454">H9667/1000</f>
        <v>0</v>
      </c>
      <c r="D9667">
        <f t="shared" ref="D9667:D9730" si="455">I9667/1000</f>
        <v>4.7988079291429404</v>
      </c>
      <c r="G9667" s="1">
        <v>128437.606276209</v>
      </c>
      <c r="H9667" s="1">
        <v>0</v>
      </c>
      <c r="I9667" s="1">
        <v>4798.8079291429403</v>
      </c>
    </row>
    <row r="9668" spans="1:9" x14ac:dyDescent="0.2">
      <c r="A9668">
        <f t="shared" si="453"/>
        <v>19134.604962308003</v>
      </c>
      <c r="B9668" s="2">
        <v>2.9509363</v>
      </c>
      <c r="C9668">
        <f t="shared" si="454"/>
        <v>0</v>
      </c>
      <c r="D9668">
        <f t="shared" si="455"/>
        <v>4.7988079291429404</v>
      </c>
      <c r="G9668" s="1">
        <v>128447.606276711</v>
      </c>
      <c r="H9668" s="1">
        <v>0</v>
      </c>
      <c r="I9668" s="1">
        <v>4798.8079291429403</v>
      </c>
    </row>
    <row r="9669" spans="1:9" x14ac:dyDescent="0.2">
      <c r="A9669">
        <f t="shared" si="453"/>
        <v>19144.604962811005</v>
      </c>
      <c r="B9669" s="2">
        <v>2.9511333</v>
      </c>
      <c r="C9669">
        <f t="shared" si="454"/>
        <v>0</v>
      </c>
      <c r="D9669">
        <f t="shared" si="455"/>
        <v>4.7988079291429404</v>
      </c>
      <c r="G9669" s="1">
        <v>128457.606277214</v>
      </c>
      <c r="H9669" s="1">
        <v>0</v>
      </c>
      <c r="I9669" s="1">
        <v>4798.8079291429403</v>
      </c>
    </row>
    <row r="9670" spans="1:9" x14ac:dyDescent="0.2">
      <c r="A9670">
        <f t="shared" si="453"/>
        <v>19154.604963314006</v>
      </c>
      <c r="B9670" s="2">
        <v>2.9511726</v>
      </c>
      <c r="C9670">
        <f t="shared" si="454"/>
        <v>0</v>
      </c>
      <c r="D9670">
        <f t="shared" si="455"/>
        <v>4.7988079291429404</v>
      </c>
      <c r="G9670" s="1">
        <v>128467.606277717</v>
      </c>
      <c r="H9670" s="1">
        <v>0</v>
      </c>
      <c r="I9670" s="1">
        <v>4798.8079291429403</v>
      </c>
    </row>
    <row r="9671" spans="1:9" x14ac:dyDescent="0.2">
      <c r="A9671">
        <f t="shared" si="453"/>
        <v>19164.604963817008</v>
      </c>
      <c r="B9671" s="2">
        <v>2.9512906000000001</v>
      </c>
      <c r="C9671">
        <f t="shared" si="454"/>
        <v>0</v>
      </c>
      <c r="D9671">
        <f t="shared" si="455"/>
        <v>4.7988079291429404</v>
      </c>
      <c r="G9671" s="1">
        <v>128477.60627822</v>
      </c>
      <c r="H9671" s="1">
        <v>0</v>
      </c>
      <c r="I9671" s="1">
        <v>4798.8079291429403</v>
      </c>
    </row>
    <row r="9672" spans="1:9" x14ac:dyDescent="0.2">
      <c r="A9672">
        <f t="shared" si="453"/>
        <v>19174.604964320009</v>
      </c>
      <c r="B9672" s="2">
        <v>2.9513299000000002</v>
      </c>
      <c r="C9672">
        <f t="shared" si="454"/>
        <v>0</v>
      </c>
      <c r="D9672">
        <f t="shared" si="455"/>
        <v>4.7988079291429404</v>
      </c>
      <c r="G9672" s="1">
        <v>128487.606278723</v>
      </c>
      <c r="H9672" s="1">
        <v>0</v>
      </c>
      <c r="I9672" s="1">
        <v>4798.8079291429403</v>
      </c>
    </row>
    <row r="9673" spans="1:9" x14ac:dyDescent="0.2">
      <c r="A9673">
        <f t="shared" si="453"/>
        <v>19184.604964823011</v>
      </c>
      <c r="B9673" s="2">
        <v>2.9515269000000002</v>
      </c>
      <c r="C9673">
        <f t="shared" si="454"/>
        <v>0</v>
      </c>
      <c r="D9673">
        <f t="shared" si="455"/>
        <v>4.7988079291429404</v>
      </c>
      <c r="G9673" s="1">
        <v>128497.60627922601</v>
      </c>
      <c r="H9673" s="1">
        <v>0</v>
      </c>
      <c r="I9673" s="1">
        <v>4798.8079291429403</v>
      </c>
    </row>
    <row r="9674" spans="1:9" x14ac:dyDescent="0.2">
      <c r="A9674">
        <f t="shared" si="453"/>
        <v>19194.604965326012</v>
      </c>
      <c r="B9674" s="2">
        <v>2.9516841999999999</v>
      </c>
      <c r="C9674">
        <f t="shared" si="454"/>
        <v>0</v>
      </c>
      <c r="D9674">
        <f t="shared" si="455"/>
        <v>4.7988079291429404</v>
      </c>
      <c r="G9674" s="1">
        <v>128507.60627972901</v>
      </c>
      <c r="H9674" s="1">
        <v>0</v>
      </c>
      <c r="I9674" s="1">
        <v>4798.8079291429403</v>
      </c>
    </row>
    <row r="9675" spans="1:9" x14ac:dyDescent="0.2">
      <c r="A9675">
        <f t="shared" si="453"/>
        <v>19204.604965828999</v>
      </c>
      <c r="B9675" s="2">
        <v>2.9518024999999999</v>
      </c>
      <c r="C9675">
        <f t="shared" si="454"/>
        <v>0</v>
      </c>
      <c r="D9675">
        <f t="shared" si="455"/>
        <v>4.7988079291429404</v>
      </c>
      <c r="G9675" s="1">
        <v>128517.60628023199</v>
      </c>
      <c r="H9675" s="1">
        <v>0</v>
      </c>
      <c r="I9675" s="1">
        <v>4798.8079291429403</v>
      </c>
    </row>
    <row r="9676" spans="1:9" x14ac:dyDescent="0.2">
      <c r="A9676">
        <f t="shared" si="453"/>
        <v>19214.604966332001</v>
      </c>
      <c r="B9676" s="2">
        <v>2.9519204999999999</v>
      </c>
      <c r="C9676">
        <f t="shared" si="454"/>
        <v>0</v>
      </c>
      <c r="D9676">
        <f t="shared" si="455"/>
        <v>4.7988079291429404</v>
      </c>
      <c r="G9676" s="1">
        <v>128527.606280735</v>
      </c>
      <c r="H9676" s="1">
        <v>0</v>
      </c>
      <c r="I9676" s="1">
        <v>4798.8079291429403</v>
      </c>
    </row>
    <row r="9677" spans="1:9" x14ac:dyDescent="0.2">
      <c r="A9677">
        <f t="shared" si="453"/>
        <v>19224.604966835002</v>
      </c>
      <c r="B9677" s="2">
        <v>2.9520388</v>
      </c>
      <c r="C9677">
        <f t="shared" si="454"/>
        <v>0</v>
      </c>
      <c r="D9677">
        <f t="shared" si="455"/>
        <v>4.7988079291429404</v>
      </c>
      <c r="G9677" s="1">
        <v>128537.606281238</v>
      </c>
      <c r="H9677" s="1">
        <v>0</v>
      </c>
      <c r="I9677" s="1">
        <v>4798.8079291429403</v>
      </c>
    </row>
    <row r="9678" spans="1:9" x14ac:dyDescent="0.2">
      <c r="A9678">
        <f t="shared" si="453"/>
        <v>19234.604967338004</v>
      </c>
      <c r="B9678" s="2">
        <v>2.9521961000000001</v>
      </c>
      <c r="C9678">
        <f t="shared" si="454"/>
        <v>0</v>
      </c>
      <c r="D9678">
        <f t="shared" si="455"/>
        <v>4.7988079291429404</v>
      </c>
      <c r="G9678" s="1">
        <v>128547.606281741</v>
      </c>
      <c r="H9678" s="1">
        <v>0</v>
      </c>
      <c r="I9678" s="1">
        <v>4798.8079291429403</v>
      </c>
    </row>
    <row r="9679" spans="1:9" x14ac:dyDescent="0.2">
      <c r="A9679">
        <f t="shared" si="453"/>
        <v>19244.604967841005</v>
      </c>
      <c r="B9679" s="2">
        <v>2.9523537000000002</v>
      </c>
      <c r="C9679">
        <f t="shared" si="454"/>
        <v>0</v>
      </c>
      <c r="D9679">
        <f t="shared" si="455"/>
        <v>4.7988079291429404</v>
      </c>
      <c r="G9679" s="1">
        <v>128557.606282244</v>
      </c>
      <c r="H9679" s="1">
        <v>0</v>
      </c>
      <c r="I9679" s="1">
        <v>4798.8079291429403</v>
      </c>
    </row>
    <row r="9680" spans="1:9" x14ac:dyDescent="0.2">
      <c r="A9680">
        <f t="shared" si="453"/>
        <v>19254.604968343003</v>
      </c>
      <c r="B9680" s="2">
        <v>2.9523931000000001</v>
      </c>
      <c r="C9680">
        <f t="shared" si="454"/>
        <v>0</v>
      </c>
      <c r="D9680">
        <f t="shared" si="455"/>
        <v>4.7988079291429404</v>
      </c>
      <c r="G9680" s="1">
        <v>128567.606282746</v>
      </c>
      <c r="H9680" s="1">
        <v>0</v>
      </c>
      <c r="I9680" s="1">
        <v>4798.8079291429403</v>
      </c>
    </row>
    <row r="9681" spans="1:9" x14ac:dyDescent="0.2">
      <c r="A9681">
        <f t="shared" si="453"/>
        <v>19264.604968846004</v>
      </c>
      <c r="B9681" s="2">
        <v>2.9525111000000002</v>
      </c>
      <c r="C9681">
        <f t="shared" si="454"/>
        <v>0</v>
      </c>
      <c r="D9681">
        <f t="shared" si="455"/>
        <v>4.7988079291429404</v>
      </c>
      <c r="G9681" s="1">
        <v>128577.606283249</v>
      </c>
      <c r="H9681" s="1">
        <v>0</v>
      </c>
      <c r="I9681" s="1">
        <v>4798.8079291429403</v>
      </c>
    </row>
    <row r="9682" spans="1:9" x14ac:dyDescent="0.2">
      <c r="A9682">
        <f t="shared" si="453"/>
        <v>19274.604969349006</v>
      </c>
      <c r="B9682" s="2">
        <v>2.9526686999999998</v>
      </c>
      <c r="C9682">
        <f t="shared" si="454"/>
        <v>0</v>
      </c>
      <c r="D9682">
        <f t="shared" si="455"/>
        <v>4.7988079291429404</v>
      </c>
      <c r="G9682" s="1">
        <v>128587.606283752</v>
      </c>
      <c r="H9682" s="1">
        <v>0</v>
      </c>
      <c r="I9682" s="1">
        <v>4798.8079291429403</v>
      </c>
    </row>
    <row r="9683" spans="1:9" x14ac:dyDescent="0.2">
      <c r="A9683">
        <f t="shared" si="453"/>
        <v>19284.604969852007</v>
      </c>
      <c r="B9683" s="2">
        <v>2.9527866999999999</v>
      </c>
      <c r="C9683">
        <f t="shared" si="454"/>
        <v>0</v>
      </c>
      <c r="D9683">
        <f t="shared" si="455"/>
        <v>4.7988079291429404</v>
      </c>
      <c r="G9683" s="1">
        <v>128597.606284255</v>
      </c>
      <c r="H9683" s="1">
        <v>0</v>
      </c>
      <c r="I9683" s="1">
        <v>4798.8079291429403</v>
      </c>
    </row>
    <row r="9684" spans="1:9" x14ac:dyDescent="0.2">
      <c r="A9684">
        <f t="shared" si="453"/>
        <v>19294.604970355009</v>
      </c>
      <c r="B9684" s="2">
        <v>2.9528653999999999</v>
      </c>
      <c r="C9684">
        <f t="shared" si="454"/>
        <v>0</v>
      </c>
      <c r="D9684">
        <f t="shared" si="455"/>
        <v>4.7988079291429404</v>
      </c>
      <c r="G9684" s="1">
        <v>128607.606284758</v>
      </c>
      <c r="H9684" s="1">
        <v>0</v>
      </c>
      <c r="I9684" s="1">
        <v>4798.8079291429403</v>
      </c>
    </row>
    <row r="9685" spans="1:9" x14ac:dyDescent="0.2">
      <c r="A9685">
        <f t="shared" si="453"/>
        <v>19304.60497085801</v>
      </c>
      <c r="B9685" s="2">
        <v>2.9530623</v>
      </c>
      <c r="C9685">
        <f t="shared" si="454"/>
        <v>0</v>
      </c>
      <c r="D9685">
        <f t="shared" si="455"/>
        <v>4.7988079291429404</v>
      </c>
      <c r="G9685" s="1">
        <v>128617.606285261</v>
      </c>
      <c r="H9685" s="1">
        <v>0</v>
      </c>
      <c r="I9685" s="1">
        <v>4798.8079291429403</v>
      </c>
    </row>
    <row r="9686" spans="1:9" x14ac:dyDescent="0.2">
      <c r="A9686">
        <f t="shared" si="453"/>
        <v>19314.604971361012</v>
      </c>
      <c r="B9686" s="2">
        <v>2.9532197</v>
      </c>
      <c r="C9686">
        <f t="shared" si="454"/>
        <v>0</v>
      </c>
      <c r="D9686">
        <f t="shared" si="455"/>
        <v>4.7988079291429404</v>
      </c>
      <c r="G9686" s="1">
        <v>128627.60628576401</v>
      </c>
      <c r="H9686" s="1">
        <v>0</v>
      </c>
      <c r="I9686" s="1">
        <v>4798.8079291429403</v>
      </c>
    </row>
    <row r="9687" spans="1:9" x14ac:dyDescent="0.2">
      <c r="A9687">
        <f t="shared" si="453"/>
        <v>19324.604971863999</v>
      </c>
      <c r="B9687" s="2">
        <v>2.9531803000000001</v>
      </c>
      <c r="C9687">
        <f t="shared" si="454"/>
        <v>0</v>
      </c>
      <c r="D9687">
        <f t="shared" si="455"/>
        <v>4.7988079291429404</v>
      </c>
      <c r="G9687" s="1">
        <v>128637.60628626699</v>
      </c>
      <c r="H9687" s="1">
        <v>0</v>
      </c>
      <c r="I9687" s="1">
        <v>4798.8079291429403</v>
      </c>
    </row>
    <row r="9688" spans="1:9" x14ac:dyDescent="0.2">
      <c r="A9688">
        <f t="shared" si="453"/>
        <v>19334.604972367</v>
      </c>
      <c r="B9688" s="2">
        <v>2.9534166000000002</v>
      </c>
      <c r="C9688">
        <f t="shared" si="454"/>
        <v>0</v>
      </c>
      <c r="D9688">
        <f t="shared" si="455"/>
        <v>4.7988079291429404</v>
      </c>
      <c r="G9688" s="1">
        <v>128647.60628676999</v>
      </c>
      <c r="H9688" s="1">
        <v>0</v>
      </c>
      <c r="I9688" s="1">
        <v>4798.8079291429403</v>
      </c>
    </row>
    <row r="9689" spans="1:9" x14ac:dyDescent="0.2">
      <c r="A9689">
        <f t="shared" si="453"/>
        <v>19344.604972870002</v>
      </c>
      <c r="B9689" s="2">
        <v>2.9534558999999998</v>
      </c>
      <c r="C9689">
        <f t="shared" si="454"/>
        <v>0</v>
      </c>
      <c r="D9689">
        <f t="shared" si="455"/>
        <v>4.7988079291429404</v>
      </c>
      <c r="G9689" s="1">
        <v>128657.606287273</v>
      </c>
      <c r="H9689" s="1">
        <v>0</v>
      </c>
      <c r="I9689" s="1">
        <v>4798.8079291429403</v>
      </c>
    </row>
    <row r="9690" spans="1:9" x14ac:dyDescent="0.2">
      <c r="A9690">
        <f t="shared" si="453"/>
        <v>19354.604973373003</v>
      </c>
      <c r="B9690" s="2">
        <v>2.9536528999999998</v>
      </c>
      <c r="C9690">
        <f t="shared" si="454"/>
        <v>0</v>
      </c>
      <c r="D9690">
        <f t="shared" si="455"/>
        <v>4.7988079291429404</v>
      </c>
      <c r="G9690" s="1">
        <v>128667.606287776</v>
      </c>
      <c r="H9690" s="1">
        <v>0</v>
      </c>
      <c r="I9690" s="1">
        <v>4798.8079291429403</v>
      </c>
    </row>
    <row r="9691" spans="1:9" x14ac:dyDescent="0.2">
      <c r="A9691">
        <f t="shared" si="453"/>
        <v>19364.604973876005</v>
      </c>
      <c r="B9691" s="2">
        <v>2.9537315</v>
      </c>
      <c r="C9691">
        <f t="shared" si="454"/>
        <v>0</v>
      </c>
      <c r="D9691">
        <f t="shared" si="455"/>
        <v>4.7988079291429404</v>
      </c>
      <c r="G9691" s="1">
        <v>128677.606288279</v>
      </c>
      <c r="H9691" s="1">
        <v>0</v>
      </c>
      <c r="I9691" s="1">
        <v>4798.8079291429403</v>
      </c>
    </row>
    <row r="9692" spans="1:9" x14ac:dyDescent="0.2">
      <c r="A9692">
        <f t="shared" si="453"/>
        <v>19374.604974378002</v>
      </c>
      <c r="B9692" s="2">
        <v>2.9538891</v>
      </c>
      <c r="C9692">
        <f t="shared" si="454"/>
        <v>0</v>
      </c>
      <c r="D9692">
        <f t="shared" si="455"/>
        <v>4.7988079291429404</v>
      </c>
      <c r="G9692" s="1">
        <v>128687.606288781</v>
      </c>
      <c r="H9692" s="1">
        <v>0</v>
      </c>
      <c r="I9692" s="1">
        <v>4798.8079291429403</v>
      </c>
    </row>
    <row r="9693" spans="1:9" x14ac:dyDescent="0.2">
      <c r="A9693">
        <f t="shared" si="453"/>
        <v>19384.604974881004</v>
      </c>
      <c r="B9693" s="2">
        <v>2.9539678</v>
      </c>
      <c r="C9693">
        <f t="shared" si="454"/>
        <v>0</v>
      </c>
      <c r="D9693">
        <f t="shared" si="455"/>
        <v>4.7988079291429404</v>
      </c>
      <c r="G9693" s="1">
        <v>128697.606289284</v>
      </c>
      <c r="H9693" s="1">
        <v>0</v>
      </c>
      <c r="I9693" s="1">
        <v>4798.8079291429403</v>
      </c>
    </row>
    <row r="9694" spans="1:9" x14ac:dyDescent="0.2">
      <c r="A9694">
        <f t="shared" si="453"/>
        <v>19394.604975384005</v>
      </c>
      <c r="B9694" s="2">
        <v>2.9541252</v>
      </c>
      <c r="C9694">
        <f t="shared" si="454"/>
        <v>0</v>
      </c>
      <c r="D9694">
        <f t="shared" si="455"/>
        <v>4.7988079291429404</v>
      </c>
      <c r="G9694" s="1">
        <v>128707.606289787</v>
      </c>
      <c r="H9694" s="1">
        <v>0</v>
      </c>
      <c r="I9694" s="1">
        <v>4798.8079291429403</v>
      </c>
    </row>
    <row r="9695" spans="1:9" x14ac:dyDescent="0.2">
      <c r="A9695">
        <f t="shared" si="453"/>
        <v>19404.604975887007</v>
      </c>
      <c r="B9695" s="2">
        <v>2.9542828000000001</v>
      </c>
      <c r="C9695">
        <f t="shared" si="454"/>
        <v>0</v>
      </c>
      <c r="D9695">
        <f t="shared" si="455"/>
        <v>4.7988079291429404</v>
      </c>
      <c r="G9695" s="1">
        <v>128717.60629029</v>
      </c>
      <c r="H9695" s="1">
        <v>0</v>
      </c>
      <c r="I9695" s="1">
        <v>4798.8079291429403</v>
      </c>
    </row>
    <row r="9696" spans="1:9" x14ac:dyDescent="0.2">
      <c r="A9696">
        <f t="shared" si="453"/>
        <v>19414.604976390008</v>
      </c>
      <c r="B9696" s="2">
        <v>2.9542828000000001</v>
      </c>
      <c r="C9696">
        <f t="shared" si="454"/>
        <v>0</v>
      </c>
      <c r="D9696">
        <f t="shared" si="455"/>
        <v>4.7988079291429404</v>
      </c>
      <c r="G9696" s="1">
        <v>128727.606290793</v>
      </c>
      <c r="H9696" s="1">
        <v>0</v>
      </c>
      <c r="I9696" s="1">
        <v>4798.8079291429403</v>
      </c>
    </row>
    <row r="9697" spans="1:9" x14ac:dyDescent="0.2">
      <c r="A9697">
        <f t="shared" si="453"/>
        <v>19424.60497689301</v>
      </c>
      <c r="B9697" s="2">
        <v>2.9544795000000001</v>
      </c>
      <c r="C9697">
        <f t="shared" si="454"/>
        <v>0</v>
      </c>
      <c r="D9697">
        <f t="shared" si="455"/>
        <v>4.7988079291429404</v>
      </c>
      <c r="G9697" s="1">
        <v>128737.606291296</v>
      </c>
      <c r="H9697" s="1">
        <v>0</v>
      </c>
      <c r="I9697" s="1">
        <v>4798.8079291429403</v>
      </c>
    </row>
    <row r="9698" spans="1:9" x14ac:dyDescent="0.2">
      <c r="A9698">
        <f t="shared" si="453"/>
        <v>19434.604977396011</v>
      </c>
      <c r="B9698" s="2">
        <v>2.9545976999999999</v>
      </c>
      <c r="C9698">
        <f t="shared" si="454"/>
        <v>0</v>
      </c>
      <c r="D9698">
        <f t="shared" si="455"/>
        <v>4.7988079291429404</v>
      </c>
      <c r="G9698" s="1">
        <v>128747.60629179901</v>
      </c>
      <c r="H9698" s="1">
        <v>0</v>
      </c>
      <c r="I9698" s="1">
        <v>4798.8079291429403</v>
      </c>
    </row>
    <row r="9699" spans="1:9" x14ac:dyDescent="0.2">
      <c r="A9699">
        <f t="shared" si="453"/>
        <v>19444.604977899013</v>
      </c>
      <c r="B9699" s="2">
        <v>2.9547156999999999</v>
      </c>
      <c r="C9699">
        <f t="shared" si="454"/>
        <v>0</v>
      </c>
      <c r="D9699">
        <f t="shared" si="455"/>
        <v>4.7988079291429404</v>
      </c>
      <c r="G9699" s="1">
        <v>128757.60629230201</v>
      </c>
      <c r="H9699" s="1">
        <v>0</v>
      </c>
      <c r="I9699" s="1">
        <v>4798.8079291429403</v>
      </c>
    </row>
    <row r="9700" spans="1:9" x14ac:dyDescent="0.2">
      <c r="A9700">
        <f t="shared" si="453"/>
        <v>19454.604978402</v>
      </c>
      <c r="B9700" s="2">
        <v>2.9547943999999999</v>
      </c>
      <c r="C9700">
        <f t="shared" si="454"/>
        <v>0</v>
      </c>
      <c r="D9700">
        <f t="shared" si="455"/>
        <v>4.7988079291429404</v>
      </c>
      <c r="G9700" s="1">
        <v>128767.60629280499</v>
      </c>
      <c r="H9700" s="1">
        <v>0</v>
      </c>
      <c r="I9700" s="1">
        <v>4798.8079291429403</v>
      </c>
    </row>
    <row r="9701" spans="1:9" x14ac:dyDescent="0.2">
      <c r="A9701">
        <f t="shared" si="453"/>
        <v>19464.604978905001</v>
      </c>
      <c r="B9701" s="2">
        <v>2.9548733</v>
      </c>
      <c r="C9701">
        <f t="shared" si="454"/>
        <v>0</v>
      </c>
      <c r="D9701">
        <f t="shared" si="455"/>
        <v>4.7988079291429404</v>
      </c>
      <c r="G9701" s="1">
        <v>128777.606293308</v>
      </c>
      <c r="H9701" s="1">
        <v>0</v>
      </c>
      <c r="I9701" s="1">
        <v>4798.8079291429403</v>
      </c>
    </row>
    <row r="9702" spans="1:9" x14ac:dyDescent="0.2">
      <c r="A9702">
        <f t="shared" si="453"/>
        <v>19474.604979406999</v>
      </c>
      <c r="B9702" s="2">
        <v>2.9551883000000001</v>
      </c>
      <c r="C9702">
        <f t="shared" si="454"/>
        <v>0</v>
      </c>
      <c r="D9702">
        <f t="shared" si="455"/>
        <v>4.7988079291429404</v>
      </c>
      <c r="G9702" s="1">
        <v>128787.60629380999</v>
      </c>
      <c r="H9702" s="1">
        <v>0</v>
      </c>
      <c r="I9702" s="1">
        <v>4798.8079291429403</v>
      </c>
    </row>
    <row r="9703" spans="1:9" x14ac:dyDescent="0.2">
      <c r="A9703">
        <f t="shared" si="453"/>
        <v>19484.60497991</v>
      </c>
      <c r="B9703" s="2">
        <v>2.9552276000000002</v>
      </c>
      <c r="C9703">
        <f t="shared" si="454"/>
        <v>0</v>
      </c>
      <c r="D9703">
        <f t="shared" si="455"/>
        <v>4.7988079291429404</v>
      </c>
      <c r="G9703" s="1">
        <v>128797.60629431299</v>
      </c>
      <c r="H9703" s="1">
        <v>0</v>
      </c>
      <c r="I9703" s="1">
        <v>4798.8079291429403</v>
      </c>
    </row>
    <row r="9704" spans="1:9" x14ac:dyDescent="0.2">
      <c r="A9704">
        <f t="shared" si="453"/>
        <v>19494.604980413002</v>
      </c>
      <c r="B9704" s="2">
        <v>2.9553455999999998</v>
      </c>
      <c r="C9704">
        <f t="shared" si="454"/>
        <v>0</v>
      </c>
      <c r="D9704">
        <f t="shared" si="455"/>
        <v>4.7988079291429404</v>
      </c>
      <c r="G9704" s="1">
        <v>128807.606294816</v>
      </c>
      <c r="H9704" s="1">
        <v>0</v>
      </c>
      <c r="I9704" s="1">
        <v>4798.8079291429403</v>
      </c>
    </row>
    <row r="9705" spans="1:9" x14ac:dyDescent="0.2">
      <c r="A9705">
        <f t="shared" si="453"/>
        <v>19504.604980916003</v>
      </c>
      <c r="B9705" s="2">
        <v>2.9553850000000002</v>
      </c>
      <c r="C9705">
        <f t="shared" si="454"/>
        <v>0</v>
      </c>
      <c r="D9705">
        <f t="shared" si="455"/>
        <v>4.7988079291429404</v>
      </c>
      <c r="G9705" s="1">
        <v>128817.606295319</v>
      </c>
      <c r="H9705" s="1">
        <v>0</v>
      </c>
      <c r="I9705" s="1">
        <v>4798.8079291429403</v>
      </c>
    </row>
    <row r="9706" spans="1:9" x14ac:dyDescent="0.2">
      <c r="A9706">
        <f t="shared" si="453"/>
        <v>19514.604981419005</v>
      </c>
      <c r="B9706" s="2">
        <v>2.9555031999999999</v>
      </c>
      <c r="C9706">
        <f t="shared" si="454"/>
        <v>0</v>
      </c>
      <c r="D9706">
        <f t="shared" si="455"/>
        <v>4.7988079291429404</v>
      </c>
      <c r="G9706" s="1">
        <v>128827.606295822</v>
      </c>
      <c r="H9706" s="1">
        <v>0</v>
      </c>
      <c r="I9706" s="1">
        <v>4798.8079291429403</v>
      </c>
    </row>
    <row r="9707" spans="1:9" x14ac:dyDescent="0.2">
      <c r="A9707">
        <f t="shared" si="453"/>
        <v>19524.604981922006</v>
      </c>
      <c r="B9707" s="2">
        <v>2.9556998999999999</v>
      </c>
      <c r="C9707">
        <f t="shared" si="454"/>
        <v>0</v>
      </c>
      <c r="D9707">
        <f t="shared" si="455"/>
        <v>4.7988079291429404</v>
      </c>
      <c r="G9707" s="1">
        <v>128837.606296325</v>
      </c>
      <c r="H9707" s="1">
        <v>0</v>
      </c>
      <c r="I9707" s="1">
        <v>4798.8079291429403</v>
      </c>
    </row>
    <row r="9708" spans="1:9" x14ac:dyDescent="0.2">
      <c r="A9708">
        <f t="shared" si="453"/>
        <v>19534.604982425008</v>
      </c>
      <c r="B9708" s="2">
        <v>2.9557788</v>
      </c>
      <c r="C9708">
        <f t="shared" si="454"/>
        <v>0</v>
      </c>
      <c r="D9708">
        <f t="shared" si="455"/>
        <v>4.7988079291429404</v>
      </c>
      <c r="G9708" s="1">
        <v>128847.606296828</v>
      </c>
      <c r="H9708" s="1">
        <v>0</v>
      </c>
      <c r="I9708" s="1">
        <v>4798.8079291429403</v>
      </c>
    </row>
    <row r="9709" spans="1:9" x14ac:dyDescent="0.2">
      <c r="A9709">
        <f t="shared" si="453"/>
        <v>19544.604982928009</v>
      </c>
      <c r="B9709" s="2">
        <v>2.9558575</v>
      </c>
      <c r="C9709">
        <f t="shared" si="454"/>
        <v>0</v>
      </c>
      <c r="D9709">
        <f t="shared" si="455"/>
        <v>4.7988079291429404</v>
      </c>
      <c r="G9709" s="1">
        <v>128857.606297331</v>
      </c>
      <c r="H9709" s="1">
        <v>0</v>
      </c>
      <c r="I9709" s="1">
        <v>4798.8079291429403</v>
      </c>
    </row>
    <row r="9710" spans="1:9" x14ac:dyDescent="0.2">
      <c r="A9710">
        <f t="shared" si="453"/>
        <v>19554.604983431011</v>
      </c>
      <c r="B9710" s="2">
        <v>2.9560544000000002</v>
      </c>
      <c r="C9710">
        <f t="shared" si="454"/>
        <v>0</v>
      </c>
      <c r="D9710">
        <f t="shared" si="455"/>
        <v>4.7988079291429404</v>
      </c>
      <c r="G9710" s="1">
        <v>128867.60629783401</v>
      </c>
      <c r="H9710" s="1">
        <v>0</v>
      </c>
      <c r="I9710" s="1">
        <v>4798.8079291429403</v>
      </c>
    </row>
    <row r="9711" spans="1:9" x14ac:dyDescent="0.2">
      <c r="A9711">
        <f t="shared" si="453"/>
        <v>19564.604983934012</v>
      </c>
      <c r="B9711" s="2">
        <v>2.9561331000000002</v>
      </c>
      <c r="C9711">
        <f t="shared" si="454"/>
        <v>0</v>
      </c>
      <c r="D9711">
        <f t="shared" si="455"/>
        <v>4.7988079291429404</v>
      </c>
      <c r="G9711" s="1">
        <v>128877.60629833701</v>
      </c>
      <c r="H9711" s="1">
        <v>0</v>
      </c>
      <c r="I9711" s="1">
        <v>4798.8079291429403</v>
      </c>
    </row>
    <row r="9712" spans="1:9" x14ac:dyDescent="0.2">
      <c r="A9712">
        <f t="shared" si="453"/>
        <v>19574.604984436999</v>
      </c>
      <c r="B9712" s="2">
        <v>2.9562118000000002</v>
      </c>
      <c r="C9712">
        <f t="shared" si="454"/>
        <v>0</v>
      </c>
      <c r="D9712">
        <f t="shared" si="455"/>
        <v>4.7988079291429404</v>
      </c>
      <c r="G9712" s="1">
        <v>128887.60629883999</v>
      </c>
      <c r="H9712" s="1">
        <v>0</v>
      </c>
      <c r="I9712" s="1">
        <v>4798.8079291429403</v>
      </c>
    </row>
    <row r="9713" spans="1:9" x14ac:dyDescent="0.2">
      <c r="A9713">
        <f t="shared" si="453"/>
        <v>19584.604984940001</v>
      </c>
      <c r="B9713" s="2">
        <v>2.9562905000000002</v>
      </c>
      <c r="C9713">
        <f t="shared" si="454"/>
        <v>0</v>
      </c>
      <c r="D9713">
        <f t="shared" si="455"/>
        <v>4.7988079291429404</v>
      </c>
      <c r="G9713" s="1">
        <v>128897.606299343</v>
      </c>
      <c r="H9713" s="1">
        <v>0</v>
      </c>
      <c r="I9713" s="1">
        <v>4798.8079291429403</v>
      </c>
    </row>
    <row r="9714" spans="1:9" x14ac:dyDescent="0.2">
      <c r="A9714">
        <f t="shared" si="453"/>
        <v>19594.604985443002</v>
      </c>
      <c r="B9714" s="2">
        <v>2.9564480999999998</v>
      </c>
      <c r="C9714">
        <f t="shared" si="454"/>
        <v>0</v>
      </c>
      <c r="D9714">
        <f t="shared" si="455"/>
        <v>4.7988079291429404</v>
      </c>
      <c r="G9714" s="1">
        <v>128907.606299846</v>
      </c>
      <c r="H9714" s="1">
        <v>0</v>
      </c>
      <c r="I9714" s="1">
        <v>4798.8079291429403</v>
      </c>
    </row>
    <row r="9715" spans="1:9" x14ac:dyDescent="0.2">
      <c r="A9715">
        <f t="shared" si="453"/>
        <v>19604.604985944999</v>
      </c>
      <c r="B9715" s="2">
        <v>2.9566447999999999</v>
      </c>
      <c r="C9715">
        <f t="shared" si="454"/>
        <v>0</v>
      </c>
      <c r="D9715">
        <f t="shared" si="455"/>
        <v>4.7988079291429404</v>
      </c>
      <c r="G9715" s="1">
        <v>128917.60630034799</v>
      </c>
      <c r="H9715" s="1">
        <v>0</v>
      </c>
      <c r="I9715" s="1">
        <v>4798.8079291429403</v>
      </c>
    </row>
    <row r="9716" spans="1:9" x14ac:dyDescent="0.2">
      <c r="A9716">
        <f t="shared" si="453"/>
        <v>19614.604986448001</v>
      </c>
      <c r="B9716" s="2">
        <v>2.9566447999999999</v>
      </c>
      <c r="C9716">
        <f t="shared" si="454"/>
        <v>0</v>
      </c>
      <c r="D9716">
        <f t="shared" si="455"/>
        <v>4.7988079291429404</v>
      </c>
      <c r="G9716" s="1">
        <v>128927.606300851</v>
      </c>
      <c r="H9716" s="1">
        <v>0</v>
      </c>
      <c r="I9716" s="1">
        <v>4798.8079291429403</v>
      </c>
    </row>
    <row r="9717" spans="1:9" x14ac:dyDescent="0.2">
      <c r="A9717">
        <f t="shared" si="453"/>
        <v>19624.604986951003</v>
      </c>
      <c r="B9717" s="2">
        <v>2.9568417</v>
      </c>
      <c r="C9717">
        <f t="shared" si="454"/>
        <v>0</v>
      </c>
      <c r="D9717">
        <f t="shared" si="455"/>
        <v>4.7988079291429404</v>
      </c>
      <c r="G9717" s="1">
        <v>128937.606301354</v>
      </c>
      <c r="H9717" s="1">
        <v>0</v>
      </c>
      <c r="I9717" s="1">
        <v>4798.8079291429403</v>
      </c>
    </row>
    <row r="9718" spans="1:9" x14ac:dyDescent="0.2">
      <c r="A9718">
        <f t="shared" si="453"/>
        <v>19634.604987454004</v>
      </c>
      <c r="B9718" s="2">
        <v>2.9568417</v>
      </c>
      <c r="C9718">
        <f t="shared" si="454"/>
        <v>0</v>
      </c>
      <c r="D9718">
        <f t="shared" si="455"/>
        <v>4.7988079291429404</v>
      </c>
      <c r="G9718" s="1">
        <v>128947.606301857</v>
      </c>
      <c r="H9718" s="1">
        <v>0</v>
      </c>
      <c r="I9718" s="1">
        <v>4798.8079291429403</v>
      </c>
    </row>
    <row r="9719" spans="1:9" x14ac:dyDescent="0.2">
      <c r="A9719">
        <f t="shared" si="453"/>
        <v>19644.604987957006</v>
      </c>
      <c r="B9719" s="2">
        <v>2.9570386000000002</v>
      </c>
      <c r="C9719">
        <f t="shared" si="454"/>
        <v>0</v>
      </c>
      <c r="D9719">
        <f t="shared" si="455"/>
        <v>4.7988079291429404</v>
      </c>
      <c r="G9719" s="1">
        <v>128957.60630236</v>
      </c>
      <c r="H9719" s="1">
        <v>0</v>
      </c>
      <c r="I9719" s="1">
        <v>4798.8079291429403</v>
      </c>
    </row>
    <row r="9720" spans="1:9" x14ac:dyDescent="0.2">
      <c r="A9720">
        <f t="shared" si="453"/>
        <v>19654.604988460007</v>
      </c>
      <c r="B9720" s="2">
        <v>2.9571960000000002</v>
      </c>
      <c r="C9720">
        <f t="shared" si="454"/>
        <v>0</v>
      </c>
      <c r="D9720">
        <f t="shared" si="455"/>
        <v>4.7988079291429404</v>
      </c>
      <c r="G9720" s="1">
        <v>128967.606302863</v>
      </c>
      <c r="H9720" s="1">
        <v>0</v>
      </c>
      <c r="I9720" s="1">
        <v>4798.8079291429403</v>
      </c>
    </row>
    <row r="9721" spans="1:9" x14ac:dyDescent="0.2">
      <c r="A9721">
        <f t="shared" si="453"/>
        <v>19664.604988963009</v>
      </c>
      <c r="B9721" s="2">
        <v>2.9572748999999998</v>
      </c>
      <c r="C9721">
        <f t="shared" si="454"/>
        <v>0</v>
      </c>
      <c r="D9721">
        <f t="shared" si="455"/>
        <v>4.7988079291429404</v>
      </c>
      <c r="G9721" s="1">
        <v>128977.606303366</v>
      </c>
      <c r="H9721" s="1">
        <v>0</v>
      </c>
      <c r="I9721" s="1">
        <v>4798.8079291429403</v>
      </c>
    </row>
    <row r="9722" spans="1:9" x14ac:dyDescent="0.2">
      <c r="A9722">
        <f t="shared" si="453"/>
        <v>19674.60498946601</v>
      </c>
      <c r="B9722" s="2">
        <v>2.9573535999999998</v>
      </c>
      <c r="C9722">
        <f t="shared" si="454"/>
        <v>0</v>
      </c>
      <c r="D9722">
        <f t="shared" si="455"/>
        <v>4.7988079291429404</v>
      </c>
      <c r="G9722" s="1">
        <v>128987.606303869</v>
      </c>
      <c r="H9722" s="1">
        <v>0</v>
      </c>
      <c r="I9722" s="1">
        <v>4798.8079291429403</v>
      </c>
    </row>
    <row r="9723" spans="1:9" x14ac:dyDescent="0.2">
      <c r="A9723">
        <f t="shared" si="453"/>
        <v>19684.604989969012</v>
      </c>
      <c r="B9723" s="2">
        <v>2.9575108999999999</v>
      </c>
      <c r="C9723">
        <f t="shared" si="454"/>
        <v>0</v>
      </c>
      <c r="D9723">
        <f t="shared" si="455"/>
        <v>4.7988079291429404</v>
      </c>
      <c r="G9723" s="1">
        <v>128997.60630437201</v>
      </c>
      <c r="H9723" s="1">
        <v>0</v>
      </c>
      <c r="I9723" s="1">
        <v>4798.8079291429403</v>
      </c>
    </row>
    <row r="9724" spans="1:9" x14ac:dyDescent="0.2">
      <c r="A9724">
        <f t="shared" si="453"/>
        <v>19694.604990471998</v>
      </c>
      <c r="B9724" s="2">
        <v>2.9574715999999999</v>
      </c>
      <c r="C9724">
        <f t="shared" si="454"/>
        <v>0</v>
      </c>
      <c r="D9724">
        <f t="shared" si="455"/>
        <v>4.7988079291429404</v>
      </c>
      <c r="G9724" s="1">
        <v>129007.60630487499</v>
      </c>
      <c r="H9724" s="1">
        <v>0</v>
      </c>
      <c r="I9724" s="1">
        <v>4798.8079291429403</v>
      </c>
    </row>
    <row r="9725" spans="1:9" x14ac:dyDescent="0.2">
      <c r="A9725">
        <f t="shared" si="453"/>
        <v>19704.604990975</v>
      </c>
      <c r="B9725" s="2">
        <v>2.9577472</v>
      </c>
      <c r="C9725">
        <f t="shared" si="454"/>
        <v>0</v>
      </c>
      <c r="D9725">
        <f t="shared" si="455"/>
        <v>4.7988079291429404</v>
      </c>
      <c r="G9725" s="1">
        <v>129017.60630537799</v>
      </c>
      <c r="H9725" s="1">
        <v>0</v>
      </c>
      <c r="I9725" s="1">
        <v>4798.8079291429403</v>
      </c>
    </row>
    <row r="9726" spans="1:9" x14ac:dyDescent="0.2">
      <c r="A9726">
        <f t="shared" si="453"/>
        <v>19714.604991477012</v>
      </c>
      <c r="B9726" s="2">
        <v>2.9577472</v>
      </c>
      <c r="C9726">
        <f t="shared" si="454"/>
        <v>0</v>
      </c>
      <c r="D9726">
        <f t="shared" si="455"/>
        <v>4.7988079291429404</v>
      </c>
      <c r="G9726" s="1">
        <v>129027.60630588001</v>
      </c>
      <c r="H9726" s="1">
        <v>0</v>
      </c>
      <c r="I9726" s="1">
        <v>4798.8079291429403</v>
      </c>
    </row>
    <row r="9727" spans="1:9" x14ac:dyDescent="0.2">
      <c r="A9727">
        <f t="shared" si="453"/>
        <v>19724.604991979999</v>
      </c>
      <c r="B9727" s="2">
        <v>2.9580228000000002</v>
      </c>
      <c r="C9727">
        <f t="shared" si="454"/>
        <v>0</v>
      </c>
      <c r="D9727">
        <f t="shared" si="455"/>
        <v>4.7988079291429404</v>
      </c>
      <c r="G9727" s="1">
        <v>129037.60630638299</v>
      </c>
      <c r="H9727" s="1">
        <v>0</v>
      </c>
      <c r="I9727" s="1">
        <v>4798.8079291429403</v>
      </c>
    </row>
    <row r="9728" spans="1:9" x14ac:dyDescent="0.2">
      <c r="A9728">
        <f t="shared" si="453"/>
        <v>19734.604992483</v>
      </c>
      <c r="B9728" s="2">
        <v>2.9580228000000002</v>
      </c>
      <c r="C9728">
        <f t="shared" si="454"/>
        <v>0</v>
      </c>
      <c r="D9728">
        <f t="shared" si="455"/>
        <v>4.7988079291429404</v>
      </c>
      <c r="G9728" s="1">
        <v>129047.60630688599</v>
      </c>
      <c r="H9728" s="1">
        <v>0</v>
      </c>
      <c r="I9728" s="1">
        <v>4798.8079291429403</v>
      </c>
    </row>
    <row r="9729" spans="1:9" x14ac:dyDescent="0.2">
      <c r="A9729">
        <f t="shared" si="453"/>
        <v>19744.604992986002</v>
      </c>
      <c r="B9729" s="2">
        <v>2.9581015000000002</v>
      </c>
      <c r="C9729">
        <f t="shared" si="454"/>
        <v>0</v>
      </c>
      <c r="D9729">
        <f t="shared" si="455"/>
        <v>4.7988079291429404</v>
      </c>
      <c r="G9729" s="1">
        <v>129057.606307389</v>
      </c>
      <c r="H9729" s="1">
        <v>0</v>
      </c>
      <c r="I9729" s="1">
        <v>4798.8079291429403</v>
      </c>
    </row>
    <row r="9730" spans="1:9" x14ac:dyDescent="0.2">
      <c r="A9730">
        <f t="shared" si="453"/>
        <v>19754.604993489003</v>
      </c>
      <c r="B9730" s="2">
        <v>2.9582590999999998</v>
      </c>
      <c r="C9730">
        <f t="shared" si="454"/>
        <v>0</v>
      </c>
      <c r="D9730">
        <f t="shared" si="455"/>
        <v>4.7988079291429404</v>
      </c>
      <c r="G9730" s="1">
        <v>129067.606307892</v>
      </c>
      <c r="H9730" s="1">
        <v>0</v>
      </c>
      <c r="I9730" s="1">
        <v>4798.8079291429403</v>
      </c>
    </row>
    <row r="9731" spans="1:9" x14ac:dyDescent="0.2">
      <c r="A9731">
        <f t="shared" ref="A9731:A9794" si="456">G9731-$G$2</f>
        <v>19764.604993992005</v>
      </c>
      <c r="B9731" s="2">
        <v>2.9582983999999999</v>
      </c>
      <c r="C9731">
        <f t="shared" ref="C9731:C9794" si="457">H9731/1000</f>
        <v>0</v>
      </c>
      <c r="D9731">
        <f t="shared" ref="D9731:D9794" si="458">I9731/1000</f>
        <v>4.7988079291429404</v>
      </c>
      <c r="G9731" s="1">
        <v>129077.606308395</v>
      </c>
      <c r="H9731" s="1">
        <v>0</v>
      </c>
      <c r="I9731" s="1">
        <v>4798.8079291429403</v>
      </c>
    </row>
    <row r="9732" spans="1:9" x14ac:dyDescent="0.2">
      <c r="A9732">
        <f t="shared" si="456"/>
        <v>19774.604994495006</v>
      </c>
      <c r="B9732" s="2">
        <v>2.9585740999999999</v>
      </c>
      <c r="C9732">
        <f t="shared" si="457"/>
        <v>0</v>
      </c>
      <c r="D9732">
        <f t="shared" si="458"/>
        <v>4.7988079291429404</v>
      </c>
      <c r="G9732" s="1">
        <v>129087.606308898</v>
      </c>
      <c r="H9732" s="1">
        <v>0</v>
      </c>
      <c r="I9732" s="1">
        <v>4798.8079291429403</v>
      </c>
    </row>
    <row r="9733" spans="1:9" x14ac:dyDescent="0.2">
      <c r="A9733">
        <f t="shared" si="456"/>
        <v>19784.604994998008</v>
      </c>
      <c r="B9733" s="2">
        <v>2.9585347</v>
      </c>
      <c r="C9733">
        <f t="shared" si="457"/>
        <v>0</v>
      </c>
      <c r="D9733">
        <f t="shared" si="458"/>
        <v>4.7988079291429404</v>
      </c>
      <c r="G9733" s="1">
        <v>129097.606309401</v>
      </c>
      <c r="H9733" s="1">
        <v>0</v>
      </c>
      <c r="I9733" s="1">
        <v>4798.8079291429403</v>
      </c>
    </row>
    <row r="9734" spans="1:9" x14ac:dyDescent="0.2">
      <c r="A9734">
        <f t="shared" si="456"/>
        <v>19794.604995501009</v>
      </c>
      <c r="B9734" s="2">
        <v>2.9586920999999999</v>
      </c>
      <c r="C9734">
        <f t="shared" si="457"/>
        <v>0</v>
      </c>
      <c r="D9734">
        <f t="shared" si="458"/>
        <v>4.7988079291429404</v>
      </c>
      <c r="G9734" s="1">
        <v>129107.606309904</v>
      </c>
      <c r="H9734" s="1">
        <v>0</v>
      </c>
      <c r="I9734" s="1">
        <v>4798.8079291429403</v>
      </c>
    </row>
    <row r="9735" spans="1:9" x14ac:dyDescent="0.2">
      <c r="A9735">
        <f t="shared" si="456"/>
        <v>19804.604996004011</v>
      </c>
      <c r="B9735" s="2">
        <v>2.9588497</v>
      </c>
      <c r="C9735">
        <f t="shared" si="457"/>
        <v>0</v>
      </c>
      <c r="D9735">
        <f t="shared" si="458"/>
        <v>4.7988079291429404</v>
      </c>
      <c r="G9735" s="1">
        <v>129117.60631040701</v>
      </c>
      <c r="H9735" s="1">
        <v>0</v>
      </c>
      <c r="I9735" s="1">
        <v>4798.8079291429403</v>
      </c>
    </row>
    <row r="9736" spans="1:9" x14ac:dyDescent="0.2">
      <c r="A9736">
        <f t="shared" si="456"/>
        <v>19814.604996507012</v>
      </c>
      <c r="B9736" s="2">
        <v>2.9588890000000001</v>
      </c>
      <c r="C9736">
        <f t="shared" si="457"/>
        <v>0</v>
      </c>
      <c r="D9736">
        <f t="shared" si="458"/>
        <v>4.7988079291429404</v>
      </c>
      <c r="G9736" s="1">
        <v>129127.60631091001</v>
      </c>
      <c r="H9736" s="1">
        <v>0</v>
      </c>
      <c r="I9736" s="1">
        <v>4798.8079291429403</v>
      </c>
    </row>
    <row r="9737" spans="1:9" x14ac:dyDescent="0.2">
      <c r="A9737">
        <f t="shared" si="456"/>
        <v>19824.604997009999</v>
      </c>
      <c r="B9737" s="2">
        <v>2.9589283000000002</v>
      </c>
      <c r="C9737">
        <f t="shared" si="457"/>
        <v>0</v>
      </c>
      <c r="D9737">
        <f t="shared" si="458"/>
        <v>4.7988079291429404</v>
      </c>
      <c r="G9737" s="1">
        <v>129137.60631141299</v>
      </c>
      <c r="H9737" s="1">
        <v>0</v>
      </c>
      <c r="I9737" s="1">
        <v>4798.8079291429403</v>
      </c>
    </row>
    <row r="9738" spans="1:9" x14ac:dyDescent="0.2">
      <c r="A9738">
        <f t="shared" si="456"/>
        <v>19834.604997512011</v>
      </c>
      <c r="B9738" s="2">
        <v>2.9591645999999998</v>
      </c>
      <c r="C9738">
        <f t="shared" si="457"/>
        <v>0</v>
      </c>
      <c r="D9738">
        <f t="shared" si="458"/>
        <v>4.7988079291429404</v>
      </c>
      <c r="G9738" s="1">
        <v>129147.60631191501</v>
      </c>
      <c r="H9738" s="1">
        <v>0</v>
      </c>
      <c r="I9738" s="1">
        <v>4798.8079291429403</v>
      </c>
    </row>
    <row r="9739" spans="1:9" x14ac:dyDescent="0.2">
      <c r="A9739">
        <f t="shared" si="456"/>
        <v>19844.604998014998</v>
      </c>
      <c r="B9739" s="2">
        <v>2.9591645999999998</v>
      </c>
      <c r="C9739">
        <f t="shared" si="457"/>
        <v>0</v>
      </c>
      <c r="D9739">
        <f t="shared" si="458"/>
        <v>4.7988079291429404</v>
      </c>
      <c r="G9739" s="1">
        <v>129157.60631241799</v>
      </c>
      <c r="H9739" s="1">
        <v>0</v>
      </c>
      <c r="I9739" s="1">
        <v>4798.8079291429403</v>
      </c>
    </row>
    <row r="9740" spans="1:9" x14ac:dyDescent="0.2">
      <c r="A9740">
        <f t="shared" si="456"/>
        <v>19854.604998518</v>
      </c>
      <c r="B9740" s="2">
        <v>2.9593612999999999</v>
      </c>
      <c r="C9740">
        <f t="shared" si="457"/>
        <v>0</v>
      </c>
      <c r="D9740">
        <f t="shared" si="458"/>
        <v>4.7988079291429404</v>
      </c>
      <c r="G9740" s="1">
        <v>129167.60631292099</v>
      </c>
      <c r="H9740" s="1">
        <v>0</v>
      </c>
      <c r="I9740" s="1">
        <v>4798.8079291429403</v>
      </c>
    </row>
    <row r="9741" spans="1:9" x14ac:dyDescent="0.2">
      <c r="A9741">
        <f t="shared" si="456"/>
        <v>19864.604999021001</v>
      </c>
      <c r="B9741" s="2">
        <v>2.9594007000000002</v>
      </c>
      <c r="C9741">
        <f t="shared" si="457"/>
        <v>0</v>
      </c>
      <c r="D9741">
        <f t="shared" si="458"/>
        <v>4.7988079291429404</v>
      </c>
      <c r="G9741" s="1">
        <v>129177.606313424</v>
      </c>
      <c r="H9741" s="1">
        <v>0</v>
      </c>
      <c r="I9741" s="1">
        <v>4798.8079291429403</v>
      </c>
    </row>
    <row r="9742" spans="1:9" x14ac:dyDescent="0.2">
      <c r="A9742">
        <f t="shared" si="456"/>
        <v>19874.604999524003</v>
      </c>
      <c r="B9742" s="2">
        <v>2.9596369</v>
      </c>
      <c r="C9742">
        <f t="shared" si="457"/>
        <v>0</v>
      </c>
      <c r="D9742">
        <f t="shared" si="458"/>
        <v>4.7988079291429404</v>
      </c>
      <c r="G9742" s="1">
        <v>129187.606313927</v>
      </c>
      <c r="H9742" s="1">
        <v>0</v>
      </c>
      <c r="I9742" s="1">
        <v>4798.8079291429403</v>
      </c>
    </row>
    <row r="9743" spans="1:9" x14ac:dyDescent="0.2">
      <c r="A9743">
        <f t="shared" si="456"/>
        <v>19884.605000027004</v>
      </c>
      <c r="B9743" s="2">
        <v>2.9597156</v>
      </c>
      <c r="C9743">
        <f t="shared" si="457"/>
        <v>0</v>
      </c>
      <c r="D9743">
        <f t="shared" si="458"/>
        <v>4.7988079291429404</v>
      </c>
      <c r="G9743" s="1">
        <v>129197.60631443</v>
      </c>
      <c r="H9743" s="1">
        <v>0</v>
      </c>
      <c r="I9743" s="1">
        <v>4798.8079291429403</v>
      </c>
    </row>
    <row r="9744" spans="1:9" x14ac:dyDescent="0.2">
      <c r="A9744">
        <f t="shared" si="456"/>
        <v>19894.605000530006</v>
      </c>
      <c r="B9744" s="2">
        <v>2.9599519000000001</v>
      </c>
      <c r="C9744">
        <f t="shared" si="457"/>
        <v>0</v>
      </c>
      <c r="D9744">
        <f t="shared" si="458"/>
        <v>4.7988079291429404</v>
      </c>
      <c r="G9744" s="1">
        <v>129207.606314933</v>
      </c>
      <c r="H9744" s="1">
        <v>0</v>
      </c>
      <c r="I9744" s="1">
        <v>4798.8079291429403</v>
      </c>
    </row>
    <row r="9745" spans="1:9" x14ac:dyDescent="0.2">
      <c r="A9745">
        <f t="shared" si="456"/>
        <v>19904.605001033007</v>
      </c>
      <c r="B9745" s="2">
        <v>2.9597552</v>
      </c>
      <c r="C9745">
        <f t="shared" si="457"/>
        <v>0</v>
      </c>
      <c r="D9745">
        <f t="shared" si="458"/>
        <v>4.7988079291429404</v>
      </c>
      <c r="G9745" s="1">
        <v>129217.606315436</v>
      </c>
      <c r="H9745" s="1">
        <v>0</v>
      </c>
      <c r="I9745" s="1">
        <v>4798.8079291429403</v>
      </c>
    </row>
    <row r="9746" spans="1:9" x14ac:dyDescent="0.2">
      <c r="A9746">
        <f t="shared" si="456"/>
        <v>19914.605001536009</v>
      </c>
      <c r="B9746" s="2">
        <v>2.9599519000000001</v>
      </c>
      <c r="C9746">
        <f t="shared" si="457"/>
        <v>0</v>
      </c>
      <c r="D9746">
        <f t="shared" si="458"/>
        <v>4.7988079291429404</v>
      </c>
      <c r="G9746" s="1">
        <v>129227.606315939</v>
      </c>
      <c r="H9746" s="1">
        <v>0</v>
      </c>
      <c r="I9746" s="1">
        <v>4798.8079291429403</v>
      </c>
    </row>
    <row r="9747" spans="1:9" x14ac:dyDescent="0.2">
      <c r="A9747">
        <f t="shared" si="456"/>
        <v>19924.60500203901</v>
      </c>
      <c r="B9747" s="2">
        <v>2.9600700999999998</v>
      </c>
      <c r="C9747">
        <f t="shared" si="457"/>
        <v>0</v>
      </c>
      <c r="D9747">
        <f t="shared" si="458"/>
        <v>4.7988079291429404</v>
      </c>
      <c r="G9747" s="1">
        <v>129237.606316442</v>
      </c>
      <c r="H9747" s="1">
        <v>0</v>
      </c>
      <c r="I9747" s="1">
        <v>4798.8079291429403</v>
      </c>
    </row>
    <row r="9748" spans="1:9" x14ac:dyDescent="0.2">
      <c r="A9748">
        <f t="shared" si="456"/>
        <v>19934.605002542012</v>
      </c>
      <c r="B9748" s="2">
        <v>2.9601882000000002</v>
      </c>
      <c r="C9748">
        <f t="shared" si="457"/>
        <v>0</v>
      </c>
      <c r="D9748">
        <f t="shared" si="458"/>
        <v>4.7988079291429404</v>
      </c>
      <c r="G9748" s="1">
        <v>129247.60631694501</v>
      </c>
      <c r="H9748" s="1">
        <v>0</v>
      </c>
      <c r="I9748" s="1">
        <v>4798.8079291429403</v>
      </c>
    </row>
    <row r="9749" spans="1:9" x14ac:dyDescent="0.2">
      <c r="A9749">
        <f t="shared" si="456"/>
        <v>19944.605003044999</v>
      </c>
      <c r="B9749" s="2">
        <v>2.9602667999999999</v>
      </c>
      <c r="C9749">
        <f t="shared" si="457"/>
        <v>0</v>
      </c>
      <c r="D9749">
        <f t="shared" si="458"/>
        <v>4.7988079291429404</v>
      </c>
      <c r="G9749" s="1">
        <v>129257.60631744799</v>
      </c>
      <c r="H9749" s="1">
        <v>0</v>
      </c>
      <c r="I9749" s="1">
        <v>4798.8079291429403</v>
      </c>
    </row>
    <row r="9750" spans="1:9" x14ac:dyDescent="0.2">
      <c r="A9750">
        <f t="shared" si="456"/>
        <v>19954.605003547011</v>
      </c>
      <c r="B9750" s="2">
        <v>2.9603454999999999</v>
      </c>
      <c r="C9750">
        <f t="shared" si="457"/>
        <v>0</v>
      </c>
      <c r="D9750">
        <f t="shared" si="458"/>
        <v>4.7988079291429404</v>
      </c>
      <c r="G9750" s="1">
        <v>129267.60631795001</v>
      </c>
      <c r="H9750" s="1">
        <v>0</v>
      </c>
      <c r="I9750" s="1">
        <v>4798.8079291429403</v>
      </c>
    </row>
    <row r="9751" spans="1:9" x14ac:dyDescent="0.2">
      <c r="A9751">
        <f t="shared" si="456"/>
        <v>19964.605004050012</v>
      </c>
      <c r="B9751" s="2">
        <v>2.9603850999999999</v>
      </c>
      <c r="C9751">
        <f t="shared" si="457"/>
        <v>0</v>
      </c>
      <c r="D9751">
        <f t="shared" si="458"/>
        <v>4.7988079291429404</v>
      </c>
      <c r="G9751" s="1">
        <v>129277.60631845301</v>
      </c>
      <c r="H9751" s="1">
        <v>0</v>
      </c>
      <c r="I9751" s="1">
        <v>4798.8079291429403</v>
      </c>
    </row>
    <row r="9752" spans="1:9" x14ac:dyDescent="0.2">
      <c r="A9752">
        <f t="shared" si="456"/>
        <v>19974.605004552999</v>
      </c>
      <c r="B9752" s="2">
        <v>2.9606211</v>
      </c>
      <c r="C9752">
        <f t="shared" si="457"/>
        <v>0</v>
      </c>
      <c r="D9752">
        <f t="shared" si="458"/>
        <v>4.7988079291429404</v>
      </c>
      <c r="G9752" s="1">
        <v>129287.60631895599</v>
      </c>
      <c r="H9752" s="1">
        <v>0</v>
      </c>
      <c r="I9752" s="1">
        <v>4798.8079291429403</v>
      </c>
    </row>
    <row r="9753" spans="1:9" x14ac:dyDescent="0.2">
      <c r="A9753">
        <f t="shared" si="456"/>
        <v>19984.605005056001</v>
      </c>
      <c r="B9753" s="2">
        <v>2.9607394</v>
      </c>
      <c r="C9753">
        <f t="shared" si="457"/>
        <v>0</v>
      </c>
      <c r="D9753">
        <f t="shared" si="458"/>
        <v>4.7988079291429404</v>
      </c>
      <c r="G9753" s="1">
        <v>129297.606319459</v>
      </c>
      <c r="H9753" s="1">
        <v>0</v>
      </c>
      <c r="I9753" s="1">
        <v>4798.8079291429403</v>
      </c>
    </row>
    <row r="9754" spans="1:9" x14ac:dyDescent="0.2">
      <c r="A9754">
        <f t="shared" si="456"/>
        <v>19994.605005559002</v>
      </c>
      <c r="B9754" s="2">
        <v>2.9608181</v>
      </c>
      <c r="C9754">
        <f t="shared" si="457"/>
        <v>0</v>
      </c>
      <c r="D9754">
        <f t="shared" si="458"/>
        <v>4.7988079291429404</v>
      </c>
      <c r="G9754" s="1">
        <v>129307.606319962</v>
      </c>
      <c r="H9754" s="1">
        <v>0</v>
      </c>
      <c r="I9754" s="1">
        <v>4798.8079291429403</v>
      </c>
    </row>
    <row r="9755" spans="1:9" x14ac:dyDescent="0.2">
      <c r="A9755">
        <f t="shared" si="456"/>
        <v>20004.605006062004</v>
      </c>
      <c r="B9755" s="2">
        <v>2.9608967000000002</v>
      </c>
      <c r="C9755">
        <f t="shared" si="457"/>
        <v>0</v>
      </c>
      <c r="D9755">
        <f t="shared" si="458"/>
        <v>4.7988079291429404</v>
      </c>
      <c r="G9755" s="1">
        <v>129317.606320465</v>
      </c>
      <c r="H9755" s="1">
        <v>0</v>
      </c>
      <c r="I9755" s="1">
        <v>4798.8079291429403</v>
      </c>
    </row>
    <row r="9756" spans="1:9" x14ac:dyDescent="0.2">
      <c r="A9756">
        <f t="shared" si="456"/>
        <v>20014.605006565005</v>
      </c>
      <c r="B9756" s="2">
        <v>2.9609361000000001</v>
      </c>
      <c r="C9756">
        <f t="shared" si="457"/>
        <v>0</v>
      </c>
      <c r="D9756">
        <f t="shared" si="458"/>
        <v>4.7988079291429404</v>
      </c>
      <c r="G9756" s="1">
        <v>129327.606320968</v>
      </c>
      <c r="H9756" s="1">
        <v>0</v>
      </c>
      <c r="I9756" s="1">
        <v>4798.8079291429403</v>
      </c>
    </row>
    <row r="9757" spans="1:9" x14ac:dyDescent="0.2">
      <c r="A9757">
        <f t="shared" si="456"/>
        <v>20024.605007068007</v>
      </c>
      <c r="B9757" s="2">
        <v>2.9610150000000002</v>
      </c>
      <c r="C9757">
        <f t="shared" si="457"/>
        <v>0</v>
      </c>
      <c r="D9757">
        <f t="shared" si="458"/>
        <v>4.7988079291429404</v>
      </c>
      <c r="G9757" s="1">
        <v>129337.606321471</v>
      </c>
      <c r="H9757" s="1">
        <v>0</v>
      </c>
      <c r="I9757" s="1">
        <v>4798.8079291429403</v>
      </c>
    </row>
    <row r="9758" spans="1:9" x14ac:dyDescent="0.2">
      <c r="A9758">
        <f t="shared" si="456"/>
        <v>20034.605007571008</v>
      </c>
      <c r="B9758" s="2">
        <v>2.9611329999999998</v>
      </c>
      <c r="C9758">
        <f t="shared" si="457"/>
        <v>0</v>
      </c>
      <c r="D9758">
        <f t="shared" si="458"/>
        <v>4.7988079291429404</v>
      </c>
      <c r="G9758" s="1">
        <v>129347.606321974</v>
      </c>
      <c r="H9758" s="1">
        <v>0</v>
      </c>
      <c r="I9758" s="1">
        <v>4798.8079291429403</v>
      </c>
    </row>
    <row r="9759" spans="1:9" x14ac:dyDescent="0.2">
      <c r="A9759">
        <f t="shared" si="456"/>
        <v>20044.60500807401</v>
      </c>
      <c r="B9759" s="2">
        <v>2.9613299</v>
      </c>
      <c r="C9759">
        <f t="shared" si="457"/>
        <v>0</v>
      </c>
      <c r="D9759">
        <f t="shared" si="458"/>
        <v>4.7988079291429404</v>
      </c>
      <c r="G9759" s="1">
        <v>129357.606322477</v>
      </c>
      <c r="H9759" s="1">
        <v>0</v>
      </c>
      <c r="I9759" s="1">
        <v>4798.8079291429403</v>
      </c>
    </row>
    <row r="9760" spans="1:9" x14ac:dyDescent="0.2">
      <c r="A9760">
        <f t="shared" si="456"/>
        <v>20054.605008577011</v>
      </c>
      <c r="B9760" s="2">
        <v>2.9614085999999999</v>
      </c>
      <c r="C9760">
        <f t="shared" si="457"/>
        <v>0</v>
      </c>
      <c r="D9760">
        <f t="shared" si="458"/>
        <v>4.7988079291429404</v>
      </c>
      <c r="G9760" s="1">
        <v>129367.60632298001</v>
      </c>
      <c r="H9760" s="1">
        <v>0</v>
      </c>
      <c r="I9760" s="1">
        <v>4798.8079291429403</v>
      </c>
    </row>
    <row r="9761" spans="1:9" x14ac:dyDescent="0.2">
      <c r="A9761">
        <f t="shared" si="456"/>
        <v>20064.605009080013</v>
      </c>
      <c r="B9761" s="2">
        <v>2.9614872999999999</v>
      </c>
      <c r="C9761">
        <f t="shared" si="457"/>
        <v>0</v>
      </c>
      <c r="D9761">
        <f t="shared" si="458"/>
        <v>4.7988079291429404</v>
      </c>
      <c r="G9761" s="1">
        <v>129377.60632348301</v>
      </c>
      <c r="H9761" s="1">
        <v>0</v>
      </c>
      <c r="I9761" s="1">
        <v>4798.8079291429403</v>
      </c>
    </row>
    <row r="9762" spans="1:9" x14ac:dyDescent="0.2">
      <c r="A9762">
        <f t="shared" si="456"/>
        <v>20074.60500958201</v>
      </c>
      <c r="B9762" s="2">
        <v>2.9616449</v>
      </c>
      <c r="C9762">
        <f t="shared" si="457"/>
        <v>0</v>
      </c>
      <c r="D9762">
        <f t="shared" si="458"/>
        <v>4.7988079291429404</v>
      </c>
      <c r="G9762" s="1">
        <v>129387.606323985</v>
      </c>
      <c r="H9762" s="1">
        <v>0</v>
      </c>
      <c r="I9762" s="1">
        <v>4798.8079291429403</v>
      </c>
    </row>
    <row r="9763" spans="1:9" x14ac:dyDescent="0.2">
      <c r="A9763">
        <f t="shared" si="456"/>
        <v>20084.605010085012</v>
      </c>
      <c r="B9763" s="2">
        <v>2.9617629000000001</v>
      </c>
      <c r="C9763">
        <f t="shared" si="457"/>
        <v>0</v>
      </c>
      <c r="D9763">
        <f t="shared" si="458"/>
        <v>4.7988079291429404</v>
      </c>
      <c r="G9763" s="1">
        <v>129397.60632448801</v>
      </c>
      <c r="H9763" s="1">
        <v>0</v>
      </c>
      <c r="I9763" s="1">
        <v>4798.8079291429403</v>
      </c>
    </row>
    <row r="9764" spans="1:9" x14ac:dyDescent="0.2">
      <c r="A9764">
        <f t="shared" si="456"/>
        <v>20094.605010587999</v>
      </c>
      <c r="B9764" s="2">
        <v>2.9617629000000001</v>
      </c>
      <c r="C9764">
        <f t="shared" si="457"/>
        <v>0</v>
      </c>
      <c r="D9764">
        <f t="shared" si="458"/>
        <v>4.7988079291429404</v>
      </c>
      <c r="G9764" s="1">
        <v>129407.60632499099</v>
      </c>
      <c r="H9764" s="1">
        <v>0</v>
      </c>
      <c r="I9764" s="1">
        <v>4798.8079291429403</v>
      </c>
    </row>
    <row r="9765" spans="1:9" x14ac:dyDescent="0.2">
      <c r="A9765">
        <f t="shared" si="456"/>
        <v>20104.605011091</v>
      </c>
      <c r="B9765" s="2">
        <v>2.9619205000000002</v>
      </c>
      <c r="C9765">
        <f t="shared" si="457"/>
        <v>0</v>
      </c>
      <c r="D9765">
        <f t="shared" si="458"/>
        <v>4.7988079291429404</v>
      </c>
      <c r="G9765" s="1">
        <v>129417.60632549399</v>
      </c>
      <c r="H9765" s="1">
        <v>0</v>
      </c>
      <c r="I9765" s="1">
        <v>4798.8079291429403</v>
      </c>
    </row>
    <row r="9766" spans="1:9" x14ac:dyDescent="0.2">
      <c r="A9766">
        <f t="shared" si="456"/>
        <v>20114.605011594002</v>
      </c>
      <c r="B9766" s="2">
        <v>2.9620384999999998</v>
      </c>
      <c r="C9766">
        <f t="shared" si="457"/>
        <v>0</v>
      </c>
      <c r="D9766">
        <f t="shared" si="458"/>
        <v>4.7988079291429404</v>
      </c>
      <c r="G9766" s="1">
        <v>129427.606325997</v>
      </c>
      <c r="H9766" s="1">
        <v>0</v>
      </c>
      <c r="I9766" s="1">
        <v>4798.8079291429403</v>
      </c>
    </row>
    <row r="9767" spans="1:9" x14ac:dyDescent="0.2">
      <c r="A9767">
        <f t="shared" si="456"/>
        <v>20124.605012097003</v>
      </c>
      <c r="B9767" s="2">
        <v>2.9621564999999999</v>
      </c>
      <c r="C9767">
        <f t="shared" si="457"/>
        <v>0</v>
      </c>
      <c r="D9767">
        <f t="shared" si="458"/>
        <v>4.7988079291429404</v>
      </c>
      <c r="G9767" s="1">
        <v>129437.6063265</v>
      </c>
      <c r="H9767" s="1">
        <v>0</v>
      </c>
      <c r="I9767" s="1">
        <v>4798.8079291429403</v>
      </c>
    </row>
    <row r="9768" spans="1:9" x14ac:dyDescent="0.2">
      <c r="A9768">
        <f t="shared" si="456"/>
        <v>20134.605012600005</v>
      </c>
      <c r="B9768" s="2">
        <v>2.9622354999999998</v>
      </c>
      <c r="C9768">
        <f t="shared" si="457"/>
        <v>0</v>
      </c>
      <c r="D9768">
        <f t="shared" si="458"/>
        <v>4.7988079291429404</v>
      </c>
      <c r="G9768" s="1">
        <v>129447.606327003</v>
      </c>
      <c r="H9768" s="1">
        <v>0</v>
      </c>
      <c r="I9768" s="1">
        <v>4798.8079291429403</v>
      </c>
    </row>
    <row r="9769" spans="1:9" x14ac:dyDescent="0.2">
      <c r="A9769">
        <f t="shared" si="456"/>
        <v>20144.605013103006</v>
      </c>
      <c r="B9769" s="2">
        <v>2.9622747999999999</v>
      </c>
      <c r="C9769">
        <f t="shared" si="457"/>
        <v>0</v>
      </c>
      <c r="D9769">
        <f t="shared" si="458"/>
        <v>4.7988079291429404</v>
      </c>
      <c r="G9769" s="1">
        <v>129457.606327506</v>
      </c>
      <c r="H9769" s="1">
        <v>0</v>
      </c>
      <c r="I9769" s="1">
        <v>4798.8079291429403</v>
      </c>
    </row>
    <row r="9770" spans="1:9" x14ac:dyDescent="0.2">
      <c r="A9770">
        <f t="shared" si="456"/>
        <v>20154.605013606008</v>
      </c>
      <c r="B9770" s="2">
        <v>2.9623927999999999</v>
      </c>
      <c r="C9770">
        <f t="shared" si="457"/>
        <v>0</v>
      </c>
      <c r="D9770">
        <f t="shared" si="458"/>
        <v>4.7988079291429404</v>
      </c>
      <c r="G9770" s="1">
        <v>129467.606328009</v>
      </c>
      <c r="H9770" s="1">
        <v>0</v>
      </c>
      <c r="I9770" s="1">
        <v>4798.8079291429403</v>
      </c>
    </row>
    <row r="9771" spans="1:9" x14ac:dyDescent="0.2">
      <c r="A9771">
        <f t="shared" si="456"/>
        <v>20164.605014109009</v>
      </c>
      <c r="B9771" s="2">
        <v>2.9625504</v>
      </c>
      <c r="C9771">
        <f t="shared" si="457"/>
        <v>0</v>
      </c>
      <c r="D9771">
        <f t="shared" si="458"/>
        <v>4.7988079291429404</v>
      </c>
      <c r="G9771" s="1">
        <v>129477.606328512</v>
      </c>
      <c r="H9771" s="1">
        <v>0</v>
      </c>
      <c r="I9771" s="1">
        <v>4798.8079291429403</v>
      </c>
    </row>
    <row r="9772" spans="1:9" x14ac:dyDescent="0.2">
      <c r="A9772">
        <f t="shared" si="456"/>
        <v>20174.605014612011</v>
      </c>
      <c r="B9772" s="2">
        <v>2.9626291</v>
      </c>
      <c r="C9772">
        <f t="shared" si="457"/>
        <v>0</v>
      </c>
      <c r="D9772">
        <f t="shared" si="458"/>
        <v>4.7988079291429404</v>
      </c>
      <c r="G9772" s="1">
        <v>129487.60632901501</v>
      </c>
      <c r="H9772" s="1">
        <v>0</v>
      </c>
      <c r="I9772" s="1">
        <v>4798.8079291429403</v>
      </c>
    </row>
    <row r="9773" spans="1:9" x14ac:dyDescent="0.2">
      <c r="A9773">
        <f t="shared" si="456"/>
        <v>20184.605015114008</v>
      </c>
      <c r="B9773" s="2">
        <v>2.9627864000000002</v>
      </c>
      <c r="C9773">
        <f t="shared" si="457"/>
        <v>0</v>
      </c>
      <c r="D9773">
        <f t="shared" si="458"/>
        <v>4.7988079291429404</v>
      </c>
      <c r="G9773" s="1">
        <v>129497.606329517</v>
      </c>
      <c r="H9773" s="1">
        <v>0</v>
      </c>
      <c r="I9773" s="1">
        <v>4798.8079291429403</v>
      </c>
    </row>
    <row r="9774" spans="1:9" x14ac:dyDescent="0.2">
      <c r="A9774">
        <f t="shared" si="456"/>
        <v>20194.605015617009</v>
      </c>
      <c r="B9774" s="2">
        <v>2.9627864000000002</v>
      </c>
      <c r="C9774">
        <f t="shared" si="457"/>
        <v>0</v>
      </c>
      <c r="D9774">
        <f t="shared" si="458"/>
        <v>4.7988079291429404</v>
      </c>
      <c r="G9774" s="1">
        <v>129507.60633002</v>
      </c>
      <c r="H9774" s="1">
        <v>0</v>
      </c>
      <c r="I9774" s="1">
        <v>4798.8079291429403</v>
      </c>
    </row>
    <row r="9775" spans="1:9" x14ac:dyDescent="0.2">
      <c r="A9775">
        <f t="shared" si="456"/>
        <v>20204.605016120011</v>
      </c>
      <c r="B9775" s="2">
        <v>2.9629834000000002</v>
      </c>
      <c r="C9775">
        <f t="shared" si="457"/>
        <v>0</v>
      </c>
      <c r="D9775">
        <f t="shared" si="458"/>
        <v>4.7988079291429404</v>
      </c>
      <c r="G9775" s="1">
        <v>129517.60633052301</v>
      </c>
      <c r="H9775" s="1">
        <v>0</v>
      </c>
      <c r="I9775" s="1">
        <v>4798.8079291429403</v>
      </c>
    </row>
    <row r="9776" spans="1:9" x14ac:dyDescent="0.2">
      <c r="A9776">
        <f t="shared" si="456"/>
        <v>20214.605016623012</v>
      </c>
      <c r="B9776" s="2">
        <v>2.9631409999999998</v>
      </c>
      <c r="C9776">
        <f t="shared" si="457"/>
        <v>0</v>
      </c>
      <c r="D9776">
        <f t="shared" si="458"/>
        <v>4.7988079291429404</v>
      </c>
      <c r="G9776" s="1">
        <v>129527.60633102601</v>
      </c>
      <c r="H9776" s="1">
        <v>0</v>
      </c>
      <c r="I9776" s="1">
        <v>4798.8079291429403</v>
      </c>
    </row>
    <row r="9777" spans="1:9" x14ac:dyDescent="0.2">
      <c r="A9777">
        <f t="shared" si="456"/>
        <v>20224.605017125999</v>
      </c>
      <c r="B9777" s="2">
        <v>2.9631409999999998</v>
      </c>
      <c r="C9777">
        <f t="shared" si="457"/>
        <v>0</v>
      </c>
      <c r="D9777">
        <f t="shared" si="458"/>
        <v>4.7988079291429404</v>
      </c>
      <c r="G9777" s="1">
        <v>129537.60633152899</v>
      </c>
      <c r="H9777" s="1">
        <v>0</v>
      </c>
      <c r="I9777" s="1">
        <v>4798.8079291429403</v>
      </c>
    </row>
    <row r="9778" spans="1:9" x14ac:dyDescent="0.2">
      <c r="A9778">
        <f t="shared" si="456"/>
        <v>20234.605017629001</v>
      </c>
      <c r="B9778" s="2">
        <v>2.9632196</v>
      </c>
      <c r="C9778">
        <f t="shared" si="457"/>
        <v>0</v>
      </c>
      <c r="D9778">
        <f t="shared" si="458"/>
        <v>4.7988079291429404</v>
      </c>
      <c r="G9778" s="1">
        <v>129547.606332032</v>
      </c>
      <c r="H9778" s="1">
        <v>0</v>
      </c>
      <c r="I9778" s="1">
        <v>4798.8079291429403</v>
      </c>
    </row>
    <row r="9779" spans="1:9" x14ac:dyDescent="0.2">
      <c r="A9779">
        <f t="shared" si="456"/>
        <v>20244.605018132002</v>
      </c>
      <c r="B9779" s="2">
        <v>2.9633769999999999</v>
      </c>
      <c r="C9779">
        <f t="shared" si="457"/>
        <v>0</v>
      </c>
      <c r="D9779">
        <f t="shared" si="458"/>
        <v>4.7988079291429404</v>
      </c>
      <c r="G9779" s="1">
        <v>129557.606332535</v>
      </c>
      <c r="H9779" s="1">
        <v>0</v>
      </c>
      <c r="I9779" s="1">
        <v>4798.8079291429403</v>
      </c>
    </row>
    <row r="9780" spans="1:9" x14ac:dyDescent="0.2">
      <c r="A9780">
        <f t="shared" si="456"/>
        <v>20254.605018635004</v>
      </c>
      <c r="B9780" s="2">
        <v>2.9633769999999999</v>
      </c>
      <c r="C9780">
        <f t="shared" si="457"/>
        <v>0</v>
      </c>
      <c r="D9780">
        <f t="shared" si="458"/>
        <v>4.7988079291429404</v>
      </c>
      <c r="G9780" s="1">
        <v>129567.606333038</v>
      </c>
      <c r="H9780" s="1">
        <v>0</v>
      </c>
      <c r="I9780" s="1">
        <v>4798.8079291429403</v>
      </c>
    </row>
    <row r="9781" spans="1:9" x14ac:dyDescent="0.2">
      <c r="A9781">
        <f t="shared" si="456"/>
        <v>20264.605019138005</v>
      </c>
      <c r="B9781" s="2">
        <v>2.9635739000000001</v>
      </c>
      <c r="C9781">
        <f t="shared" si="457"/>
        <v>0</v>
      </c>
      <c r="D9781">
        <f t="shared" si="458"/>
        <v>4.7988079291429404</v>
      </c>
      <c r="G9781" s="1">
        <v>129577.606333541</v>
      </c>
      <c r="H9781" s="1">
        <v>0</v>
      </c>
      <c r="I9781" s="1">
        <v>4798.8079291429403</v>
      </c>
    </row>
    <row r="9782" spans="1:9" x14ac:dyDescent="0.2">
      <c r="A9782">
        <f t="shared" si="456"/>
        <v>20274.605019641007</v>
      </c>
      <c r="B9782" s="2">
        <v>2.9635346</v>
      </c>
      <c r="C9782">
        <f t="shared" si="457"/>
        <v>0</v>
      </c>
      <c r="D9782">
        <f t="shared" si="458"/>
        <v>4.7988079291429404</v>
      </c>
      <c r="G9782" s="1">
        <v>129587.606334044</v>
      </c>
      <c r="H9782" s="1">
        <v>0</v>
      </c>
      <c r="I9782" s="1">
        <v>4798.8079291429403</v>
      </c>
    </row>
    <row r="9783" spans="1:9" x14ac:dyDescent="0.2">
      <c r="A9783">
        <f t="shared" si="456"/>
        <v>20284.605020144008</v>
      </c>
      <c r="B9783" s="2">
        <v>2.9637313000000001</v>
      </c>
      <c r="C9783">
        <f t="shared" si="457"/>
        <v>0</v>
      </c>
      <c r="D9783">
        <f t="shared" si="458"/>
        <v>4.7988079291429404</v>
      </c>
      <c r="G9783" s="1">
        <v>129597.606334547</v>
      </c>
      <c r="H9783" s="1">
        <v>0</v>
      </c>
      <c r="I9783" s="1">
        <v>4798.8079291429403</v>
      </c>
    </row>
    <row r="9784" spans="1:9" x14ac:dyDescent="0.2">
      <c r="A9784">
        <f t="shared" si="456"/>
        <v>20294.60502064701</v>
      </c>
      <c r="B9784" s="2">
        <v>2.9638102000000002</v>
      </c>
      <c r="C9784">
        <f t="shared" si="457"/>
        <v>0</v>
      </c>
      <c r="D9784">
        <f t="shared" si="458"/>
        <v>4.7988079291429404</v>
      </c>
      <c r="G9784" s="1">
        <v>129607.60633505</v>
      </c>
      <c r="H9784" s="1">
        <v>0</v>
      </c>
      <c r="I9784" s="1">
        <v>4798.8079291429403</v>
      </c>
    </row>
    <row r="9785" spans="1:9" x14ac:dyDescent="0.2">
      <c r="A9785">
        <f t="shared" si="456"/>
        <v>20304.605021149007</v>
      </c>
      <c r="B9785" s="2">
        <v>2.9638889000000002</v>
      </c>
      <c r="C9785">
        <f t="shared" si="457"/>
        <v>0</v>
      </c>
      <c r="D9785">
        <f t="shared" si="458"/>
        <v>4.7988079291429404</v>
      </c>
      <c r="G9785" s="1">
        <v>129617.606335552</v>
      </c>
      <c r="H9785" s="1">
        <v>0</v>
      </c>
      <c r="I9785" s="1">
        <v>4798.8079291429403</v>
      </c>
    </row>
    <row r="9786" spans="1:9" x14ac:dyDescent="0.2">
      <c r="A9786">
        <f t="shared" si="456"/>
        <v>20314.605021652009</v>
      </c>
      <c r="B9786" s="2">
        <v>2.9641251999999998</v>
      </c>
      <c r="C9786">
        <f t="shared" si="457"/>
        <v>0</v>
      </c>
      <c r="D9786">
        <f t="shared" si="458"/>
        <v>4.7988079291429404</v>
      </c>
      <c r="G9786" s="1">
        <v>129627.606336055</v>
      </c>
      <c r="H9786" s="1">
        <v>0</v>
      </c>
      <c r="I9786" s="1">
        <v>4798.8079291429403</v>
      </c>
    </row>
    <row r="9787" spans="1:9" x14ac:dyDescent="0.2">
      <c r="A9787">
        <f t="shared" si="456"/>
        <v>20324.60502215501</v>
      </c>
      <c r="B9787" s="2">
        <v>2.9641644999999999</v>
      </c>
      <c r="C9787">
        <f t="shared" si="457"/>
        <v>0</v>
      </c>
      <c r="D9787">
        <f t="shared" si="458"/>
        <v>4.7988079291429404</v>
      </c>
      <c r="G9787" s="1">
        <v>129637.606336558</v>
      </c>
      <c r="H9787" s="1">
        <v>0</v>
      </c>
      <c r="I9787" s="1">
        <v>4798.8079291429403</v>
      </c>
    </row>
    <row r="9788" spans="1:9" x14ac:dyDescent="0.2">
      <c r="A9788">
        <f t="shared" si="456"/>
        <v>20334.605022658012</v>
      </c>
      <c r="B9788" s="2">
        <v>2.9641251999999998</v>
      </c>
      <c r="C9788">
        <f t="shared" si="457"/>
        <v>0</v>
      </c>
      <c r="D9788">
        <f t="shared" si="458"/>
        <v>4.7988079291429404</v>
      </c>
      <c r="G9788" s="1">
        <v>129647.60633706101</v>
      </c>
      <c r="H9788" s="1">
        <v>0</v>
      </c>
      <c r="I9788" s="1">
        <v>4798.8079291429403</v>
      </c>
    </row>
    <row r="9789" spans="1:9" x14ac:dyDescent="0.2">
      <c r="A9789">
        <f t="shared" si="456"/>
        <v>20344.605023160999</v>
      </c>
      <c r="B9789" s="2">
        <v>2.9642824999999999</v>
      </c>
      <c r="C9789">
        <f t="shared" si="457"/>
        <v>0</v>
      </c>
      <c r="D9789">
        <f t="shared" si="458"/>
        <v>4.7988079291429404</v>
      </c>
      <c r="G9789" s="1">
        <v>129657.60633756399</v>
      </c>
      <c r="H9789" s="1">
        <v>0</v>
      </c>
      <c r="I9789" s="1">
        <v>4798.8079291429403</v>
      </c>
    </row>
    <row r="9790" spans="1:9" x14ac:dyDescent="0.2">
      <c r="A9790">
        <f t="shared" si="456"/>
        <v>20354.605023664</v>
      </c>
      <c r="B9790" s="2">
        <v>2.9643611999999999</v>
      </c>
      <c r="C9790">
        <f t="shared" si="457"/>
        <v>0</v>
      </c>
      <c r="D9790">
        <f t="shared" si="458"/>
        <v>4.7988079291429404</v>
      </c>
      <c r="G9790" s="1">
        <v>129667.60633806699</v>
      </c>
      <c r="H9790" s="1">
        <v>0</v>
      </c>
      <c r="I9790" s="1">
        <v>4798.8079291429403</v>
      </c>
    </row>
    <row r="9791" spans="1:9" x14ac:dyDescent="0.2">
      <c r="A9791">
        <f t="shared" si="456"/>
        <v>20364.605024167002</v>
      </c>
      <c r="B9791" s="2">
        <v>2.9645581000000001</v>
      </c>
      <c r="C9791">
        <f t="shared" si="457"/>
        <v>0</v>
      </c>
      <c r="D9791">
        <f t="shared" si="458"/>
        <v>4.7988079291429404</v>
      </c>
      <c r="G9791" s="1">
        <v>129677.60633857</v>
      </c>
      <c r="H9791" s="1">
        <v>0</v>
      </c>
      <c r="I9791" s="1">
        <v>4798.8079291429403</v>
      </c>
    </row>
    <row r="9792" spans="1:9" x14ac:dyDescent="0.2">
      <c r="A9792">
        <f t="shared" si="456"/>
        <v>20374.605024670003</v>
      </c>
      <c r="B9792" s="2">
        <v>2.9645581000000001</v>
      </c>
      <c r="C9792">
        <f t="shared" si="457"/>
        <v>0</v>
      </c>
      <c r="D9792">
        <f t="shared" si="458"/>
        <v>4.7988079291429404</v>
      </c>
      <c r="G9792" s="1">
        <v>129687.606339073</v>
      </c>
      <c r="H9792" s="1">
        <v>0</v>
      </c>
      <c r="I9792" s="1">
        <v>4798.8079291429403</v>
      </c>
    </row>
    <row r="9793" spans="1:9" x14ac:dyDescent="0.2">
      <c r="A9793">
        <f t="shared" si="456"/>
        <v>20384.605025173005</v>
      </c>
      <c r="B9793" s="2">
        <v>2.9647157000000002</v>
      </c>
      <c r="C9793">
        <f t="shared" si="457"/>
        <v>0</v>
      </c>
      <c r="D9793">
        <f t="shared" si="458"/>
        <v>4.7988079291429404</v>
      </c>
      <c r="G9793" s="1">
        <v>129697.606339576</v>
      </c>
      <c r="H9793" s="1">
        <v>0</v>
      </c>
      <c r="I9793" s="1">
        <v>4798.8079291429403</v>
      </c>
    </row>
    <row r="9794" spans="1:9" x14ac:dyDescent="0.2">
      <c r="A9794">
        <f t="shared" si="456"/>
        <v>20394.605025676006</v>
      </c>
      <c r="B9794" s="2">
        <v>2.9647944000000002</v>
      </c>
      <c r="C9794">
        <f t="shared" si="457"/>
        <v>0</v>
      </c>
      <c r="D9794">
        <f t="shared" si="458"/>
        <v>4.7988079291429404</v>
      </c>
      <c r="G9794" s="1">
        <v>129707.606340079</v>
      </c>
      <c r="H9794" s="1">
        <v>0</v>
      </c>
      <c r="I9794" s="1">
        <v>4798.8079291429403</v>
      </c>
    </row>
    <row r="9795" spans="1:9" x14ac:dyDescent="0.2">
      <c r="A9795">
        <f t="shared" ref="A9795:A9858" si="459">G9795-$G$2</f>
        <v>20404.605026179008</v>
      </c>
      <c r="B9795" s="2">
        <v>2.9647551000000001</v>
      </c>
      <c r="C9795">
        <f t="shared" ref="C9795:C9858" si="460">H9795/1000</f>
        <v>0</v>
      </c>
      <c r="D9795">
        <f t="shared" ref="D9795:D9858" si="461">I9795/1000</f>
        <v>4.7988079291429404</v>
      </c>
      <c r="G9795" s="1">
        <v>129717.606340582</v>
      </c>
      <c r="H9795" s="1">
        <v>0</v>
      </c>
      <c r="I9795" s="1">
        <v>4798.8079291429403</v>
      </c>
    </row>
    <row r="9796" spans="1:9" x14ac:dyDescent="0.2">
      <c r="A9796">
        <f t="shared" si="459"/>
        <v>20414.605026682009</v>
      </c>
      <c r="B9796" s="2">
        <v>2.9649912999999999</v>
      </c>
      <c r="C9796">
        <f t="shared" si="460"/>
        <v>0</v>
      </c>
      <c r="D9796">
        <f t="shared" si="461"/>
        <v>4.7988079291429404</v>
      </c>
      <c r="G9796" s="1">
        <v>129727.606341085</v>
      </c>
      <c r="H9796" s="1">
        <v>0</v>
      </c>
      <c r="I9796" s="1">
        <v>4798.8079291429403</v>
      </c>
    </row>
    <row r="9797" spans="1:9" x14ac:dyDescent="0.2">
      <c r="A9797">
        <f t="shared" si="459"/>
        <v>20424.605027184007</v>
      </c>
      <c r="B9797" s="2">
        <v>2.9650699999999999</v>
      </c>
      <c r="C9797">
        <f t="shared" si="460"/>
        <v>0</v>
      </c>
      <c r="D9797">
        <f t="shared" si="461"/>
        <v>4.7988079291429404</v>
      </c>
      <c r="G9797" s="1">
        <v>129737.606341587</v>
      </c>
      <c r="H9797" s="1">
        <v>0</v>
      </c>
      <c r="I9797" s="1">
        <v>4798.8079291429403</v>
      </c>
    </row>
    <row r="9798" spans="1:9" x14ac:dyDescent="0.2">
      <c r="A9798">
        <f t="shared" si="459"/>
        <v>20434.605027687008</v>
      </c>
      <c r="B9798" s="2">
        <v>2.9651092999999999</v>
      </c>
      <c r="C9798">
        <f t="shared" si="460"/>
        <v>0</v>
      </c>
      <c r="D9798">
        <f t="shared" si="461"/>
        <v>4.7988079291429404</v>
      </c>
      <c r="G9798" s="1">
        <v>129747.60634209</v>
      </c>
      <c r="H9798" s="1">
        <v>0</v>
      </c>
      <c r="I9798" s="1">
        <v>4798.8079291429403</v>
      </c>
    </row>
    <row r="9799" spans="1:9" x14ac:dyDescent="0.2">
      <c r="A9799">
        <f t="shared" si="459"/>
        <v>20444.60502819001</v>
      </c>
      <c r="B9799" s="2">
        <v>2.9653063</v>
      </c>
      <c r="C9799">
        <f t="shared" si="460"/>
        <v>0</v>
      </c>
      <c r="D9799">
        <f t="shared" si="461"/>
        <v>4.7988079291429404</v>
      </c>
      <c r="G9799" s="1">
        <v>129757.606342593</v>
      </c>
      <c r="H9799" s="1">
        <v>0</v>
      </c>
      <c r="I9799" s="1">
        <v>4798.8079291429403</v>
      </c>
    </row>
    <row r="9800" spans="1:9" x14ac:dyDescent="0.2">
      <c r="A9800">
        <f t="shared" si="459"/>
        <v>20454.605028693011</v>
      </c>
      <c r="B9800" s="2">
        <v>2.9653063</v>
      </c>
      <c r="C9800">
        <f t="shared" si="460"/>
        <v>0</v>
      </c>
      <c r="D9800">
        <f t="shared" si="461"/>
        <v>4.7988079291429404</v>
      </c>
      <c r="G9800" s="1">
        <v>129767.60634309601</v>
      </c>
      <c r="H9800" s="1">
        <v>0</v>
      </c>
      <c r="I9800" s="1">
        <v>4798.8079291429403</v>
      </c>
    </row>
    <row r="9801" spans="1:9" x14ac:dyDescent="0.2">
      <c r="A9801">
        <f t="shared" si="459"/>
        <v>20464.605029196013</v>
      </c>
      <c r="B9801" s="2">
        <v>2.9654636000000001</v>
      </c>
      <c r="C9801">
        <f t="shared" si="460"/>
        <v>0</v>
      </c>
      <c r="D9801">
        <f t="shared" si="461"/>
        <v>4.7988079291429404</v>
      </c>
      <c r="G9801" s="1">
        <v>129777.60634359901</v>
      </c>
      <c r="H9801" s="1">
        <v>0</v>
      </c>
      <c r="I9801" s="1">
        <v>4798.8079291429403</v>
      </c>
    </row>
    <row r="9802" spans="1:9" x14ac:dyDescent="0.2">
      <c r="A9802">
        <f t="shared" si="459"/>
        <v>20474.605029699</v>
      </c>
      <c r="B9802" s="2">
        <v>2.9656212000000002</v>
      </c>
      <c r="C9802">
        <f t="shared" si="460"/>
        <v>0</v>
      </c>
      <c r="D9802">
        <f t="shared" si="461"/>
        <v>4.7988079291429404</v>
      </c>
      <c r="G9802" s="1">
        <v>129787.60634410199</v>
      </c>
      <c r="H9802" s="1">
        <v>0</v>
      </c>
      <c r="I9802" s="1">
        <v>4798.8079291429403</v>
      </c>
    </row>
    <row r="9803" spans="1:9" x14ac:dyDescent="0.2">
      <c r="A9803">
        <f t="shared" si="459"/>
        <v>20484.605030202001</v>
      </c>
      <c r="B9803" s="2">
        <v>2.9656212000000002</v>
      </c>
      <c r="C9803">
        <f t="shared" si="460"/>
        <v>0</v>
      </c>
      <c r="D9803">
        <f t="shared" si="461"/>
        <v>4.7988079291429404</v>
      </c>
      <c r="G9803" s="1">
        <v>129797.606344605</v>
      </c>
      <c r="H9803" s="1">
        <v>0</v>
      </c>
      <c r="I9803" s="1">
        <v>4798.8079291429403</v>
      </c>
    </row>
    <row r="9804" spans="1:9" x14ac:dyDescent="0.2">
      <c r="A9804">
        <f t="shared" si="459"/>
        <v>20494.605030705003</v>
      </c>
      <c r="B9804" s="2">
        <v>2.9656606000000001</v>
      </c>
      <c r="C9804">
        <f t="shared" si="460"/>
        <v>0</v>
      </c>
      <c r="D9804">
        <f t="shared" si="461"/>
        <v>4.7988079291429404</v>
      </c>
      <c r="G9804" s="1">
        <v>129807.606345108</v>
      </c>
      <c r="H9804" s="1">
        <v>0</v>
      </c>
      <c r="I9804" s="1">
        <v>4798.8079291429403</v>
      </c>
    </row>
    <row r="9805" spans="1:9" x14ac:dyDescent="0.2">
      <c r="A9805">
        <f t="shared" si="459"/>
        <v>20504.605031208004</v>
      </c>
      <c r="B9805" s="2">
        <v>2.9658573000000001</v>
      </c>
      <c r="C9805">
        <f t="shared" si="460"/>
        <v>0</v>
      </c>
      <c r="D9805">
        <f t="shared" si="461"/>
        <v>4.7988079291429404</v>
      </c>
      <c r="G9805" s="1">
        <v>129817.606345611</v>
      </c>
      <c r="H9805" s="1">
        <v>0</v>
      </c>
      <c r="I9805" s="1">
        <v>4798.8079291429403</v>
      </c>
    </row>
    <row r="9806" spans="1:9" x14ac:dyDescent="0.2">
      <c r="A9806">
        <f t="shared" si="459"/>
        <v>20514.605031711006</v>
      </c>
      <c r="B9806" s="2">
        <v>2.9658966000000002</v>
      </c>
      <c r="C9806">
        <f t="shared" si="460"/>
        <v>0</v>
      </c>
      <c r="D9806">
        <f t="shared" si="461"/>
        <v>4.7988079291429404</v>
      </c>
      <c r="G9806" s="1">
        <v>129827.606346114</v>
      </c>
      <c r="H9806" s="1">
        <v>0</v>
      </c>
      <c r="I9806" s="1">
        <v>4798.8079291429403</v>
      </c>
    </row>
    <row r="9807" spans="1:9" x14ac:dyDescent="0.2">
      <c r="A9807">
        <f t="shared" si="459"/>
        <v>20524.605032214007</v>
      </c>
      <c r="B9807" s="2">
        <v>2.9660541999999999</v>
      </c>
      <c r="C9807">
        <f t="shared" si="460"/>
        <v>0</v>
      </c>
      <c r="D9807">
        <f t="shared" si="461"/>
        <v>4.7988079291429404</v>
      </c>
      <c r="G9807" s="1">
        <v>129837.606346617</v>
      </c>
      <c r="H9807" s="1">
        <v>0</v>
      </c>
      <c r="I9807" s="1">
        <v>4798.8079291429403</v>
      </c>
    </row>
    <row r="9808" spans="1:9" x14ac:dyDescent="0.2">
      <c r="A9808">
        <f t="shared" si="459"/>
        <v>20534.605032716005</v>
      </c>
      <c r="B9808" s="2">
        <v>2.9660541999999999</v>
      </c>
      <c r="C9808">
        <f t="shared" si="460"/>
        <v>0</v>
      </c>
      <c r="D9808">
        <f t="shared" si="461"/>
        <v>4.7988079291429404</v>
      </c>
      <c r="G9808" s="1">
        <v>129847.606347119</v>
      </c>
      <c r="H9808" s="1">
        <v>0</v>
      </c>
      <c r="I9808" s="1">
        <v>4798.8079291429403</v>
      </c>
    </row>
    <row r="9809" spans="1:9" x14ac:dyDescent="0.2">
      <c r="A9809">
        <f t="shared" si="459"/>
        <v>20544.605033219006</v>
      </c>
      <c r="B9809" s="2">
        <v>2.9662115999999998</v>
      </c>
      <c r="C9809">
        <f t="shared" si="460"/>
        <v>0</v>
      </c>
      <c r="D9809">
        <f t="shared" si="461"/>
        <v>4.7988079291429404</v>
      </c>
      <c r="G9809" s="1">
        <v>129857.606347622</v>
      </c>
      <c r="H9809" s="1">
        <v>0</v>
      </c>
      <c r="I9809" s="1">
        <v>4798.8079291429403</v>
      </c>
    </row>
    <row r="9810" spans="1:9" x14ac:dyDescent="0.2">
      <c r="A9810">
        <f t="shared" si="459"/>
        <v>20554.605033722008</v>
      </c>
      <c r="B9810" s="2">
        <v>2.9661328999999999</v>
      </c>
      <c r="C9810">
        <f t="shared" si="460"/>
        <v>0</v>
      </c>
      <c r="D9810">
        <f t="shared" si="461"/>
        <v>4.7988079291429404</v>
      </c>
      <c r="G9810" s="1">
        <v>129867.606348125</v>
      </c>
      <c r="H9810" s="1">
        <v>0</v>
      </c>
      <c r="I9810" s="1">
        <v>4798.8079291429403</v>
      </c>
    </row>
    <row r="9811" spans="1:9" x14ac:dyDescent="0.2">
      <c r="A9811">
        <f t="shared" si="459"/>
        <v>20564.605034225009</v>
      </c>
      <c r="B9811" s="2">
        <v>2.9664478000000001</v>
      </c>
      <c r="C9811">
        <f t="shared" si="460"/>
        <v>0</v>
      </c>
      <c r="D9811">
        <f t="shared" si="461"/>
        <v>4.7988079291429404</v>
      </c>
      <c r="G9811" s="1">
        <v>129877.606348628</v>
      </c>
      <c r="H9811" s="1">
        <v>0</v>
      </c>
      <c r="I9811" s="1">
        <v>4798.8079291429403</v>
      </c>
    </row>
    <row r="9812" spans="1:9" x14ac:dyDescent="0.2">
      <c r="A9812">
        <f t="shared" si="459"/>
        <v>20574.605034728011</v>
      </c>
      <c r="B9812" s="2">
        <v>2.9664478000000001</v>
      </c>
      <c r="C9812">
        <f t="shared" si="460"/>
        <v>0</v>
      </c>
      <c r="D9812">
        <f t="shared" si="461"/>
        <v>4.7988079291429404</v>
      </c>
      <c r="G9812" s="1">
        <v>129887.60634913101</v>
      </c>
      <c r="H9812" s="1">
        <v>0</v>
      </c>
      <c r="I9812" s="1">
        <v>4798.8079291429403</v>
      </c>
    </row>
    <row r="9813" spans="1:9" x14ac:dyDescent="0.2">
      <c r="A9813">
        <f t="shared" si="459"/>
        <v>20584.605035231012</v>
      </c>
      <c r="B9813" s="2">
        <v>2.9665267000000002</v>
      </c>
      <c r="C9813">
        <f t="shared" si="460"/>
        <v>0</v>
      </c>
      <c r="D9813">
        <f t="shared" si="461"/>
        <v>4.7988079291429404</v>
      </c>
      <c r="G9813" s="1">
        <v>129897.60634963401</v>
      </c>
      <c r="H9813" s="1">
        <v>0</v>
      </c>
      <c r="I9813" s="1">
        <v>4798.8079291429403</v>
      </c>
    </row>
    <row r="9814" spans="1:9" x14ac:dyDescent="0.2">
      <c r="A9814">
        <f t="shared" si="459"/>
        <v>20594.605035733999</v>
      </c>
      <c r="B9814" s="2">
        <v>2.9666841000000002</v>
      </c>
      <c r="C9814">
        <f t="shared" si="460"/>
        <v>0</v>
      </c>
      <c r="D9814">
        <f t="shared" si="461"/>
        <v>4.7988079291429404</v>
      </c>
      <c r="G9814" s="1">
        <v>129907.60635013699</v>
      </c>
      <c r="H9814" s="1">
        <v>0</v>
      </c>
      <c r="I9814" s="1">
        <v>4798.8079291429403</v>
      </c>
    </row>
    <row r="9815" spans="1:9" x14ac:dyDescent="0.2">
      <c r="A9815">
        <f t="shared" si="459"/>
        <v>20604.605036237001</v>
      </c>
      <c r="B9815" s="2">
        <v>2.9667233999999998</v>
      </c>
      <c r="C9815">
        <f t="shared" si="460"/>
        <v>0</v>
      </c>
      <c r="D9815">
        <f t="shared" si="461"/>
        <v>4.7988079291429404</v>
      </c>
      <c r="G9815" s="1">
        <v>129917.60635064</v>
      </c>
      <c r="H9815" s="1">
        <v>0</v>
      </c>
      <c r="I9815" s="1">
        <v>4798.8079291429403</v>
      </c>
    </row>
    <row r="9816" spans="1:9" x14ac:dyDescent="0.2">
      <c r="A9816">
        <f t="shared" si="459"/>
        <v>20614.605036740002</v>
      </c>
      <c r="B9816" s="2">
        <v>2.9668021000000002</v>
      </c>
      <c r="C9816">
        <f t="shared" si="460"/>
        <v>0</v>
      </c>
      <c r="D9816">
        <f t="shared" si="461"/>
        <v>4.7988079291429404</v>
      </c>
      <c r="G9816" s="1">
        <v>129927.606351143</v>
      </c>
      <c r="H9816" s="1">
        <v>0</v>
      </c>
      <c r="I9816" s="1">
        <v>4798.8079291429403</v>
      </c>
    </row>
    <row r="9817" spans="1:9" x14ac:dyDescent="0.2">
      <c r="A9817">
        <f t="shared" si="459"/>
        <v>20624.605037243004</v>
      </c>
      <c r="B9817" s="2">
        <v>2.9668809999999999</v>
      </c>
      <c r="C9817">
        <f t="shared" si="460"/>
        <v>0</v>
      </c>
      <c r="D9817">
        <f t="shared" si="461"/>
        <v>4.7988079291429404</v>
      </c>
      <c r="G9817" s="1">
        <v>129937.606351646</v>
      </c>
      <c r="H9817" s="1">
        <v>0</v>
      </c>
      <c r="I9817" s="1">
        <v>4798.8079291429403</v>
      </c>
    </row>
    <row r="9818" spans="1:9" x14ac:dyDescent="0.2">
      <c r="A9818">
        <f t="shared" si="459"/>
        <v>20634.605037746005</v>
      </c>
      <c r="B9818" s="2">
        <v>2.9670383999999999</v>
      </c>
      <c r="C9818">
        <f t="shared" si="460"/>
        <v>0</v>
      </c>
      <c r="D9818">
        <f t="shared" si="461"/>
        <v>4.7988079291429404</v>
      </c>
      <c r="G9818" s="1">
        <v>129947.606352149</v>
      </c>
      <c r="H9818" s="1">
        <v>0</v>
      </c>
      <c r="I9818" s="1">
        <v>4798.8079291429403</v>
      </c>
    </row>
    <row r="9819" spans="1:9" x14ac:dyDescent="0.2">
      <c r="A9819">
        <f t="shared" si="459"/>
        <v>20644.605038249007</v>
      </c>
      <c r="B9819" s="2">
        <v>2.9670776999999999</v>
      </c>
      <c r="C9819">
        <f t="shared" si="460"/>
        <v>0</v>
      </c>
      <c r="D9819">
        <f t="shared" si="461"/>
        <v>4.7988079291429404</v>
      </c>
      <c r="G9819" s="1">
        <v>129957.606352652</v>
      </c>
      <c r="H9819" s="1">
        <v>0</v>
      </c>
      <c r="I9819" s="1">
        <v>4798.8079291429403</v>
      </c>
    </row>
    <row r="9820" spans="1:9" x14ac:dyDescent="0.2">
      <c r="A9820">
        <f t="shared" si="459"/>
        <v>20654.605038751004</v>
      </c>
      <c r="B9820" s="2">
        <v>2.9672353</v>
      </c>
      <c r="C9820">
        <f t="shared" si="460"/>
        <v>0</v>
      </c>
      <c r="D9820">
        <f t="shared" si="461"/>
        <v>4.7988079291429404</v>
      </c>
      <c r="G9820" s="1">
        <v>129967.606353154</v>
      </c>
      <c r="H9820" s="1">
        <v>0</v>
      </c>
      <c r="I9820" s="1">
        <v>4798.8079291429403</v>
      </c>
    </row>
    <row r="9821" spans="1:9" x14ac:dyDescent="0.2">
      <c r="A9821">
        <f t="shared" si="459"/>
        <v>20664.605039254006</v>
      </c>
      <c r="B9821" s="2">
        <v>2.9672746999999999</v>
      </c>
      <c r="C9821">
        <f t="shared" si="460"/>
        <v>0</v>
      </c>
      <c r="D9821">
        <f t="shared" si="461"/>
        <v>4.7988079291429404</v>
      </c>
      <c r="G9821" s="1">
        <v>129977.606353657</v>
      </c>
      <c r="H9821" s="1">
        <v>0</v>
      </c>
      <c r="I9821" s="1">
        <v>4798.8079291429403</v>
      </c>
    </row>
    <row r="9822" spans="1:9" x14ac:dyDescent="0.2">
      <c r="A9822">
        <f t="shared" si="459"/>
        <v>20674.605039757007</v>
      </c>
      <c r="B9822" s="2">
        <v>2.9673927</v>
      </c>
      <c r="C9822">
        <f t="shared" si="460"/>
        <v>0</v>
      </c>
      <c r="D9822">
        <f t="shared" si="461"/>
        <v>4.7988079291429404</v>
      </c>
      <c r="G9822" s="1">
        <v>129987.60635416</v>
      </c>
      <c r="H9822" s="1">
        <v>0</v>
      </c>
      <c r="I9822" s="1">
        <v>4798.8079291429403</v>
      </c>
    </row>
    <row r="9823" spans="1:9" x14ac:dyDescent="0.2">
      <c r="A9823">
        <f t="shared" si="459"/>
        <v>20684.605040260009</v>
      </c>
      <c r="B9823" s="2">
        <v>2.9674716000000001</v>
      </c>
      <c r="C9823">
        <f t="shared" si="460"/>
        <v>0</v>
      </c>
      <c r="D9823">
        <f t="shared" si="461"/>
        <v>4.7988079291429404</v>
      </c>
      <c r="G9823" s="1">
        <v>129997.606354663</v>
      </c>
      <c r="H9823" s="1">
        <v>0</v>
      </c>
      <c r="I9823" s="1">
        <v>4798.8079291429403</v>
      </c>
    </row>
    <row r="9824" spans="1:9" x14ac:dyDescent="0.2">
      <c r="A9824">
        <f t="shared" si="459"/>
        <v>20694.60504076301</v>
      </c>
      <c r="B9824" s="2">
        <v>2.9675109000000002</v>
      </c>
      <c r="C9824">
        <f t="shared" si="460"/>
        <v>0</v>
      </c>
      <c r="D9824">
        <f t="shared" si="461"/>
        <v>4.7988079291429404</v>
      </c>
      <c r="G9824" s="1">
        <v>130007.606355166</v>
      </c>
      <c r="H9824" s="1">
        <v>0</v>
      </c>
      <c r="I9824" s="1">
        <v>4798.8079291429403</v>
      </c>
    </row>
    <row r="9825" spans="1:9" x14ac:dyDescent="0.2">
      <c r="A9825">
        <f t="shared" si="459"/>
        <v>20704.605041266012</v>
      </c>
      <c r="B9825" s="2">
        <v>2.9675109000000002</v>
      </c>
      <c r="C9825">
        <f t="shared" si="460"/>
        <v>0</v>
      </c>
      <c r="D9825">
        <f t="shared" si="461"/>
        <v>4.7988079291429404</v>
      </c>
      <c r="G9825" s="1">
        <v>130017.60635566901</v>
      </c>
      <c r="H9825" s="1">
        <v>0</v>
      </c>
      <c r="I9825" s="1">
        <v>4798.8079291429403</v>
      </c>
    </row>
    <row r="9826" spans="1:9" x14ac:dyDescent="0.2">
      <c r="A9826">
        <f t="shared" si="459"/>
        <v>20714.605041768998</v>
      </c>
      <c r="B9826" s="2">
        <v>2.9677075999999998</v>
      </c>
      <c r="C9826">
        <f t="shared" si="460"/>
        <v>0</v>
      </c>
      <c r="D9826">
        <f t="shared" si="461"/>
        <v>4.7988079291429404</v>
      </c>
      <c r="G9826" s="1">
        <v>130027.60635617199</v>
      </c>
      <c r="H9826" s="1">
        <v>0</v>
      </c>
      <c r="I9826" s="1">
        <v>4798.8079291429403</v>
      </c>
    </row>
    <row r="9827" spans="1:9" x14ac:dyDescent="0.2">
      <c r="A9827">
        <f t="shared" si="459"/>
        <v>20724.605042272</v>
      </c>
      <c r="B9827" s="2">
        <v>2.9677866000000002</v>
      </c>
      <c r="C9827">
        <f t="shared" si="460"/>
        <v>0</v>
      </c>
      <c r="D9827">
        <f t="shared" si="461"/>
        <v>4.7988079291429404</v>
      </c>
      <c r="G9827" s="1">
        <v>130037.60635667499</v>
      </c>
      <c r="H9827" s="1">
        <v>0</v>
      </c>
      <c r="I9827" s="1">
        <v>4798.8079291429403</v>
      </c>
    </row>
    <row r="9828" spans="1:9" x14ac:dyDescent="0.2">
      <c r="A9828">
        <f t="shared" si="459"/>
        <v>20734.605042775001</v>
      </c>
      <c r="B9828" s="2">
        <v>2.9679045999999998</v>
      </c>
      <c r="C9828">
        <f t="shared" si="460"/>
        <v>0</v>
      </c>
      <c r="D9828">
        <f t="shared" si="461"/>
        <v>4.7988079291429404</v>
      </c>
      <c r="G9828" s="1">
        <v>130047.606357178</v>
      </c>
      <c r="H9828" s="1">
        <v>0</v>
      </c>
      <c r="I9828" s="1">
        <v>4798.8079291429403</v>
      </c>
    </row>
    <row r="9829" spans="1:9" x14ac:dyDescent="0.2">
      <c r="A9829">
        <f t="shared" si="459"/>
        <v>20744.605043278003</v>
      </c>
      <c r="B9829" s="2">
        <v>2.9680225999999998</v>
      </c>
      <c r="C9829">
        <f t="shared" si="460"/>
        <v>0</v>
      </c>
      <c r="D9829">
        <f t="shared" si="461"/>
        <v>4.7988079291429404</v>
      </c>
      <c r="G9829" s="1">
        <v>130057.606357681</v>
      </c>
      <c r="H9829" s="1">
        <v>0</v>
      </c>
      <c r="I9829" s="1">
        <v>4798.8079291429403</v>
      </c>
    </row>
    <row r="9830" spans="1:9" x14ac:dyDescent="0.2">
      <c r="A9830">
        <f t="shared" si="459"/>
        <v>20754.605043781004</v>
      </c>
      <c r="B9830" s="2">
        <v>2.9680618999999999</v>
      </c>
      <c r="C9830">
        <f t="shared" si="460"/>
        <v>0</v>
      </c>
      <c r="D9830">
        <f t="shared" si="461"/>
        <v>4.7988079291429404</v>
      </c>
      <c r="G9830" s="1">
        <v>130067.606358184</v>
      </c>
      <c r="H9830" s="1">
        <v>0</v>
      </c>
      <c r="I9830" s="1">
        <v>4798.8079291429403</v>
      </c>
    </row>
    <row r="9831" spans="1:9" x14ac:dyDescent="0.2">
      <c r="A9831">
        <f t="shared" si="459"/>
        <v>20764.605044284006</v>
      </c>
      <c r="B9831" s="2">
        <v>2.9681801999999999</v>
      </c>
      <c r="C9831">
        <f t="shared" si="460"/>
        <v>0</v>
      </c>
      <c r="D9831">
        <f t="shared" si="461"/>
        <v>4.7988079291429404</v>
      </c>
      <c r="G9831" s="1">
        <v>130077.606358687</v>
      </c>
      <c r="H9831" s="1">
        <v>0</v>
      </c>
      <c r="I9831" s="1">
        <v>4798.8079291429403</v>
      </c>
    </row>
    <row r="9832" spans="1:9" x14ac:dyDescent="0.2">
      <c r="A9832">
        <f t="shared" si="459"/>
        <v>20774.605044786003</v>
      </c>
      <c r="B9832" s="2">
        <v>2.9682195</v>
      </c>
      <c r="C9832">
        <f t="shared" si="460"/>
        <v>0</v>
      </c>
      <c r="D9832">
        <f t="shared" si="461"/>
        <v>4.7988079291429404</v>
      </c>
      <c r="G9832" s="1">
        <v>130087.606359189</v>
      </c>
      <c r="H9832" s="1">
        <v>0</v>
      </c>
      <c r="I9832" s="1">
        <v>4798.8079291429403</v>
      </c>
    </row>
    <row r="9833" spans="1:9" x14ac:dyDescent="0.2">
      <c r="A9833">
        <f t="shared" si="459"/>
        <v>20784.605045289005</v>
      </c>
      <c r="B9833" s="2">
        <v>2.9683375000000001</v>
      </c>
      <c r="C9833">
        <f t="shared" si="460"/>
        <v>0</v>
      </c>
      <c r="D9833">
        <f t="shared" si="461"/>
        <v>4.7988079291429404</v>
      </c>
      <c r="G9833" s="1">
        <v>130097.606359692</v>
      </c>
      <c r="H9833" s="1">
        <v>0</v>
      </c>
      <c r="I9833" s="1">
        <v>4798.8079291429403</v>
      </c>
    </row>
    <row r="9834" spans="1:9" x14ac:dyDescent="0.2">
      <c r="A9834">
        <f t="shared" si="459"/>
        <v>20794.605045792006</v>
      </c>
      <c r="B9834" s="2">
        <v>2.9684165</v>
      </c>
      <c r="C9834">
        <f t="shared" si="460"/>
        <v>0</v>
      </c>
      <c r="D9834">
        <f t="shared" si="461"/>
        <v>4.7988079291429404</v>
      </c>
      <c r="G9834" s="1">
        <v>130107.606360195</v>
      </c>
      <c r="H9834" s="1">
        <v>0</v>
      </c>
      <c r="I9834" s="1">
        <v>4798.8079291429403</v>
      </c>
    </row>
    <row r="9835" spans="1:9" x14ac:dyDescent="0.2">
      <c r="A9835">
        <f t="shared" si="459"/>
        <v>20804.605046295008</v>
      </c>
      <c r="B9835" s="2">
        <v>2.9684165</v>
      </c>
      <c r="C9835">
        <f t="shared" si="460"/>
        <v>0</v>
      </c>
      <c r="D9835">
        <f t="shared" si="461"/>
        <v>4.7988079291429404</v>
      </c>
      <c r="G9835" s="1">
        <v>130117.606360698</v>
      </c>
      <c r="H9835" s="1">
        <v>0</v>
      </c>
      <c r="I9835" s="1">
        <v>4798.8079291429403</v>
      </c>
    </row>
    <row r="9836" spans="1:9" x14ac:dyDescent="0.2">
      <c r="A9836">
        <f t="shared" si="459"/>
        <v>20814.605046798009</v>
      </c>
      <c r="B9836" s="2">
        <v>2.9685738000000002</v>
      </c>
      <c r="C9836">
        <f t="shared" si="460"/>
        <v>0</v>
      </c>
      <c r="D9836">
        <f t="shared" si="461"/>
        <v>4.7988079291429404</v>
      </c>
      <c r="G9836" s="1">
        <v>130127.606361201</v>
      </c>
      <c r="H9836" s="1">
        <v>0</v>
      </c>
      <c r="I9836" s="1">
        <v>4798.8079291429403</v>
      </c>
    </row>
    <row r="9837" spans="1:9" x14ac:dyDescent="0.2">
      <c r="A9837">
        <f t="shared" si="459"/>
        <v>20824.605047301011</v>
      </c>
      <c r="B9837" s="2">
        <v>2.9686525000000001</v>
      </c>
      <c r="C9837">
        <f t="shared" si="460"/>
        <v>0</v>
      </c>
      <c r="D9837">
        <f t="shared" si="461"/>
        <v>4.7988079291429404</v>
      </c>
      <c r="G9837" s="1">
        <v>130137.60636170401</v>
      </c>
      <c r="H9837" s="1">
        <v>0</v>
      </c>
      <c r="I9837" s="1">
        <v>4798.8079291429403</v>
      </c>
    </row>
    <row r="9838" spans="1:9" x14ac:dyDescent="0.2">
      <c r="A9838">
        <f t="shared" si="459"/>
        <v>20834.605047804012</v>
      </c>
      <c r="B9838" s="2">
        <v>2.9688100999999998</v>
      </c>
      <c r="C9838">
        <f t="shared" si="460"/>
        <v>0</v>
      </c>
      <c r="D9838">
        <f t="shared" si="461"/>
        <v>4.7988079291429404</v>
      </c>
      <c r="G9838" s="1">
        <v>130147.60636220701</v>
      </c>
      <c r="H9838" s="1">
        <v>0</v>
      </c>
      <c r="I9838" s="1">
        <v>4798.8079291429403</v>
      </c>
    </row>
    <row r="9839" spans="1:9" x14ac:dyDescent="0.2">
      <c r="A9839">
        <f t="shared" si="459"/>
        <v>20844.605048306999</v>
      </c>
      <c r="B9839" s="2">
        <v>2.9688100999999998</v>
      </c>
      <c r="C9839">
        <f t="shared" si="460"/>
        <v>0</v>
      </c>
      <c r="D9839">
        <f t="shared" si="461"/>
        <v>4.7988079291429404</v>
      </c>
      <c r="G9839" s="1">
        <v>130157.60636270999</v>
      </c>
      <c r="H9839" s="1">
        <v>0</v>
      </c>
      <c r="I9839" s="1">
        <v>4798.8079291429403</v>
      </c>
    </row>
    <row r="9840" spans="1:9" x14ac:dyDescent="0.2">
      <c r="A9840">
        <f t="shared" si="459"/>
        <v>20854.605048810001</v>
      </c>
      <c r="B9840" s="2">
        <v>2.9689673999999999</v>
      </c>
      <c r="C9840">
        <f t="shared" si="460"/>
        <v>0</v>
      </c>
      <c r="D9840">
        <f t="shared" si="461"/>
        <v>4.7988079291429404</v>
      </c>
      <c r="G9840" s="1">
        <v>130167.606363213</v>
      </c>
      <c r="H9840" s="1">
        <v>0</v>
      </c>
      <c r="I9840" s="1">
        <v>4798.8079291429403</v>
      </c>
    </row>
    <row r="9841" spans="1:9" x14ac:dyDescent="0.2">
      <c r="A9841">
        <f t="shared" si="459"/>
        <v>20864.605049313002</v>
      </c>
      <c r="B9841" s="2">
        <v>2.9690463999999999</v>
      </c>
      <c r="C9841">
        <f t="shared" si="460"/>
        <v>0</v>
      </c>
      <c r="D9841">
        <f t="shared" si="461"/>
        <v>4.7988079291429404</v>
      </c>
      <c r="G9841" s="1">
        <v>130177.606363716</v>
      </c>
      <c r="H9841" s="1">
        <v>0</v>
      </c>
      <c r="I9841" s="1">
        <v>4798.8079291429403</v>
      </c>
    </row>
    <row r="9842" spans="1:9" x14ac:dyDescent="0.2">
      <c r="A9842">
        <f t="shared" si="459"/>
        <v>20874.605049816004</v>
      </c>
      <c r="B9842" s="2">
        <v>2.969125</v>
      </c>
      <c r="C9842">
        <f t="shared" si="460"/>
        <v>0</v>
      </c>
      <c r="D9842">
        <f t="shared" si="461"/>
        <v>4.7988079291429404</v>
      </c>
      <c r="G9842" s="1">
        <v>130187.606364219</v>
      </c>
      <c r="H9842" s="1">
        <v>0</v>
      </c>
      <c r="I9842" s="1">
        <v>4798.8079291429403</v>
      </c>
    </row>
    <row r="9843" spans="1:9" x14ac:dyDescent="0.2">
      <c r="A9843">
        <f t="shared" si="459"/>
        <v>20884.605050318001</v>
      </c>
      <c r="B9843" s="2">
        <v>2.9692430000000001</v>
      </c>
      <c r="C9843">
        <f t="shared" si="460"/>
        <v>0</v>
      </c>
      <c r="D9843">
        <f t="shared" si="461"/>
        <v>4.7988079291429404</v>
      </c>
      <c r="G9843" s="1">
        <v>130197.606364721</v>
      </c>
      <c r="H9843" s="1">
        <v>0</v>
      </c>
      <c r="I9843" s="1">
        <v>4798.8079291429403</v>
      </c>
    </row>
    <row r="9844" spans="1:9" x14ac:dyDescent="0.2">
      <c r="A9844">
        <f t="shared" si="459"/>
        <v>20894.605050821003</v>
      </c>
      <c r="B9844" s="2">
        <v>2.9692824</v>
      </c>
      <c r="C9844">
        <f t="shared" si="460"/>
        <v>0</v>
      </c>
      <c r="D9844">
        <f t="shared" si="461"/>
        <v>4.7988079291429404</v>
      </c>
      <c r="G9844" s="1">
        <v>130207.606365224</v>
      </c>
      <c r="H9844" s="1">
        <v>0</v>
      </c>
      <c r="I9844" s="1">
        <v>4798.8079291429403</v>
      </c>
    </row>
    <row r="9845" spans="1:9" x14ac:dyDescent="0.2">
      <c r="A9845">
        <f t="shared" si="459"/>
        <v>20904.605051324004</v>
      </c>
      <c r="B9845" s="2">
        <v>2.9694400000000001</v>
      </c>
      <c r="C9845">
        <f t="shared" si="460"/>
        <v>0</v>
      </c>
      <c r="D9845">
        <f t="shared" si="461"/>
        <v>4.7988079291429404</v>
      </c>
      <c r="G9845" s="1">
        <v>130217.606365727</v>
      </c>
      <c r="H9845" s="1">
        <v>0</v>
      </c>
      <c r="I9845" s="1">
        <v>4798.8079291429403</v>
      </c>
    </row>
    <row r="9846" spans="1:9" x14ac:dyDescent="0.2">
      <c r="A9846">
        <f t="shared" si="459"/>
        <v>20914.605051827006</v>
      </c>
      <c r="B9846" s="2">
        <v>2.9694793000000002</v>
      </c>
      <c r="C9846">
        <f t="shared" si="460"/>
        <v>0</v>
      </c>
      <c r="D9846">
        <f t="shared" si="461"/>
        <v>4.7988079291429404</v>
      </c>
      <c r="G9846" s="1">
        <v>130227.60636623</v>
      </c>
      <c r="H9846" s="1">
        <v>0</v>
      </c>
      <c r="I9846" s="1">
        <v>4798.8079291429403</v>
      </c>
    </row>
    <row r="9847" spans="1:9" x14ac:dyDescent="0.2">
      <c r="A9847">
        <f t="shared" si="459"/>
        <v>20924.605052330007</v>
      </c>
      <c r="B9847" s="2">
        <v>2.9695580000000001</v>
      </c>
      <c r="C9847">
        <f t="shared" si="460"/>
        <v>0</v>
      </c>
      <c r="D9847">
        <f t="shared" si="461"/>
        <v>4.7988079291429404</v>
      </c>
      <c r="G9847" s="1">
        <v>130237.606366733</v>
      </c>
      <c r="H9847" s="1">
        <v>0</v>
      </c>
      <c r="I9847" s="1">
        <v>4798.8079291429403</v>
      </c>
    </row>
    <row r="9848" spans="1:9" x14ac:dyDescent="0.2">
      <c r="A9848">
        <f t="shared" si="459"/>
        <v>20934.605052833009</v>
      </c>
      <c r="B9848" s="2">
        <v>2.9695580000000001</v>
      </c>
      <c r="C9848">
        <f t="shared" si="460"/>
        <v>0</v>
      </c>
      <c r="D9848">
        <f t="shared" si="461"/>
        <v>4.7988079291429404</v>
      </c>
      <c r="G9848" s="1">
        <v>130247.606367236</v>
      </c>
      <c r="H9848" s="1">
        <v>0</v>
      </c>
      <c r="I9848" s="1">
        <v>4798.8079291429403</v>
      </c>
    </row>
    <row r="9849" spans="1:9" x14ac:dyDescent="0.2">
      <c r="A9849">
        <f t="shared" si="459"/>
        <v>20944.60505333601</v>
      </c>
      <c r="B9849" s="2">
        <v>2.9697155999999998</v>
      </c>
      <c r="C9849">
        <f t="shared" si="460"/>
        <v>0</v>
      </c>
      <c r="D9849">
        <f t="shared" si="461"/>
        <v>4.7988079291429404</v>
      </c>
      <c r="G9849" s="1">
        <v>130257.606367739</v>
      </c>
      <c r="H9849" s="1">
        <v>0</v>
      </c>
      <c r="I9849" s="1">
        <v>4798.8079291429403</v>
      </c>
    </row>
    <row r="9850" spans="1:9" x14ac:dyDescent="0.2">
      <c r="A9850">
        <f t="shared" si="459"/>
        <v>20954.605053839012</v>
      </c>
      <c r="B9850" s="2">
        <v>2.9698335999999999</v>
      </c>
      <c r="C9850">
        <f t="shared" si="460"/>
        <v>0</v>
      </c>
      <c r="D9850">
        <f t="shared" si="461"/>
        <v>4.7988079291429404</v>
      </c>
      <c r="G9850" s="1">
        <v>130267.60636824201</v>
      </c>
      <c r="H9850" s="1">
        <v>0</v>
      </c>
      <c r="I9850" s="1">
        <v>4798.8079291429403</v>
      </c>
    </row>
    <row r="9851" spans="1:9" x14ac:dyDescent="0.2">
      <c r="A9851">
        <f t="shared" si="459"/>
        <v>20964.605054341999</v>
      </c>
      <c r="B9851" s="2">
        <v>2.9698730000000002</v>
      </c>
      <c r="C9851">
        <f t="shared" si="460"/>
        <v>0</v>
      </c>
      <c r="D9851">
        <f t="shared" si="461"/>
        <v>4.7988079291429404</v>
      </c>
      <c r="G9851" s="1">
        <v>130277.60636874499</v>
      </c>
      <c r="H9851" s="1">
        <v>0</v>
      </c>
      <c r="I9851" s="1">
        <v>4798.8079291429403</v>
      </c>
    </row>
    <row r="9852" spans="1:9" x14ac:dyDescent="0.2">
      <c r="A9852">
        <f t="shared" si="459"/>
        <v>20974.605054845</v>
      </c>
      <c r="B9852" s="2">
        <v>2.9699911999999999</v>
      </c>
      <c r="C9852">
        <f t="shared" si="460"/>
        <v>0</v>
      </c>
      <c r="D9852">
        <f t="shared" si="461"/>
        <v>4.7988079291429404</v>
      </c>
      <c r="G9852" s="1">
        <v>130287.60636924799</v>
      </c>
      <c r="H9852" s="1">
        <v>0</v>
      </c>
      <c r="I9852" s="1">
        <v>4798.8079291429403</v>
      </c>
    </row>
    <row r="9853" spans="1:9" x14ac:dyDescent="0.2">
      <c r="A9853">
        <f t="shared" si="459"/>
        <v>20984.605055348002</v>
      </c>
      <c r="B9853" s="2">
        <v>2.9701092</v>
      </c>
      <c r="C9853">
        <f t="shared" si="460"/>
        <v>0</v>
      </c>
      <c r="D9853">
        <f t="shared" si="461"/>
        <v>4.7988079291429404</v>
      </c>
      <c r="G9853" s="1">
        <v>130297.606369751</v>
      </c>
      <c r="H9853" s="1">
        <v>0</v>
      </c>
      <c r="I9853" s="1">
        <v>4798.8079291429403</v>
      </c>
    </row>
    <row r="9854" spans="1:9" x14ac:dyDescent="0.2">
      <c r="A9854">
        <f t="shared" si="459"/>
        <v>20994.605055851003</v>
      </c>
      <c r="B9854" s="2">
        <v>2.9701485999999999</v>
      </c>
      <c r="C9854">
        <f t="shared" si="460"/>
        <v>0</v>
      </c>
      <c r="D9854">
        <f t="shared" si="461"/>
        <v>4.7988079291429404</v>
      </c>
      <c r="G9854" s="1">
        <v>130307.606370254</v>
      </c>
      <c r="H9854" s="1">
        <v>0</v>
      </c>
      <c r="I9854" s="1">
        <v>4798.8079291429403</v>
      </c>
    </row>
    <row r="9855" spans="1:9" x14ac:dyDescent="0.2">
      <c r="A9855">
        <f t="shared" si="459"/>
        <v>21004.605056353001</v>
      </c>
      <c r="B9855" s="2">
        <v>2.9702272000000001</v>
      </c>
      <c r="C9855">
        <f t="shared" si="460"/>
        <v>0</v>
      </c>
      <c r="D9855">
        <f t="shared" si="461"/>
        <v>4.7988079291429404</v>
      </c>
      <c r="G9855" s="1">
        <v>130317.606370756</v>
      </c>
      <c r="H9855" s="1">
        <v>0</v>
      </c>
      <c r="I9855" s="1">
        <v>4798.8079291429403</v>
      </c>
    </row>
    <row r="9856" spans="1:9" x14ac:dyDescent="0.2">
      <c r="A9856">
        <f t="shared" si="459"/>
        <v>21014.605056856002</v>
      </c>
      <c r="B9856" s="2">
        <v>2.9703062</v>
      </c>
      <c r="C9856">
        <f t="shared" si="460"/>
        <v>0</v>
      </c>
      <c r="D9856">
        <f t="shared" si="461"/>
        <v>4.7988079291429404</v>
      </c>
      <c r="G9856" s="1">
        <v>130327.606371259</v>
      </c>
      <c r="H9856" s="1">
        <v>0</v>
      </c>
      <c r="I9856" s="1">
        <v>4798.8079291429403</v>
      </c>
    </row>
    <row r="9857" spans="1:9" x14ac:dyDescent="0.2">
      <c r="A9857">
        <f t="shared" si="459"/>
        <v>21024.605057359004</v>
      </c>
      <c r="B9857" s="2">
        <v>2.9704242000000001</v>
      </c>
      <c r="C9857">
        <f t="shared" si="460"/>
        <v>0</v>
      </c>
      <c r="D9857">
        <f t="shared" si="461"/>
        <v>4.7988079291429404</v>
      </c>
      <c r="G9857" s="1">
        <v>130337.606371762</v>
      </c>
      <c r="H9857" s="1">
        <v>0</v>
      </c>
      <c r="I9857" s="1">
        <v>4798.8079291429403</v>
      </c>
    </row>
    <row r="9858" spans="1:9" x14ac:dyDescent="0.2">
      <c r="A9858">
        <f t="shared" si="459"/>
        <v>21034.605057862005</v>
      </c>
      <c r="B9858" s="2">
        <v>2.9704635000000001</v>
      </c>
      <c r="C9858">
        <f t="shared" si="460"/>
        <v>0</v>
      </c>
      <c r="D9858">
        <f t="shared" si="461"/>
        <v>4.7988079291429404</v>
      </c>
      <c r="G9858" s="1">
        <v>130347.606372265</v>
      </c>
      <c r="H9858" s="1">
        <v>0</v>
      </c>
      <c r="I9858" s="1">
        <v>4798.8079291429403</v>
      </c>
    </row>
    <row r="9859" spans="1:9" x14ac:dyDescent="0.2">
      <c r="A9859">
        <f t="shared" ref="A9859:A9922" si="462">G9859-$G$2</f>
        <v>21044.605058365007</v>
      </c>
      <c r="B9859" s="2">
        <v>2.9705423999999998</v>
      </c>
      <c r="C9859">
        <f t="shared" ref="C9859:C9922" si="463">H9859/1000</f>
        <v>0</v>
      </c>
      <c r="D9859">
        <f t="shared" ref="D9859:D9922" si="464">I9859/1000</f>
        <v>4.7988079291429404</v>
      </c>
      <c r="G9859" s="1">
        <v>130357.606372768</v>
      </c>
      <c r="H9859" s="1">
        <v>0</v>
      </c>
      <c r="I9859" s="1">
        <v>4798.8079291429403</v>
      </c>
    </row>
    <row r="9860" spans="1:9" x14ac:dyDescent="0.2">
      <c r="A9860">
        <f t="shared" si="462"/>
        <v>21054.605058868008</v>
      </c>
      <c r="B9860" s="2">
        <v>2.9706603999999999</v>
      </c>
      <c r="C9860">
        <f t="shared" si="463"/>
        <v>0</v>
      </c>
      <c r="D9860">
        <f t="shared" si="464"/>
        <v>4.7988079291429404</v>
      </c>
      <c r="G9860" s="1">
        <v>130367.606373271</v>
      </c>
      <c r="H9860" s="1">
        <v>0</v>
      </c>
      <c r="I9860" s="1">
        <v>4798.8079291429403</v>
      </c>
    </row>
    <row r="9861" spans="1:9" x14ac:dyDescent="0.2">
      <c r="A9861">
        <f t="shared" si="462"/>
        <v>21064.60505937101</v>
      </c>
      <c r="B9861" s="2">
        <v>2.9706997999999998</v>
      </c>
      <c r="C9861">
        <f t="shared" si="463"/>
        <v>0</v>
      </c>
      <c r="D9861">
        <f t="shared" si="464"/>
        <v>4.7988079291429404</v>
      </c>
      <c r="G9861" s="1">
        <v>130377.606373774</v>
      </c>
      <c r="H9861" s="1">
        <v>0</v>
      </c>
      <c r="I9861" s="1">
        <v>4798.8079291429403</v>
      </c>
    </row>
    <row r="9862" spans="1:9" x14ac:dyDescent="0.2">
      <c r="A9862">
        <f t="shared" si="462"/>
        <v>21074.605059874011</v>
      </c>
      <c r="B9862" s="2">
        <v>2.9708177999999998</v>
      </c>
      <c r="C9862">
        <f t="shared" si="463"/>
        <v>0</v>
      </c>
      <c r="D9862">
        <f t="shared" si="464"/>
        <v>4.7988079291429404</v>
      </c>
      <c r="G9862" s="1">
        <v>130387.60637427701</v>
      </c>
      <c r="H9862" s="1">
        <v>0</v>
      </c>
      <c r="I9862" s="1">
        <v>4798.8079291429403</v>
      </c>
    </row>
    <row r="9863" spans="1:9" x14ac:dyDescent="0.2">
      <c r="A9863">
        <f t="shared" si="462"/>
        <v>21084.605060377013</v>
      </c>
      <c r="B9863" s="2">
        <v>2.9709753999999999</v>
      </c>
      <c r="C9863">
        <f t="shared" si="463"/>
        <v>0</v>
      </c>
      <c r="D9863">
        <f t="shared" si="464"/>
        <v>4.7988079291429404</v>
      </c>
      <c r="G9863" s="1">
        <v>130397.60637478001</v>
      </c>
      <c r="H9863" s="1">
        <v>0</v>
      </c>
      <c r="I9863" s="1">
        <v>4798.8079291429403</v>
      </c>
    </row>
    <row r="9864" spans="1:9" x14ac:dyDescent="0.2">
      <c r="A9864">
        <f t="shared" si="462"/>
        <v>21094.60506088</v>
      </c>
      <c r="B9864" s="2">
        <v>2.9709753999999999</v>
      </c>
      <c r="C9864">
        <f t="shared" si="463"/>
        <v>0</v>
      </c>
      <c r="D9864">
        <f t="shared" si="464"/>
        <v>4.7988079291429404</v>
      </c>
      <c r="G9864" s="1">
        <v>130407.60637528299</v>
      </c>
      <c r="H9864" s="1">
        <v>0</v>
      </c>
      <c r="I9864" s="1">
        <v>4798.8079291429403</v>
      </c>
    </row>
    <row r="9865" spans="1:9" x14ac:dyDescent="0.2">
      <c r="A9865">
        <f t="shared" si="462"/>
        <v>21104.605061383001</v>
      </c>
      <c r="B9865" s="2">
        <v>2.9710934</v>
      </c>
      <c r="C9865">
        <f t="shared" si="463"/>
        <v>0</v>
      </c>
      <c r="D9865">
        <f t="shared" si="464"/>
        <v>4.7988079291429404</v>
      </c>
      <c r="G9865" s="1">
        <v>130417.606375786</v>
      </c>
      <c r="H9865" s="1">
        <v>0</v>
      </c>
      <c r="I9865" s="1">
        <v>4798.8079291429403</v>
      </c>
    </row>
    <row r="9866" spans="1:9" x14ac:dyDescent="0.2">
      <c r="A9866">
        <f t="shared" si="462"/>
        <v>21114.605061886003</v>
      </c>
      <c r="B9866" s="2">
        <v>2.9712117</v>
      </c>
      <c r="C9866">
        <f t="shared" si="463"/>
        <v>0</v>
      </c>
      <c r="D9866">
        <f t="shared" si="464"/>
        <v>4.7988079291429404</v>
      </c>
      <c r="G9866" s="1">
        <v>130427.606376289</v>
      </c>
      <c r="H9866" s="1">
        <v>0</v>
      </c>
      <c r="I9866" s="1">
        <v>4798.8079291429403</v>
      </c>
    </row>
    <row r="9867" spans="1:9" x14ac:dyDescent="0.2">
      <c r="A9867">
        <f t="shared" si="462"/>
        <v>21124.605062388</v>
      </c>
      <c r="B9867" s="2">
        <v>2.9712510000000001</v>
      </c>
      <c r="C9867">
        <f t="shared" si="463"/>
        <v>0</v>
      </c>
      <c r="D9867">
        <f t="shared" si="464"/>
        <v>4.7988079291429404</v>
      </c>
      <c r="G9867" s="1">
        <v>130437.60637679099</v>
      </c>
      <c r="H9867" s="1">
        <v>0</v>
      </c>
      <c r="I9867" s="1">
        <v>4798.8079291429403</v>
      </c>
    </row>
    <row r="9868" spans="1:9" x14ac:dyDescent="0.2">
      <c r="A9868">
        <f t="shared" si="462"/>
        <v>21134.605062891002</v>
      </c>
      <c r="B9868" s="2">
        <v>2.9711723000000001</v>
      </c>
      <c r="C9868">
        <f t="shared" si="463"/>
        <v>0</v>
      </c>
      <c r="D9868">
        <f t="shared" si="464"/>
        <v>4.7988079291429404</v>
      </c>
      <c r="G9868" s="1">
        <v>130447.606377294</v>
      </c>
      <c r="H9868" s="1">
        <v>0</v>
      </c>
      <c r="I9868" s="1">
        <v>4798.8079291429403</v>
      </c>
    </row>
    <row r="9869" spans="1:9" x14ac:dyDescent="0.2">
      <c r="A9869">
        <f t="shared" si="462"/>
        <v>21144.605063394003</v>
      </c>
      <c r="B9869" s="2">
        <v>2.9713690000000001</v>
      </c>
      <c r="C9869">
        <f t="shared" si="463"/>
        <v>0</v>
      </c>
      <c r="D9869">
        <f t="shared" si="464"/>
        <v>4.7988079291429404</v>
      </c>
      <c r="G9869" s="1">
        <v>130457.606377797</v>
      </c>
      <c r="H9869" s="1">
        <v>0</v>
      </c>
      <c r="I9869" s="1">
        <v>4798.8079291429403</v>
      </c>
    </row>
    <row r="9870" spans="1:9" x14ac:dyDescent="0.2">
      <c r="A9870">
        <f t="shared" si="462"/>
        <v>21154.605063897005</v>
      </c>
      <c r="B9870" s="2">
        <v>2.9715265999999998</v>
      </c>
      <c r="C9870">
        <f t="shared" si="463"/>
        <v>0</v>
      </c>
      <c r="D9870">
        <f t="shared" si="464"/>
        <v>4.7988079291429404</v>
      </c>
      <c r="G9870" s="1">
        <v>130467.6063783</v>
      </c>
      <c r="H9870" s="1">
        <v>0</v>
      </c>
      <c r="I9870" s="1">
        <v>4798.8079291429403</v>
      </c>
    </row>
    <row r="9871" spans="1:9" x14ac:dyDescent="0.2">
      <c r="A9871">
        <f t="shared" si="462"/>
        <v>21164.605064400006</v>
      </c>
      <c r="B9871" s="2">
        <v>2.9715660000000002</v>
      </c>
      <c r="C9871">
        <f t="shared" si="463"/>
        <v>0</v>
      </c>
      <c r="D9871">
        <f t="shared" si="464"/>
        <v>4.7988079291429404</v>
      </c>
      <c r="G9871" s="1">
        <v>130477.606378803</v>
      </c>
      <c r="H9871" s="1">
        <v>0</v>
      </c>
      <c r="I9871" s="1">
        <v>4798.8079291429403</v>
      </c>
    </row>
    <row r="9872" spans="1:9" x14ac:dyDescent="0.2">
      <c r="A9872">
        <f t="shared" si="462"/>
        <v>21174.605064903008</v>
      </c>
      <c r="B9872" s="2">
        <v>2.9715660000000002</v>
      </c>
      <c r="C9872">
        <f t="shared" si="463"/>
        <v>0</v>
      </c>
      <c r="D9872">
        <f t="shared" si="464"/>
        <v>4.7988079291429404</v>
      </c>
      <c r="G9872" s="1">
        <v>130487.606379306</v>
      </c>
      <c r="H9872" s="1">
        <v>0</v>
      </c>
      <c r="I9872" s="1">
        <v>4798.8079291429403</v>
      </c>
    </row>
    <row r="9873" spans="1:9" x14ac:dyDescent="0.2">
      <c r="A9873">
        <f t="shared" si="462"/>
        <v>21184.605065406009</v>
      </c>
      <c r="B9873" s="2">
        <v>2.9716840000000002</v>
      </c>
      <c r="C9873">
        <f t="shared" si="463"/>
        <v>0</v>
      </c>
      <c r="D9873">
        <f t="shared" si="464"/>
        <v>4.7988079291429404</v>
      </c>
      <c r="G9873" s="1">
        <v>130497.606379809</v>
      </c>
      <c r="H9873" s="1">
        <v>0</v>
      </c>
      <c r="I9873" s="1">
        <v>4798.8079291429403</v>
      </c>
    </row>
    <row r="9874" spans="1:9" x14ac:dyDescent="0.2">
      <c r="A9874">
        <f t="shared" si="462"/>
        <v>21194.605065909011</v>
      </c>
      <c r="B9874" s="2">
        <v>2.9718021999999999</v>
      </c>
      <c r="C9874">
        <f t="shared" si="463"/>
        <v>0</v>
      </c>
      <c r="D9874">
        <f t="shared" si="464"/>
        <v>4.7988079291429404</v>
      </c>
      <c r="G9874" s="1">
        <v>130507.60638031201</v>
      </c>
      <c r="H9874" s="1">
        <v>0</v>
      </c>
      <c r="I9874" s="1">
        <v>4798.8079291429403</v>
      </c>
    </row>
    <row r="9875" spans="1:9" x14ac:dyDescent="0.2">
      <c r="A9875">
        <f t="shared" si="462"/>
        <v>21204.605066412012</v>
      </c>
      <c r="B9875" s="2">
        <v>2.9718415999999999</v>
      </c>
      <c r="C9875">
        <f t="shared" si="463"/>
        <v>0</v>
      </c>
      <c r="D9875">
        <f t="shared" si="464"/>
        <v>4.7988079291429404</v>
      </c>
      <c r="G9875" s="1">
        <v>130517.60638081501</v>
      </c>
      <c r="H9875" s="1">
        <v>0</v>
      </c>
      <c r="I9875" s="1">
        <v>4798.8079291429403</v>
      </c>
    </row>
    <row r="9876" spans="1:9" x14ac:dyDescent="0.2">
      <c r="A9876">
        <f t="shared" si="462"/>
        <v>21214.605066914999</v>
      </c>
      <c r="B9876" s="2">
        <v>2.9719595999999999</v>
      </c>
      <c r="C9876">
        <f t="shared" si="463"/>
        <v>0</v>
      </c>
      <c r="D9876">
        <f t="shared" si="464"/>
        <v>4.7988079291429404</v>
      </c>
      <c r="G9876" s="1">
        <v>130527.60638131799</v>
      </c>
      <c r="H9876" s="1">
        <v>0</v>
      </c>
      <c r="I9876" s="1">
        <v>4798.8079291429403</v>
      </c>
    </row>
    <row r="9877" spans="1:9" x14ac:dyDescent="0.2">
      <c r="A9877">
        <f t="shared" si="462"/>
        <v>21224.605067417011</v>
      </c>
      <c r="B9877" s="2">
        <v>2.9720382999999999</v>
      </c>
      <c r="C9877">
        <f t="shared" si="463"/>
        <v>0</v>
      </c>
      <c r="D9877">
        <f t="shared" si="464"/>
        <v>4.7988079291429404</v>
      </c>
      <c r="G9877" s="1">
        <v>130537.60638182001</v>
      </c>
      <c r="H9877" s="1">
        <v>0</v>
      </c>
      <c r="I9877" s="1">
        <v>4798.8079291429403</v>
      </c>
    </row>
    <row r="9878" spans="1:9" x14ac:dyDescent="0.2">
      <c r="A9878">
        <f t="shared" si="462"/>
        <v>21234.605067920013</v>
      </c>
      <c r="B9878" s="2">
        <v>2.9722352000000001</v>
      </c>
      <c r="C9878">
        <f t="shared" si="463"/>
        <v>0</v>
      </c>
      <c r="D9878">
        <f t="shared" si="464"/>
        <v>4.7988079291429404</v>
      </c>
      <c r="G9878" s="1">
        <v>130547.60638232301</v>
      </c>
      <c r="H9878" s="1">
        <v>0</v>
      </c>
      <c r="I9878" s="1">
        <v>4798.8079291429403</v>
      </c>
    </row>
    <row r="9879" spans="1:9" x14ac:dyDescent="0.2">
      <c r="A9879">
        <f t="shared" si="462"/>
        <v>21244.605068422999</v>
      </c>
      <c r="B9879" s="2">
        <v>2.9722352000000001</v>
      </c>
      <c r="C9879">
        <f t="shared" si="463"/>
        <v>0</v>
      </c>
      <c r="D9879">
        <f t="shared" si="464"/>
        <v>4.7988079291429404</v>
      </c>
      <c r="G9879" s="1">
        <v>130557.60638282599</v>
      </c>
      <c r="H9879" s="1">
        <v>0</v>
      </c>
      <c r="I9879" s="1">
        <v>4798.8079291429403</v>
      </c>
    </row>
    <row r="9880" spans="1:9" x14ac:dyDescent="0.2">
      <c r="A9880">
        <f t="shared" si="462"/>
        <v>21254.605068926001</v>
      </c>
      <c r="B9880" s="2">
        <v>2.9722352000000001</v>
      </c>
      <c r="C9880">
        <f t="shared" si="463"/>
        <v>0</v>
      </c>
      <c r="D9880">
        <f t="shared" si="464"/>
        <v>4.7988079291429404</v>
      </c>
      <c r="G9880" s="1">
        <v>130567.606383329</v>
      </c>
      <c r="H9880" s="1">
        <v>0</v>
      </c>
      <c r="I9880" s="1">
        <v>4798.8079291429403</v>
      </c>
    </row>
    <row r="9881" spans="1:9" x14ac:dyDescent="0.2">
      <c r="A9881">
        <f t="shared" si="462"/>
        <v>21264.605069429002</v>
      </c>
      <c r="B9881" s="2">
        <v>2.9723139000000001</v>
      </c>
      <c r="C9881">
        <f t="shared" si="463"/>
        <v>0</v>
      </c>
      <c r="D9881">
        <f t="shared" si="464"/>
        <v>4.7988079291429404</v>
      </c>
      <c r="G9881" s="1">
        <v>130577.606383832</v>
      </c>
      <c r="H9881" s="1">
        <v>0</v>
      </c>
      <c r="I9881" s="1">
        <v>4798.8079291429403</v>
      </c>
    </row>
    <row r="9882" spans="1:9" x14ac:dyDescent="0.2">
      <c r="A9882">
        <f t="shared" si="462"/>
        <v>21274.605069932004</v>
      </c>
      <c r="B9882" s="2">
        <v>2.9724715000000002</v>
      </c>
      <c r="C9882">
        <f t="shared" si="463"/>
        <v>0</v>
      </c>
      <c r="D9882">
        <f t="shared" si="464"/>
        <v>4.7988079291429404</v>
      </c>
      <c r="G9882" s="1">
        <v>130587.606384335</v>
      </c>
      <c r="H9882" s="1">
        <v>0</v>
      </c>
      <c r="I9882" s="1">
        <v>4798.8079291429403</v>
      </c>
    </row>
    <row r="9883" spans="1:9" x14ac:dyDescent="0.2">
      <c r="A9883">
        <f t="shared" si="462"/>
        <v>21284.605070435005</v>
      </c>
      <c r="B9883" s="2">
        <v>2.9725895000000002</v>
      </c>
      <c r="C9883">
        <f t="shared" si="463"/>
        <v>0</v>
      </c>
      <c r="D9883">
        <f t="shared" si="464"/>
        <v>4.7988079291429404</v>
      </c>
      <c r="G9883" s="1">
        <v>130597.606384838</v>
      </c>
      <c r="H9883" s="1">
        <v>0</v>
      </c>
      <c r="I9883" s="1">
        <v>4798.8079291429403</v>
      </c>
    </row>
    <row r="9884" spans="1:9" x14ac:dyDescent="0.2">
      <c r="A9884">
        <f t="shared" si="462"/>
        <v>21294.605070938007</v>
      </c>
      <c r="B9884" s="2">
        <v>2.9726682000000002</v>
      </c>
      <c r="C9884">
        <f t="shared" si="463"/>
        <v>0</v>
      </c>
      <c r="D9884">
        <f t="shared" si="464"/>
        <v>4.7988079291429404</v>
      </c>
      <c r="G9884" s="1">
        <v>130607.606385341</v>
      </c>
      <c r="H9884" s="1">
        <v>0</v>
      </c>
      <c r="I9884" s="1">
        <v>4798.8079291429403</v>
      </c>
    </row>
    <row r="9885" spans="1:9" x14ac:dyDescent="0.2">
      <c r="A9885">
        <f t="shared" si="462"/>
        <v>21304.605071441008</v>
      </c>
      <c r="B9885" s="2">
        <v>2.9727470999999999</v>
      </c>
      <c r="C9885">
        <f t="shared" si="463"/>
        <v>0</v>
      </c>
      <c r="D9885">
        <f t="shared" si="464"/>
        <v>4.7988079291429404</v>
      </c>
      <c r="G9885" s="1">
        <v>130617.606385844</v>
      </c>
      <c r="H9885" s="1">
        <v>0</v>
      </c>
      <c r="I9885" s="1">
        <v>4798.8079291429403</v>
      </c>
    </row>
    <row r="9886" spans="1:9" x14ac:dyDescent="0.2">
      <c r="A9886">
        <f t="shared" si="462"/>
        <v>21314.60507194401</v>
      </c>
      <c r="B9886" s="2">
        <v>2.9727077</v>
      </c>
      <c r="C9886">
        <f t="shared" si="463"/>
        <v>0</v>
      </c>
      <c r="D9886">
        <f t="shared" si="464"/>
        <v>4.7988079291429404</v>
      </c>
      <c r="G9886" s="1">
        <v>130627.606386347</v>
      </c>
      <c r="H9886" s="1">
        <v>0</v>
      </c>
      <c r="I9886" s="1">
        <v>4798.8079291429403</v>
      </c>
    </row>
    <row r="9887" spans="1:9" x14ac:dyDescent="0.2">
      <c r="A9887">
        <f t="shared" si="462"/>
        <v>21324.605072447011</v>
      </c>
      <c r="B9887" s="2">
        <v>2.9728650999999999</v>
      </c>
      <c r="C9887">
        <f t="shared" si="463"/>
        <v>0</v>
      </c>
      <c r="D9887">
        <f t="shared" si="464"/>
        <v>4.7988079291429404</v>
      </c>
      <c r="G9887" s="1">
        <v>130637.60638685001</v>
      </c>
      <c r="H9887" s="1">
        <v>0</v>
      </c>
      <c r="I9887" s="1">
        <v>4798.8079291429403</v>
      </c>
    </row>
    <row r="9888" spans="1:9" x14ac:dyDescent="0.2">
      <c r="A9888">
        <f t="shared" si="462"/>
        <v>21334.605072949998</v>
      </c>
      <c r="B9888" s="2">
        <v>2.9729044</v>
      </c>
      <c r="C9888">
        <f t="shared" si="463"/>
        <v>0</v>
      </c>
      <c r="D9888">
        <f t="shared" si="464"/>
        <v>4.7988079291429404</v>
      </c>
      <c r="G9888" s="1">
        <v>130647.60638735299</v>
      </c>
      <c r="H9888" s="1">
        <v>0</v>
      </c>
      <c r="I9888" s="1">
        <v>4798.8079291429403</v>
      </c>
    </row>
    <row r="9889" spans="1:9" x14ac:dyDescent="0.2">
      <c r="A9889">
        <f t="shared" si="462"/>
        <v>21344.605073453</v>
      </c>
      <c r="B9889" s="2">
        <v>2.9730227</v>
      </c>
      <c r="C9889">
        <f t="shared" si="463"/>
        <v>0</v>
      </c>
      <c r="D9889">
        <f t="shared" si="464"/>
        <v>4.7988079291429404</v>
      </c>
      <c r="G9889" s="1">
        <v>130657.60638785599</v>
      </c>
      <c r="H9889" s="1">
        <v>0</v>
      </c>
      <c r="I9889" s="1">
        <v>4798.8079291429403</v>
      </c>
    </row>
    <row r="9890" spans="1:9" x14ac:dyDescent="0.2">
      <c r="A9890">
        <f t="shared" si="462"/>
        <v>21354.605073955012</v>
      </c>
      <c r="B9890" s="2">
        <v>2.9731014</v>
      </c>
      <c r="C9890">
        <f t="shared" si="463"/>
        <v>0</v>
      </c>
      <c r="D9890">
        <f t="shared" si="464"/>
        <v>4.7988079291429404</v>
      </c>
      <c r="G9890" s="1">
        <v>130667.60638835801</v>
      </c>
      <c r="H9890" s="1">
        <v>0</v>
      </c>
      <c r="I9890" s="1">
        <v>4798.8079291429403</v>
      </c>
    </row>
    <row r="9891" spans="1:9" x14ac:dyDescent="0.2">
      <c r="A9891">
        <f t="shared" si="462"/>
        <v>21364.605074457999</v>
      </c>
      <c r="B9891" s="2">
        <v>2.9731801</v>
      </c>
      <c r="C9891">
        <f t="shared" si="463"/>
        <v>0</v>
      </c>
      <c r="D9891">
        <f t="shared" si="464"/>
        <v>4.7988079291429404</v>
      </c>
      <c r="G9891" s="1">
        <v>130677.60638886099</v>
      </c>
      <c r="H9891" s="1">
        <v>0</v>
      </c>
      <c r="I9891" s="1">
        <v>4798.8079291429403</v>
      </c>
    </row>
    <row r="9892" spans="1:9" x14ac:dyDescent="0.2">
      <c r="A9892">
        <f t="shared" si="462"/>
        <v>21374.605074961</v>
      </c>
      <c r="B9892" s="2">
        <v>2.9732587000000001</v>
      </c>
      <c r="C9892">
        <f t="shared" si="463"/>
        <v>0</v>
      </c>
      <c r="D9892">
        <f t="shared" si="464"/>
        <v>4.7988079291429404</v>
      </c>
      <c r="G9892" s="1">
        <v>130687.60638936399</v>
      </c>
      <c r="H9892" s="1">
        <v>0</v>
      </c>
      <c r="I9892" s="1">
        <v>4798.8079291429403</v>
      </c>
    </row>
    <row r="9893" spans="1:9" x14ac:dyDescent="0.2">
      <c r="A9893">
        <f t="shared" si="462"/>
        <v>21384.605075464002</v>
      </c>
      <c r="B9893" s="2">
        <v>2.9734162999999998</v>
      </c>
      <c r="C9893">
        <f t="shared" si="463"/>
        <v>0</v>
      </c>
      <c r="D9893">
        <f t="shared" si="464"/>
        <v>4.7988079291429404</v>
      </c>
      <c r="G9893" s="1">
        <v>130697.606389867</v>
      </c>
      <c r="H9893" s="1">
        <v>0</v>
      </c>
      <c r="I9893" s="1">
        <v>4798.8079291429403</v>
      </c>
    </row>
    <row r="9894" spans="1:9" x14ac:dyDescent="0.2">
      <c r="A9894">
        <f t="shared" si="462"/>
        <v>21394.605075967003</v>
      </c>
      <c r="B9894" s="2">
        <v>2.9733377000000001</v>
      </c>
      <c r="C9894">
        <f t="shared" si="463"/>
        <v>0</v>
      </c>
      <c r="D9894">
        <f t="shared" si="464"/>
        <v>4.7988079291429404</v>
      </c>
      <c r="G9894" s="1">
        <v>130707.60639037</v>
      </c>
      <c r="H9894" s="1">
        <v>0</v>
      </c>
      <c r="I9894" s="1">
        <v>4798.8079291429403</v>
      </c>
    </row>
    <row r="9895" spans="1:9" x14ac:dyDescent="0.2">
      <c r="A9895">
        <f t="shared" si="462"/>
        <v>21404.605076470005</v>
      </c>
      <c r="B9895" s="2">
        <v>2.9735737000000002</v>
      </c>
      <c r="C9895">
        <f t="shared" si="463"/>
        <v>0</v>
      </c>
      <c r="D9895">
        <f t="shared" si="464"/>
        <v>4.7988079291429404</v>
      </c>
      <c r="G9895" s="1">
        <v>130717.606390873</v>
      </c>
      <c r="H9895" s="1">
        <v>0</v>
      </c>
      <c r="I9895" s="1">
        <v>4798.8079291429403</v>
      </c>
    </row>
    <row r="9896" spans="1:9" x14ac:dyDescent="0.2">
      <c r="A9896">
        <f t="shared" si="462"/>
        <v>21414.605076973006</v>
      </c>
      <c r="B9896" s="2">
        <v>2.9734557000000001</v>
      </c>
      <c r="C9896">
        <f t="shared" si="463"/>
        <v>0</v>
      </c>
      <c r="D9896">
        <f t="shared" si="464"/>
        <v>4.7988079291429404</v>
      </c>
      <c r="G9896" s="1">
        <v>130727.606391376</v>
      </c>
      <c r="H9896" s="1">
        <v>0</v>
      </c>
      <c r="I9896" s="1">
        <v>4798.8079291429403</v>
      </c>
    </row>
    <row r="9897" spans="1:9" x14ac:dyDescent="0.2">
      <c r="A9897">
        <f t="shared" si="462"/>
        <v>21424.605077476008</v>
      </c>
      <c r="B9897" s="2">
        <v>2.9736129999999998</v>
      </c>
      <c r="C9897">
        <f t="shared" si="463"/>
        <v>0</v>
      </c>
      <c r="D9897">
        <f t="shared" si="464"/>
        <v>4.7988079291429404</v>
      </c>
      <c r="G9897" s="1">
        <v>130737.606391879</v>
      </c>
      <c r="H9897" s="1">
        <v>0</v>
      </c>
      <c r="I9897" s="1">
        <v>4798.8079291429403</v>
      </c>
    </row>
    <row r="9898" spans="1:9" x14ac:dyDescent="0.2">
      <c r="A9898">
        <f t="shared" si="462"/>
        <v>21434.605077979009</v>
      </c>
      <c r="B9898" s="2">
        <v>2.9736525999999999</v>
      </c>
      <c r="C9898">
        <f t="shared" si="463"/>
        <v>0</v>
      </c>
      <c r="D9898">
        <f t="shared" si="464"/>
        <v>4.7988079291429404</v>
      </c>
      <c r="G9898" s="1">
        <v>130747.606392382</v>
      </c>
      <c r="H9898" s="1">
        <v>0</v>
      </c>
      <c r="I9898" s="1">
        <v>4798.8079291429403</v>
      </c>
    </row>
    <row r="9899" spans="1:9" x14ac:dyDescent="0.2">
      <c r="A9899">
        <f t="shared" si="462"/>
        <v>21444.605078482011</v>
      </c>
      <c r="B9899" s="2">
        <v>2.9738492999999999</v>
      </c>
      <c r="C9899">
        <f t="shared" si="463"/>
        <v>0</v>
      </c>
      <c r="D9899">
        <f t="shared" si="464"/>
        <v>4.7988079291429404</v>
      </c>
      <c r="G9899" s="1">
        <v>130757.60639288501</v>
      </c>
      <c r="H9899" s="1">
        <v>0</v>
      </c>
      <c r="I9899" s="1">
        <v>4798.8079291429403</v>
      </c>
    </row>
    <row r="9900" spans="1:9" x14ac:dyDescent="0.2">
      <c r="A9900">
        <f t="shared" si="462"/>
        <v>21454.605078985012</v>
      </c>
      <c r="B9900" s="2">
        <v>2.9738492999999999</v>
      </c>
      <c r="C9900">
        <f t="shared" si="463"/>
        <v>0</v>
      </c>
      <c r="D9900">
        <f t="shared" si="464"/>
        <v>4.7988079291429404</v>
      </c>
      <c r="G9900" s="1">
        <v>130767.60639338801</v>
      </c>
      <c r="H9900" s="1">
        <v>0</v>
      </c>
      <c r="I9900" s="1">
        <v>4798.8079291429403</v>
      </c>
    </row>
    <row r="9901" spans="1:9" x14ac:dyDescent="0.2">
      <c r="A9901">
        <f t="shared" si="462"/>
        <v>21464.60507948701</v>
      </c>
      <c r="B9901" s="2">
        <v>2.9739279999999999</v>
      </c>
      <c r="C9901">
        <f t="shared" si="463"/>
        <v>0</v>
      </c>
      <c r="D9901">
        <f t="shared" si="464"/>
        <v>4.7988079291429404</v>
      </c>
      <c r="G9901" s="1">
        <v>130777.60639389</v>
      </c>
      <c r="H9901" s="1">
        <v>0</v>
      </c>
      <c r="I9901" s="1">
        <v>4798.8079291429403</v>
      </c>
    </row>
    <row r="9902" spans="1:9" x14ac:dyDescent="0.2">
      <c r="A9902">
        <f t="shared" si="462"/>
        <v>21474.605079990011</v>
      </c>
      <c r="B9902" s="2">
        <v>2.9740856</v>
      </c>
      <c r="C9902">
        <f t="shared" si="463"/>
        <v>0</v>
      </c>
      <c r="D9902">
        <f t="shared" si="464"/>
        <v>4.7988079291429404</v>
      </c>
      <c r="G9902" s="1">
        <v>130787.60639439301</v>
      </c>
      <c r="H9902" s="1">
        <v>0</v>
      </c>
      <c r="I9902" s="1">
        <v>4798.8079291429403</v>
      </c>
    </row>
    <row r="9903" spans="1:9" x14ac:dyDescent="0.2">
      <c r="A9903">
        <f t="shared" si="462"/>
        <v>21484.605080493013</v>
      </c>
      <c r="B9903" s="2">
        <v>2.9741249000000001</v>
      </c>
      <c r="C9903">
        <f t="shared" si="463"/>
        <v>0</v>
      </c>
      <c r="D9903">
        <f t="shared" si="464"/>
        <v>4.7988079291429404</v>
      </c>
      <c r="G9903" s="1">
        <v>130797.60639489601</v>
      </c>
      <c r="H9903" s="1">
        <v>0</v>
      </c>
      <c r="I9903" s="1">
        <v>4798.8079291429403</v>
      </c>
    </row>
    <row r="9904" spans="1:9" x14ac:dyDescent="0.2">
      <c r="A9904">
        <f t="shared" si="462"/>
        <v>21494.605080996</v>
      </c>
      <c r="B9904" s="2">
        <v>2.9742432000000001</v>
      </c>
      <c r="C9904">
        <f t="shared" si="463"/>
        <v>0</v>
      </c>
      <c r="D9904">
        <f t="shared" si="464"/>
        <v>4.7988079291429404</v>
      </c>
      <c r="G9904" s="1">
        <v>130807.60639539899</v>
      </c>
      <c r="H9904" s="1">
        <v>0</v>
      </c>
      <c r="I9904" s="1">
        <v>4798.8079291429403</v>
      </c>
    </row>
    <row r="9905" spans="1:9" x14ac:dyDescent="0.2">
      <c r="A9905">
        <f t="shared" si="462"/>
        <v>21504.605081499001</v>
      </c>
      <c r="B9905" s="2">
        <v>2.9743217999999998</v>
      </c>
      <c r="C9905">
        <f t="shared" si="463"/>
        <v>0</v>
      </c>
      <c r="D9905">
        <f t="shared" si="464"/>
        <v>4.7988079291429404</v>
      </c>
      <c r="G9905" s="1">
        <v>130817.606395902</v>
      </c>
      <c r="H9905" s="1">
        <v>0</v>
      </c>
      <c r="I9905" s="1">
        <v>4798.8079291429403</v>
      </c>
    </row>
    <row r="9906" spans="1:9" x14ac:dyDescent="0.2">
      <c r="A9906">
        <f t="shared" si="462"/>
        <v>21514.605082002003</v>
      </c>
      <c r="B9906" s="2">
        <v>2.9743217999999998</v>
      </c>
      <c r="C9906">
        <f t="shared" si="463"/>
        <v>0</v>
      </c>
      <c r="D9906">
        <f t="shared" si="464"/>
        <v>4.7988079291429404</v>
      </c>
      <c r="G9906" s="1">
        <v>130827.606396405</v>
      </c>
      <c r="H9906" s="1">
        <v>0</v>
      </c>
      <c r="I9906" s="1">
        <v>4798.8079291429403</v>
      </c>
    </row>
    <row r="9907" spans="1:9" x14ac:dyDescent="0.2">
      <c r="A9907">
        <f t="shared" si="462"/>
        <v>21524.605082505004</v>
      </c>
      <c r="B9907" s="2">
        <v>2.9744399000000001</v>
      </c>
      <c r="C9907">
        <f t="shared" si="463"/>
        <v>0</v>
      </c>
      <c r="D9907">
        <f t="shared" si="464"/>
        <v>4.7988079291429404</v>
      </c>
      <c r="G9907" s="1">
        <v>130837.606396908</v>
      </c>
      <c r="H9907" s="1">
        <v>0</v>
      </c>
      <c r="I9907" s="1">
        <v>4798.8079291429403</v>
      </c>
    </row>
    <row r="9908" spans="1:9" x14ac:dyDescent="0.2">
      <c r="A9908">
        <f t="shared" si="462"/>
        <v>21534.605083008006</v>
      </c>
      <c r="B9908" s="2">
        <v>2.9745580999999999</v>
      </c>
      <c r="C9908">
        <f t="shared" si="463"/>
        <v>0</v>
      </c>
      <c r="D9908">
        <f t="shared" si="464"/>
        <v>4.7988079291429404</v>
      </c>
      <c r="G9908" s="1">
        <v>130847.606397411</v>
      </c>
      <c r="H9908" s="1">
        <v>0</v>
      </c>
      <c r="I9908" s="1">
        <v>4798.8079291429403</v>
      </c>
    </row>
    <row r="9909" spans="1:9" x14ac:dyDescent="0.2">
      <c r="A9909">
        <f t="shared" si="462"/>
        <v>21544.605083511007</v>
      </c>
      <c r="B9909" s="2">
        <v>2.9745580999999999</v>
      </c>
      <c r="C9909">
        <f t="shared" si="463"/>
        <v>0</v>
      </c>
      <c r="D9909">
        <f t="shared" si="464"/>
        <v>4.7988079291429404</v>
      </c>
      <c r="G9909" s="1">
        <v>130857.606397914</v>
      </c>
      <c r="H9909" s="1">
        <v>0</v>
      </c>
      <c r="I9909" s="1">
        <v>4798.8079291429403</v>
      </c>
    </row>
    <row r="9910" spans="1:9" x14ac:dyDescent="0.2">
      <c r="A9910">
        <f t="shared" si="462"/>
        <v>21554.605084014009</v>
      </c>
      <c r="B9910" s="2">
        <v>2.9745974999999998</v>
      </c>
      <c r="C9910">
        <f t="shared" si="463"/>
        <v>0</v>
      </c>
      <c r="D9910">
        <f t="shared" si="464"/>
        <v>4.7988079291429404</v>
      </c>
      <c r="G9910" s="1">
        <v>130867.606398417</v>
      </c>
      <c r="H9910" s="1">
        <v>0</v>
      </c>
      <c r="I9910" s="1">
        <v>4798.8079291429403</v>
      </c>
    </row>
    <row r="9911" spans="1:9" x14ac:dyDescent="0.2">
      <c r="A9911">
        <f t="shared" si="462"/>
        <v>21564.60508451701</v>
      </c>
      <c r="B9911" s="2">
        <v>2.9747547999999999</v>
      </c>
      <c r="C9911">
        <f t="shared" si="463"/>
        <v>0</v>
      </c>
      <c r="D9911">
        <f t="shared" si="464"/>
        <v>4.7988079291429404</v>
      </c>
      <c r="G9911" s="1">
        <v>130877.60639892</v>
      </c>
      <c r="H9911" s="1">
        <v>0</v>
      </c>
      <c r="I9911" s="1">
        <v>4798.8079291429403</v>
      </c>
    </row>
    <row r="9912" spans="1:9" x14ac:dyDescent="0.2">
      <c r="A9912">
        <f t="shared" si="462"/>
        <v>21574.605085020012</v>
      </c>
      <c r="B9912" s="2">
        <v>2.9748730999999999</v>
      </c>
      <c r="C9912">
        <f t="shared" si="463"/>
        <v>0</v>
      </c>
      <c r="D9912">
        <f t="shared" si="464"/>
        <v>4.7988079291429404</v>
      </c>
      <c r="G9912" s="1">
        <v>130887.60639942301</v>
      </c>
      <c r="H9912" s="1">
        <v>0</v>
      </c>
      <c r="I9912" s="1">
        <v>4798.8079291429403</v>
      </c>
    </row>
    <row r="9913" spans="1:9" x14ac:dyDescent="0.2">
      <c r="A9913">
        <f t="shared" si="462"/>
        <v>21584.605085522009</v>
      </c>
      <c r="B9913" s="2">
        <v>2.9748730999999999</v>
      </c>
      <c r="C9913">
        <f t="shared" si="463"/>
        <v>0</v>
      </c>
      <c r="D9913">
        <f t="shared" si="464"/>
        <v>4.7988079291429404</v>
      </c>
      <c r="G9913" s="1">
        <v>130897.606399925</v>
      </c>
      <c r="H9913" s="1">
        <v>0</v>
      </c>
      <c r="I9913" s="1">
        <v>4798.8079291429403</v>
      </c>
    </row>
    <row r="9914" spans="1:9" x14ac:dyDescent="0.2">
      <c r="A9914">
        <f t="shared" si="462"/>
        <v>21594.605086025011</v>
      </c>
      <c r="B9914" s="2">
        <v>2.9749517000000001</v>
      </c>
      <c r="C9914">
        <f t="shared" si="463"/>
        <v>0</v>
      </c>
      <c r="D9914">
        <f t="shared" si="464"/>
        <v>4.7988079291429404</v>
      </c>
      <c r="G9914" s="1">
        <v>130907.60640042801</v>
      </c>
      <c r="H9914" s="1">
        <v>0</v>
      </c>
      <c r="I9914" s="1">
        <v>4798.8079291429403</v>
      </c>
    </row>
    <row r="9915" spans="1:9" x14ac:dyDescent="0.2">
      <c r="A9915">
        <f t="shared" si="462"/>
        <v>21604.605086528012</v>
      </c>
      <c r="B9915" s="2">
        <v>2.9750304000000001</v>
      </c>
      <c r="C9915">
        <f t="shared" si="463"/>
        <v>0</v>
      </c>
      <c r="D9915">
        <f t="shared" si="464"/>
        <v>4.7988079291429404</v>
      </c>
      <c r="G9915" s="1">
        <v>130917.60640093101</v>
      </c>
      <c r="H9915" s="1">
        <v>0</v>
      </c>
      <c r="I9915" s="1">
        <v>4798.8079291429403</v>
      </c>
    </row>
    <row r="9916" spans="1:9" x14ac:dyDescent="0.2">
      <c r="A9916">
        <f t="shared" si="462"/>
        <v>21614.605087030999</v>
      </c>
      <c r="B9916" s="2">
        <v>2.9751091000000001</v>
      </c>
      <c r="C9916">
        <f t="shared" si="463"/>
        <v>0</v>
      </c>
      <c r="D9916">
        <f t="shared" si="464"/>
        <v>4.7988079291429404</v>
      </c>
      <c r="G9916" s="1">
        <v>130927.60640143399</v>
      </c>
      <c r="H9916" s="1">
        <v>0</v>
      </c>
      <c r="I9916" s="1">
        <v>4798.8079291429403</v>
      </c>
    </row>
    <row r="9917" spans="1:9" x14ac:dyDescent="0.2">
      <c r="A9917">
        <f t="shared" si="462"/>
        <v>21624.605087534001</v>
      </c>
      <c r="B9917" s="2">
        <v>2.9752274000000001</v>
      </c>
      <c r="C9917">
        <f t="shared" si="463"/>
        <v>0</v>
      </c>
      <c r="D9917">
        <f t="shared" si="464"/>
        <v>4.7988079291429404</v>
      </c>
      <c r="G9917" s="1">
        <v>130937.606401937</v>
      </c>
      <c r="H9917" s="1">
        <v>0</v>
      </c>
      <c r="I9917" s="1">
        <v>4798.8079291429403</v>
      </c>
    </row>
    <row r="9918" spans="1:9" x14ac:dyDescent="0.2">
      <c r="A9918">
        <f t="shared" si="462"/>
        <v>21634.605088037002</v>
      </c>
      <c r="B9918" s="2">
        <v>2.9752274000000001</v>
      </c>
      <c r="C9918">
        <f t="shared" si="463"/>
        <v>0</v>
      </c>
      <c r="D9918">
        <f t="shared" si="464"/>
        <v>4.7988079291429404</v>
      </c>
      <c r="G9918" s="1">
        <v>130947.60640244</v>
      </c>
      <c r="H9918" s="1">
        <v>0</v>
      </c>
      <c r="I9918" s="1">
        <v>4798.8079291429403</v>
      </c>
    </row>
    <row r="9919" spans="1:9" x14ac:dyDescent="0.2">
      <c r="A9919">
        <f t="shared" si="462"/>
        <v>21644.605088540004</v>
      </c>
      <c r="B9919" s="2">
        <v>2.9753059999999998</v>
      </c>
      <c r="C9919">
        <f t="shared" si="463"/>
        <v>0</v>
      </c>
      <c r="D9919">
        <f t="shared" si="464"/>
        <v>4.7988079291429404</v>
      </c>
      <c r="G9919" s="1">
        <v>130957.606402943</v>
      </c>
      <c r="H9919" s="1">
        <v>0</v>
      </c>
      <c r="I9919" s="1">
        <v>4798.8079291429403</v>
      </c>
    </row>
    <row r="9920" spans="1:9" x14ac:dyDescent="0.2">
      <c r="A9920">
        <f t="shared" si="462"/>
        <v>21654.605089043005</v>
      </c>
      <c r="B9920" s="2">
        <v>2.9754241000000001</v>
      </c>
      <c r="C9920">
        <f t="shared" si="463"/>
        <v>0</v>
      </c>
      <c r="D9920">
        <f t="shared" si="464"/>
        <v>4.7988079291429404</v>
      </c>
      <c r="G9920" s="1">
        <v>130967.606403446</v>
      </c>
      <c r="H9920" s="1">
        <v>0</v>
      </c>
      <c r="I9920" s="1">
        <v>4798.8079291429403</v>
      </c>
    </row>
    <row r="9921" spans="1:9" x14ac:dyDescent="0.2">
      <c r="A9921">
        <f t="shared" si="462"/>
        <v>21664.605089546007</v>
      </c>
      <c r="B9921" s="2">
        <v>2.9753847000000002</v>
      </c>
      <c r="C9921">
        <f t="shared" si="463"/>
        <v>0</v>
      </c>
      <c r="D9921">
        <f t="shared" si="464"/>
        <v>4.7988079291429404</v>
      </c>
      <c r="G9921" s="1">
        <v>130977.606403949</v>
      </c>
      <c r="H9921" s="1">
        <v>0</v>
      </c>
      <c r="I9921" s="1">
        <v>4798.8079291429403</v>
      </c>
    </row>
    <row r="9922" spans="1:9" x14ac:dyDescent="0.2">
      <c r="A9922">
        <f t="shared" si="462"/>
        <v>21674.605090049008</v>
      </c>
      <c r="B9922" s="2">
        <v>2.9754634000000002</v>
      </c>
      <c r="C9922">
        <f t="shared" si="463"/>
        <v>0</v>
      </c>
      <c r="D9922">
        <f t="shared" si="464"/>
        <v>4.7988079291429404</v>
      </c>
      <c r="G9922" s="1">
        <v>130987.606404452</v>
      </c>
      <c r="H9922" s="1">
        <v>0</v>
      </c>
      <c r="I9922" s="1">
        <v>4798.8079291429403</v>
      </c>
    </row>
    <row r="9923" spans="1:9" x14ac:dyDescent="0.2">
      <c r="A9923">
        <f t="shared" ref="A9923:A9986" si="465">G9923-$G$2</f>
        <v>21684.60509055201</v>
      </c>
      <c r="B9923" s="2">
        <v>2.9756602999999999</v>
      </c>
      <c r="C9923">
        <f t="shared" ref="C9923:C9986" si="466">H9923/1000</f>
        <v>0</v>
      </c>
      <c r="D9923">
        <f t="shared" ref="D9923:D9986" si="467">I9923/1000</f>
        <v>4.7988079291429404</v>
      </c>
      <c r="G9923" s="1">
        <v>130997.606404955</v>
      </c>
      <c r="H9923" s="1">
        <v>0</v>
      </c>
      <c r="I9923" s="1">
        <v>4798.8079291429403</v>
      </c>
    </row>
    <row r="9924" spans="1:9" x14ac:dyDescent="0.2">
      <c r="A9924">
        <f t="shared" si="465"/>
        <v>21694.605091055011</v>
      </c>
      <c r="B9924" s="2">
        <v>2.9756996999999998</v>
      </c>
      <c r="C9924">
        <f t="shared" si="466"/>
        <v>0</v>
      </c>
      <c r="D9924">
        <f t="shared" si="467"/>
        <v>4.7988079291429404</v>
      </c>
      <c r="G9924" s="1">
        <v>131007.60640545801</v>
      </c>
      <c r="H9924" s="1">
        <v>0</v>
      </c>
      <c r="I9924" s="1">
        <v>4798.8079291429403</v>
      </c>
    </row>
    <row r="9925" spans="1:9" x14ac:dyDescent="0.2">
      <c r="A9925">
        <f t="shared" si="465"/>
        <v>21704.605091557009</v>
      </c>
      <c r="B9925" s="2">
        <v>2.9757783</v>
      </c>
      <c r="C9925">
        <f t="shared" si="466"/>
        <v>0</v>
      </c>
      <c r="D9925">
        <f t="shared" si="467"/>
        <v>4.7988079291429404</v>
      </c>
      <c r="G9925" s="1">
        <v>131017.60640596</v>
      </c>
      <c r="H9925" s="1">
        <v>0</v>
      </c>
      <c r="I9925" s="1">
        <v>4798.8079291429403</v>
      </c>
    </row>
    <row r="9926" spans="1:9" x14ac:dyDescent="0.2">
      <c r="A9926">
        <f t="shared" si="465"/>
        <v>21714.60509206001</v>
      </c>
      <c r="B9926" s="2">
        <v>2.9758572999999999</v>
      </c>
      <c r="C9926">
        <f t="shared" si="466"/>
        <v>0</v>
      </c>
      <c r="D9926">
        <f t="shared" si="467"/>
        <v>4.7988079291429404</v>
      </c>
      <c r="G9926" s="1">
        <v>131027.606406463</v>
      </c>
      <c r="H9926" s="1">
        <v>0</v>
      </c>
      <c r="I9926" s="1">
        <v>4798.8079291429403</v>
      </c>
    </row>
    <row r="9927" spans="1:9" x14ac:dyDescent="0.2">
      <c r="A9927">
        <f t="shared" si="465"/>
        <v>21724.605092563012</v>
      </c>
      <c r="B9927" s="2">
        <v>2.9758179</v>
      </c>
      <c r="C9927">
        <f t="shared" si="466"/>
        <v>0</v>
      </c>
      <c r="D9927">
        <f t="shared" si="467"/>
        <v>4.7988079291429404</v>
      </c>
      <c r="G9927" s="1">
        <v>131037.60640696601</v>
      </c>
      <c r="H9927" s="1">
        <v>0</v>
      </c>
      <c r="I9927" s="1">
        <v>4798.8079291429403</v>
      </c>
    </row>
    <row r="9928" spans="1:9" x14ac:dyDescent="0.2">
      <c r="A9928">
        <f t="shared" si="465"/>
        <v>21734.605093065999</v>
      </c>
      <c r="B9928" s="2">
        <v>2.9760935000000002</v>
      </c>
      <c r="C9928">
        <f t="shared" si="466"/>
        <v>0</v>
      </c>
      <c r="D9928">
        <f t="shared" si="467"/>
        <v>4.7988079291429404</v>
      </c>
      <c r="G9928" s="1">
        <v>131047.60640746899</v>
      </c>
      <c r="H9928" s="1">
        <v>0</v>
      </c>
      <c r="I9928" s="1">
        <v>4798.8079291429403</v>
      </c>
    </row>
    <row r="9929" spans="1:9" x14ac:dyDescent="0.2">
      <c r="A9929">
        <f t="shared" si="465"/>
        <v>21744.605093569</v>
      </c>
      <c r="B9929" s="2">
        <v>2.976054</v>
      </c>
      <c r="C9929">
        <f t="shared" si="466"/>
        <v>0</v>
      </c>
      <c r="D9929">
        <f t="shared" si="467"/>
        <v>4.7988079291429404</v>
      </c>
      <c r="G9929" s="1">
        <v>131057.60640797199</v>
      </c>
      <c r="H9929" s="1">
        <v>0</v>
      </c>
      <c r="I9929" s="1">
        <v>4798.8079291429403</v>
      </c>
    </row>
    <row r="9930" spans="1:9" x14ac:dyDescent="0.2">
      <c r="A9930">
        <f t="shared" si="465"/>
        <v>21754.605094072002</v>
      </c>
      <c r="B9930" s="2">
        <v>2.9760935000000002</v>
      </c>
      <c r="C9930">
        <f t="shared" si="466"/>
        <v>0</v>
      </c>
      <c r="D9930">
        <f t="shared" si="467"/>
        <v>4.7988079291429404</v>
      </c>
      <c r="G9930" s="1">
        <v>131067.606408475</v>
      </c>
      <c r="H9930" s="1">
        <v>0</v>
      </c>
      <c r="I9930" s="1">
        <v>4798.8079291429403</v>
      </c>
    </row>
    <row r="9931" spans="1:9" x14ac:dyDescent="0.2">
      <c r="A9931">
        <f t="shared" si="465"/>
        <v>21764.605094877013</v>
      </c>
      <c r="B9931" s="2">
        <v>2.9762114999999998</v>
      </c>
      <c r="C9931">
        <f t="shared" si="466"/>
        <v>0</v>
      </c>
      <c r="D9931">
        <f t="shared" si="467"/>
        <v>4.7988079291429404</v>
      </c>
      <c r="G9931" s="1">
        <v>131077.60640928001</v>
      </c>
      <c r="H9931" s="1">
        <v>0</v>
      </c>
      <c r="I9931" s="1">
        <v>4798.8079291429403</v>
      </c>
    </row>
    <row r="9932" spans="1:9" x14ac:dyDescent="0.2">
      <c r="A9932">
        <f t="shared" si="465"/>
        <v>21774.605095920007</v>
      </c>
      <c r="B9932" s="2">
        <v>2.9762509000000001</v>
      </c>
      <c r="C9932">
        <f t="shared" si="466"/>
        <v>0</v>
      </c>
      <c r="D9932">
        <f t="shared" si="467"/>
        <v>4.7988079291429404</v>
      </c>
      <c r="G9932" s="1">
        <v>131087.606410323</v>
      </c>
      <c r="H9932" s="1">
        <v>0</v>
      </c>
      <c r="I9932" s="1">
        <v>4798.8079291429403</v>
      </c>
    </row>
    <row r="9933" spans="1:9" x14ac:dyDescent="0.2">
      <c r="A9933">
        <f t="shared" si="465"/>
        <v>21784.60509696402</v>
      </c>
      <c r="B9933" s="2">
        <v>2.9763296000000001</v>
      </c>
      <c r="C9933">
        <f t="shared" si="466"/>
        <v>0</v>
      </c>
      <c r="D9933">
        <f t="shared" si="467"/>
        <v>4.7988079291429404</v>
      </c>
      <c r="G9933" s="1">
        <v>131097.60641136701</v>
      </c>
      <c r="H9933" s="1">
        <v>0</v>
      </c>
      <c r="I9933" s="1">
        <v>4798.8079291429403</v>
      </c>
    </row>
    <row r="9934" spans="1:9" x14ac:dyDescent="0.2">
      <c r="A9934">
        <f t="shared" si="465"/>
        <v>21794.605098007014</v>
      </c>
      <c r="B9934" s="2">
        <v>2.9765264999999999</v>
      </c>
      <c r="C9934">
        <f t="shared" si="466"/>
        <v>0</v>
      </c>
      <c r="D9934">
        <f t="shared" si="467"/>
        <v>4.7988079291429404</v>
      </c>
      <c r="G9934" s="1">
        <v>131107.60641241001</v>
      </c>
      <c r="H9934" s="1">
        <v>0</v>
      </c>
      <c r="I9934" s="1">
        <v>4798.8079291429403</v>
      </c>
    </row>
    <row r="9935" spans="1:9" x14ac:dyDescent="0.2">
      <c r="A9935">
        <f t="shared" si="465"/>
        <v>21804.605099050008</v>
      </c>
      <c r="B9935" s="2">
        <v>2.9764477999999999</v>
      </c>
      <c r="C9935">
        <f t="shared" si="466"/>
        <v>0</v>
      </c>
      <c r="D9935">
        <f t="shared" si="467"/>
        <v>4.7988079291429404</v>
      </c>
      <c r="G9935" s="1">
        <v>131117.606413453</v>
      </c>
      <c r="H9935" s="1">
        <v>0</v>
      </c>
      <c r="I9935" s="1">
        <v>4798.8079291429403</v>
      </c>
    </row>
    <row r="9936" spans="1:9" x14ac:dyDescent="0.2">
      <c r="A9936">
        <f t="shared" si="465"/>
        <v>21814.605100093002</v>
      </c>
      <c r="B9936" s="2">
        <v>2.9765264999999999</v>
      </c>
      <c r="C9936">
        <f t="shared" si="466"/>
        <v>0</v>
      </c>
      <c r="D9936">
        <f t="shared" si="467"/>
        <v>4.7988079291429404</v>
      </c>
      <c r="G9936" s="1">
        <v>131127.606414496</v>
      </c>
      <c r="H9936" s="1">
        <v>0</v>
      </c>
      <c r="I9936" s="1">
        <v>4798.8079291429403</v>
      </c>
    </row>
    <row r="9937" spans="1:9" x14ac:dyDescent="0.2">
      <c r="A9937">
        <f t="shared" si="465"/>
        <v>21824.605101135996</v>
      </c>
      <c r="B9937" s="2">
        <v>2.9767627999999999</v>
      </c>
      <c r="C9937">
        <f t="shared" si="466"/>
        <v>0</v>
      </c>
      <c r="D9937">
        <f t="shared" si="467"/>
        <v>4.7988079291429404</v>
      </c>
      <c r="G9937" s="1">
        <v>131137.60641553899</v>
      </c>
      <c r="H9937" s="1">
        <v>0</v>
      </c>
      <c r="I9937" s="1">
        <v>4798.8079291429403</v>
      </c>
    </row>
    <row r="9938" spans="1:9" x14ac:dyDescent="0.2">
      <c r="A9938">
        <f t="shared" si="465"/>
        <v>21834.605102179019</v>
      </c>
      <c r="B9938" s="2">
        <v>2.9768021</v>
      </c>
      <c r="C9938">
        <f t="shared" si="466"/>
        <v>0</v>
      </c>
      <c r="D9938">
        <f t="shared" si="467"/>
        <v>4.7988079291429404</v>
      </c>
      <c r="G9938" s="1">
        <v>131147.60641658201</v>
      </c>
      <c r="H9938" s="1">
        <v>0</v>
      </c>
      <c r="I9938" s="1">
        <v>4798.8079291429403</v>
      </c>
    </row>
    <row r="9939" spans="1:9" x14ac:dyDescent="0.2">
      <c r="A9939">
        <f t="shared" si="465"/>
        <v>21844.605103222013</v>
      </c>
      <c r="B9939" s="2">
        <v>2.9768414000000001</v>
      </c>
      <c r="C9939">
        <f t="shared" si="466"/>
        <v>0</v>
      </c>
      <c r="D9939">
        <f t="shared" si="467"/>
        <v>4.7988079291429404</v>
      </c>
      <c r="G9939" s="1">
        <v>131157.60641762501</v>
      </c>
      <c r="H9939" s="1">
        <v>0</v>
      </c>
      <c r="I9939" s="1">
        <v>4798.8079291429403</v>
      </c>
    </row>
    <row r="9940" spans="1:9" x14ac:dyDescent="0.2">
      <c r="A9940">
        <f t="shared" si="465"/>
        <v>21854.605104265007</v>
      </c>
      <c r="B9940" s="2">
        <v>2.9768414000000001</v>
      </c>
      <c r="C9940">
        <f t="shared" si="466"/>
        <v>0</v>
      </c>
      <c r="D9940">
        <f t="shared" si="467"/>
        <v>4.7988079291429404</v>
      </c>
      <c r="G9940" s="1">
        <v>131167.606418668</v>
      </c>
      <c r="H9940" s="1">
        <v>0</v>
      </c>
      <c r="I9940" s="1">
        <v>4798.8079291429403</v>
      </c>
    </row>
    <row r="9941" spans="1:9" x14ac:dyDescent="0.2">
      <c r="A9941">
        <f t="shared" si="465"/>
        <v>21864.605105308001</v>
      </c>
      <c r="B9941" s="2">
        <v>2.9769595</v>
      </c>
      <c r="C9941">
        <f t="shared" si="466"/>
        <v>0</v>
      </c>
      <c r="D9941">
        <f t="shared" si="467"/>
        <v>4.7988079291429404</v>
      </c>
      <c r="G9941" s="1">
        <v>131177.606419711</v>
      </c>
      <c r="H9941" s="1">
        <v>0</v>
      </c>
      <c r="I9941" s="1">
        <v>4798.8079291429403</v>
      </c>
    </row>
    <row r="9942" spans="1:9" x14ac:dyDescent="0.2">
      <c r="A9942">
        <f t="shared" si="465"/>
        <v>21874.605106350995</v>
      </c>
      <c r="B9942" s="2">
        <v>2.9771171000000001</v>
      </c>
      <c r="C9942">
        <f t="shared" si="466"/>
        <v>0</v>
      </c>
      <c r="D9942">
        <f t="shared" si="467"/>
        <v>4.7988079291429404</v>
      </c>
      <c r="G9942" s="1">
        <v>131187.60642075399</v>
      </c>
      <c r="H9942" s="1">
        <v>0</v>
      </c>
      <c r="I9942" s="1">
        <v>4798.8079291429403</v>
      </c>
    </row>
    <row r="9943" spans="1:9" x14ac:dyDescent="0.2">
      <c r="A9943">
        <f t="shared" si="465"/>
        <v>21884.605107394018</v>
      </c>
      <c r="B9943" s="2">
        <v>2.9771171000000001</v>
      </c>
      <c r="C9943">
        <f t="shared" si="466"/>
        <v>0</v>
      </c>
      <c r="D9943">
        <f t="shared" si="467"/>
        <v>4.7988079291429404</v>
      </c>
      <c r="G9943" s="1">
        <v>131197.60642179701</v>
      </c>
      <c r="H9943" s="1">
        <v>0</v>
      </c>
      <c r="I9943" s="1">
        <v>4798.8079291429403</v>
      </c>
    </row>
    <row r="9944" spans="1:9" x14ac:dyDescent="0.2">
      <c r="A9944">
        <f t="shared" si="465"/>
        <v>21894.605108437012</v>
      </c>
      <c r="B9944" s="2">
        <v>2.9772351000000001</v>
      </c>
      <c r="C9944">
        <f t="shared" si="466"/>
        <v>0</v>
      </c>
      <c r="D9944">
        <f t="shared" si="467"/>
        <v>4.7988079291429404</v>
      </c>
      <c r="G9944" s="1">
        <v>131207.60642284001</v>
      </c>
      <c r="H9944" s="1">
        <v>0</v>
      </c>
      <c r="I9944" s="1">
        <v>4798.8079291429403</v>
      </c>
    </row>
    <row r="9945" spans="1:9" x14ac:dyDescent="0.2">
      <c r="A9945">
        <f t="shared" si="465"/>
        <v>21904.605109480995</v>
      </c>
      <c r="B9945" s="2">
        <v>2.9771956999999998</v>
      </c>
      <c r="C9945">
        <f t="shared" si="466"/>
        <v>0</v>
      </c>
      <c r="D9945">
        <f t="shared" si="467"/>
        <v>4.7988079291429404</v>
      </c>
      <c r="G9945" s="1">
        <v>131217.60642388399</v>
      </c>
      <c r="H9945" s="1">
        <v>0</v>
      </c>
      <c r="I9945" s="1">
        <v>4798.8079291429403</v>
      </c>
    </row>
    <row r="9946" spans="1:9" x14ac:dyDescent="0.2">
      <c r="A9946">
        <f t="shared" si="465"/>
        <v>21914.605110524019</v>
      </c>
      <c r="B9946" s="2">
        <v>2.9772744000000002</v>
      </c>
      <c r="C9946">
        <f t="shared" si="466"/>
        <v>0</v>
      </c>
      <c r="D9946">
        <f t="shared" si="467"/>
        <v>4.7988079291429404</v>
      </c>
      <c r="G9946" s="1">
        <v>131227.60642492701</v>
      </c>
      <c r="H9946" s="1">
        <v>0</v>
      </c>
      <c r="I9946" s="1">
        <v>4798.8079291429403</v>
      </c>
    </row>
    <row r="9947" spans="1:9" x14ac:dyDescent="0.2">
      <c r="A9947">
        <f t="shared" si="465"/>
        <v>21924.605111567013</v>
      </c>
      <c r="B9947" s="2">
        <v>2.9773926999999998</v>
      </c>
      <c r="C9947">
        <f t="shared" si="466"/>
        <v>0</v>
      </c>
      <c r="D9947">
        <f t="shared" si="467"/>
        <v>4.7988079291429404</v>
      </c>
      <c r="G9947" s="1">
        <v>131237.60642597001</v>
      </c>
      <c r="H9947" s="1">
        <v>0</v>
      </c>
      <c r="I9947" s="1">
        <v>4798.8079291429403</v>
      </c>
    </row>
    <row r="9948" spans="1:9" x14ac:dyDescent="0.2">
      <c r="A9948">
        <f t="shared" si="465"/>
        <v>21934.605112610006</v>
      </c>
      <c r="B9948" s="2">
        <v>2.9775106999999998</v>
      </c>
      <c r="C9948">
        <f t="shared" si="466"/>
        <v>0</v>
      </c>
      <c r="D9948">
        <f t="shared" si="467"/>
        <v>4.7988079291429404</v>
      </c>
      <c r="G9948" s="1">
        <v>131247.606427013</v>
      </c>
      <c r="H9948" s="1">
        <v>0</v>
      </c>
      <c r="I9948" s="1">
        <v>4798.8079291429403</v>
      </c>
    </row>
    <row r="9949" spans="1:9" x14ac:dyDescent="0.2">
      <c r="A9949">
        <f t="shared" si="465"/>
        <v>21944.605113653</v>
      </c>
      <c r="B9949" s="2">
        <v>2.9775106999999998</v>
      </c>
      <c r="C9949">
        <f t="shared" si="466"/>
        <v>0</v>
      </c>
      <c r="D9949">
        <f t="shared" si="467"/>
        <v>4.7988079291429404</v>
      </c>
      <c r="G9949" s="1">
        <v>131257.60642805599</v>
      </c>
      <c r="H9949" s="1">
        <v>0</v>
      </c>
      <c r="I9949" s="1">
        <v>4798.8079291429403</v>
      </c>
    </row>
    <row r="9950" spans="1:9" x14ac:dyDescent="0.2">
      <c r="A9950">
        <f t="shared" si="465"/>
        <v>21954.605114695994</v>
      </c>
      <c r="B9950" s="2">
        <v>2.9775106999999998</v>
      </c>
      <c r="C9950">
        <f t="shared" si="466"/>
        <v>0</v>
      </c>
      <c r="D9950">
        <f t="shared" si="467"/>
        <v>4.7988079291429404</v>
      </c>
      <c r="G9950" s="1">
        <v>131267.60642909899</v>
      </c>
      <c r="H9950" s="1">
        <v>0</v>
      </c>
      <c r="I9950" s="1">
        <v>4798.8079291429403</v>
      </c>
    </row>
    <row r="9951" spans="1:9" x14ac:dyDescent="0.2">
      <c r="A9951">
        <f t="shared" si="465"/>
        <v>21964.605115739017</v>
      </c>
      <c r="B9951" s="2">
        <v>2.9776286999999999</v>
      </c>
      <c r="C9951">
        <f t="shared" si="466"/>
        <v>0</v>
      </c>
      <c r="D9951">
        <f t="shared" si="467"/>
        <v>4.7988079291429404</v>
      </c>
      <c r="G9951" s="1">
        <v>131277.60643014201</v>
      </c>
      <c r="H9951" s="1">
        <v>0</v>
      </c>
      <c r="I9951" s="1">
        <v>4798.8079291429403</v>
      </c>
    </row>
    <row r="9952" spans="1:9" x14ac:dyDescent="0.2">
      <c r="A9952">
        <f t="shared" si="465"/>
        <v>21974.605116782011</v>
      </c>
      <c r="B9952" s="2">
        <v>2.9777469999999999</v>
      </c>
      <c r="C9952">
        <f t="shared" si="466"/>
        <v>0</v>
      </c>
      <c r="D9952">
        <f t="shared" si="467"/>
        <v>4.7988079291429404</v>
      </c>
      <c r="G9952" s="1">
        <v>131287.60643118501</v>
      </c>
      <c r="H9952" s="1">
        <v>0</v>
      </c>
      <c r="I9952" s="1">
        <v>4798.8079291429403</v>
      </c>
    </row>
    <row r="9953" spans="1:9" x14ac:dyDescent="0.2">
      <c r="A9953">
        <f t="shared" si="465"/>
        <v>21984.605117825005</v>
      </c>
      <c r="B9953" s="2">
        <v>2.9778256000000001</v>
      </c>
      <c r="C9953">
        <f t="shared" si="466"/>
        <v>0</v>
      </c>
      <c r="D9953">
        <f t="shared" si="467"/>
        <v>4.7988079291429404</v>
      </c>
      <c r="G9953" s="1">
        <v>131297.606432228</v>
      </c>
      <c r="H9953" s="1">
        <v>0</v>
      </c>
      <c r="I9953" s="1">
        <v>4798.8079291429403</v>
      </c>
    </row>
    <row r="9954" spans="1:9" x14ac:dyDescent="0.2">
      <c r="A9954">
        <f t="shared" si="465"/>
        <v>21994.605118867999</v>
      </c>
      <c r="B9954" s="2">
        <v>2.9779043000000001</v>
      </c>
      <c r="C9954">
        <f t="shared" si="466"/>
        <v>0</v>
      </c>
      <c r="D9954">
        <f t="shared" si="467"/>
        <v>4.7988079291429404</v>
      </c>
      <c r="G9954" s="1">
        <v>131307.60643327099</v>
      </c>
      <c r="H9954" s="1">
        <v>0</v>
      </c>
      <c r="I9954" s="1">
        <v>4798.8079291429403</v>
      </c>
    </row>
    <row r="9955" spans="1:9" x14ac:dyDescent="0.2">
      <c r="A9955">
        <f t="shared" si="465"/>
        <v>22004.605119910993</v>
      </c>
      <c r="B9955" s="2">
        <v>2.9779439000000001</v>
      </c>
      <c r="C9955">
        <f t="shared" si="466"/>
        <v>0</v>
      </c>
      <c r="D9955">
        <f t="shared" si="467"/>
        <v>4.7988079291429404</v>
      </c>
      <c r="G9955" s="1">
        <v>131317.60643431399</v>
      </c>
      <c r="H9955" s="1">
        <v>0</v>
      </c>
      <c r="I9955" s="1">
        <v>4798.8079291429403</v>
      </c>
    </row>
    <row r="9956" spans="1:9" x14ac:dyDescent="0.2">
      <c r="A9956">
        <f t="shared" si="465"/>
        <v>22014.605120954016</v>
      </c>
      <c r="B9956" s="2">
        <v>2.9779832000000002</v>
      </c>
      <c r="C9956">
        <f t="shared" si="466"/>
        <v>0</v>
      </c>
      <c r="D9956">
        <f t="shared" si="467"/>
        <v>4.7988079291429404</v>
      </c>
      <c r="G9956" s="1">
        <v>131327.60643535701</v>
      </c>
      <c r="H9956" s="1">
        <v>0</v>
      </c>
      <c r="I9956" s="1">
        <v>4798.8079291429403</v>
      </c>
    </row>
    <row r="9957" spans="1:9" x14ac:dyDescent="0.2">
      <c r="A9957">
        <f t="shared" si="465"/>
        <v>22024.60512199701</v>
      </c>
      <c r="B9957" s="2">
        <v>2.9780619000000002</v>
      </c>
      <c r="C9957">
        <f t="shared" si="466"/>
        <v>0</v>
      </c>
      <c r="D9957">
        <f t="shared" si="467"/>
        <v>4.7988079291429404</v>
      </c>
      <c r="G9957" s="1">
        <v>131337.6064364</v>
      </c>
      <c r="H9957" s="1">
        <v>0</v>
      </c>
      <c r="I9957" s="1">
        <v>4798.8079291429403</v>
      </c>
    </row>
    <row r="9958" spans="1:9" x14ac:dyDescent="0.2">
      <c r="A9958">
        <f t="shared" si="465"/>
        <v>22034.605123040994</v>
      </c>
      <c r="B9958" s="2">
        <v>2.9780619000000002</v>
      </c>
      <c r="C9958">
        <f t="shared" si="466"/>
        <v>0</v>
      </c>
      <c r="D9958">
        <f t="shared" si="467"/>
        <v>4.7988079291429404</v>
      </c>
      <c r="G9958" s="1">
        <v>131347.60643744399</v>
      </c>
      <c r="H9958" s="1">
        <v>0</v>
      </c>
      <c r="I9958" s="1">
        <v>4798.8079291429403</v>
      </c>
    </row>
    <row r="9959" spans="1:9" x14ac:dyDescent="0.2">
      <c r="A9959">
        <f t="shared" si="465"/>
        <v>22044.605124084017</v>
      </c>
      <c r="B9959" s="2">
        <v>2.9781406000000001</v>
      </c>
      <c r="C9959">
        <f t="shared" si="466"/>
        <v>0</v>
      </c>
      <c r="D9959">
        <f t="shared" si="467"/>
        <v>4.7988079291429404</v>
      </c>
      <c r="G9959" s="1">
        <v>131357.60643848701</v>
      </c>
      <c r="H9959" s="1">
        <v>0</v>
      </c>
      <c r="I9959" s="1">
        <v>4798.8079291429403</v>
      </c>
    </row>
    <row r="9960" spans="1:9" x14ac:dyDescent="0.2">
      <c r="A9960">
        <f t="shared" si="465"/>
        <v>22054.605125127011</v>
      </c>
      <c r="B9960" s="2">
        <v>2.9781406000000001</v>
      </c>
      <c r="C9960">
        <f t="shared" si="466"/>
        <v>0</v>
      </c>
      <c r="D9960">
        <f t="shared" si="467"/>
        <v>4.7988079291429404</v>
      </c>
      <c r="G9960" s="1">
        <v>131367.60643953001</v>
      </c>
      <c r="H9960" s="1">
        <v>0</v>
      </c>
      <c r="I9960" s="1">
        <v>4798.8079291429403</v>
      </c>
    </row>
    <row r="9961" spans="1:9" x14ac:dyDescent="0.2">
      <c r="A9961">
        <f t="shared" si="465"/>
        <v>22064.605126170005</v>
      </c>
      <c r="B9961" s="2">
        <v>2.9784161999999998</v>
      </c>
      <c r="C9961">
        <f t="shared" si="466"/>
        <v>0</v>
      </c>
      <c r="D9961">
        <f t="shared" si="467"/>
        <v>4.7988079291429404</v>
      </c>
      <c r="G9961" s="1">
        <v>131377.606440573</v>
      </c>
      <c r="H9961" s="1">
        <v>0</v>
      </c>
      <c r="I9961" s="1">
        <v>4798.8079291429403</v>
      </c>
    </row>
    <row r="9962" spans="1:9" x14ac:dyDescent="0.2">
      <c r="A9962">
        <f t="shared" si="465"/>
        <v>22074.605127212999</v>
      </c>
      <c r="B9962" s="2">
        <v>2.9782587999999999</v>
      </c>
      <c r="C9962">
        <f t="shared" si="466"/>
        <v>0</v>
      </c>
      <c r="D9962">
        <f t="shared" si="467"/>
        <v>4.7988079291429404</v>
      </c>
      <c r="G9962" s="1">
        <v>131387.60644161599</v>
      </c>
      <c r="H9962" s="1">
        <v>0</v>
      </c>
      <c r="I9962" s="1">
        <v>4798.8079291429403</v>
      </c>
    </row>
    <row r="9963" spans="1:9" x14ac:dyDescent="0.2">
      <c r="A9963">
        <f t="shared" si="465"/>
        <v>22084.605128255993</v>
      </c>
      <c r="B9963" s="2">
        <v>2.9784948999999998</v>
      </c>
      <c r="C9963">
        <f t="shared" si="466"/>
        <v>0</v>
      </c>
      <c r="D9963">
        <f t="shared" si="467"/>
        <v>4.7988079291429404</v>
      </c>
      <c r="G9963" s="1">
        <v>131397.60644265899</v>
      </c>
      <c r="H9963" s="1">
        <v>0</v>
      </c>
      <c r="I9963" s="1">
        <v>4798.8079291429403</v>
      </c>
    </row>
    <row r="9964" spans="1:9" x14ac:dyDescent="0.2">
      <c r="A9964">
        <f t="shared" si="465"/>
        <v>22094.605129299016</v>
      </c>
      <c r="B9964" s="2">
        <v>2.9786131</v>
      </c>
      <c r="C9964">
        <f t="shared" si="466"/>
        <v>0</v>
      </c>
      <c r="D9964">
        <f t="shared" si="467"/>
        <v>4.7988079291429404</v>
      </c>
      <c r="G9964" s="1">
        <v>131407.60644370201</v>
      </c>
      <c r="H9964" s="1">
        <v>0</v>
      </c>
      <c r="I9964" s="1">
        <v>4798.8079291429403</v>
      </c>
    </row>
    <row r="9965" spans="1:9" x14ac:dyDescent="0.2">
      <c r="A9965">
        <f t="shared" si="465"/>
        <v>22104.60513034201</v>
      </c>
      <c r="B9965" s="2">
        <v>2.9785737999999999</v>
      </c>
      <c r="C9965">
        <f t="shared" si="466"/>
        <v>0</v>
      </c>
      <c r="D9965">
        <f t="shared" si="467"/>
        <v>4.7988079291429404</v>
      </c>
      <c r="G9965" s="1">
        <v>131417.606444745</v>
      </c>
      <c r="H9965" s="1">
        <v>0</v>
      </c>
      <c r="I9965" s="1">
        <v>4798.8079291429403</v>
      </c>
    </row>
    <row r="9966" spans="1:9" x14ac:dyDescent="0.2">
      <c r="A9966">
        <f t="shared" si="465"/>
        <v>22114.605131385004</v>
      </c>
      <c r="B9966" s="2">
        <v>2.9785737999999999</v>
      </c>
      <c r="C9966">
        <f t="shared" si="466"/>
        <v>0</v>
      </c>
      <c r="D9966">
        <f t="shared" si="467"/>
        <v>4.7988079291429404</v>
      </c>
      <c r="G9966" s="1">
        <v>131427.606445788</v>
      </c>
      <c r="H9966" s="1">
        <v>0</v>
      </c>
      <c r="I9966" s="1">
        <v>4798.8079291429403</v>
      </c>
    </row>
    <row r="9967" spans="1:9" x14ac:dyDescent="0.2">
      <c r="A9967">
        <f t="shared" si="465"/>
        <v>22124.605132427998</v>
      </c>
      <c r="B9967" s="2">
        <v>2.9786918</v>
      </c>
      <c r="C9967">
        <f t="shared" si="466"/>
        <v>0</v>
      </c>
      <c r="D9967">
        <f t="shared" si="467"/>
        <v>4.7988079291429404</v>
      </c>
      <c r="G9967" s="1">
        <v>131437.60644683099</v>
      </c>
      <c r="H9967" s="1">
        <v>0</v>
      </c>
      <c r="I9967" s="1">
        <v>4798.8079291429403</v>
      </c>
    </row>
    <row r="9968" spans="1:9" x14ac:dyDescent="0.2">
      <c r="A9968">
        <f t="shared" si="465"/>
        <v>22134.605133470992</v>
      </c>
      <c r="B9968" s="2">
        <v>2.9788888</v>
      </c>
      <c r="C9968">
        <f t="shared" si="466"/>
        <v>0</v>
      </c>
      <c r="D9968">
        <f t="shared" si="467"/>
        <v>4.7988079291429404</v>
      </c>
      <c r="G9968" s="1">
        <v>131447.60644787399</v>
      </c>
      <c r="H9968" s="1">
        <v>0</v>
      </c>
      <c r="I9968" s="1">
        <v>4798.8079291429403</v>
      </c>
    </row>
    <row r="9969" spans="1:9" x14ac:dyDescent="0.2">
      <c r="A9969">
        <f t="shared" si="465"/>
        <v>22144.605134514015</v>
      </c>
      <c r="B9969" s="2">
        <v>2.9789674000000002</v>
      </c>
      <c r="C9969">
        <f t="shared" si="466"/>
        <v>0</v>
      </c>
      <c r="D9969">
        <f t="shared" si="467"/>
        <v>4.7988079291429404</v>
      </c>
      <c r="G9969" s="1">
        <v>131457.60644891701</v>
      </c>
      <c r="H9969" s="1">
        <v>0</v>
      </c>
      <c r="I9969" s="1">
        <v>4798.8079291429403</v>
      </c>
    </row>
    <row r="9970" spans="1:9" x14ac:dyDescent="0.2">
      <c r="A9970">
        <f t="shared" si="465"/>
        <v>22154.605135557009</v>
      </c>
      <c r="B9970" s="2">
        <v>2.9789674000000002</v>
      </c>
      <c r="C9970">
        <f t="shared" si="466"/>
        <v>0</v>
      </c>
      <c r="D9970">
        <f t="shared" si="467"/>
        <v>4.7988079291429404</v>
      </c>
      <c r="G9970" s="1">
        <v>131467.60644996</v>
      </c>
      <c r="H9970" s="1">
        <v>0</v>
      </c>
      <c r="I9970" s="1">
        <v>4798.8079291429403</v>
      </c>
    </row>
    <row r="9971" spans="1:9" x14ac:dyDescent="0.2">
      <c r="A9971">
        <f t="shared" si="465"/>
        <v>22164.605136600992</v>
      </c>
      <c r="B9971" s="2">
        <v>2.9789674000000002</v>
      </c>
      <c r="C9971">
        <f t="shared" si="466"/>
        <v>0</v>
      </c>
      <c r="D9971">
        <f t="shared" si="467"/>
        <v>4.7988079291429404</v>
      </c>
      <c r="G9971" s="1">
        <v>131477.60645100399</v>
      </c>
      <c r="H9971" s="1">
        <v>0</v>
      </c>
      <c r="I9971" s="1">
        <v>4798.8079291429403</v>
      </c>
    </row>
    <row r="9972" spans="1:9" x14ac:dyDescent="0.2">
      <c r="A9972">
        <f t="shared" si="465"/>
        <v>22174.605137644015</v>
      </c>
      <c r="B9972" s="2">
        <v>2.9791248000000001</v>
      </c>
      <c r="C9972">
        <f t="shared" si="466"/>
        <v>0</v>
      </c>
      <c r="D9972">
        <f t="shared" si="467"/>
        <v>4.7988079291429404</v>
      </c>
      <c r="G9972" s="1">
        <v>131487.60645204701</v>
      </c>
      <c r="H9972" s="1">
        <v>0</v>
      </c>
      <c r="I9972" s="1">
        <v>4798.8079291429403</v>
      </c>
    </row>
    <row r="9973" spans="1:9" x14ac:dyDescent="0.2">
      <c r="A9973">
        <f t="shared" si="465"/>
        <v>22184.605138687009</v>
      </c>
      <c r="B9973" s="2">
        <v>2.9792429999999999</v>
      </c>
      <c r="C9973">
        <f t="shared" si="466"/>
        <v>0</v>
      </c>
      <c r="D9973">
        <f t="shared" si="467"/>
        <v>4.7988079291429404</v>
      </c>
      <c r="G9973" s="1">
        <v>131497.60645309</v>
      </c>
      <c r="H9973" s="1">
        <v>0</v>
      </c>
      <c r="I9973" s="1">
        <v>4798.8079291429403</v>
      </c>
    </row>
    <row r="9974" spans="1:9" x14ac:dyDescent="0.2">
      <c r="A9974">
        <f t="shared" si="465"/>
        <v>22194.605139730003</v>
      </c>
      <c r="B9974" s="2">
        <v>2.9792824000000002</v>
      </c>
      <c r="C9974">
        <f t="shared" si="466"/>
        <v>0</v>
      </c>
      <c r="D9974">
        <f t="shared" si="467"/>
        <v>4.7988079291429404</v>
      </c>
      <c r="G9974" s="1">
        <v>131507.606454133</v>
      </c>
      <c r="H9974" s="1">
        <v>0</v>
      </c>
      <c r="I9974" s="1">
        <v>4798.8079291429403</v>
      </c>
    </row>
    <row r="9975" spans="1:9" x14ac:dyDescent="0.2">
      <c r="A9975">
        <f t="shared" si="465"/>
        <v>22204.605140772997</v>
      </c>
      <c r="B9975" s="2">
        <v>2.9792036999999998</v>
      </c>
      <c r="C9975">
        <f t="shared" si="466"/>
        <v>0</v>
      </c>
      <c r="D9975">
        <f t="shared" si="467"/>
        <v>4.7988079291429404</v>
      </c>
      <c r="G9975" s="1">
        <v>131517.60645517599</v>
      </c>
      <c r="H9975" s="1">
        <v>0</v>
      </c>
      <c r="I9975" s="1">
        <v>4798.8079291429403</v>
      </c>
    </row>
    <row r="9976" spans="1:9" x14ac:dyDescent="0.2">
      <c r="A9976">
        <f t="shared" si="465"/>
        <v>22214.605141815991</v>
      </c>
      <c r="B9976" s="2">
        <v>2.9793216999999999</v>
      </c>
      <c r="C9976">
        <f t="shared" si="466"/>
        <v>0</v>
      </c>
      <c r="D9976">
        <f t="shared" si="467"/>
        <v>4.7988079291429404</v>
      </c>
      <c r="G9976" s="1">
        <v>131527.60645621899</v>
      </c>
      <c r="H9976" s="1">
        <v>0</v>
      </c>
      <c r="I9976" s="1">
        <v>4798.8079291429403</v>
      </c>
    </row>
    <row r="9977" spans="1:9" x14ac:dyDescent="0.2">
      <c r="A9977">
        <f t="shared" si="465"/>
        <v>22224.605142859014</v>
      </c>
      <c r="B9977" s="2">
        <v>2.9794790999999998</v>
      </c>
      <c r="C9977">
        <f t="shared" si="466"/>
        <v>0</v>
      </c>
      <c r="D9977">
        <f t="shared" si="467"/>
        <v>4.7988079291429404</v>
      </c>
      <c r="G9977" s="1">
        <v>131537.60645726201</v>
      </c>
      <c r="H9977" s="1">
        <v>0</v>
      </c>
      <c r="I9977" s="1">
        <v>4798.8079291429403</v>
      </c>
    </row>
    <row r="9978" spans="1:9" x14ac:dyDescent="0.2">
      <c r="A9978">
        <f t="shared" si="465"/>
        <v>22234.605143902008</v>
      </c>
      <c r="B9978" s="2">
        <v>2.9795579999999999</v>
      </c>
      <c r="C9978">
        <f t="shared" si="466"/>
        <v>0</v>
      </c>
      <c r="D9978">
        <f t="shared" si="467"/>
        <v>4.7988079291429404</v>
      </c>
      <c r="G9978" s="1">
        <v>131547.606458305</v>
      </c>
      <c r="H9978" s="1">
        <v>0</v>
      </c>
      <c r="I9978" s="1">
        <v>4798.8079291429403</v>
      </c>
    </row>
    <row r="9979" spans="1:9" x14ac:dyDescent="0.2">
      <c r="A9979">
        <f t="shared" si="465"/>
        <v>22244.605144945002</v>
      </c>
      <c r="B9979" s="2">
        <v>2.9795579999999999</v>
      </c>
      <c r="C9979">
        <f t="shared" si="466"/>
        <v>0</v>
      </c>
      <c r="D9979">
        <f t="shared" si="467"/>
        <v>4.7988079291429404</v>
      </c>
      <c r="G9979" s="1">
        <v>131557.606459348</v>
      </c>
      <c r="H9979" s="1">
        <v>0</v>
      </c>
      <c r="I9979" s="1">
        <v>4798.8079291429403</v>
      </c>
    </row>
    <row r="9980" spans="1:9" x14ac:dyDescent="0.2">
      <c r="A9980">
        <f t="shared" si="465"/>
        <v>22254.605145987996</v>
      </c>
      <c r="B9980" s="2">
        <v>2.9796366999999999</v>
      </c>
      <c r="C9980">
        <f t="shared" si="466"/>
        <v>0</v>
      </c>
      <c r="D9980">
        <f t="shared" si="467"/>
        <v>4.7988079291429404</v>
      </c>
      <c r="G9980" s="1">
        <v>131567.60646039099</v>
      </c>
      <c r="H9980" s="1">
        <v>0</v>
      </c>
      <c r="I9980" s="1">
        <v>4798.8079291429403</v>
      </c>
    </row>
    <row r="9981" spans="1:9" x14ac:dyDescent="0.2">
      <c r="A9981">
        <f t="shared" si="465"/>
        <v>22264.605147031019</v>
      </c>
      <c r="B9981" s="2">
        <v>2.9797153000000001</v>
      </c>
      <c r="C9981">
        <f t="shared" si="466"/>
        <v>0</v>
      </c>
      <c r="D9981">
        <f t="shared" si="467"/>
        <v>4.7988079291429404</v>
      </c>
      <c r="G9981" s="1">
        <v>131577.60646143401</v>
      </c>
      <c r="H9981" s="1">
        <v>0</v>
      </c>
      <c r="I9981" s="1">
        <v>4798.8079291429403</v>
      </c>
    </row>
    <row r="9982" spans="1:9" x14ac:dyDescent="0.2">
      <c r="A9982">
        <f t="shared" si="465"/>
        <v>22274.605148075003</v>
      </c>
      <c r="B9982" s="2">
        <v>2.9796366999999999</v>
      </c>
      <c r="C9982">
        <f t="shared" si="466"/>
        <v>0</v>
      </c>
      <c r="D9982">
        <f t="shared" si="467"/>
        <v>4.7988079291429404</v>
      </c>
      <c r="G9982" s="1">
        <v>131587.606462478</v>
      </c>
      <c r="H9982" s="1">
        <v>0</v>
      </c>
      <c r="I9982" s="1">
        <v>4798.8079291429403</v>
      </c>
    </row>
    <row r="9983" spans="1:9" x14ac:dyDescent="0.2">
      <c r="A9983">
        <f t="shared" si="465"/>
        <v>22284.605149117997</v>
      </c>
      <c r="B9983" s="2">
        <v>2.9798729000000002</v>
      </c>
      <c r="C9983">
        <f t="shared" si="466"/>
        <v>0</v>
      </c>
      <c r="D9983">
        <f t="shared" si="467"/>
        <v>4.7988079291429404</v>
      </c>
      <c r="G9983" s="1">
        <v>131597.60646352099</v>
      </c>
      <c r="H9983" s="1">
        <v>0</v>
      </c>
      <c r="I9983" s="1">
        <v>4798.8079291429403</v>
      </c>
    </row>
    <row r="9984" spans="1:9" x14ac:dyDescent="0.2">
      <c r="A9984">
        <f t="shared" si="465"/>
        <v>22294.60515016102</v>
      </c>
      <c r="B9984" s="2">
        <v>2.9799123000000001</v>
      </c>
      <c r="C9984">
        <f t="shared" si="466"/>
        <v>0</v>
      </c>
      <c r="D9984">
        <f t="shared" si="467"/>
        <v>4.7988079291429404</v>
      </c>
      <c r="G9984" s="1">
        <v>131607.60646456401</v>
      </c>
      <c r="H9984" s="1">
        <v>0</v>
      </c>
      <c r="I9984" s="1">
        <v>4798.8079291429403</v>
      </c>
    </row>
    <row r="9985" spans="1:9" x14ac:dyDescent="0.2">
      <c r="A9985">
        <f t="shared" si="465"/>
        <v>22304.605151204014</v>
      </c>
      <c r="B9985" s="2">
        <v>2.9798729000000002</v>
      </c>
      <c r="C9985">
        <f t="shared" si="466"/>
        <v>0</v>
      </c>
      <c r="D9985">
        <f t="shared" si="467"/>
        <v>4.7988079291429404</v>
      </c>
      <c r="G9985" s="1">
        <v>131617.60646560701</v>
      </c>
      <c r="H9985" s="1">
        <v>0</v>
      </c>
      <c r="I9985" s="1">
        <v>4798.8079291429403</v>
      </c>
    </row>
    <row r="9986" spans="1:9" x14ac:dyDescent="0.2">
      <c r="A9986">
        <f t="shared" si="465"/>
        <v>22314.605152247008</v>
      </c>
      <c r="B9986" s="2">
        <v>2.9800303000000001</v>
      </c>
      <c r="C9986">
        <f t="shared" si="466"/>
        <v>0</v>
      </c>
      <c r="D9986">
        <f t="shared" si="467"/>
        <v>4.7988079291429404</v>
      </c>
      <c r="G9986" s="1">
        <v>131627.60646665</v>
      </c>
      <c r="H9986" s="1">
        <v>0</v>
      </c>
      <c r="I9986" s="1">
        <v>4798.8079291429403</v>
      </c>
    </row>
    <row r="9987" spans="1:9" x14ac:dyDescent="0.2">
      <c r="A9987">
        <f t="shared" ref="A9987:A10050" si="468">G9987-$G$2</f>
        <v>22324.605153290002</v>
      </c>
      <c r="B9987" s="2">
        <v>2.9801091999999998</v>
      </c>
      <c r="C9987">
        <f t="shared" ref="C9987:C10050" si="469">H9987/1000</f>
        <v>0</v>
      </c>
      <c r="D9987">
        <f t="shared" ref="D9987:D10050" si="470">I9987/1000</f>
        <v>4.7988079291429404</v>
      </c>
      <c r="G9987" s="1">
        <v>131637.606467693</v>
      </c>
      <c r="H9987" s="1">
        <v>0</v>
      </c>
      <c r="I9987" s="1">
        <v>4798.8079291429403</v>
      </c>
    </row>
    <row r="9988" spans="1:9" x14ac:dyDescent="0.2">
      <c r="A9988">
        <f t="shared" si="468"/>
        <v>22334.605154332996</v>
      </c>
      <c r="B9988" s="2">
        <v>2.9801878999999998</v>
      </c>
      <c r="C9988">
        <f t="shared" si="469"/>
        <v>0</v>
      </c>
      <c r="D9988">
        <f t="shared" si="470"/>
        <v>4.7988079291429404</v>
      </c>
      <c r="G9988" s="1">
        <v>131647.60646873599</v>
      </c>
      <c r="H9988" s="1">
        <v>0</v>
      </c>
      <c r="I9988" s="1">
        <v>4798.8079291429403</v>
      </c>
    </row>
    <row r="9989" spans="1:9" x14ac:dyDescent="0.2">
      <c r="A9989">
        <f t="shared" si="468"/>
        <v>22344.605155376019</v>
      </c>
      <c r="B9989" s="2">
        <v>2.9801486000000001</v>
      </c>
      <c r="C9989">
        <f t="shared" si="469"/>
        <v>0</v>
      </c>
      <c r="D9989">
        <f t="shared" si="470"/>
        <v>4.7988079291429404</v>
      </c>
      <c r="G9989" s="1">
        <v>131657.60646977901</v>
      </c>
      <c r="H9989" s="1">
        <v>0</v>
      </c>
      <c r="I9989" s="1">
        <v>4798.8079291429403</v>
      </c>
    </row>
    <row r="9990" spans="1:9" x14ac:dyDescent="0.2">
      <c r="A9990">
        <f t="shared" si="468"/>
        <v>22354.605156419013</v>
      </c>
      <c r="B9990" s="2">
        <v>2.9802666000000002</v>
      </c>
      <c r="C9990">
        <f t="shared" si="469"/>
        <v>0</v>
      </c>
      <c r="D9990">
        <f t="shared" si="470"/>
        <v>4.7988079291429404</v>
      </c>
      <c r="G9990" s="1">
        <v>131667.60647082201</v>
      </c>
      <c r="H9990" s="1">
        <v>0</v>
      </c>
      <c r="I9990" s="1">
        <v>4798.8079291429403</v>
      </c>
    </row>
    <row r="9991" spans="1:9" x14ac:dyDescent="0.2">
      <c r="A9991">
        <f t="shared" si="468"/>
        <v>22364.605157462007</v>
      </c>
      <c r="B9991" s="2">
        <v>2.9803058999999998</v>
      </c>
      <c r="C9991">
        <f t="shared" si="469"/>
        <v>0</v>
      </c>
      <c r="D9991">
        <f t="shared" si="470"/>
        <v>4.7988079291429404</v>
      </c>
      <c r="G9991" s="1">
        <v>131677.606471865</v>
      </c>
      <c r="H9991" s="1">
        <v>0</v>
      </c>
      <c r="I9991" s="1">
        <v>4798.8079291429403</v>
      </c>
    </row>
    <row r="9992" spans="1:9" x14ac:dyDescent="0.2">
      <c r="A9992">
        <f t="shared" si="468"/>
        <v>22374.605158505001</v>
      </c>
      <c r="B9992" s="2">
        <v>2.9803451999999999</v>
      </c>
      <c r="C9992">
        <f t="shared" si="469"/>
        <v>0</v>
      </c>
      <c r="D9992">
        <f t="shared" si="470"/>
        <v>4.7988079291429404</v>
      </c>
      <c r="G9992" s="1">
        <v>131687.606472908</v>
      </c>
      <c r="H9992" s="1">
        <v>0</v>
      </c>
      <c r="I9992" s="1">
        <v>4798.8079291429403</v>
      </c>
    </row>
    <row r="9993" spans="1:9" x14ac:dyDescent="0.2">
      <c r="A9993">
        <f t="shared" si="468"/>
        <v>22384.605159547995</v>
      </c>
      <c r="B9993" s="2">
        <v>2.9805421999999999</v>
      </c>
      <c r="C9993">
        <f t="shared" si="469"/>
        <v>0</v>
      </c>
      <c r="D9993">
        <f t="shared" si="470"/>
        <v>4.7988079291429404</v>
      </c>
      <c r="G9993" s="1">
        <v>131697.60647395099</v>
      </c>
      <c r="H9993" s="1">
        <v>0</v>
      </c>
      <c r="I9993" s="1">
        <v>4798.8079291429403</v>
      </c>
    </row>
    <row r="9994" spans="1:9" x14ac:dyDescent="0.2">
      <c r="A9994">
        <f t="shared" si="468"/>
        <v>22394.605160591018</v>
      </c>
      <c r="B9994" s="2">
        <v>2.9806208999999999</v>
      </c>
      <c r="C9994">
        <f t="shared" si="469"/>
        <v>0</v>
      </c>
      <c r="D9994">
        <f t="shared" si="470"/>
        <v>4.7988079291429404</v>
      </c>
      <c r="G9994" s="1">
        <v>131707.60647499401</v>
      </c>
      <c r="H9994" s="1">
        <v>0</v>
      </c>
      <c r="I9994" s="1">
        <v>4798.8079291429403</v>
      </c>
    </row>
    <row r="9995" spans="1:9" x14ac:dyDescent="0.2">
      <c r="A9995">
        <f t="shared" si="468"/>
        <v>22404.605161635001</v>
      </c>
      <c r="B9995" s="2">
        <v>2.9806602</v>
      </c>
      <c r="C9995">
        <f t="shared" si="469"/>
        <v>0</v>
      </c>
      <c r="D9995">
        <f t="shared" si="470"/>
        <v>4.7988079291429404</v>
      </c>
      <c r="G9995" s="1">
        <v>131717.606476038</v>
      </c>
      <c r="H9995" s="1">
        <v>0</v>
      </c>
      <c r="I9995" s="1">
        <v>4798.8079291429403</v>
      </c>
    </row>
    <row r="9996" spans="1:9" x14ac:dyDescent="0.2">
      <c r="A9996">
        <f t="shared" si="468"/>
        <v>22414.605162677995</v>
      </c>
      <c r="B9996" s="2">
        <v>2.9807391000000001</v>
      </c>
      <c r="C9996">
        <f t="shared" si="469"/>
        <v>0</v>
      </c>
      <c r="D9996">
        <f t="shared" si="470"/>
        <v>4.7988079291429404</v>
      </c>
      <c r="G9996" s="1">
        <v>131727.60647708099</v>
      </c>
      <c r="H9996" s="1">
        <v>0</v>
      </c>
      <c r="I9996" s="1">
        <v>4798.8079291429403</v>
      </c>
    </row>
    <row r="9997" spans="1:9" x14ac:dyDescent="0.2">
      <c r="A9997">
        <f t="shared" si="468"/>
        <v>22424.605163721018</v>
      </c>
      <c r="B9997" s="2">
        <v>2.9807785</v>
      </c>
      <c r="C9997">
        <f t="shared" si="469"/>
        <v>0</v>
      </c>
      <c r="D9997">
        <f t="shared" si="470"/>
        <v>4.7988079291429404</v>
      </c>
      <c r="G9997" s="1">
        <v>131737.60647812401</v>
      </c>
      <c r="H9997" s="1">
        <v>0</v>
      </c>
      <c r="I9997" s="1">
        <v>4798.8079291429403</v>
      </c>
    </row>
    <row r="9998" spans="1:9" x14ac:dyDescent="0.2">
      <c r="A9998">
        <f t="shared" si="468"/>
        <v>22434.605164764012</v>
      </c>
      <c r="B9998" s="2">
        <v>2.9807785</v>
      </c>
      <c r="C9998">
        <f t="shared" si="469"/>
        <v>0</v>
      </c>
      <c r="D9998">
        <f t="shared" si="470"/>
        <v>4.7988079291429404</v>
      </c>
      <c r="G9998" s="1">
        <v>131747.60647916701</v>
      </c>
      <c r="H9998" s="1">
        <v>0</v>
      </c>
      <c r="I9998" s="1">
        <v>4798.8079291429403</v>
      </c>
    </row>
    <row r="9999" spans="1:9" x14ac:dyDescent="0.2">
      <c r="A9999">
        <f t="shared" si="468"/>
        <v>22444.605165807006</v>
      </c>
      <c r="B9999" s="2">
        <v>2.9808571000000001</v>
      </c>
      <c r="C9999">
        <f t="shared" si="469"/>
        <v>0</v>
      </c>
      <c r="D9999">
        <f t="shared" si="470"/>
        <v>4.7988079291429404</v>
      </c>
      <c r="G9999" s="1">
        <v>131757.60648021</v>
      </c>
      <c r="H9999" s="1">
        <v>0</v>
      </c>
      <c r="I9999" s="1">
        <v>4798.8079291429403</v>
      </c>
    </row>
    <row r="10000" spans="1:9" x14ac:dyDescent="0.2">
      <c r="A10000">
        <f t="shared" si="468"/>
        <v>22454.60516685</v>
      </c>
      <c r="B10000" s="2">
        <v>2.9809752</v>
      </c>
      <c r="C10000">
        <f t="shared" si="469"/>
        <v>0</v>
      </c>
      <c r="D10000">
        <f t="shared" si="470"/>
        <v>4.7988079291429404</v>
      </c>
      <c r="G10000" s="1">
        <v>131767.60648125299</v>
      </c>
      <c r="H10000" s="1">
        <v>0</v>
      </c>
      <c r="I10000" s="1">
        <v>4798.8079291429403</v>
      </c>
    </row>
    <row r="10001" spans="1:9" x14ac:dyDescent="0.2">
      <c r="A10001">
        <f t="shared" si="468"/>
        <v>22464.605167892994</v>
      </c>
      <c r="B10001" s="2">
        <v>2.9810145000000001</v>
      </c>
      <c r="C10001">
        <f t="shared" si="469"/>
        <v>0</v>
      </c>
      <c r="D10001">
        <f t="shared" si="470"/>
        <v>4.7988079291429404</v>
      </c>
      <c r="G10001" s="1">
        <v>131777.60648229599</v>
      </c>
      <c r="H10001" s="1">
        <v>0</v>
      </c>
      <c r="I10001" s="1">
        <v>4798.8079291429403</v>
      </c>
    </row>
    <row r="10002" spans="1:9" x14ac:dyDescent="0.2">
      <c r="A10002">
        <f t="shared" si="468"/>
        <v>22474.605168936017</v>
      </c>
      <c r="B10002" s="2">
        <v>2.9810933999999998</v>
      </c>
      <c r="C10002">
        <f t="shared" si="469"/>
        <v>0</v>
      </c>
      <c r="D10002">
        <f t="shared" si="470"/>
        <v>4.7988079291429404</v>
      </c>
      <c r="G10002" s="1">
        <v>131787.60648333901</v>
      </c>
      <c r="H10002" s="1">
        <v>0</v>
      </c>
      <c r="I10002" s="1">
        <v>4798.8079291429403</v>
      </c>
    </row>
    <row r="10003" spans="1:9" x14ac:dyDescent="0.2">
      <c r="A10003">
        <f t="shared" si="468"/>
        <v>22484.605169979011</v>
      </c>
      <c r="B10003" s="2">
        <v>2.9812113999999998</v>
      </c>
      <c r="C10003">
        <f t="shared" si="469"/>
        <v>0</v>
      </c>
      <c r="D10003">
        <f t="shared" si="470"/>
        <v>4.7988079291429404</v>
      </c>
      <c r="G10003" s="1">
        <v>131797.60648438201</v>
      </c>
      <c r="H10003" s="1">
        <v>0</v>
      </c>
      <c r="I10003" s="1">
        <v>4798.8079291429403</v>
      </c>
    </row>
    <row r="10004" spans="1:9" x14ac:dyDescent="0.2">
      <c r="A10004">
        <f t="shared" si="468"/>
        <v>22494.605171022005</v>
      </c>
      <c r="B10004" s="2">
        <v>2.9813293999999999</v>
      </c>
      <c r="C10004">
        <f t="shared" si="469"/>
        <v>0</v>
      </c>
      <c r="D10004">
        <f t="shared" si="470"/>
        <v>4.7988079291429404</v>
      </c>
      <c r="G10004" s="1">
        <v>131807.606485425</v>
      </c>
      <c r="H10004" s="1">
        <v>0</v>
      </c>
      <c r="I10004" s="1">
        <v>4798.8079291429403</v>
      </c>
    </row>
    <row r="10005" spans="1:9" x14ac:dyDescent="0.2">
      <c r="A10005">
        <f t="shared" si="468"/>
        <v>22504.605172064999</v>
      </c>
      <c r="B10005" s="2">
        <v>2.9812900999999998</v>
      </c>
      <c r="C10005">
        <f t="shared" si="469"/>
        <v>0</v>
      </c>
      <c r="D10005">
        <f t="shared" si="470"/>
        <v>4.7988079291429404</v>
      </c>
      <c r="G10005" s="1">
        <v>131817.60648646799</v>
      </c>
      <c r="H10005" s="1">
        <v>0</v>
      </c>
      <c r="I10005" s="1">
        <v>4798.8079291429403</v>
      </c>
    </row>
    <row r="10006" spans="1:9" x14ac:dyDescent="0.2">
      <c r="A10006">
        <f t="shared" si="468"/>
        <v>22514.605173107993</v>
      </c>
      <c r="B10006" s="2">
        <v>2.9812900999999998</v>
      </c>
      <c r="C10006">
        <f t="shared" si="469"/>
        <v>0</v>
      </c>
      <c r="D10006">
        <f t="shared" si="470"/>
        <v>4.7988079291429404</v>
      </c>
      <c r="G10006" s="1">
        <v>131827.60648751099</v>
      </c>
      <c r="H10006" s="1">
        <v>0</v>
      </c>
      <c r="I10006" s="1">
        <v>4798.8079291429403</v>
      </c>
    </row>
    <row r="10007" spans="1:9" x14ac:dyDescent="0.2">
      <c r="A10007">
        <f t="shared" si="468"/>
        <v>22524.605174152006</v>
      </c>
      <c r="B10007" s="2">
        <v>2.9814083999999998</v>
      </c>
      <c r="C10007">
        <f t="shared" si="469"/>
        <v>0</v>
      </c>
      <c r="D10007">
        <f t="shared" si="470"/>
        <v>4.7988079291429404</v>
      </c>
      <c r="G10007" s="1">
        <v>131837.606488555</v>
      </c>
      <c r="H10007" s="1">
        <v>0</v>
      </c>
      <c r="I10007" s="1">
        <v>4798.8079291429403</v>
      </c>
    </row>
    <row r="10008" spans="1:9" x14ac:dyDescent="0.2">
      <c r="A10008">
        <f t="shared" si="468"/>
        <v>22534.605175195</v>
      </c>
      <c r="B10008" s="2">
        <v>2.9814476999999999</v>
      </c>
      <c r="C10008">
        <f t="shared" si="469"/>
        <v>0</v>
      </c>
      <c r="D10008">
        <f t="shared" si="470"/>
        <v>4.7988079291429404</v>
      </c>
      <c r="G10008" s="1">
        <v>131847.60648959799</v>
      </c>
      <c r="H10008" s="1">
        <v>0</v>
      </c>
      <c r="I10008" s="1">
        <v>4798.8079291429403</v>
      </c>
    </row>
    <row r="10009" spans="1:9" x14ac:dyDescent="0.2">
      <c r="A10009">
        <f t="shared" si="468"/>
        <v>22544.605176237994</v>
      </c>
      <c r="B10009" s="2">
        <v>2.9815263999999999</v>
      </c>
      <c r="C10009">
        <f t="shared" si="469"/>
        <v>0</v>
      </c>
      <c r="D10009">
        <f t="shared" si="470"/>
        <v>4.7988079291429404</v>
      </c>
      <c r="G10009" s="1">
        <v>131857.60649064099</v>
      </c>
      <c r="H10009" s="1">
        <v>0</v>
      </c>
      <c r="I10009" s="1">
        <v>4798.8079291429403</v>
      </c>
    </row>
    <row r="10010" spans="1:9" x14ac:dyDescent="0.2">
      <c r="A10010">
        <f t="shared" si="468"/>
        <v>22554.605177281017</v>
      </c>
      <c r="B10010" s="2">
        <v>2.9816446000000001</v>
      </c>
      <c r="C10010">
        <f t="shared" si="469"/>
        <v>0</v>
      </c>
      <c r="D10010">
        <f t="shared" si="470"/>
        <v>4.7988079291429404</v>
      </c>
      <c r="G10010" s="1">
        <v>131867.60649168401</v>
      </c>
      <c r="H10010" s="1">
        <v>0</v>
      </c>
      <c r="I10010" s="1">
        <v>4798.8079291429403</v>
      </c>
    </row>
    <row r="10011" spans="1:9" x14ac:dyDescent="0.2">
      <c r="A10011">
        <f t="shared" si="468"/>
        <v>22564.605178324011</v>
      </c>
      <c r="B10011" s="2">
        <v>2.9816050999999999</v>
      </c>
      <c r="C10011">
        <f t="shared" si="469"/>
        <v>0</v>
      </c>
      <c r="D10011">
        <f t="shared" si="470"/>
        <v>4.7988079291429404</v>
      </c>
      <c r="G10011" s="1">
        <v>131877.60649272701</v>
      </c>
      <c r="H10011" s="1">
        <v>0</v>
      </c>
      <c r="I10011" s="1">
        <v>4798.8079291429403</v>
      </c>
    </row>
    <row r="10012" spans="1:9" x14ac:dyDescent="0.2">
      <c r="A10012">
        <f t="shared" si="468"/>
        <v>22574.605179367005</v>
      </c>
      <c r="B10012" s="2">
        <v>2.9817626000000002</v>
      </c>
      <c r="C10012">
        <f t="shared" si="469"/>
        <v>0</v>
      </c>
      <c r="D10012">
        <f t="shared" si="470"/>
        <v>4.7988079291429404</v>
      </c>
      <c r="G10012" s="1">
        <v>131887.60649377</v>
      </c>
      <c r="H10012" s="1">
        <v>0</v>
      </c>
      <c r="I10012" s="1">
        <v>4798.8079291429403</v>
      </c>
    </row>
    <row r="10013" spans="1:9" x14ac:dyDescent="0.2">
      <c r="A10013">
        <f t="shared" si="468"/>
        <v>22584.605180409999</v>
      </c>
      <c r="B10013" s="2">
        <v>2.9818413000000001</v>
      </c>
      <c r="C10013">
        <f t="shared" si="469"/>
        <v>0</v>
      </c>
      <c r="D10013">
        <f t="shared" si="470"/>
        <v>4.7988079291429404</v>
      </c>
      <c r="G10013" s="1">
        <v>131897.60649481299</v>
      </c>
      <c r="H10013" s="1">
        <v>0</v>
      </c>
      <c r="I10013" s="1">
        <v>4798.8079291429403</v>
      </c>
    </row>
    <row r="10014" spans="1:9" x14ac:dyDescent="0.2">
      <c r="A10014">
        <f t="shared" si="468"/>
        <v>22594.605181452993</v>
      </c>
      <c r="B10014" s="2">
        <v>2.9818020000000001</v>
      </c>
      <c r="C10014">
        <f t="shared" si="469"/>
        <v>0</v>
      </c>
      <c r="D10014">
        <f t="shared" si="470"/>
        <v>4.7988079291429404</v>
      </c>
      <c r="G10014" s="1">
        <v>131907.60649585599</v>
      </c>
      <c r="H10014" s="1">
        <v>0</v>
      </c>
      <c r="I10014" s="1">
        <v>4798.8079291429403</v>
      </c>
    </row>
    <row r="10015" spans="1:9" x14ac:dyDescent="0.2">
      <c r="A10015">
        <f t="shared" si="468"/>
        <v>22604.605182496016</v>
      </c>
      <c r="B10015" s="2">
        <v>2.9819200000000001</v>
      </c>
      <c r="C10015">
        <f t="shared" si="469"/>
        <v>0</v>
      </c>
      <c r="D10015">
        <f t="shared" si="470"/>
        <v>4.7988079291429404</v>
      </c>
      <c r="G10015" s="1">
        <v>131917.60649689901</v>
      </c>
      <c r="H10015" s="1">
        <v>0</v>
      </c>
      <c r="I10015" s="1">
        <v>4798.8079291429403</v>
      </c>
    </row>
    <row r="10016" spans="1:9" x14ac:dyDescent="0.2">
      <c r="A10016">
        <f t="shared" si="468"/>
        <v>22614.60518353901</v>
      </c>
      <c r="B10016" s="2">
        <v>2.9820776000000002</v>
      </c>
      <c r="C10016">
        <f t="shared" si="469"/>
        <v>0</v>
      </c>
      <c r="D10016">
        <f t="shared" si="470"/>
        <v>4.7988079291429404</v>
      </c>
      <c r="G10016" s="1">
        <v>131927.606497942</v>
      </c>
      <c r="H10016" s="1">
        <v>0</v>
      </c>
      <c r="I10016" s="1">
        <v>4798.8079291429403</v>
      </c>
    </row>
    <row r="10017" spans="1:9" x14ac:dyDescent="0.2">
      <c r="A10017">
        <f t="shared" si="468"/>
        <v>22624.605184582004</v>
      </c>
      <c r="B10017" s="2">
        <v>2.9819988999999998</v>
      </c>
      <c r="C10017">
        <f t="shared" si="469"/>
        <v>0</v>
      </c>
      <c r="D10017">
        <f t="shared" si="470"/>
        <v>4.7988079291429404</v>
      </c>
      <c r="G10017" s="1">
        <v>131937.606498985</v>
      </c>
      <c r="H10017" s="1">
        <v>0</v>
      </c>
      <c r="I10017" s="1">
        <v>4798.8079291429403</v>
      </c>
    </row>
    <row r="10018" spans="1:9" x14ac:dyDescent="0.2">
      <c r="A10018">
        <f t="shared" si="468"/>
        <v>22634.605185624998</v>
      </c>
      <c r="B10018" s="2">
        <v>2.9820383000000001</v>
      </c>
      <c r="C10018">
        <f t="shared" si="469"/>
        <v>0</v>
      </c>
      <c r="D10018">
        <f t="shared" si="470"/>
        <v>4.7988079291429404</v>
      </c>
      <c r="G10018" s="1">
        <v>131947.60650002799</v>
      </c>
      <c r="H10018" s="1">
        <v>0</v>
      </c>
      <c r="I10018" s="1">
        <v>4798.8079291429403</v>
      </c>
    </row>
    <row r="10019" spans="1:9" x14ac:dyDescent="0.2">
      <c r="A10019">
        <f t="shared" si="468"/>
        <v>22644.60518666901</v>
      </c>
      <c r="B10019" s="2">
        <v>2.9821955999999998</v>
      </c>
      <c r="C10019">
        <f t="shared" si="469"/>
        <v>0</v>
      </c>
      <c r="D10019">
        <f t="shared" si="470"/>
        <v>4.7988079291429404</v>
      </c>
      <c r="G10019" s="1">
        <v>131957.606501072</v>
      </c>
      <c r="H10019" s="1">
        <v>0</v>
      </c>
      <c r="I10019" s="1">
        <v>4798.8079291429403</v>
      </c>
    </row>
    <row r="10020" spans="1:9" x14ac:dyDescent="0.2">
      <c r="A10020">
        <f t="shared" si="468"/>
        <v>22654.605187712004</v>
      </c>
      <c r="B10020" s="2">
        <v>2.9823138999999999</v>
      </c>
      <c r="C10020">
        <f t="shared" si="469"/>
        <v>0</v>
      </c>
      <c r="D10020">
        <f t="shared" si="470"/>
        <v>4.7988079291429404</v>
      </c>
      <c r="G10020" s="1">
        <v>131967.606502115</v>
      </c>
      <c r="H10020" s="1">
        <v>0</v>
      </c>
      <c r="I10020" s="1">
        <v>4798.8079291429403</v>
      </c>
    </row>
    <row r="10021" spans="1:9" x14ac:dyDescent="0.2">
      <c r="A10021">
        <f t="shared" si="468"/>
        <v>22664.605188754998</v>
      </c>
      <c r="B10021" s="2">
        <v>2.9823531999999999</v>
      </c>
      <c r="C10021">
        <f t="shared" si="469"/>
        <v>0</v>
      </c>
      <c r="D10021">
        <f t="shared" si="470"/>
        <v>4.7988079291429404</v>
      </c>
      <c r="G10021" s="1">
        <v>131977.60650315799</v>
      </c>
      <c r="H10021" s="1">
        <v>0</v>
      </c>
      <c r="I10021" s="1">
        <v>4798.8079291429403</v>
      </c>
    </row>
    <row r="10022" spans="1:9" x14ac:dyDescent="0.2">
      <c r="A10022">
        <f t="shared" si="468"/>
        <v>22674.605189797992</v>
      </c>
      <c r="B10022" s="2">
        <v>2.9823925</v>
      </c>
      <c r="C10022">
        <f t="shared" si="469"/>
        <v>0</v>
      </c>
      <c r="D10022">
        <f t="shared" si="470"/>
        <v>4.7988079291429404</v>
      </c>
      <c r="G10022" s="1">
        <v>131987.60650420099</v>
      </c>
      <c r="H10022" s="1">
        <v>0</v>
      </c>
      <c r="I10022" s="1">
        <v>4798.8079291429403</v>
      </c>
    </row>
    <row r="10023" spans="1:9" x14ac:dyDescent="0.2">
      <c r="A10023">
        <f t="shared" si="468"/>
        <v>22684.605190841015</v>
      </c>
      <c r="B10023" s="2">
        <v>2.9825105999999999</v>
      </c>
      <c r="C10023">
        <f t="shared" si="469"/>
        <v>0</v>
      </c>
      <c r="D10023">
        <f t="shared" si="470"/>
        <v>4.7988079291429404</v>
      </c>
      <c r="G10023" s="1">
        <v>131997.60650524401</v>
      </c>
      <c r="H10023" s="1">
        <v>0</v>
      </c>
      <c r="I10023" s="1">
        <v>4798.8079291429403</v>
      </c>
    </row>
    <row r="10024" spans="1:9" x14ac:dyDescent="0.2">
      <c r="A10024">
        <f t="shared" si="468"/>
        <v>22694.605191884009</v>
      </c>
      <c r="B10024" s="2">
        <v>2.9825895</v>
      </c>
      <c r="C10024">
        <f t="shared" si="469"/>
        <v>0</v>
      </c>
      <c r="D10024">
        <f t="shared" si="470"/>
        <v>4.7988079291429404</v>
      </c>
      <c r="G10024" s="1">
        <v>132007.606506287</v>
      </c>
      <c r="H10024" s="1">
        <v>0</v>
      </c>
      <c r="I10024" s="1">
        <v>4798.8079291429403</v>
      </c>
    </row>
    <row r="10025" spans="1:9" x14ac:dyDescent="0.2">
      <c r="A10025">
        <f t="shared" si="468"/>
        <v>22704.605192927003</v>
      </c>
      <c r="B10025" s="2">
        <v>2.9826682</v>
      </c>
      <c r="C10025">
        <f t="shared" si="469"/>
        <v>0</v>
      </c>
      <c r="D10025">
        <f t="shared" si="470"/>
        <v>4.7988079291429404</v>
      </c>
      <c r="G10025" s="1">
        <v>132017.60650733</v>
      </c>
      <c r="H10025" s="1">
        <v>0</v>
      </c>
      <c r="I10025" s="1">
        <v>4798.8079291429403</v>
      </c>
    </row>
    <row r="10026" spans="1:9" x14ac:dyDescent="0.2">
      <c r="A10026">
        <f t="shared" si="468"/>
        <v>22714.605193969997</v>
      </c>
      <c r="B10026" s="2">
        <v>2.9825499</v>
      </c>
      <c r="C10026">
        <f t="shared" si="469"/>
        <v>0</v>
      </c>
      <c r="D10026">
        <f t="shared" si="470"/>
        <v>4.7988079291429404</v>
      </c>
      <c r="G10026" s="1">
        <v>132027.60650837299</v>
      </c>
      <c r="H10026" s="1">
        <v>0</v>
      </c>
      <c r="I10026" s="1">
        <v>4798.8079291429403</v>
      </c>
    </row>
    <row r="10027" spans="1:9" x14ac:dyDescent="0.2">
      <c r="A10027">
        <f t="shared" si="468"/>
        <v>22724.605195012991</v>
      </c>
      <c r="B10027" s="2">
        <v>2.9825895</v>
      </c>
      <c r="C10027">
        <f t="shared" si="469"/>
        <v>0</v>
      </c>
      <c r="D10027">
        <f t="shared" si="470"/>
        <v>4.7988079291429404</v>
      </c>
      <c r="G10027" s="1">
        <v>132037.60650941599</v>
      </c>
      <c r="H10027" s="1">
        <v>0</v>
      </c>
      <c r="I10027" s="1">
        <v>4798.8079291429403</v>
      </c>
    </row>
    <row r="10028" spans="1:9" x14ac:dyDescent="0.2">
      <c r="A10028">
        <f t="shared" si="468"/>
        <v>22734.605196056014</v>
      </c>
      <c r="B10028" s="2">
        <v>2.9826682</v>
      </c>
      <c r="C10028">
        <f t="shared" si="469"/>
        <v>0</v>
      </c>
      <c r="D10028">
        <f t="shared" si="470"/>
        <v>4.7988079291429404</v>
      </c>
      <c r="G10028" s="1">
        <v>132047.60651045901</v>
      </c>
      <c r="H10028" s="1">
        <v>0</v>
      </c>
      <c r="I10028" s="1">
        <v>4798.8079291429403</v>
      </c>
    </row>
    <row r="10029" spans="1:9" x14ac:dyDescent="0.2">
      <c r="A10029">
        <f t="shared" si="468"/>
        <v>22744.605197099008</v>
      </c>
      <c r="B10029" s="2">
        <v>2.9828649</v>
      </c>
      <c r="C10029">
        <f t="shared" si="469"/>
        <v>0</v>
      </c>
      <c r="D10029">
        <f t="shared" si="470"/>
        <v>4.7988079291429404</v>
      </c>
      <c r="G10029" s="1">
        <v>132057.606511502</v>
      </c>
      <c r="H10029" s="1">
        <v>0</v>
      </c>
      <c r="I10029" s="1">
        <v>4798.8079291429403</v>
      </c>
    </row>
    <row r="10030" spans="1:9" x14ac:dyDescent="0.2">
      <c r="A10030">
        <f t="shared" si="468"/>
        <v>22754.605198142002</v>
      </c>
      <c r="B10030" s="2">
        <v>2.9828649</v>
      </c>
      <c r="C10030">
        <f t="shared" si="469"/>
        <v>0</v>
      </c>
      <c r="D10030">
        <f t="shared" si="470"/>
        <v>4.7988079291429404</v>
      </c>
      <c r="G10030" s="1">
        <v>132067.606512545</v>
      </c>
      <c r="H10030" s="1">
        <v>0</v>
      </c>
      <c r="I10030" s="1">
        <v>4798.8079291429403</v>
      </c>
    </row>
    <row r="10031" spans="1:9" x14ac:dyDescent="0.2">
      <c r="A10031">
        <f t="shared" si="468"/>
        <v>22764.605199186015</v>
      </c>
      <c r="B10031" s="2">
        <v>2.9829438000000001</v>
      </c>
      <c r="C10031">
        <f t="shared" si="469"/>
        <v>0</v>
      </c>
      <c r="D10031">
        <f t="shared" si="470"/>
        <v>4.7988079291429404</v>
      </c>
      <c r="G10031" s="1">
        <v>132077.60651358901</v>
      </c>
      <c r="H10031" s="1">
        <v>0</v>
      </c>
      <c r="I10031" s="1">
        <v>4798.8079291429403</v>
      </c>
    </row>
    <row r="10032" spans="1:9" x14ac:dyDescent="0.2">
      <c r="A10032">
        <f t="shared" si="468"/>
        <v>22774.605200229009</v>
      </c>
      <c r="B10032" s="2">
        <v>2.9830225000000001</v>
      </c>
      <c r="C10032">
        <f t="shared" si="469"/>
        <v>0</v>
      </c>
      <c r="D10032">
        <f t="shared" si="470"/>
        <v>4.7988079291429404</v>
      </c>
      <c r="G10032" s="1">
        <v>132087.606514632</v>
      </c>
      <c r="H10032" s="1">
        <v>0</v>
      </c>
      <c r="I10032" s="1">
        <v>4798.8079291429403</v>
      </c>
    </row>
    <row r="10033" spans="1:9" x14ac:dyDescent="0.2">
      <c r="A10033">
        <f t="shared" si="468"/>
        <v>22784.605201272003</v>
      </c>
      <c r="B10033" s="2">
        <v>2.9830618000000002</v>
      </c>
      <c r="C10033">
        <f t="shared" si="469"/>
        <v>0</v>
      </c>
      <c r="D10033">
        <f t="shared" si="470"/>
        <v>4.7988079291429404</v>
      </c>
      <c r="G10033" s="1">
        <v>132097.606515675</v>
      </c>
      <c r="H10033" s="1">
        <v>0</v>
      </c>
      <c r="I10033" s="1">
        <v>4798.8079291429403</v>
      </c>
    </row>
    <row r="10034" spans="1:9" x14ac:dyDescent="0.2">
      <c r="A10034">
        <f t="shared" si="468"/>
        <v>22794.605202314997</v>
      </c>
      <c r="B10034" s="2">
        <v>2.9830618000000002</v>
      </c>
      <c r="C10034">
        <f t="shared" si="469"/>
        <v>0</v>
      </c>
      <c r="D10034">
        <f t="shared" si="470"/>
        <v>4.7988079291429404</v>
      </c>
      <c r="G10034" s="1">
        <v>132107.60651671799</v>
      </c>
      <c r="H10034" s="1">
        <v>0</v>
      </c>
      <c r="I10034" s="1">
        <v>4798.8079291429403</v>
      </c>
    </row>
    <row r="10035" spans="1:9" x14ac:dyDescent="0.2">
      <c r="A10035">
        <f t="shared" si="468"/>
        <v>22804.60520335802</v>
      </c>
      <c r="B10035" s="2">
        <v>2.9830618000000002</v>
      </c>
      <c r="C10035">
        <f t="shared" si="469"/>
        <v>0</v>
      </c>
      <c r="D10035">
        <f t="shared" si="470"/>
        <v>4.7988079291429404</v>
      </c>
      <c r="G10035" s="1">
        <v>132117.60651776101</v>
      </c>
      <c r="H10035" s="1">
        <v>0</v>
      </c>
      <c r="I10035" s="1">
        <v>4798.8079291429403</v>
      </c>
    </row>
    <row r="10036" spans="1:9" x14ac:dyDescent="0.2">
      <c r="A10036">
        <f t="shared" si="468"/>
        <v>22814.605204401014</v>
      </c>
      <c r="B10036" s="2">
        <v>2.9832193999999999</v>
      </c>
      <c r="C10036">
        <f t="shared" si="469"/>
        <v>0</v>
      </c>
      <c r="D10036">
        <f t="shared" si="470"/>
        <v>4.7988079291429404</v>
      </c>
      <c r="G10036" s="1">
        <v>132127.60651880401</v>
      </c>
      <c r="H10036" s="1">
        <v>0</v>
      </c>
      <c r="I10036" s="1">
        <v>4798.8079291429403</v>
      </c>
    </row>
    <row r="10037" spans="1:9" x14ac:dyDescent="0.2">
      <c r="A10037">
        <f t="shared" si="468"/>
        <v>22824.605205444008</v>
      </c>
      <c r="B10037" s="2">
        <v>2.9833373999999999</v>
      </c>
      <c r="C10037">
        <f t="shared" si="469"/>
        <v>0</v>
      </c>
      <c r="D10037">
        <f t="shared" si="470"/>
        <v>4.7988079291429404</v>
      </c>
      <c r="G10037" s="1">
        <v>132137.606519847</v>
      </c>
      <c r="H10037" s="1">
        <v>0</v>
      </c>
      <c r="I10037" s="1">
        <v>4798.8079291429403</v>
      </c>
    </row>
    <row r="10038" spans="1:9" x14ac:dyDescent="0.2">
      <c r="A10038">
        <f t="shared" si="468"/>
        <v>22834.605206487002</v>
      </c>
      <c r="B10038" s="2">
        <v>2.9833373999999999</v>
      </c>
      <c r="C10038">
        <f t="shared" si="469"/>
        <v>0</v>
      </c>
      <c r="D10038">
        <f t="shared" si="470"/>
        <v>4.7988079291429404</v>
      </c>
      <c r="G10038" s="1">
        <v>132147.60652089</v>
      </c>
      <c r="H10038" s="1">
        <v>0</v>
      </c>
      <c r="I10038" s="1">
        <v>4798.8079291429403</v>
      </c>
    </row>
    <row r="10039" spans="1:9" x14ac:dyDescent="0.2">
      <c r="A10039">
        <f t="shared" si="468"/>
        <v>22844.605207529996</v>
      </c>
      <c r="B10039" s="2">
        <v>2.983495</v>
      </c>
      <c r="C10039">
        <f t="shared" si="469"/>
        <v>0</v>
      </c>
      <c r="D10039">
        <f t="shared" si="470"/>
        <v>4.7988079291429404</v>
      </c>
      <c r="G10039" s="1">
        <v>132157.60652193299</v>
      </c>
      <c r="H10039" s="1">
        <v>0</v>
      </c>
      <c r="I10039" s="1">
        <v>4798.8079291429403</v>
      </c>
    </row>
    <row r="10040" spans="1:9" x14ac:dyDescent="0.2">
      <c r="A10040">
        <f t="shared" si="468"/>
        <v>22854.605208573019</v>
      </c>
      <c r="B10040" s="2">
        <v>2.983495</v>
      </c>
      <c r="C10040">
        <f t="shared" si="469"/>
        <v>0</v>
      </c>
      <c r="D10040">
        <f t="shared" si="470"/>
        <v>4.7988079291429404</v>
      </c>
      <c r="G10040" s="1">
        <v>132167.60652297601</v>
      </c>
      <c r="H10040" s="1">
        <v>0</v>
      </c>
      <c r="I10040" s="1">
        <v>4798.8079291429403</v>
      </c>
    </row>
    <row r="10041" spans="1:9" x14ac:dyDescent="0.2">
      <c r="A10041">
        <f t="shared" si="468"/>
        <v>22864.605209616013</v>
      </c>
      <c r="B10041" s="2">
        <v>2.9834554</v>
      </c>
      <c r="C10041">
        <f t="shared" si="469"/>
        <v>0</v>
      </c>
      <c r="D10041">
        <f t="shared" si="470"/>
        <v>4.7988079291429404</v>
      </c>
      <c r="G10041" s="1">
        <v>132177.60652401901</v>
      </c>
      <c r="H10041" s="1">
        <v>0</v>
      </c>
      <c r="I10041" s="1">
        <v>4798.8079291429403</v>
      </c>
    </row>
    <row r="10042" spans="1:9" x14ac:dyDescent="0.2">
      <c r="A10042">
        <f t="shared" si="468"/>
        <v>22874.605210659007</v>
      </c>
      <c r="B10042" s="2">
        <v>2.9836917000000001</v>
      </c>
      <c r="C10042">
        <f t="shared" si="469"/>
        <v>0</v>
      </c>
      <c r="D10042">
        <f t="shared" si="470"/>
        <v>4.7988079291429404</v>
      </c>
      <c r="G10042" s="1">
        <v>132187.606525062</v>
      </c>
      <c r="H10042" s="1">
        <v>0</v>
      </c>
      <c r="I10042" s="1">
        <v>4798.8079291429403</v>
      </c>
    </row>
    <row r="10043" spans="1:9" x14ac:dyDescent="0.2">
      <c r="A10043">
        <f t="shared" si="468"/>
        <v>22884.605211702001</v>
      </c>
      <c r="B10043" s="2">
        <v>2.9837704</v>
      </c>
      <c r="C10043">
        <f t="shared" si="469"/>
        <v>0</v>
      </c>
      <c r="D10043">
        <f t="shared" si="470"/>
        <v>4.7988079291429404</v>
      </c>
      <c r="G10043" s="1">
        <v>132197.606526105</v>
      </c>
      <c r="H10043" s="1">
        <v>0</v>
      </c>
      <c r="I10043" s="1">
        <v>4798.8079291429403</v>
      </c>
    </row>
    <row r="10044" spans="1:9" x14ac:dyDescent="0.2">
      <c r="A10044">
        <f t="shared" si="468"/>
        <v>22894.605212746013</v>
      </c>
      <c r="B10044" s="2">
        <v>2.9836524</v>
      </c>
      <c r="C10044">
        <f t="shared" si="469"/>
        <v>0</v>
      </c>
      <c r="D10044">
        <f t="shared" si="470"/>
        <v>4.7988079291429404</v>
      </c>
      <c r="G10044" s="1">
        <v>132207.60652714901</v>
      </c>
      <c r="H10044" s="1">
        <v>0</v>
      </c>
      <c r="I10044" s="1">
        <v>4798.8079291429403</v>
      </c>
    </row>
    <row r="10045" spans="1:9" x14ac:dyDescent="0.2">
      <c r="A10045">
        <f t="shared" si="468"/>
        <v>22904.605213789007</v>
      </c>
      <c r="B10045" s="2">
        <v>2.9838493000000001</v>
      </c>
      <c r="C10045">
        <f t="shared" si="469"/>
        <v>0</v>
      </c>
      <c r="D10045">
        <f t="shared" si="470"/>
        <v>4.7988079291429404</v>
      </c>
      <c r="G10045" s="1">
        <v>132217.606528192</v>
      </c>
      <c r="H10045" s="1">
        <v>0</v>
      </c>
      <c r="I10045" s="1">
        <v>4798.8079291429403</v>
      </c>
    </row>
    <row r="10046" spans="1:9" x14ac:dyDescent="0.2">
      <c r="A10046">
        <f t="shared" si="468"/>
        <v>22914.605214832001</v>
      </c>
      <c r="B10046" s="2">
        <v>2.9838493000000001</v>
      </c>
      <c r="C10046">
        <f t="shared" si="469"/>
        <v>0</v>
      </c>
      <c r="D10046">
        <f t="shared" si="470"/>
        <v>4.7988079291429404</v>
      </c>
      <c r="G10046" s="1">
        <v>132227.606529235</v>
      </c>
      <c r="H10046" s="1">
        <v>0</v>
      </c>
      <c r="I10046" s="1">
        <v>4798.8079291429403</v>
      </c>
    </row>
    <row r="10047" spans="1:9" x14ac:dyDescent="0.2">
      <c r="A10047">
        <f t="shared" si="468"/>
        <v>22924.605215874995</v>
      </c>
      <c r="B10047" s="2">
        <v>2.9839280000000001</v>
      </c>
      <c r="C10047">
        <f t="shared" si="469"/>
        <v>0</v>
      </c>
      <c r="D10047">
        <f t="shared" si="470"/>
        <v>4.7988079291429404</v>
      </c>
      <c r="G10047" s="1">
        <v>132237.60653027799</v>
      </c>
      <c r="H10047" s="1">
        <v>0</v>
      </c>
      <c r="I10047" s="1">
        <v>4798.8079291429403</v>
      </c>
    </row>
    <row r="10048" spans="1:9" x14ac:dyDescent="0.2">
      <c r="A10048">
        <f t="shared" si="468"/>
        <v>22934.605216918018</v>
      </c>
      <c r="B10048" s="2">
        <v>2.9840065999999998</v>
      </c>
      <c r="C10048">
        <f t="shared" si="469"/>
        <v>0</v>
      </c>
      <c r="D10048">
        <f t="shared" si="470"/>
        <v>4.7988079291429404</v>
      </c>
      <c r="G10048" s="1">
        <v>132247.60653132101</v>
      </c>
      <c r="H10048" s="1">
        <v>0</v>
      </c>
      <c r="I10048" s="1">
        <v>4798.8079291429403</v>
      </c>
    </row>
    <row r="10049" spans="1:9" x14ac:dyDescent="0.2">
      <c r="A10049">
        <f t="shared" si="468"/>
        <v>22944.605217961012</v>
      </c>
      <c r="B10049" s="2">
        <v>2.9840852999999998</v>
      </c>
      <c r="C10049">
        <f t="shared" si="469"/>
        <v>0</v>
      </c>
      <c r="D10049">
        <f t="shared" si="470"/>
        <v>4.7988079291429404</v>
      </c>
      <c r="G10049" s="1">
        <v>132257.60653236401</v>
      </c>
      <c r="H10049" s="1">
        <v>0</v>
      </c>
      <c r="I10049" s="1">
        <v>4798.8079291429403</v>
      </c>
    </row>
    <row r="10050" spans="1:9" x14ac:dyDescent="0.2">
      <c r="A10050">
        <f t="shared" si="468"/>
        <v>22954.605219004006</v>
      </c>
      <c r="B10050" s="2">
        <v>2.9841641999999999</v>
      </c>
      <c r="C10050">
        <f t="shared" si="469"/>
        <v>0</v>
      </c>
      <c r="D10050">
        <f t="shared" si="470"/>
        <v>4.7988079291429404</v>
      </c>
      <c r="G10050" s="1">
        <v>132267.606533407</v>
      </c>
      <c r="H10050" s="1">
        <v>0</v>
      </c>
      <c r="I10050" s="1">
        <v>4798.8079291429403</v>
      </c>
    </row>
    <row r="10051" spans="1:9" x14ac:dyDescent="0.2">
      <c r="A10051">
        <f t="shared" ref="A10051:A10114" si="471">G10051-$G$2</f>
        <v>22964.605220047</v>
      </c>
      <c r="B10051" s="2">
        <v>2.9840852999999998</v>
      </c>
      <c r="C10051">
        <f t="shared" ref="C10051:C10114" si="472">H10051/1000</f>
        <v>0</v>
      </c>
      <c r="D10051">
        <f t="shared" ref="D10051:D10114" si="473">I10051/1000</f>
        <v>4.7988079291429404</v>
      </c>
      <c r="G10051" s="1">
        <v>132277.60653444999</v>
      </c>
      <c r="H10051" s="1">
        <v>0</v>
      </c>
      <c r="I10051" s="1">
        <v>4798.8079291429403</v>
      </c>
    </row>
    <row r="10052" spans="1:9" x14ac:dyDescent="0.2">
      <c r="A10052">
        <f t="shared" si="471"/>
        <v>22974.605221089994</v>
      </c>
      <c r="B10052" s="2">
        <v>2.9841248999999999</v>
      </c>
      <c r="C10052">
        <f t="shared" si="472"/>
        <v>0</v>
      </c>
      <c r="D10052">
        <f t="shared" si="473"/>
        <v>4.7988079291429404</v>
      </c>
      <c r="G10052" s="1">
        <v>132287.60653549299</v>
      </c>
      <c r="H10052" s="1">
        <v>0</v>
      </c>
      <c r="I10052" s="1">
        <v>4798.8079291429403</v>
      </c>
    </row>
    <row r="10053" spans="1:9" x14ac:dyDescent="0.2">
      <c r="A10053">
        <f t="shared" si="471"/>
        <v>22984.605222133017</v>
      </c>
      <c r="B10053" s="2">
        <v>2.9841641999999999</v>
      </c>
      <c r="C10053">
        <f t="shared" si="472"/>
        <v>0</v>
      </c>
      <c r="D10053">
        <f t="shared" si="473"/>
        <v>4.7988079291429404</v>
      </c>
      <c r="G10053" s="1">
        <v>132297.60653653601</v>
      </c>
      <c r="H10053" s="1">
        <v>0</v>
      </c>
      <c r="I10053" s="1">
        <v>4798.8079291429403</v>
      </c>
    </row>
    <row r="10054" spans="1:9" x14ac:dyDescent="0.2">
      <c r="A10054">
        <f t="shared" si="471"/>
        <v>22994.605223176011</v>
      </c>
      <c r="B10054" s="2">
        <v>2.9843215999999999</v>
      </c>
      <c r="C10054">
        <f t="shared" si="472"/>
        <v>0</v>
      </c>
      <c r="D10054">
        <f t="shared" si="473"/>
        <v>4.7988079291429404</v>
      </c>
      <c r="G10054" s="1">
        <v>132307.60653757901</v>
      </c>
      <c r="H10054" s="1">
        <v>0</v>
      </c>
      <c r="I10054" s="1">
        <v>4798.8079291429403</v>
      </c>
    </row>
    <row r="10055" spans="1:9" x14ac:dyDescent="0.2">
      <c r="A10055">
        <f t="shared" si="471"/>
        <v>23004.605224219005</v>
      </c>
      <c r="B10055" s="2">
        <v>2.9843609</v>
      </c>
      <c r="C10055">
        <f t="shared" si="472"/>
        <v>0</v>
      </c>
      <c r="D10055">
        <f t="shared" si="473"/>
        <v>4.7988079291429404</v>
      </c>
      <c r="G10055" s="1">
        <v>132317.606538622</v>
      </c>
      <c r="H10055" s="1">
        <v>0</v>
      </c>
      <c r="I10055" s="1">
        <v>4798.8079291429403</v>
      </c>
    </row>
    <row r="10056" spans="1:9" x14ac:dyDescent="0.2">
      <c r="A10056">
        <f t="shared" si="471"/>
        <v>23014.605225263018</v>
      </c>
      <c r="B10056" s="2">
        <v>2.9845185000000001</v>
      </c>
      <c r="C10056">
        <f t="shared" si="472"/>
        <v>0</v>
      </c>
      <c r="D10056">
        <f t="shared" si="473"/>
        <v>4.7988079291429404</v>
      </c>
      <c r="G10056" s="1">
        <v>132327.60653966601</v>
      </c>
      <c r="H10056" s="1">
        <v>0</v>
      </c>
      <c r="I10056" s="1">
        <v>4798.8079291429403</v>
      </c>
    </row>
    <row r="10057" spans="1:9" x14ac:dyDescent="0.2">
      <c r="A10057">
        <f t="shared" si="471"/>
        <v>23024.605226306012</v>
      </c>
      <c r="B10057" s="2">
        <v>2.9844792</v>
      </c>
      <c r="C10057">
        <f t="shared" si="472"/>
        <v>0</v>
      </c>
      <c r="D10057">
        <f t="shared" si="473"/>
        <v>4.7988079291429404</v>
      </c>
      <c r="G10057" s="1">
        <v>132337.60654070901</v>
      </c>
      <c r="H10057" s="1">
        <v>0</v>
      </c>
      <c r="I10057" s="1">
        <v>4798.8079291429403</v>
      </c>
    </row>
    <row r="10058" spans="1:9" x14ac:dyDescent="0.2">
      <c r="A10058">
        <f t="shared" si="471"/>
        <v>23034.605227349006</v>
      </c>
      <c r="B10058" s="2">
        <v>2.9846365000000001</v>
      </c>
      <c r="C10058">
        <f t="shared" si="472"/>
        <v>0</v>
      </c>
      <c r="D10058">
        <f t="shared" si="473"/>
        <v>4.7988079291429404</v>
      </c>
      <c r="G10058" s="1">
        <v>132347.606541752</v>
      </c>
      <c r="H10058" s="1">
        <v>0</v>
      </c>
      <c r="I10058" s="1">
        <v>4798.8079291429403</v>
      </c>
    </row>
    <row r="10059" spans="1:9" x14ac:dyDescent="0.2">
      <c r="A10059">
        <f t="shared" si="471"/>
        <v>23044.605228392</v>
      </c>
      <c r="B10059" s="2">
        <v>2.9845579</v>
      </c>
      <c r="C10059">
        <f t="shared" si="472"/>
        <v>0</v>
      </c>
      <c r="D10059">
        <f t="shared" si="473"/>
        <v>4.7988079291429404</v>
      </c>
      <c r="G10059" s="1">
        <v>132357.60654279499</v>
      </c>
      <c r="H10059" s="1">
        <v>0</v>
      </c>
      <c r="I10059" s="1">
        <v>4798.8079291429403</v>
      </c>
    </row>
    <row r="10060" spans="1:9" x14ac:dyDescent="0.2">
      <c r="A10060">
        <f t="shared" si="471"/>
        <v>23054.605229434994</v>
      </c>
      <c r="B10060" s="2">
        <v>2.9847152000000001</v>
      </c>
      <c r="C10060">
        <f t="shared" si="472"/>
        <v>0</v>
      </c>
      <c r="D10060">
        <f t="shared" si="473"/>
        <v>4.7988079291429404</v>
      </c>
      <c r="G10060" s="1">
        <v>132367.60654383799</v>
      </c>
      <c r="H10060" s="1">
        <v>0</v>
      </c>
      <c r="I10060" s="1">
        <v>4798.8079291429403</v>
      </c>
    </row>
    <row r="10061" spans="1:9" x14ac:dyDescent="0.2">
      <c r="A10061">
        <f t="shared" si="471"/>
        <v>23064.605230478017</v>
      </c>
      <c r="B10061" s="2">
        <v>2.9847548000000002</v>
      </c>
      <c r="C10061">
        <f t="shared" si="472"/>
        <v>0</v>
      </c>
      <c r="D10061">
        <f t="shared" si="473"/>
        <v>4.7988079291429404</v>
      </c>
      <c r="G10061" s="1">
        <v>132377.60654488101</v>
      </c>
      <c r="H10061" s="1">
        <v>0</v>
      </c>
      <c r="I10061" s="1">
        <v>4798.8079291429403</v>
      </c>
    </row>
    <row r="10062" spans="1:9" x14ac:dyDescent="0.2">
      <c r="A10062">
        <f t="shared" si="471"/>
        <v>23074.605231521011</v>
      </c>
      <c r="B10062" s="2">
        <v>2.9848335000000001</v>
      </c>
      <c r="C10062">
        <f t="shared" si="472"/>
        <v>0</v>
      </c>
      <c r="D10062">
        <f t="shared" si="473"/>
        <v>4.7988079291429404</v>
      </c>
      <c r="G10062" s="1">
        <v>132387.60654592401</v>
      </c>
      <c r="H10062" s="1">
        <v>0</v>
      </c>
      <c r="I10062" s="1">
        <v>4798.8079291429403</v>
      </c>
    </row>
    <row r="10063" spans="1:9" x14ac:dyDescent="0.2">
      <c r="A10063">
        <f t="shared" si="471"/>
        <v>23084.605232564005</v>
      </c>
      <c r="B10063" s="2">
        <v>2.9849515000000002</v>
      </c>
      <c r="C10063">
        <f t="shared" si="472"/>
        <v>0</v>
      </c>
      <c r="D10063">
        <f t="shared" si="473"/>
        <v>4.7988079291429404</v>
      </c>
      <c r="G10063" s="1">
        <v>132397.606546967</v>
      </c>
      <c r="H10063" s="1">
        <v>0</v>
      </c>
      <c r="I10063" s="1">
        <v>4798.8079291429403</v>
      </c>
    </row>
    <row r="10064" spans="1:9" x14ac:dyDescent="0.2">
      <c r="A10064">
        <f t="shared" si="471"/>
        <v>23094.605233606999</v>
      </c>
      <c r="B10064" s="2">
        <v>2.9849122000000001</v>
      </c>
      <c r="C10064">
        <f t="shared" si="472"/>
        <v>0</v>
      </c>
      <c r="D10064">
        <f t="shared" si="473"/>
        <v>4.7988079291429404</v>
      </c>
      <c r="G10064" s="1">
        <v>132407.60654800999</v>
      </c>
      <c r="H10064" s="1">
        <v>0</v>
      </c>
      <c r="I10064" s="1">
        <v>4798.8079291429403</v>
      </c>
    </row>
    <row r="10065" spans="1:9" x14ac:dyDescent="0.2">
      <c r="A10065">
        <f t="shared" si="471"/>
        <v>23104.605234649993</v>
      </c>
      <c r="B10065" s="2">
        <v>2.9849907999999998</v>
      </c>
      <c r="C10065">
        <f t="shared" si="472"/>
        <v>0</v>
      </c>
      <c r="D10065">
        <f t="shared" si="473"/>
        <v>4.7988079291429404</v>
      </c>
      <c r="G10065" s="1">
        <v>132417.60654905299</v>
      </c>
      <c r="H10065" s="1">
        <v>0</v>
      </c>
      <c r="I10065" s="1">
        <v>4798.8079291429403</v>
      </c>
    </row>
    <row r="10066" spans="1:9" x14ac:dyDescent="0.2">
      <c r="A10066">
        <f t="shared" si="471"/>
        <v>23114.605235693016</v>
      </c>
      <c r="B10066" s="2">
        <v>2.9850302000000002</v>
      </c>
      <c r="C10066">
        <f t="shared" si="472"/>
        <v>0</v>
      </c>
      <c r="D10066">
        <f t="shared" si="473"/>
        <v>4.7988079291429404</v>
      </c>
      <c r="G10066" s="1">
        <v>132427.60655009601</v>
      </c>
      <c r="H10066" s="1">
        <v>0</v>
      </c>
      <c r="I10066" s="1">
        <v>4798.8079291429403</v>
      </c>
    </row>
    <row r="10067" spans="1:9" x14ac:dyDescent="0.2">
      <c r="A10067">
        <f t="shared" si="471"/>
        <v>23124.60523673601</v>
      </c>
      <c r="B10067" s="2">
        <v>2.9851090999999998</v>
      </c>
      <c r="C10067">
        <f t="shared" si="472"/>
        <v>0</v>
      </c>
      <c r="D10067">
        <f t="shared" si="473"/>
        <v>4.7988079291429404</v>
      </c>
      <c r="G10067" s="1">
        <v>132437.606551139</v>
      </c>
      <c r="H10067" s="1">
        <v>0</v>
      </c>
      <c r="I10067" s="1">
        <v>4798.8079291429403</v>
      </c>
    </row>
    <row r="10068" spans="1:9" x14ac:dyDescent="0.2">
      <c r="A10068">
        <f t="shared" si="471"/>
        <v>23134.605237779993</v>
      </c>
      <c r="B10068" s="2">
        <v>2.9851090999999998</v>
      </c>
      <c r="C10068">
        <f t="shared" si="472"/>
        <v>0</v>
      </c>
      <c r="D10068">
        <f t="shared" si="473"/>
        <v>4.7988079291429404</v>
      </c>
      <c r="G10068" s="1">
        <v>132447.60655218299</v>
      </c>
      <c r="H10068" s="1">
        <v>0</v>
      </c>
      <c r="I10068" s="1">
        <v>4798.8079291429403</v>
      </c>
    </row>
    <row r="10069" spans="1:9" x14ac:dyDescent="0.2">
      <c r="A10069">
        <f t="shared" si="471"/>
        <v>23144.605238823016</v>
      </c>
      <c r="B10069" s="2">
        <v>2.9853057999999999</v>
      </c>
      <c r="C10069">
        <f t="shared" si="472"/>
        <v>0</v>
      </c>
      <c r="D10069">
        <f t="shared" si="473"/>
        <v>4.7988079291429404</v>
      </c>
      <c r="G10069" s="1">
        <v>132457.60655322601</v>
      </c>
      <c r="H10069" s="1">
        <v>0</v>
      </c>
      <c r="I10069" s="1">
        <v>4798.8079291429403</v>
      </c>
    </row>
    <row r="10070" spans="1:9" x14ac:dyDescent="0.2">
      <c r="A10070">
        <f t="shared" si="471"/>
        <v>23154.60523986601</v>
      </c>
      <c r="B10070" s="2">
        <v>2.9852270999999999</v>
      </c>
      <c r="C10070">
        <f t="shared" si="472"/>
        <v>0</v>
      </c>
      <c r="D10070">
        <f t="shared" si="473"/>
        <v>4.7988079291429404</v>
      </c>
      <c r="G10070" s="1">
        <v>132467.606554269</v>
      </c>
      <c r="H10070" s="1">
        <v>0</v>
      </c>
      <c r="I10070" s="1">
        <v>4798.8079291429403</v>
      </c>
    </row>
    <row r="10071" spans="1:9" x14ac:dyDescent="0.2">
      <c r="A10071">
        <f t="shared" si="471"/>
        <v>23164.605240909004</v>
      </c>
      <c r="B10071" s="2">
        <v>2.9854240000000001</v>
      </c>
      <c r="C10071">
        <f t="shared" si="472"/>
        <v>0</v>
      </c>
      <c r="D10071">
        <f t="shared" si="473"/>
        <v>4.7988079291429404</v>
      </c>
      <c r="G10071" s="1">
        <v>132477.606555312</v>
      </c>
      <c r="H10071" s="1">
        <v>0</v>
      </c>
      <c r="I10071" s="1">
        <v>4798.8079291429403</v>
      </c>
    </row>
    <row r="10072" spans="1:9" x14ac:dyDescent="0.2">
      <c r="A10072">
        <f t="shared" si="471"/>
        <v>23174.605241951998</v>
      </c>
      <c r="B10072" s="2">
        <v>2.9854634</v>
      </c>
      <c r="C10072">
        <f t="shared" si="472"/>
        <v>0</v>
      </c>
      <c r="D10072">
        <f t="shared" si="473"/>
        <v>4.7988079291429404</v>
      </c>
      <c r="G10072" s="1">
        <v>132487.60655635499</v>
      </c>
      <c r="H10072" s="1">
        <v>0</v>
      </c>
      <c r="I10072" s="1">
        <v>4798.8079291429403</v>
      </c>
    </row>
    <row r="10073" spans="1:9" x14ac:dyDescent="0.2">
      <c r="A10073">
        <f t="shared" si="471"/>
        <v>23184.605242994992</v>
      </c>
      <c r="B10073" s="2">
        <v>2.9856207000000001</v>
      </c>
      <c r="C10073">
        <f t="shared" si="472"/>
        <v>0</v>
      </c>
      <c r="D10073">
        <f t="shared" si="473"/>
        <v>4.7988079291429404</v>
      </c>
      <c r="G10073" s="1">
        <v>132497.60655739799</v>
      </c>
      <c r="H10073" s="1">
        <v>0</v>
      </c>
      <c r="I10073" s="1">
        <v>4798.8079291429403</v>
      </c>
    </row>
    <row r="10074" spans="1:9" x14ac:dyDescent="0.2">
      <c r="A10074">
        <f t="shared" si="471"/>
        <v>23194.605244038015</v>
      </c>
      <c r="B10074" s="2">
        <v>2.9855421</v>
      </c>
      <c r="C10074">
        <f t="shared" si="472"/>
        <v>0</v>
      </c>
      <c r="D10074">
        <f t="shared" si="473"/>
        <v>4.7988079291429404</v>
      </c>
      <c r="G10074" s="1">
        <v>132507.60655844101</v>
      </c>
      <c r="H10074" s="1">
        <v>0</v>
      </c>
      <c r="I10074" s="1">
        <v>4798.8079291429403</v>
      </c>
    </row>
    <row r="10075" spans="1:9" x14ac:dyDescent="0.2">
      <c r="A10075">
        <f t="shared" si="471"/>
        <v>23204.605245081009</v>
      </c>
      <c r="B10075" s="2">
        <v>2.9855421</v>
      </c>
      <c r="C10075">
        <f t="shared" si="472"/>
        <v>0</v>
      </c>
      <c r="D10075">
        <f t="shared" si="473"/>
        <v>4.7988079291429404</v>
      </c>
      <c r="G10075" s="1">
        <v>132517.606559484</v>
      </c>
      <c r="H10075" s="1">
        <v>0</v>
      </c>
      <c r="I10075" s="1">
        <v>4798.8079291429403</v>
      </c>
    </row>
    <row r="10076" spans="1:9" x14ac:dyDescent="0.2">
      <c r="A10076">
        <f t="shared" si="471"/>
        <v>23214.605246124003</v>
      </c>
      <c r="B10076" s="2">
        <v>2.9856207000000001</v>
      </c>
      <c r="C10076">
        <f t="shared" si="472"/>
        <v>0</v>
      </c>
      <c r="D10076">
        <f t="shared" si="473"/>
        <v>4.7988079291429404</v>
      </c>
      <c r="G10076" s="1">
        <v>132527.606560527</v>
      </c>
      <c r="H10076" s="1">
        <v>0</v>
      </c>
      <c r="I10076" s="1">
        <v>4798.8079291429403</v>
      </c>
    </row>
    <row r="10077" spans="1:9" x14ac:dyDescent="0.2">
      <c r="A10077">
        <f t="shared" si="471"/>
        <v>23224.605247166997</v>
      </c>
      <c r="B10077" s="2">
        <v>2.9856603000000002</v>
      </c>
      <c r="C10077">
        <f t="shared" si="472"/>
        <v>0</v>
      </c>
      <c r="D10077">
        <f t="shared" si="473"/>
        <v>4.7988079291429404</v>
      </c>
      <c r="G10077" s="1">
        <v>132537.60656156999</v>
      </c>
      <c r="H10077" s="1">
        <v>0</v>
      </c>
      <c r="I10077" s="1">
        <v>4798.8079291429403</v>
      </c>
    </row>
    <row r="10078" spans="1:9" x14ac:dyDescent="0.2">
      <c r="A10078">
        <f t="shared" si="471"/>
        <v>23234.605248209991</v>
      </c>
      <c r="B10078" s="2">
        <v>2.9858177000000001</v>
      </c>
      <c r="C10078">
        <f t="shared" si="472"/>
        <v>0</v>
      </c>
      <c r="D10078">
        <f t="shared" si="473"/>
        <v>4.7988079291429404</v>
      </c>
      <c r="G10078" s="1">
        <v>132547.60656261299</v>
      </c>
      <c r="H10078" s="1">
        <v>0</v>
      </c>
      <c r="I10078" s="1">
        <v>4798.8079291429403</v>
      </c>
    </row>
    <row r="10079" spans="1:9" x14ac:dyDescent="0.2">
      <c r="A10079">
        <f t="shared" si="471"/>
        <v>23244.605249253014</v>
      </c>
      <c r="B10079" s="2">
        <v>2.9857783000000002</v>
      </c>
      <c r="C10079">
        <f t="shared" si="472"/>
        <v>0</v>
      </c>
      <c r="D10079">
        <f t="shared" si="473"/>
        <v>4.7988079291429404</v>
      </c>
      <c r="G10079" s="1">
        <v>132557.60656365601</v>
      </c>
      <c r="H10079" s="1">
        <v>0</v>
      </c>
      <c r="I10079" s="1">
        <v>4798.8079291429403</v>
      </c>
    </row>
    <row r="10080" spans="1:9" x14ac:dyDescent="0.2">
      <c r="A10080">
        <f t="shared" si="471"/>
        <v>23254.605250296008</v>
      </c>
      <c r="B10080" s="2">
        <v>2.9858962999999998</v>
      </c>
      <c r="C10080">
        <f t="shared" si="472"/>
        <v>0</v>
      </c>
      <c r="D10080">
        <f t="shared" si="473"/>
        <v>4.7988079291429404</v>
      </c>
      <c r="G10080" s="1">
        <v>132567.606564699</v>
      </c>
      <c r="H10080" s="1">
        <v>0</v>
      </c>
      <c r="I10080" s="1">
        <v>4798.8079291429403</v>
      </c>
    </row>
    <row r="10081" spans="1:9" x14ac:dyDescent="0.2">
      <c r="A10081">
        <f t="shared" si="471"/>
        <v>23264.605251339992</v>
      </c>
      <c r="B10081" s="2">
        <v>2.9858570000000002</v>
      </c>
      <c r="C10081">
        <f t="shared" si="472"/>
        <v>0</v>
      </c>
      <c r="D10081">
        <f t="shared" si="473"/>
        <v>4.7988079291429404</v>
      </c>
      <c r="G10081" s="1">
        <v>132577.60656574299</v>
      </c>
      <c r="H10081" s="1">
        <v>0</v>
      </c>
      <c r="I10081" s="1">
        <v>4798.8079291429403</v>
      </c>
    </row>
    <row r="10082" spans="1:9" x14ac:dyDescent="0.2">
      <c r="A10082">
        <f t="shared" si="471"/>
        <v>23274.605252383015</v>
      </c>
      <c r="B10082" s="2">
        <v>2.9859753000000002</v>
      </c>
      <c r="C10082">
        <f t="shared" si="472"/>
        <v>0</v>
      </c>
      <c r="D10082">
        <f t="shared" si="473"/>
        <v>4.7988079291429404</v>
      </c>
      <c r="G10082" s="1">
        <v>132587.60656678601</v>
      </c>
      <c r="H10082" s="1">
        <v>0</v>
      </c>
      <c r="I10082" s="1">
        <v>4798.8079291429403</v>
      </c>
    </row>
    <row r="10083" spans="1:9" x14ac:dyDescent="0.2">
      <c r="A10083">
        <f t="shared" si="471"/>
        <v>23284.605253426009</v>
      </c>
      <c r="B10083" s="2">
        <v>2.9860145999999999</v>
      </c>
      <c r="C10083">
        <f t="shared" si="472"/>
        <v>0</v>
      </c>
      <c r="D10083">
        <f t="shared" si="473"/>
        <v>4.7988079291429404</v>
      </c>
      <c r="G10083" s="1">
        <v>132597.606567829</v>
      </c>
      <c r="H10083" s="1">
        <v>0</v>
      </c>
      <c r="I10083" s="1">
        <v>4798.8079291429403</v>
      </c>
    </row>
    <row r="10084" spans="1:9" x14ac:dyDescent="0.2">
      <c r="A10084">
        <f t="shared" si="471"/>
        <v>23294.605254469003</v>
      </c>
      <c r="B10084" s="2">
        <v>2.9860932999999998</v>
      </c>
      <c r="C10084">
        <f t="shared" si="472"/>
        <v>0</v>
      </c>
      <c r="D10084">
        <f t="shared" si="473"/>
        <v>4.7988079291429404</v>
      </c>
      <c r="G10084" s="1">
        <v>132607.606568872</v>
      </c>
      <c r="H10084" s="1">
        <v>0</v>
      </c>
      <c r="I10084" s="1">
        <v>4798.8079291429403</v>
      </c>
    </row>
    <row r="10085" spans="1:9" x14ac:dyDescent="0.2">
      <c r="A10085">
        <f t="shared" si="471"/>
        <v>23304.605255511997</v>
      </c>
      <c r="B10085" s="2">
        <v>2.9860145999999999</v>
      </c>
      <c r="C10085">
        <f t="shared" si="472"/>
        <v>0</v>
      </c>
      <c r="D10085">
        <f t="shared" si="473"/>
        <v>4.7988079291429404</v>
      </c>
      <c r="G10085" s="1">
        <v>132617.60656991499</v>
      </c>
      <c r="H10085" s="1">
        <v>0</v>
      </c>
      <c r="I10085" s="1">
        <v>4798.8079291429403</v>
      </c>
    </row>
    <row r="10086" spans="1:9" x14ac:dyDescent="0.2">
      <c r="A10086">
        <f t="shared" si="471"/>
        <v>23314.60525655502</v>
      </c>
      <c r="B10086" s="2">
        <v>2.9862112999999999</v>
      </c>
      <c r="C10086">
        <f t="shared" si="472"/>
        <v>0</v>
      </c>
      <c r="D10086">
        <f t="shared" si="473"/>
        <v>4.7988079291429404</v>
      </c>
      <c r="G10086" s="1">
        <v>132627.60657095801</v>
      </c>
      <c r="H10086" s="1">
        <v>0</v>
      </c>
      <c r="I10086" s="1">
        <v>4798.8079291429403</v>
      </c>
    </row>
    <row r="10087" spans="1:9" x14ac:dyDescent="0.2">
      <c r="A10087">
        <f t="shared" si="471"/>
        <v>23324.605257598014</v>
      </c>
      <c r="B10087" s="2">
        <v>2.9861719999999998</v>
      </c>
      <c r="C10087">
        <f t="shared" si="472"/>
        <v>0</v>
      </c>
      <c r="D10087">
        <f t="shared" si="473"/>
        <v>4.7988079291429404</v>
      </c>
      <c r="G10087" s="1">
        <v>132637.60657200101</v>
      </c>
      <c r="H10087" s="1">
        <v>0</v>
      </c>
      <c r="I10087" s="1">
        <v>4798.8079291429403</v>
      </c>
    </row>
    <row r="10088" spans="1:9" x14ac:dyDescent="0.2">
      <c r="A10088">
        <f t="shared" si="471"/>
        <v>23334.605258641008</v>
      </c>
      <c r="B10088" s="2">
        <v>2.9863689</v>
      </c>
      <c r="C10088">
        <f t="shared" si="472"/>
        <v>0</v>
      </c>
      <c r="D10088">
        <f t="shared" si="473"/>
        <v>4.7988079291429404</v>
      </c>
      <c r="G10088" s="1">
        <v>132647.606573044</v>
      </c>
      <c r="H10088" s="1">
        <v>0</v>
      </c>
      <c r="I10088" s="1">
        <v>4798.8079291429403</v>
      </c>
    </row>
    <row r="10089" spans="1:9" x14ac:dyDescent="0.2">
      <c r="A10089">
        <f t="shared" si="471"/>
        <v>23344.605259684002</v>
      </c>
      <c r="B10089" s="2">
        <v>2.9863295999999999</v>
      </c>
      <c r="C10089">
        <f t="shared" si="472"/>
        <v>0</v>
      </c>
      <c r="D10089">
        <f t="shared" si="473"/>
        <v>4.7988079291429404</v>
      </c>
      <c r="G10089" s="1">
        <v>132657.606574087</v>
      </c>
      <c r="H10089" s="1">
        <v>0</v>
      </c>
      <c r="I10089" s="1">
        <v>4798.8079291429403</v>
      </c>
    </row>
    <row r="10090" spans="1:9" x14ac:dyDescent="0.2">
      <c r="A10090">
        <f t="shared" si="471"/>
        <v>23354.605260726996</v>
      </c>
      <c r="B10090" s="2">
        <v>2.9864476</v>
      </c>
      <c r="C10090">
        <f t="shared" si="472"/>
        <v>0</v>
      </c>
      <c r="D10090">
        <f t="shared" si="473"/>
        <v>4.7988079291429404</v>
      </c>
      <c r="G10090" s="1">
        <v>132667.60657512999</v>
      </c>
      <c r="H10090" s="1">
        <v>0</v>
      </c>
      <c r="I10090" s="1">
        <v>4798.8079291429403</v>
      </c>
    </row>
    <row r="10091" spans="1:9" x14ac:dyDescent="0.2">
      <c r="A10091">
        <f t="shared" si="471"/>
        <v>23364.605261770019</v>
      </c>
      <c r="B10091" s="2">
        <v>2.9864476</v>
      </c>
      <c r="C10091">
        <f t="shared" si="472"/>
        <v>0</v>
      </c>
      <c r="D10091">
        <f t="shared" si="473"/>
        <v>4.7988079291429404</v>
      </c>
      <c r="G10091" s="1">
        <v>132677.60657617301</v>
      </c>
      <c r="H10091" s="1">
        <v>0</v>
      </c>
      <c r="I10091" s="1">
        <v>4798.8079291429403</v>
      </c>
    </row>
    <row r="10092" spans="1:9" x14ac:dyDescent="0.2">
      <c r="A10092">
        <f t="shared" si="471"/>
        <v>23374.605262813013</v>
      </c>
      <c r="B10092" s="2">
        <v>2.9866445000000001</v>
      </c>
      <c r="C10092">
        <f t="shared" si="472"/>
        <v>0</v>
      </c>
      <c r="D10092">
        <f t="shared" si="473"/>
        <v>4.7988079291429404</v>
      </c>
      <c r="G10092" s="1">
        <v>132687.60657721601</v>
      </c>
      <c r="H10092" s="1">
        <v>0</v>
      </c>
      <c r="I10092" s="1">
        <v>4798.8079291429403</v>
      </c>
    </row>
    <row r="10093" spans="1:9" x14ac:dyDescent="0.2">
      <c r="A10093">
        <f t="shared" si="471"/>
        <v>23384.605263856996</v>
      </c>
      <c r="B10093" s="2">
        <v>2.9865656</v>
      </c>
      <c r="C10093">
        <f t="shared" si="472"/>
        <v>0</v>
      </c>
      <c r="D10093">
        <f t="shared" si="473"/>
        <v>4.7988079291429404</v>
      </c>
      <c r="G10093" s="1">
        <v>132697.60657825999</v>
      </c>
      <c r="H10093" s="1">
        <v>0</v>
      </c>
      <c r="I10093" s="1">
        <v>4798.8079291429403</v>
      </c>
    </row>
    <row r="10094" spans="1:9" x14ac:dyDescent="0.2">
      <c r="A10094">
        <f t="shared" si="471"/>
        <v>23394.605264900019</v>
      </c>
      <c r="B10094" s="2">
        <v>2.9867625000000002</v>
      </c>
      <c r="C10094">
        <f t="shared" si="472"/>
        <v>0</v>
      </c>
      <c r="D10094">
        <f t="shared" si="473"/>
        <v>4.7988079291429404</v>
      </c>
      <c r="G10094" s="1">
        <v>132707.60657930301</v>
      </c>
      <c r="H10094" s="1">
        <v>0</v>
      </c>
      <c r="I10094" s="1">
        <v>4798.8079291429403</v>
      </c>
    </row>
    <row r="10095" spans="1:9" x14ac:dyDescent="0.2">
      <c r="A10095">
        <f t="shared" si="471"/>
        <v>23404.605265943013</v>
      </c>
      <c r="B10095" s="2">
        <v>2.9867232000000001</v>
      </c>
      <c r="C10095">
        <f t="shared" si="472"/>
        <v>0</v>
      </c>
      <c r="D10095">
        <f t="shared" si="473"/>
        <v>4.7988079291429404</v>
      </c>
      <c r="G10095" s="1">
        <v>132717.60658034601</v>
      </c>
      <c r="H10095" s="1">
        <v>0</v>
      </c>
      <c r="I10095" s="1">
        <v>4798.8079291429403</v>
      </c>
    </row>
    <row r="10096" spans="1:9" x14ac:dyDescent="0.2">
      <c r="A10096">
        <f t="shared" si="471"/>
        <v>23414.605266986007</v>
      </c>
      <c r="B10096" s="2">
        <v>2.9866445000000001</v>
      </c>
      <c r="C10096">
        <f t="shared" si="472"/>
        <v>0</v>
      </c>
      <c r="D10096">
        <f t="shared" si="473"/>
        <v>4.7988079291429404</v>
      </c>
      <c r="G10096" s="1">
        <v>132727.606581389</v>
      </c>
      <c r="H10096" s="1">
        <v>0</v>
      </c>
      <c r="I10096" s="1">
        <v>4798.8079291429403</v>
      </c>
    </row>
    <row r="10097" spans="1:9" x14ac:dyDescent="0.2">
      <c r="A10097">
        <f t="shared" si="471"/>
        <v>23424.605268029001</v>
      </c>
      <c r="B10097" s="2">
        <v>2.9868019000000001</v>
      </c>
      <c r="C10097">
        <f t="shared" si="472"/>
        <v>0</v>
      </c>
      <c r="D10097">
        <f t="shared" si="473"/>
        <v>4.7988079291429404</v>
      </c>
      <c r="G10097" s="1">
        <v>132737.606582432</v>
      </c>
      <c r="H10097" s="1">
        <v>0</v>
      </c>
      <c r="I10097" s="1">
        <v>4798.8079291429403</v>
      </c>
    </row>
    <row r="10098" spans="1:9" x14ac:dyDescent="0.2">
      <c r="A10098">
        <f t="shared" si="471"/>
        <v>23434.605269071995</v>
      </c>
      <c r="B10098" s="2">
        <v>2.9869200999999999</v>
      </c>
      <c r="C10098">
        <f t="shared" si="472"/>
        <v>0</v>
      </c>
      <c r="D10098">
        <f t="shared" si="473"/>
        <v>4.7988079291429404</v>
      </c>
      <c r="G10098" s="1">
        <v>132747.60658347499</v>
      </c>
      <c r="H10098" s="1">
        <v>0</v>
      </c>
      <c r="I10098" s="1">
        <v>4798.8079291429403</v>
      </c>
    </row>
    <row r="10099" spans="1:9" x14ac:dyDescent="0.2">
      <c r="A10099">
        <f t="shared" si="471"/>
        <v>23444.605270115018</v>
      </c>
      <c r="B10099" s="2">
        <v>2.9869200999999999</v>
      </c>
      <c r="C10099">
        <f t="shared" si="472"/>
        <v>0</v>
      </c>
      <c r="D10099">
        <f t="shared" si="473"/>
        <v>4.7988079291429404</v>
      </c>
      <c r="G10099" s="1">
        <v>132757.60658451801</v>
      </c>
      <c r="H10099" s="1">
        <v>0</v>
      </c>
      <c r="I10099" s="1">
        <v>4798.8079291429403</v>
      </c>
    </row>
    <row r="10100" spans="1:9" x14ac:dyDescent="0.2">
      <c r="A10100">
        <f t="shared" si="471"/>
        <v>23454.605271158012</v>
      </c>
      <c r="B10100" s="2">
        <v>2.9869987999999998</v>
      </c>
      <c r="C10100">
        <f t="shared" si="472"/>
        <v>0</v>
      </c>
      <c r="D10100">
        <f t="shared" si="473"/>
        <v>4.7988079291429404</v>
      </c>
      <c r="G10100" s="1">
        <v>132767.60658556101</v>
      </c>
      <c r="H10100" s="1">
        <v>0</v>
      </c>
      <c r="I10100" s="1">
        <v>4798.8079291429403</v>
      </c>
    </row>
    <row r="10101" spans="1:9" x14ac:dyDescent="0.2">
      <c r="A10101">
        <f t="shared" si="471"/>
        <v>23464.605272201006</v>
      </c>
      <c r="B10101" s="2">
        <v>2.9871167999999999</v>
      </c>
      <c r="C10101">
        <f t="shared" si="472"/>
        <v>0</v>
      </c>
      <c r="D10101">
        <f t="shared" si="473"/>
        <v>4.7988079291429404</v>
      </c>
      <c r="G10101" s="1">
        <v>132777.606586604</v>
      </c>
      <c r="H10101" s="1">
        <v>0</v>
      </c>
      <c r="I10101" s="1">
        <v>4798.8079291429403</v>
      </c>
    </row>
    <row r="10102" spans="1:9" x14ac:dyDescent="0.2">
      <c r="A10102">
        <f t="shared" si="471"/>
        <v>23474.605273244</v>
      </c>
      <c r="B10102" s="2">
        <v>2.9871167999999999</v>
      </c>
      <c r="C10102">
        <f t="shared" si="472"/>
        <v>0</v>
      </c>
      <c r="D10102">
        <f t="shared" si="473"/>
        <v>4.7988079291429404</v>
      </c>
      <c r="G10102" s="1">
        <v>132787.60658764699</v>
      </c>
      <c r="H10102" s="1">
        <v>0</v>
      </c>
      <c r="I10102" s="1">
        <v>4798.8079291429403</v>
      </c>
    </row>
    <row r="10103" spans="1:9" x14ac:dyDescent="0.2">
      <c r="A10103">
        <f t="shared" si="471"/>
        <v>23484.605274286994</v>
      </c>
      <c r="B10103" s="2">
        <v>2.9871167999999999</v>
      </c>
      <c r="C10103">
        <f t="shared" si="472"/>
        <v>0</v>
      </c>
      <c r="D10103">
        <f t="shared" si="473"/>
        <v>4.7988079291429404</v>
      </c>
      <c r="G10103" s="1">
        <v>132797.60658868999</v>
      </c>
      <c r="H10103" s="1">
        <v>0</v>
      </c>
      <c r="I10103" s="1">
        <v>4798.8079291429403</v>
      </c>
    </row>
    <row r="10104" spans="1:9" x14ac:dyDescent="0.2">
      <c r="A10104">
        <f t="shared" si="471"/>
        <v>23494.605275330017</v>
      </c>
      <c r="B10104" s="2">
        <v>2.9871954999999999</v>
      </c>
      <c r="C10104">
        <f t="shared" si="472"/>
        <v>0</v>
      </c>
      <c r="D10104">
        <f t="shared" si="473"/>
        <v>4.7988079291429404</v>
      </c>
      <c r="G10104" s="1">
        <v>132807.60658973301</v>
      </c>
      <c r="H10104" s="1">
        <v>0</v>
      </c>
      <c r="I10104" s="1">
        <v>4798.8079291429403</v>
      </c>
    </row>
    <row r="10105" spans="1:9" x14ac:dyDescent="0.2">
      <c r="A10105">
        <f t="shared" si="471"/>
        <v>23504.605276374001</v>
      </c>
      <c r="B10105" s="2">
        <v>2.9874318</v>
      </c>
      <c r="C10105">
        <f t="shared" si="472"/>
        <v>0</v>
      </c>
      <c r="D10105">
        <f t="shared" si="473"/>
        <v>4.7988079291429404</v>
      </c>
      <c r="G10105" s="1">
        <v>132817.606590777</v>
      </c>
      <c r="H10105" s="1">
        <v>0</v>
      </c>
      <c r="I10105" s="1">
        <v>4798.8079291429403</v>
      </c>
    </row>
    <row r="10106" spans="1:9" x14ac:dyDescent="0.2">
      <c r="A10106">
        <f t="shared" si="471"/>
        <v>23514.605277416995</v>
      </c>
      <c r="B10106" s="2">
        <v>2.9871954999999999</v>
      </c>
      <c r="C10106">
        <f t="shared" si="472"/>
        <v>0</v>
      </c>
      <c r="D10106">
        <f t="shared" si="473"/>
        <v>4.7988079291429404</v>
      </c>
      <c r="G10106" s="1">
        <v>132827.60659181999</v>
      </c>
      <c r="H10106" s="1">
        <v>0</v>
      </c>
      <c r="I10106" s="1">
        <v>4798.8079291429403</v>
      </c>
    </row>
    <row r="10107" spans="1:9" x14ac:dyDescent="0.2">
      <c r="A10107">
        <f t="shared" si="471"/>
        <v>23524.605278460018</v>
      </c>
      <c r="B10107" s="2">
        <v>2.9873924000000001</v>
      </c>
      <c r="C10107">
        <f t="shared" si="472"/>
        <v>0</v>
      </c>
      <c r="D10107">
        <f t="shared" si="473"/>
        <v>4.7988079291429404</v>
      </c>
      <c r="G10107" s="1">
        <v>132837.60659286301</v>
      </c>
      <c r="H10107" s="1">
        <v>0</v>
      </c>
      <c r="I10107" s="1">
        <v>4798.8079291429403</v>
      </c>
    </row>
    <row r="10108" spans="1:9" x14ac:dyDescent="0.2">
      <c r="A10108">
        <f t="shared" si="471"/>
        <v>23534.605279503012</v>
      </c>
      <c r="B10108" s="2">
        <v>2.9874318</v>
      </c>
      <c r="C10108">
        <f t="shared" si="472"/>
        <v>0</v>
      </c>
      <c r="D10108">
        <f t="shared" si="473"/>
        <v>4.7988079291429404</v>
      </c>
      <c r="G10108" s="1">
        <v>132847.60659390601</v>
      </c>
      <c r="H10108" s="1">
        <v>0</v>
      </c>
      <c r="I10108" s="1">
        <v>4798.8079291429403</v>
      </c>
    </row>
    <row r="10109" spans="1:9" x14ac:dyDescent="0.2">
      <c r="A10109">
        <f t="shared" si="471"/>
        <v>23544.605280546006</v>
      </c>
      <c r="B10109" s="2">
        <v>2.9874711</v>
      </c>
      <c r="C10109">
        <f t="shared" si="472"/>
        <v>0</v>
      </c>
      <c r="D10109">
        <f t="shared" si="473"/>
        <v>4.7988079291429404</v>
      </c>
      <c r="G10109" s="1">
        <v>132857.606594949</v>
      </c>
      <c r="H10109" s="1">
        <v>0</v>
      </c>
      <c r="I10109" s="1">
        <v>4798.8079291429403</v>
      </c>
    </row>
    <row r="10110" spans="1:9" x14ac:dyDescent="0.2">
      <c r="A10110">
        <f t="shared" si="471"/>
        <v>23554.605281589</v>
      </c>
      <c r="B10110" s="2">
        <v>2.9875894000000001</v>
      </c>
      <c r="C10110">
        <f t="shared" si="472"/>
        <v>0</v>
      </c>
      <c r="D10110">
        <f t="shared" si="473"/>
        <v>4.7988079291429404</v>
      </c>
      <c r="G10110" s="1">
        <v>132867.60659599199</v>
      </c>
      <c r="H10110" s="1">
        <v>0</v>
      </c>
      <c r="I10110" s="1">
        <v>4798.8079291429403</v>
      </c>
    </row>
    <row r="10111" spans="1:9" x14ac:dyDescent="0.2">
      <c r="A10111">
        <f t="shared" si="471"/>
        <v>23564.605282631994</v>
      </c>
      <c r="B10111" s="2">
        <v>2.9875894000000001</v>
      </c>
      <c r="C10111">
        <f t="shared" si="472"/>
        <v>0</v>
      </c>
      <c r="D10111">
        <f t="shared" si="473"/>
        <v>4.7988079291429404</v>
      </c>
      <c r="G10111" s="1">
        <v>132877.60659703499</v>
      </c>
      <c r="H10111" s="1">
        <v>0</v>
      </c>
      <c r="I10111" s="1">
        <v>4798.8079291429403</v>
      </c>
    </row>
    <row r="10112" spans="1:9" x14ac:dyDescent="0.2">
      <c r="A10112">
        <f t="shared" si="471"/>
        <v>23574.605283675017</v>
      </c>
      <c r="B10112" s="2">
        <v>2.9876680000000002</v>
      </c>
      <c r="C10112">
        <f t="shared" si="472"/>
        <v>0</v>
      </c>
      <c r="D10112">
        <f t="shared" si="473"/>
        <v>4.7988079291429404</v>
      </c>
      <c r="G10112" s="1">
        <v>132887.60659807801</v>
      </c>
      <c r="H10112" s="1">
        <v>0</v>
      </c>
      <c r="I10112" s="1">
        <v>4798.8079291429403</v>
      </c>
    </row>
    <row r="10113" spans="1:9" x14ac:dyDescent="0.2">
      <c r="A10113">
        <f t="shared" si="471"/>
        <v>23584.605284718011</v>
      </c>
      <c r="B10113" s="2">
        <v>2.9877074000000001</v>
      </c>
      <c r="C10113">
        <f t="shared" si="472"/>
        <v>0</v>
      </c>
      <c r="D10113">
        <f t="shared" si="473"/>
        <v>4.7988079291429404</v>
      </c>
      <c r="G10113" s="1">
        <v>132897.60659912101</v>
      </c>
      <c r="H10113" s="1">
        <v>0</v>
      </c>
      <c r="I10113" s="1">
        <v>4798.8079291429403</v>
      </c>
    </row>
    <row r="10114" spans="1:9" x14ac:dyDescent="0.2">
      <c r="A10114">
        <f t="shared" si="471"/>
        <v>23594.605285761005</v>
      </c>
      <c r="B10114" s="2">
        <v>2.9877467000000002</v>
      </c>
      <c r="C10114">
        <f t="shared" si="472"/>
        <v>0</v>
      </c>
      <c r="D10114">
        <f t="shared" si="473"/>
        <v>4.7988079291429404</v>
      </c>
      <c r="G10114" s="1">
        <v>132907.606600164</v>
      </c>
      <c r="H10114" s="1">
        <v>0</v>
      </c>
      <c r="I10114" s="1">
        <v>4798.8079291429403</v>
      </c>
    </row>
    <row r="10115" spans="1:9" x14ac:dyDescent="0.2">
      <c r="A10115">
        <f t="shared" ref="A10115:A10178" si="474">G10115-$G$2</f>
        <v>23604.605286803999</v>
      </c>
      <c r="B10115" s="2">
        <v>2.9878650000000002</v>
      </c>
      <c r="C10115">
        <f t="shared" ref="C10115:C10178" si="475">H10115/1000</f>
        <v>0</v>
      </c>
      <c r="D10115">
        <f t="shared" ref="D10115:D10178" si="476">I10115/1000</f>
        <v>4.7988079291429404</v>
      </c>
      <c r="G10115" s="1">
        <v>132917.60660120699</v>
      </c>
      <c r="H10115" s="1">
        <v>0</v>
      </c>
      <c r="I10115" s="1">
        <v>4798.8079291429403</v>
      </c>
    </row>
    <row r="10116" spans="1:9" x14ac:dyDescent="0.2">
      <c r="A10116">
        <f t="shared" si="474"/>
        <v>23614.605287846993</v>
      </c>
      <c r="B10116" s="2">
        <v>2.9879435999999999</v>
      </c>
      <c r="C10116">
        <f t="shared" si="475"/>
        <v>0</v>
      </c>
      <c r="D10116">
        <f t="shared" si="476"/>
        <v>4.7988079291429404</v>
      </c>
      <c r="G10116" s="1">
        <v>132927.60660224999</v>
      </c>
      <c r="H10116" s="1">
        <v>0</v>
      </c>
      <c r="I10116" s="1">
        <v>4798.8079291429403</v>
      </c>
    </row>
    <row r="10117" spans="1:9" x14ac:dyDescent="0.2">
      <c r="A10117">
        <f t="shared" si="474"/>
        <v>23624.605288890016</v>
      </c>
      <c r="B10117" s="2">
        <v>2.9879435999999999</v>
      </c>
      <c r="C10117">
        <f t="shared" si="475"/>
        <v>0</v>
      </c>
      <c r="D10117">
        <f t="shared" si="476"/>
        <v>4.7988079291429404</v>
      </c>
      <c r="G10117" s="1">
        <v>132937.60660329301</v>
      </c>
      <c r="H10117" s="1">
        <v>0</v>
      </c>
      <c r="I10117" s="1">
        <v>4798.8079291429403</v>
      </c>
    </row>
    <row r="10118" spans="1:9" x14ac:dyDescent="0.2">
      <c r="A10118">
        <f t="shared" si="474"/>
        <v>23634.605289933999</v>
      </c>
      <c r="B10118" s="2">
        <v>2.9879435999999999</v>
      </c>
      <c r="C10118">
        <f t="shared" si="475"/>
        <v>0</v>
      </c>
      <c r="D10118">
        <f t="shared" si="476"/>
        <v>4.7988079291429404</v>
      </c>
      <c r="G10118" s="1">
        <v>132947.60660433699</v>
      </c>
      <c r="H10118" s="1">
        <v>0</v>
      </c>
      <c r="I10118" s="1">
        <v>4798.8079291429403</v>
      </c>
    </row>
    <row r="10119" spans="1:9" x14ac:dyDescent="0.2">
      <c r="A10119">
        <f t="shared" si="474"/>
        <v>23644.605290976993</v>
      </c>
      <c r="B10119" s="2">
        <v>2.9880222999999999</v>
      </c>
      <c r="C10119">
        <f t="shared" si="475"/>
        <v>0</v>
      </c>
      <c r="D10119">
        <f t="shared" si="476"/>
        <v>4.7988079291429404</v>
      </c>
      <c r="G10119" s="1">
        <v>132957.60660537999</v>
      </c>
      <c r="H10119" s="1">
        <v>0</v>
      </c>
      <c r="I10119" s="1">
        <v>4798.8079291429403</v>
      </c>
    </row>
    <row r="10120" spans="1:9" x14ac:dyDescent="0.2">
      <c r="A10120">
        <f t="shared" si="474"/>
        <v>23654.605292020016</v>
      </c>
      <c r="B10120" s="2">
        <v>2.9880616999999998</v>
      </c>
      <c r="C10120">
        <f t="shared" si="475"/>
        <v>0</v>
      </c>
      <c r="D10120">
        <f t="shared" si="476"/>
        <v>4.7988079291429404</v>
      </c>
      <c r="G10120" s="1">
        <v>132967.60660642301</v>
      </c>
      <c r="H10120" s="1">
        <v>0</v>
      </c>
      <c r="I10120" s="1">
        <v>4798.8079291429403</v>
      </c>
    </row>
    <row r="10121" spans="1:9" x14ac:dyDescent="0.2">
      <c r="A10121">
        <f t="shared" si="474"/>
        <v>23664.60529306301</v>
      </c>
      <c r="B10121" s="2">
        <v>2.9881009999999999</v>
      </c>
      <c r="C10121">
        <f t="shared" si="475"/>
        <v>0</v>
      </c>
      <c r="D10121">
        <f t="shared" si="476"/>
        <v>4.7988079291429404</v>
      </c>
      <c r="G10121" s="1">
        <v>132977.606607466</v>
      </c>
      <c r="H10121" s="1">
        <v>0</v>
      </c>
      <c r="I10121" s="1">
        <v>4798.8079291429403</v>
      </c>
    </row>
    <row r="10122" spans="1:9" x14ac:dyDescent="0.2">
      <c r="A10122">
        <f t="shared" si="474"/>
        <v>23674.605294106004</v>
      </c>
      <c r="B10122" s="2">
        <v>2.9882586</v>
      </c>
      <c r="C10122">
        <f t="shared" si="475"/>
        <v>0</v>
      </c>
      <c r="D10122">
        <f t="shared" si="476"/>
        <v>4.7988079291429404</v>
      </c>
      <c r="G10122" s="1">
        <v>132987.606608509</v>
      </c>
      <c r="H10122" s="1">
        <v>0</v>
      </c>
      <c r="I10122" s="1">
        <v>4798.8079291429403</v>
      </c>
    </row>
    <row r="10123" spans="1:9" x14ac:dyDescent="0.2">
      <c r="A10123">
        <f t="shared" si="474"/>
        <v>23684.605295148998</v>
      </c>
      <c r="B10123" s="2">
        <v>2.9882192999999999</v>
      </c>
      <c r="C10123">
        <f t="shared" si="475"/>
        <v>0</v>
      </c>
      <c r="D10123">
        <f t="shared" si="476"/>
        <v>4.7988079291429404</v>
      </c>
      <c r="G10123" s="1">
        <v>132997.60660955199</v>
      </c>
      <c r="H10123" s="1">
        <v>0</v>
      </c>
      <c r="I10123" s="1">
        <v>4798.8079291429403</v>
      </c>
    </row>
    <row r="10124" spans="1:9" x14ac:dyDescent="0.2">
      <c r="A10124">
        <f t="shared" si="474"/>
        <v>23694.605296191992</v>
      </c>
      <c r="B10124" s="2">
        <v>2.9882979000000001</v>
      </c>
      <c r="C10124">
        <f t="shared" si="475"/>
        <v>0</v>
      </c>
      <c r="D10124">
        <f t="shared" si="476"/>
        <v>4.7988079291429404</v>
      </c>
      <c r="G10124" s="1">
        <v>133007.60661059499</v>
      </c>
      <c r="H10124" s="1">
        <v>0</v>
      </c>
      <c r="I10124" s="1">
        <v>4798.8079291429403</v>
      </c>
    </row>
    <row r="10125" spans="1:9" x14ac:dyDescent="0.2">
      <c r="A10125">
        <f t="shared" si="474"/>
        <v>23704.605297235015</v>
      </c>
      <c r="B10125" s="2">
        <v>2.9882979000000001</v>
      </c>
      <c r="C10125">
        <f t="shared" si="475"/>
        <v>0</v>
      </c>
      <c r="D10125">
        <f t="shared" si="476"/>
        <v>4.7988079291429404</v>
      </c>
      <c r="G10125" s="1">
        <v>133017.60661163801</v>
      </c>
      <c r="H10125" s="1">
        <v>0</v>
      </c>
      <c r="I10125" s="1">
        <v>4798.8079291429403</v>
      </c>
    </row>
    <row r="10126" spans="1:9" x14ac:dyDescent="0.2">
      <c r="A10126">
        <f t="shared" si="474"/>
        <v>23714.605298278009</v>
      </c>
      <c r="B10126" s="2">
        <v>2.988416</v>
      </c>
      <c r="C10126">
        <f t="shared" si="475"/>
        <v>0</v>
      </c>
      <c r="D10126">
        <f t="shared" si="476"/>
        <v>4.7988079291429404</v>
      </c>
      <c r="G10126" s="1">
        <v>133027.606612681</v>
      </c>
      <c r="H10126" s="1">
        <v>0</v>
      </c>
      <c r="I10126" s="1">
        <v>4798.8079291429403</v>
      </c>
    </row>
    <row r="10127" spans="1:9" x14ac:dyDescent="0.2">
      <c r="A10127">
        <f t="shared" si="474"/>
        <v>23724.605299321003</v>
      </c>
      <c r="B10127" s="2">
        <v>2.988416</v>
      </c>
      <c r="C10127">
        <f t="shared" si="475"/>
        <v>0</v>
      </c>
      <c r="D10127">
        <f t="shared" si="476"/>
        <v>4.7988079291429404</v>
      </c>
      <c r="G10127" s="1">
        <v>133037.606613724</v>
      </c>
      <c r="H10127" s="1">
        <v>0</v>
      </c>
      <c r="I10127" s="1">
        <v>4798.8079291429403</v>
      </c>
    </row>
    <row r="10128" spans="1:9" x14ac:dyDescent="0.2">
      <c r="A10128">
        <f t="shared" si="474"/>
        <v>23734.605300363997</v>
      </c>
      <c r="B10128" s="2">
        <v>2.9884555000000002</v>
      </c>
      <c r="C10128">
        <f t="shared" si="475"/>
        <v>0</v>
      </c>
      <c r="D10128">
        <f t="shared" si="476"/>
        <v>4.7988079291429404</v>
      </c>
      <c r="G10128" s="1">
        <v>133047.60661476699</v>
      </c>
      <c r="H10128" s="1">
        <v>0</v>
      </c>
      <c r="I10128" s="1">
        <v>4798.8079291429403</v>
      </c>
    </row>
    <row r="10129" spans="1:9" x14ac:dyDescent="0.2">
      <c r="A10129">
        <f t="shared" si="474"/>
        <v>23744.605301406991</v>
      </c>
      <c r="B10129" s="2">
        <v>2.9886129000000001</v>
      </c>
      <c r="C10129">
        <f t="shared" si="475"/>
        <v>0</v>
      </c>
      <c r="D10129">
        <f t="shared" si="476"/>
        <v>4.7988079291429404</v>
      </c>
      <c r="G10129" s="1">
        <v>133057.60661580999</v>
      </c>
      <c r="H10129" s="1">
        <v>0</v>
      </c>
      <c r="I10129" s="1">
        <v>4798.8079291429403</v>
      </c>
    </row>
    <row r="10130" spans="1:9" x14ac:dyDescent="0.2">
      <c r="A10130">
        <f t="shared" si="474"/>
        <v>23754.605302451004</v>
      </c>
      <c r="B10130" s="2">
        <v>2.9886129000000001</v>
      </c>
      <c r="C10130">
        <f t="shared" si="475"/>
        <v>0</v>
      </c>
      <c r="D10130">
        <f t="shared" si="476"/>
        <v>4.7988079291429404</v>
      </c>
      <c r="G10130" s="1">
        <v>133067.606616854</v>
      </c>
      <c r="H10130" s="1">
        <v>0</v>
      </c>
      <c r="I10130" s="1">
        <v>4798.8079291429403</v>
      </c>
    </row>
    <row r="10131" spans="1:9" x14ac:dyDescent="0.2">
      <c r="A10131">
        <f t="shared" si="474"/>
        <v>23764.605303493998</v>
      </c>
      <c r="B10131" s="2">
        <v>2.9886916000000001</v>
      </c>
      <c r="C10131">
        <f t="shared" si="475"/>
        <v>0</v>
      </c>
      <c r="D10131">
        <f t="shared" si="476"/>
        <v>4.7988079291429404</v>
      </c>
      <c r="G10131" s="1">
        <v>133077.60661789699</v>
      </c>
      <c r="H10131" s="1">
        <v>0</v>
      </c>
      <c r="I10131" s="1">
        <v>4798.8079291429403</v>
      </c>
    </row>
    <row r="10132" spans="1:9" x14ac:dyDescent="0.2">
      <c r="A10132">
        <f t="shared" si="474"/>
        <v>23774.605304536992</v>
      </c>
      <c r="B10132" s="2">
        <v>2.9886522000000002</v>
      </c>
      <c r="C10132">
        <f t="shared" si="475"/>
        <v>0</v>
      </c>
      <c r="D10132">
        <f t="shared" si="476"/>
        <v>4.7988079291429404</v>
      </c>
      <c r="G10132" s="1">
        <v>133087.60661893999</v>
      </c>
      <c r="H10132" s="1">
        <v>0</v>
      </c>
      <c r="I10132" s="1">
        <v>4798.8079291429403</v>
      </c>
    </row>
    <row r="10133" spans="1:9" x14ac:dyDescent="0.2">
      <c r="A10133">
        <f t="shared" si="474"/>
        <v>23784.605305580015</v>
      </c>
      <c r="B10133" s="2">
        <v>2.9887309000000002</v>
      </c>
      <c r="C10133">
        <f t="shared" si="475"/>
        <v>0</v>
      </c>
      <c r="D10133">
        <f t="shared" si="476"/>
        <v>4.7988079291429404</v>
      </c>
      <c r="G10133" s="1">
        <v>133097.60661998301</v>
      </c>
      <c r="H10133" s="1">
        <v>0</v>
      </c>
      <c r="I10133" s="1">
        <v>4798.8079291429403</v>
      </c>
    </row>
    <row r="10134" spans="1:9" x14ac:dyDescent="0.2">
      <c r="A10134">
        <f t="shared" si="474"/>
        <v>23794.605306623009</v>
      </c>
      <c r="B10134" s="2">
        <v>2.9886522000000002</v>
      </c>
      <c r="C10134">
        <f t="shared" si="475"/>
        <v>0</v>
      </c>
      <c r="D10134">
        <f t="shared" si="476"/>
        <v>4.7988079291429404</v>
      </c>
      <c r="G10134" s="1">
        <v>133107.606621026</v>
      </c>
      <c r="H10134" s="1">
        <v>0</v>
      </c>
      <c r="I10134" s="1">
        <v>4798.8079291429403</v>
      </c>
    </row>
    <row r="10135" spans="1:9" x14ac:dyDescent="0.2">
      <c r="A10135">
        <f t="shared" si="474"/>
        <v>23804.605307666003</v>
      </c>
      <c r="B10135" s="2">
        <v>2.9888097999999998</v>
      </c>
      <c r="C10135">
        <f t="shared" si="475"/>
        <v>0</v>
      </c>
      <c r="D10135">
        <f t="shared" si="476"/>
        <v>4.7988079291429404</v>
      </c>
      <c r="G10135" s="1">
        <v>133117.606622069</v>
      </c>
      <c r="H10135" s="1">
        <v>0</v>
      </c>
      <c r="I10135" s="1">
        <v>4798.8079291429403</v>
      </c>
    </row>
    <row r="10136" spans="1:9" x14ac:dyDescent="0.2">
      <c r="A10136">
        <f t="shared" si="474"/>
        <v>23814.605308708997</v>
      </c>
      <c r="B10136" s="2">
        <v>2.9888884999999998</v>
      </c>
      <c r="C10136">
        <f t="shared" si="475"/>
        <v>0</v>
      </c>
      <c r="D10136">
        <f t="shared" si="476"/>
        <v>4.7988079291429404</v>
      </c>
      <c r="G10136" s="1">
        <v>133127.60662311199</v>
      </c>
      <c r="H10136" s="1">
        <v>0</v>
      </c>
      <c r="I10136" s="1">
        <v>4798.8079291429403</v>
      </c>
    </row>
    <row r="10137" spans="1:9" x14ac:dyDescent="0.2">
      <c r="A10137">
        <f t="shared" si="474"/>
        <v>23824.60530975202</v>
      </c>
      <c r="B10137" s="2">
        <v>2.9889277999999999</v>
      </c>
      <c r="C10137">
        <f t="shared" si="475"/>
        <v>0</v>
      </c>
      <c r="D10137">
        <f t="shared" si="476"/>
        <v>4.7988079291429404</v>
      </c>
      <c r="G10137" s="1">
        <v>133137.60662415501</v>
      </c>
      <c r="H10137" s="1">
        <v>0</v>
      </c>
      <c r="I10137" s="1">
        <v>4798.8079291429403</v>
      </c>
    </row>
    <row r="10138" spans="1:9" x14ac:dyDescent="0.2">
      <c r="A10138">
        <f t="shared" si="474"/>
        <v>23834.605310795014</v>
      </c>
      <c r="B10138" s="2">
        <v>2.9890458999999998</v>
      </c>
      <c r="C10138">
        <f t="shared" si="475"/>
        <v>0</v>
      </c>
      <c r="D10138">
        <f t="shared" si="476"/>
        <v>4.7988079291429404</v>
      </c>
      <c r="G10138" s="1">
        <v>133147.60662519801</v>
      </c>
      <c r="H10138" s="1">
        <v>0</v>
      </c>
      <c r="I10138" s="1">
        <v>4798.8079291429403</v>
      </c>
    </row>
    <row r="10139" spans="1:9" x14ac:dyDescent="0.2">
      <c r="A10139">
        <f t="shared" si="474"/>
        <v>23844.605311838008</v>
      </c>
      <c r="B10139" s="2">
        <v>2.9890854</v>
      </c>
      <c r="C10139">
        <f t="shared" si="475"/>
        <v>0</v>
      </c>
      <c r="D10139">
        <f t="shared" si="476"/>
        <v>4.7988079291429404</v>
      </c>
      <c r="G10139" s="1">
        <v>133157.606626241</v>
      </c>
      <c r="H10139" s="1">
        <v>0</v>
      </c>
      <c r="I10139" s="1">
        <v>4798.8079291429403</v>
      </c>
    </row>
    <row r="10140" spans="1:9" x14ac:dyDescent="0.2">
      <c r="A10140">
        <f t="shared" si="474"/>
        <v>23854.605312881002</v>
      </c>
      <c r="B10140" s="2">
        <v>2.9892428</v>
      </c>
      <c r="C10140">
        <f t="shared" si="475"/>
        <v>0</v>
      </c>
      <c r="D10140">
        <f t="shared" si="476"/>
        <v>4.7988079291429404</v>
      </c>
      <c r="G10140" s="1">
        <v>133167.606627284</v>
      </c>
      <c r="H10140" s="1">
        <v>0</v>
      </c>
      <c r="I10140" s="1">
        <v>4798.8079291429403</v>
      </c>
    </row>
    <row r="10141" spans="1:9" x14ac:dyDescent="0.2">
      <c r="A10141">
        <f t="shared" si="474"/>
        <v>23864.605313923996</v>
      </c>
      <c r="B10141" s="2">
        <v>2.9891641</v>
      </c>
      <c r="C10141">
        <f t="shared" si="475"/>
        <v>0</v>
      </c>
      <c r="D10141">
        <f t="shared" si="476"/>
        <v>4.7988079291429404</v>
      </c>
      <c r="G10141" s="1">
        <v>133177.60662832699</v>
      </c>
      <c r="H10141" s="1">
        <v>0</v>
      </c>
      <c r="I10141" s="1">
        <v>4798.8079291429403</v>
      </c>
    </row>
    <row r="10142" spans="1:9" x14ac:dyDescent="0.2">
      <c r="A10142">
        <f t="shared" si="474"/>
        <v>23874.605314967019</v>
      </c>
      <c r="B10142" s="2">
        <v>2.9892821000000001</v>
      </c>
      <c r="C10142">
        <f t="shared" si="475"/>
        <v>0</v>
      </c>
      <c r="D10142">
        <f t="shared" si="476"/>
        <v>4.7988079291429404</v>
      </c>
      <c r="G10142" s="1">
        <v>133187.60662937001</v>
      </c>
      <c r="H10142" s="1">
        <v>0</v>
      </c>
      <c r="I10142" s="1">
        <v>4798.8079291429403</v>
      </c>
    </row>
    <row r="10143" spans="1:9" x14ac:dyDescent="0.2">
      <c r="A10143">
        <f t="shared" si="474"/>
        <v>23884.605316011002</v>
      </c>
      <c r="B10143" s="2">
        <v>2.9892821000000001</v>
      </c>
      <c r="C10143">
        <f t="shared" si="475"/>
        <v>0</v>
      </c>
      <c r="D10143">
        <f t="shared" si="476"/>
        <v>4.7988079291429404</v>
      </c>
      <c r="G10143" s="1">
        <v>133197.606630414</v>
      </c>
      <c r="H10143" s="1">
        <v>0</v>
      </c>
      <c r="I10143" s="1">
        <v>4798.8079291429403</v>
      </c>
    </row>
    <row r="10144" spans="1:9" x14ac:dyDescent="0.2">
      <c r="A10144">
        <f t="shared" si="474"/>
        <v>23894.605317053996</v>
      </c>
      <c r="B10144" s="2">
        <v>2.9893610000000002</v>
      </c>
      <c r="C10144">
        <f t="shared" si="475"/>
        <v>0</v>
      </c>
      <c r="D10144">
        <f t="shared" si="476"/>
        <v>4.7988079291429404</v>
      </c>
      <c r="G10144" s="1">
        <v>133207.60663145699</v>
      </c>
      <c r="H10144" s="1">
        <v>0</v>
      </c>
      <c r="I10144" s="1">
        <v>4798.8079291429403</v>
      </c>
    </row>
    <row r="10145" spans="1:9" x14ac:dyDescent="0.2">
      <c r="A10145">
        <f t="shared" si="474"/>
        <v>23904.605318097019</v>
      </c>
      <c r="B10145" s="2">
        <v>2.9894004000000001</v>
      </c>
      <c r="C10145">
        <f t="shared" si="475"/>
        <v>0</v>
      </c>
      <c r="D10145">
        <f t="shared" si="476"/>
        <v>4.7988079291429404</v>
      </c>
      <c r="G10145" s="1">
        <v>133217.60663250001</v>
      </c>
      <c r="H10145" s="1">
        <v>0</v>
      </c>
      <c r="I10145" s="1">
        <v>4798.8079291429403</v>
      </c>
    </row>
    <row r="10146" spans="1:9" x14ac:dyDescent="0.2">
      <c r="A10146">
        <f t="shared" si="474"/>
        <v>23914.605319140013</v>
      </c>
      <c r="B10146" s="2">
        <v>2.9894397000000001</v>
      </c>
      <c r="C10146">
        <f t="shared" si="475"/>
        <v>0</v>
      </c>
      <c r="D10146">
        <f t="shared" si="476"/>
        <v>4.7988079291429404</v>
      </c>
      <c r="G10146" s="1">
        <v>133227.60663354301</v>
      </c>
      <c r="H10146" s="1">
        <v>0</v>
      </c>
      <c r="I10146" s="1">
        <v>4798.8079291429403</v>
      </c>
    </row>
    <row r="10147" spans="1:9" x14ac:dyDescent="0.2">
      <c r="A10147">
        <f t="shared" si="474"/>
        <v>23924.605320183007</v>
      </c>
      <c r="B10147" s="2">
        <v>2.9894004000000001</v>
      </c>
      <c r="C10147">
        <f t="shared" si="475"/>
        <v>0</v>
      </c>
      <c r="D10147">
        <f t="shared" si="476"/>
        <v>4.7988079291429404</v>
      </c>
      <c r="G10147" s="1">
        <v>133237.606634586</v>
      </c>
      <c r="H10147" s="1">
        <v>0</v>
      </c>
      <c r="I10147" s="1">
        <v>4798.8079291429403</v>
      </c>
    </row>
    <row r="10148" spans="1:9" x14ac:dyDescent="0.2">
      <c r="A10148">
        <f t="shared" si="474"/>
        <v>23934.605321226001</v>
      </c>
      <c r="B10148" s="2">
        <v>2.9895971000000001</v>
      </c>
      <c r="C10148">
        <f t="shared" si="475"/>
        <v>0</v>
      </c>
      <c r="D10148">
        <f t="shared" si="476"/>
        <v>4.7988079291429404</v>
      </c>
      <c r="G10148" s="1">
        <v>133247.606635629</v>
      </c>
      <c r="H10148" s="1">
        <v>0</v>
      </c>
      <c r="I10148" s="1">
        <v>4798.8079291429403</v>
      </c>
    </row>
    <row r="10149" spans="1:9" x14ac:dyDescent="0.2">
      <c r="A10149">
        <f t="shared" si="474"/>
        <v>23944.605322268995</v>
      </c>
      <c r="B10149" s="2">
        <v>2.9896364000000002</v>
      </c>
      <c r="C10149">
        <f t="shared" si="475"/>
        <v>0</v>
      </c>
      <c r="D10149">
        <f t="shared" si="476"/>
        <v>4.7988079291429404</v>
      </c>
      <c r="G10149" s="1">
        <v>133257.60663667199</v>
      </c>
      <c r="H10149" s="1">
        <v>0</v>
      </c>
      <c r="I10149" s="1">
        <v>4798.8079291429403</v>
      </c>
    </row>
    <row r="10150" spans="1:9" x14ac:dyDescent="0.2">
      <c r="A10150">
        <f t="shared" si="474"/>
        <v>23954.605323312018</v>
      </c>
      <c r="B10150" s="2">
        <v>2.9897152999999999</v>
      </c>
      <c r="C10150">
        <f t="shared" si="475"/>
        <v>0</v>
      </c>
      <c r="D10150">
        <f t="shared" si="476"/>
        <v>4.7988079291429404</v>
      </c>
      <c r="G10150" s="1">
        <v>133267.60663771501</v>
      </c>
      <c r="H10150" s="1">
        <v>0</v>
      </c>
      <c r="I10150" s="1">
        <v>4798.8079291429403</v>
      </c>
    </row>
    <row r="10151" spans="1:9" x14ac:dyDescent="0.2">
      <c r="A10151">
        <f t="shared" si="474"/>
        <v>23964.605324355012</v>
      </c>
      <c r="B10151" s="2">
        <v>2.9897939999999998</v>
      </c>
      <c r="C10151">
        <f t="shared" si="475"/>
        <v>0</v>
      </c>
      <c r="D10151">
        <f t="shared" si="476"/>
        <v>4.7988079291429404</v>
      </c>
      <c r="G10151" s="1">
        <v>133277.60663875801</v>
      </c>
      <c r="H10151" s="1">
        <v>0</v>
      </c>
      <c r="I10151" s="1">
        <v>4798.8079291429403</v>
      </c>
    </row>
    <row r="10152" spans="1:9" x14ac:dyDescent="0.2">
      <c r="A10152">
        <f t="shared" si="474"/>
        <v>23974.605325398006</v>
      </c>
      <c r="B10152" s="2">
        <v>2.9897939999999998</v>
      </c>
      <c r="C10152">
        <f t="shared" si="475"/>
        <v>0</v>
      </c>
      <c r="D10152">
        <f t="shared" si="476"/>
        <v>4.7988079291429404</v>
      </c>
      <c r="G10152" s="1">
        <v>133287.606639801</v>
      </c>
      <c r="H10152" s="1">
        <v>0</v>
      </c>
      <c r="I10152" s="1">
        <v>4798.8079291429403</v>
      </c>
    </row>
    <row r="10153" spans="1:9" x14ac:dyDescent="0.2">
      <c r="A10153">
        <f t="shared" si="474"/>
        <v>23984.605326441</v>
      </c>
      <c r="B10153" s="2">
        <v>2.9898726999999998</v>
      </c>
      <c r="C10153">
        <f t="shared" si="475"/>
        <v>0</v>
      </c>
      <c r="D10153">
        <f t="shared" si="476"/>
        <v>4.7988079291429404</v>
      </c>
      <c r="G10153" s="1">
        <v>133297.60664084399</v>
      </c>
      <c r="H10153" s="1">
        <v>0</v>
      </c>
      <c r="I10153" s="1">
        <v>4798.8079291429403</v>
      </c>
    </row>
    <row r="10154" spans="1:9" x14ac:dyDescent="0.2">
      <c r="A10154">
        <f t="shared" si="474"/>
        <v>23994.605327485013</v>
      </c>
      <c r="B10154" s="2">
        <v>2.9898334000000002</v>
      </c>
      <c r="C10154">
        <f t="shared" si="475"/>
        <v>0</v>
      </c>
      <c r="D10154">
        <f t="shared" si="476"/>
        <v>4.7988079291429404</v>
      </c>
      <c r="G10154" s="1">
        <v>133307.60664188801</v>
      </c>
      <c r="H10154" s="1">
        <v>0</v>
      </c>
      <c r="I10154" s="1">
        <v>4798.8079291429403</v>
      </c>
    </row>
    <row r="10155" spans="1:9" x14ac:dyDescent="0.2">
      <c r="A10155">
        <f t="shared" si="474"/>
        <v>24004.605328527017</v>
      </c>
      <c r="B10155" s="2">
        <v>2.9898726999999998</v>
      </c>
      <c r="C10155">
        <f t="shared" si="475"/>
        <v>0</v>
      </c>
      <c r="D10155">
        <f t="shared" si="476"/>
        <v>4.7988079291429404</v>
      </c>
      <c r="G10155" s="1">
        <v>133317.60664293001</v>
      </c>
      <c r="H10155" s="1">
        <v>0</v>
      </c>
      <c r="I10155" s="1">
        <v>4798.8079291429403</v>
      </c>
    </row>
    <row r="10156" spans="1:9" x14ac:dyDescent="0.2">
      <c r="A10156">
        <f t="shared" si="474"/>
        <v>24014.605329571001</v>
      </c>
      <c r="B10156" s="2">
        <v>2.9900302999999999</v>
      </c>
      <c r="C10156">
        <f t="shared" si="475"/>
        <v>0</v>
      </c>
      <c r="D10156">
        <f t="shared" si="476"/>
        <v>4.7988079291429404</v>
      </c>
      <c r="G10156" s="1">
        <v>133327.606643974</v>
      </c>
      <c r="H10156" s="1">
        <v>0</v>
      </c>
      <c r="I10156" s="1">
        <v>4798.8079291429403</v>
      </c>
    </row>
    <row r="10157" spans="1:9" x14ac:dyDescent="0.2">
      <c r="A10157">
        <f t="shared" si="474"/>
        <v>24024.605330613995</v>
      </c>
      <c r="B10157" s="2">
        <v>2.9899513999999998</v>
      </c>
      <c r="C10157">
        <f t="shared" si="475"/>
        <v>0</v>
      </c>
      <c r="D10157">
        <f t="shared" si="476"/>
        <v>4.7988079291429404</v>
      </c>
      <c r="G10157" s="1">
        <v>133337.60664501699</v>
      </c>
      <c r="H10157" s="1">
        <v>0</v>
      </c>
      <c r="I10157" s="1">
        <v>4798.8079291429403</v>
      </c>
    </row>
    <row r="10158" spans="1:9" x14ac:dyDescent="0.2">
      <c r="A10158">
        <f t="shared" si="474"/>
        <v>24034.605331657018</v>
      </c>
      <c r="B10158" s="2">
        <v>2.9900696</v>
      </c>
      <c r="C10158">
        <f t="shared" si="475"/>
        <v>0</v>
      </c>
      <c r="D10158">
        <f t="shared" si="476"/>
        <v>4.7988079291429404</v>
      </c>
      <c r="G10158" s="1">
        <v>133347.60664606001</v>
      </c>
      <c r="H10158" s="1">
        <v>0</v>
      </c>
      <c r="I10158" s="1">
        <v>4798.8079291429403</v>
      </c>
    </row>
    <row r="10159" spans="1:9" x14ac:dyDescent="0.2">
      <c r="A10159">
        <f t="shared" si="474"/>
        <v>24044.605332700012</v>
      </c>
      <c r="B10159" s="2">
        <v>2.9900696</v>
      </c>
      <c r="C10159">
        <f t="shared" si="475"/>
        <v>0</v>
      </c>
      <c r="D10159">
        <f t="shared" si="476"/>
        <v>4.7988079291429404</v>
      </c>
      <c r="G10159" s="1">
        <v>133357.60664710301</v>
      </c>
      <c r="H10159" s="1">
        <v>0</v>
      </c>
      <c r="I10159" s="1">
        <v>4798.8079291429403</v>
      </c>
    </row>
    <row r="10160" spans="1:9" x14ac:dyDescent="0.2">
      <c r="A10160">
        <f t="shared" si="474"/>
        <v>24054.605333743006</v>
      </c>
      <c r="B10160" s="2">
        <v>2.9901876000000001</v>
      </c>
      <c r="C10160">
        <f t="shared" si="475"/>
        <v>0</v>
      </c>
      <c r="D10160">
        <f t="shared" si="476"/>
        <v>4.7988079291429404</v>
      </c>
      <c r="G10160" s="1">
        <v>133367.606648146</v>
      </c>
      <c r="H10160" s="1">
        <v>0</v>
      </c>
      <c r="I10160" s="1">
        <v>4798.8079291429403</v>
      </c>
    </row>
    <row r="10161" spans="1:9" x14ac:dyDescent="0.2">
      <c r="A10161">
        <f t="shared" si="474"/>
        <v>24064.605334786</v>
      </c>
      <c r="B10161" s="2">
        <v>2.9901483</v>
      </c>
      <c r="C10161">
        <f t="shared" si="475"/>
        <v>0</v>
      </c>
      <c r="D10161">
        <f t="shared" si="476"/>
        <v>4.7988079291429404</v>
      </c>
      <c r="G10161" s="1">
        <v>133377.60664918899</v>
      </c>
      <c r="H10161" s="1">
        <v>0</v>
      </c>
      <c r="I10161" s="1">
        <v>4798.8079291429403</v>
      </c>
    </row>
    <row r="10162" spans="1:9" x14ac:dyDescent="0.2">
      <c r="A10162">
        <f t="shared" si="474"/>
        <v>24074.605335828994</v>
      </c>
      <c r="B10162" s="2">
        <v>2.9903846000000001</v>
      </c>
      <c r="C10162">
        <f t="shared" si="475"/>
        <v>0</v>
      </c>
      <c r="D10162">
        <f t="shared" si="476"/>
        <v>4.7988079291429404</v>
      </c>
      <c r="G10162" s="1">
        <v>133387.60665023199</v>
      </c>
      <c r="H10162" s="1">
        <v>0</v>
      </c>
      <c r="I10162" s="1">
        <v>4798.8079291429403</v>
      </c>
    </row>
    <row r="10163" spans="1:9" x14ac:dyDescent="0.2">
      <c r="A10163">
        <f t="shared" si="474"/>
        <v>24084.605336872017</v>
      </c>
      <c r="B10163" s="2">
        <v>2.990227</v>
      </c>
      <c r="C10163">
        <f t="shared" si="475"/>
        <v>0</v>
      </c>
      <c r="D10163">
        <f t="shared" si="476"/>
        <v>4.7988079291429404</v>
      </c>
      <c r="G10163" s="1">
        <v>133397.60665127501</v>
      </c>
      <c r="H10163" s="1">
        <v>0</v>
      </c>
      <c r="I10163" s="1">
        <v>4798.8079291429403</v>
      </c>
    </row>
    <row r="10164" spans="1:9" x14ac:dyDescent="0.2">
      <c r="A10164">
        <f t="shared" si="474"/>
        <v>24094.605337915011</v>
      </c>
      <c r="B10164" s="2">
        <v>2.9902663</v>
      </c>
      <c r="C10164">
        <f t="shared" si="475"/>
        <v>0</v>
      </c>
      <c r="D10164">
        <f t="shared" si="476"/>
        <v>4.7988079291429404</v>
      </c>
      <c r="G10164" s="1">
        <v>133407.60665231801</v>
      </c>
      <c r="H10164" s="1">
        <v>0</v>
      </c>
      <c r="I10164" s="1">
        <v>4798.8079291429403</v>
      </c>
    </row>
    <row r="10165" spans="1:9" x14ac:dyDescent="0.2">
      <c r="A10165">
        <f t="shared" si="474"/>
        <v>24104.605338958005</v>
      </c>
      <c r="B10165" s="2">
        <v>2.9904239000000001</v>
      </c>
      <c r="C10165">
        <f t="shared" si="475"/>
        <v>0</v>
      </c>
      <c r="D10165">
        <f t="shared" si="476"/>
        <v>4.7988079291429404</v>
      </c>
      <c r="G10165" s="1">
        <v>133417.606653361</v>
      </c>
      <c r="H10165" s="1">
        <v>0</v>
      </c>
      <c r="I10165" s="1">
        <v>4798.8079291429403</v>
      </c>
    </row>
    <row r="10166" spans="1:9" x14ac:dyDescent="0.2">
      <c r="A10166">
        <f t="shared" si="474"/>
        <v>24114.605340000999</v>
      </c>
      <c r="B10166" s="2">
        <v>2.9904239000000001</v>
      </c>
      <c r="C10166">
        <f t="shared" si="475"/>
        <v>0</v>
      </c>
      <c r="D10166">
        <f t="shared" si="476"/>
        <v>4.7988079291429404</v>
      </c>
      <c r="G10166" s="1">
        <v>133427.60665440399</v>
      </c>
      <c r="H10166" s="1">
        <v>0</v>
      </c>
      <c r="I10166" s="1">
        <v>4798.8079291429403</v>
      </c>
    </row>
    <row r="10167" spans="1:9" x14ac:dyDescent="0.2">
      <c r="A10167">
        <f t="shared" si="474"/>
        <v>24124.605341045011</v>
      </c>
      <c r="B10167" s="2">
        <v>2.9905419000000002</v>
      </c>
      <c r="C10167">
        <f t="shared" si="475"/>
        <v>0</v>
      </c>
      <c r="D10167">
        <f t="shared" si="476"/>
        <v>4.7988079291429404</v>
      </c>
      <c r="G10167" s="1">
        <v>133437.60665544801</v>
      </c>
      <c r="H10167" s="1">
        <v>0</v>
      </c>
      <c r="I10167" s="1">
        <v>4798.8079291429403</v>
      </c>
    </row>
    <row r="10168" spans="1:9" x14ac:dyDescent="0.2">
      <c r="A10168">
        <f t="shared" si="474"/>
        <v>24134.605342088005</v>
      </c>
      <c r="B10168" s="2">
        <v>2.9905026000000001</v>
      </c>
      <c r="C10168">
        <f t="shared" si="475"/>
        <v>0</v>
      </c>
      <c r="D10168">
        <f t="shared" si="476"/>
        <v>4.7988079291429404</v>
      </c>
      <c r="G10168" s="1">
        <v>133447.606656491</v>
      </c>
      <c r="H10168" s="1">
        <v>0</v>
      </c>
      <c r="I10168" s="1">
        <v>4798.8079291429403</v>
      </c>
    </row>
    <row r="10169" spans="1:9" x14ac:dyDescent="0.2">
      <c r="A10169">
        <f t="shared" si="474"/>
        <v>24144.605343130999</v>
      </c>
      <c r="B10169" s="2">
        <v>2.9905813000000001</v>
      </c>
      <c r="C10169">
        <f t="shared" si="475"/>
        <v>0</v>
      </c>
      <c r="D10169">
        <f t="shared" si="476"/>
        <v>4.7988079291429404</v>
      </c>
      <c r="G10169" s="1">
        <v>133457.60665753399</v>
      </c>
      <c r="H10169" s="1">
        <v>0</v>
      </c>
      <c r="I10169" s="1">
        <v>4798.8079291429403</v>
      </c>
    </row>
    <row r="10170" spans="1:9" x14ac:dyDescent="0.2">
      <c r="A10170">
        <f t="shared" si="474"/>
        <v>24154.605344173993</v>
      </c>
      <c r="B10170" s="2">
        <v>2.9906602000000002</v>
      </c>
      <c r="C10170">
        <f t="shared" si="475"/>
        <v>0</v>
      </c>
      <c r="D10170">
        <f t="shared" si="476"/>
        <v>4.7988079291429404</v>
      </c>
      <c r="G10170" s="1">
        <v>133467.60665857699</v>
      </c>
      <c r="H10170" s="1">
        <v>0</v>
      </c>
      <c r="I10170" s="1">
        <v>4798.8079291429403</v>
      </c>
    </row>
    <row r="10171" spans="1:9" x14ac:dyDescent="0.2">
      <c r="A10171">
        <f t="shared" si="474"/>
        <v>24164.605345217016</v>
      </c>
      <c r="B10171" s="2">
        <v>2.9905813000000001</v>
      </c>
      <c r="C10171">
        <f t="shared" si="475"/>
        <v>0</v>
      </c>
      <c r="D10171">
        <f t="shared" si="476"/>
        <v>4.7988079291429404</v>
      </c>
      <c r="G10171" s="1">
        <v>133477.60665962001</v>
      </c>
      <c r="H10171" s="1">
        <v>0</v>
      </c>
      <c r="I10171" s="1">
        <v>4798.8079291429403</v>
      </c>
    </row>
    <row r="10172" spans="1:9" x14ac:dyDescent="0.2">
      <c r="A10172">
        <f t="shared" si="474"/>
        <v>24174.60534626001</v>
      </c>
      <c r="B10172" s="2">
        <v>2.9907389000000002</v>
      </c>
      <c r="C10172">
        <f t="shared" si="475"/>
        <v>0</v>
      </c>
      <c r="D10172">
        <f t="shared" si="476"/>
        <v>4.7988079291429404</v>
      </c>
      <c r="G10172" s="1">
        <v>133487.606660663</v>
      </c>
      <c r="H10172" s="1">
        <v>0</v>
      </c>
      <c r="I10172" s="1">
        <v>4798.8079291429403</v>
      </c>
    </row>
    <row r="10173" spans="1:9" x14ac:dyDescent="0.2">
      <c r="A10173">
        <f t="shared" si="474"/>
        <v>24184.605347303004</v>
      </c>
      <c r="B10173" s="2">
        <v>2.9908174999999999</v>
      </c>
      <c r="C10173">
        <f t="shared" si="475"/>
        <v>0</v>
      </c>
      <c r="D10173">
        <f t="shared" si="476"/>
        <v>4.7988079291429404</v>
      </c>
      <c r="G10173" s="1">
        <v>133497.606661706</v>
      </c>
      <c r="H10173" s="1">
        <v>0</v>
      </c>
      <c r="I10173" s="1">
        <v>4798.8079291429403</v>
      </c>
    </row>
    <row r="10174" spans="1:9" x14ac:dyDescent="0.2">
      <c r="A10174">
        <f t="shared" si="474"/>
        <v>24194.605348345998</v>
      </c>
      <c r="B10174" s="2">
        <v>2.9908961999999999</v>
      </c>
      <c r="C10174">
        <f t="shared" si="475"/>
        <v>0</v>
      </c>
      <c r="D10174">
        <f t="shared" si="476"/>
        <v>4.7988079291429404</v>
      </c>
      <c r="G10174" s="1">
        <v>133507.60666274899</v>
      </c>
      <c r="H10174" s="1">
        <v>0</v>
      </c>
      <c r="I10174" s="1">
        <v>4798.8079291429403</v>
      </c>
    </row>
    <row r="10175" spans="1:9" x14ac:dyDescent="0.2">
      <c r="A10175">
        <f t="shared" si="474"/>
        <v>24204.605349388992</v>
      </c>
      <c r="B10175" s="2">
        <v>2.9908961999999999</v>
      </c>
      <c r="C10175">
        <f t="shared" si="475"/>
        <v>0</v>
      </c>
      <c r="D10175">
        <f t="shared" si="476"/>
        <v>4.7988079291429404</v>
      </c>
      <c r="G10175" s="1">
        <v>133517.60666379199</v>
      </c>
      <c r="H10175" s="1">
        <v>0</v>
      </c>
      <c r="I10175" s="1">
        <v>4798.8079291429403</v>
      </c>
    </row>
    <row r="10176" spans="1:9" x14ac:dyDescent="0.2">
      <c r="A10176">
        <f t="shared" si="474"/>
        <v>24214.605350432015</v>
      </c>
      <c r="B10176" s="2">
        <v>2.9908961999999999</v>
      </c>
      <c r="C10176">
        <f t="shared" si="475"/>
        <v>0</v>
      </c>
      <c r="D10176">
        <f t="shared" si="476"/>
        <v>4.7988079291429404</v>
      </c>
      <c r="G10176" s="1">
        <v>133527.60666483501</v>
      </c>
      <c r="H10176" s="1">
        <v>0</v>
      </c>
      <c r="I10176" s="1">
        <v>4798.8079291429403</v>
      </c>
    </row>
    <row r="10177" spans="1:9" x14ac:dyDescent="0.2">
      <c r="A10177">
        <f t="shared" si="474"/>
        <v>24224.605351475009</v>
      </c>
      <c r="B10177" s="2">
        <v>2.9909751</v>
      </c>
      <c r="C10177">
        <f t="shared" si="475"/>
        <v>0</v>
      </c>
      <c r="D10177">
        <f t="shared" si="476"/>
        <v>4.7988079291429404</v>
      </c>
      <c r="G10177" s="1">
        <v>133537.606665878</v>
      </c>
      <c r="H10177" s="1">
        <v>0</v>
      </c>
      <c r="I10177" s="1">
        <v>4798.8079291429403</v>
      </c>
    </row>
    <row r="10178" spans="1:9" x14ac:dyDescent="0.2">
      <c r="A10178">
        <f t="shared" si="474"/>
        <v>24234.605352518003</v>
      </c>
      <c r="B10178" s="2">
        <v>2.9909357999999999</v>
      </c>
      <c r="C10178">
        <f t="shared" si="475"/>
        <v>0</v>
      </c>
      <c r="D10178">
        <f t="shared" si="476"/>
        <v>4.7988079291429404</v>
      </c>
      <c r="G10178" s="1">
        <v>133547.606666921</v>
      </c>
      <c r="H10178" s="1">
        <v>0</v>
      </c>
      <c r="I10178" s="1">
        <v>4798.8079291429403</v>
      </c>
    </row>
    <row r="10179" spans="1:9" x14ac:dyDescent="0.2">
      <c r="A10179">
        <f t="shared" ref="A10179:A10242" si="477">G10179-$G$2</f>
        <v>24244.605353562016</v>
      </c>
      <c r="B10179" s="2">
        <v>2.9910144999999999</v>
      </c>
      <c r="C10179">
        <f t="shared" ref="C10179:C10242" si="478">H10179/1000</f>
        <v>0</v>
      </c>
      <c r="D10179">
        <f t="shared" ref="D10179:D10242" si="479">I10179/1000</f>
        <v>4.7988079291429404</v>
      </c>
      <c r="G10179" s="1">
        <v>133557.60666796501</v>
      </c>
      <c r="H10179" s="1">
        <v>0</v>
      </c>
      <c r="I10179" s="1">
        <v>4798.8079291429403</v>
      </c>
    </row>
    <row r="10180" spans="1:9" x14ac:dyDescent="0.2">
      <c r="A10180">
        <f t="shared" si="477"/>
        <v>24254.60535460501</v>
      </c>
      <c r="B10180" s="2">
        <v>2.9911325</v>
      </c>
      <c r="C10180">
        <f t="shared" si="478"/>
        <v>0</v>
      </c>
      <c r="D10180">
        <f t="shared" si="479"/>
        <v>4.7988079291429404</v>
      </c>
      <c r="G10180" s="1">
        <v>133567.606669008</v>
      </c>
      <c r="H10180" s="1">
        <v>0</v>
      </c>
      <c r="I10180" s="1">
        <v>4798.8079291429403</v>
      </c>
    </row>
    <row r="10181" spans="1:9" x14ac:dyDescent="0.2">
      <c r="A10181">
        <f t="shared" si="477"/>
        <v>24264.605355648004</v>
      </c>
      <c r="B10181" s="2">
        <v>2.9911718</v>
      </c>
      <c r="C10181">
        <f t="shared" si="478"/>
        <v>0</v>
      </c>
      <c r="D10181">
        <f t="shared" si="479"/>
        <v>4.7988079291429404</v>
      </c>
      <c r="G10181" s="1">
        <v>133577.606670051</v>
      </c>
      <c r="H10181" s="1">
        <v>0</v>
      </c>
      <c r="I10181" s="1">
        <v>4798.8079291429403</v>
      </c>
    </row>
    <row r="10182" spans="1:9" x14ac:dyDescent="0.2">
      <c r="A10182">
        <f t="shared" si="477"/>
        <v>24274.605356690998</v>
      </c>
      <c r="B10182" s="2">
        <v>2.9912114000000001</v>
      </c>
      <c r="C10182">
        <f t="shared" si="478"/>
        <v>0</v>
      </c>
      <c r="D10182">
        <f t="shared" si="479"/>
        <v>4.7988079291429404</v>
      </c>
      <c r="G10182" s="1">
        <v>133587.60667109399</v>
      </c>
      <c r="H10182" s="1">
        <v>0</v>
      </c>
      <c r="I10182" s="1">
        <v>4798.8079291429403</v>
      </c>
    </row>
    <row r="10183" spans="1:9" x14ac:dyDescent="0.2">
      <c r="A10183">
        <f t="shared" si="477"/>
        <v>24284.605357733992</v>
      </c>
      <c r="B10183" s="2">
        <v>2.9912114000000001</v>
      </c>
      <c r="C10183">
        <f t="shared" si="478"/>
        <v>0</v>
      </c>
      <c r="D10183">
        <f t="shared" si="479"/>
        <v>4.7988079291429404</v>
      </c>
      <c r="G10183" s="1">
        <v>133597.60667213699</v>
      </c>
      <c r="H10183" s="1">
        <v>0</v>
      </c>
      <c r="I10183" s="1">
        <v>4798.8079291429403</v>
      </c>
    </row>
    <row r="10184" spans="1:9" x14ac:dyDescent="0.2">
      <c r="A10184">
        <f t="shared" si="477"/>
        <v>24294.605358777015</v>
      </c>
      <c r="B10184" s="2">
        <v>2.9914081000000001</v>
      </c>
      <c r="C10184">
        <f t="shared" si="478"/>
        <v>0</v>
      </c>
      <c r="D10184">
        <f t="shared" si="479"/>
        <v>4.7988079291429404</v>
      </c>
      <c r="G10184" s="1">
        <v>133607.60667318001</v>
      </c>
      <c r="H10184" s="1">
        <v>0</v>
      </c>
      <c r="I10184" s="1">
        <v>4798.8079291429403</v>
      </c>
    </row>
    <row r="10185" spans="1:9" x14ac:dyDescent="0.2">
      <c r="A10185">
        <f t="shared" si="477"/>
        <v>24304.605359820009</v>
      </c>
      <c r="B10185" s="2">
        <v>2.9913688</v>
      </c>
      <c r="C10185">
        <f t="shared" si="478"/>
        <v>0</v>
      </c>
      <c r="D10185">
        <f t="shared" si="479"/>
        <v>4.7988079291429404</v>
      </c>
      <c r="G10185" s="1">
        <v>133617.606674223</v>
      </c>
      <c r="H10185" s="1">
        <v>0</v>
      </c>
      <c r="I10185" s="1">
        <v>4798.8079291429403</v>
      </c>
    </row>
    <row r="10186" spans="1:9" x14ac:dyDescent="0.2">
      <c r="A10186">
        <f t="shared" si="477"/>
        <v>24314.605360863003</v>
      </c>
      <c r="B10186" s="2">
        <v>2.9914474000000002</v>
      </c>
      <c r="C10186">
        <f t="shared" si="478"/>
        <v>0</v>
      </c>
      <c r="D10186">
        <f t="shared" si="479"/>
        <v>4.7988079291429404</v>
      </c>
      <c r="G10186" s="1">
        <v>133627.606675266</v>
      </c>
      <c r="H10186" s="1">
        <v>0</v>
      </c>
      <c r="I10186" s="1">
        <v>4798.8079291429403</v>
      </c>
    </row>
    <row r="10187" spans="1:9" x14ac:dyDescent="0.2">
      <c r="A10187">
        <f t="shared" si="477"/>
        <v>24324.605361905997</v>
      </c>
      <c r="B10187" s="2">
        <v>2.9915264000000001</v>
      </c>
      <c r="C10187">
        <f t="shared" si="478"/>
        <v>0</v>
      </c>
      <c r="D10187">
        <f t="shared" si="479"/>
        <v>4.7988079291429404</v>
      </c>
      <c r="G10187" s="1">
        <v>133637.60667630899</v>
      </c>
      <c r="H10187" s="1">
        <v>0</v>
      </c>
      <c r="I10187" s="1">
        <v>4798.8079291429403</v>
      </c>
    </row>
    <row r="10188" spans="1:9" x14ac:dyDescent="0.2">
      <c r="A10188">
        <f t="shared" si="477"/>
        <v>24334.60536294902</v>
      </c>
      <c r="B10188" s="2">
        <v>2.9914474000000002</v>
      </c>
      <c r="C10188">
        <f t="shared" si="478"/>
        <v>0</v>
      </c>
      <c r="D10188">
        <f t="shared" si="479"/>
        <v>4.7988079291429404</v>
      </c>
      <c r="G10188" s="1">
        <v>133647.60667735201</v>
      </c>
      <c r="H10188" s="1">
        <v>0</v>
      </c>
      <c r="I10188" s="1">
        <v>4798.8079291429403</v>
      </c>
    </row>
    <row r="10189" spans="1:9" x14ac:dyDescent="0.2">
      <c r="A10189">
        <f t="shared" si="477"/>
        <v>24344.605363992014</v>
      </c>
      <c r="B10189" s="2">
        <v>2.9916049999999998</v>
      </c>
      <c r="C10189">
        <f t="shared" si="478"/>
        <v>0</v>
      </c>
      <c r="D10189">
        <f t="shared" si="479"/>
        <v>4.7988079291429404</v>
      </c>
      <c r="G10189" s="1">
        <v>133657.60667839501</v>
      </c>
      <c r="H10189" s="1">
        <v>0</v>
      </c>
      <c r="I10189" s="1">
        <v>4798.8079291429403</v>
      </c>
    </row>
    <row r="10190" spans="1:9" x14ac:dyDescent="0.2">
      <c r="A10190">
        <f t="shared" si="477"/>
        <v>24354.605365035008</v>
      </c>
      <c r="B10190" s="2">
        <v>2.9916049999999998</v>
      </c>
      <c r="C10190">
        <f t="shared" si="478"/>
        <v>0</v>
      </c>
      <c r="D10190">
        <f t="shared" si="479"/>
        <v>4.7988079291429404</v>
      </c>
      <c r="G10190" s="1">
        <v>133667.606679438</v>
      </c>
      <c r="H10190" s="1">
        <v>0</v>
      </c>
      <c r="I10190" s="1">
        <v>4798.8079291429403</v>
      </c>
    </row>
    <row r="10191" spans="1:9" x14ac:dyDescent="0.2">
      <c r="A10191">
        <f t="shared" si="477"/>
        <v>24364.605366078991</v>
      </c>
      <c r="B10191" s="2">
        <v>2.9916836999999998</v>
      </c>
      <c r="C10191">
        <f t="shared" si="478"/>
        <v>0</v>
      </c>
      <c r="D10191">
        <f t="shared" si="479"/>
        <v>4.7988079291429404</v>
      </c>
      <c r="G10191" s="1">
        <v>133677.60668048199</v>
      </c>
      <c r="H10191" s="1">
        <v>0</v>
      </c>
      <c r="I10191" s="1">
        <v>4798.8079291429403</v>
      </c>
    </row>
    <row r="10192" spans="1:9" x14ac:dyDescent="0.2">
      <c r="A10192">
        <f t="shared" si="477"/>
        <v>24374.605367122014</v>
      </c>
      <c r="B10192" s="2">
        <v>2.9917231000000002</v>
      </c>
      <c r="C10192">
        <f t="shared" si="478"/>
        <v>0</v>
      </c>
      <c r="D10192">
        <f t="shared" si="479"/>
        <v>4.7988079291429404</v>
      </c>
      <c r="G10192" s="1">
        <v>133687.60668152501</v>
      </c>
      <c r="H10192" s="1">
        <v>0</v>
      </c>
      <c r="I10192" s="1">
        <v>4798.8079291429403</v>
      </c>
    </row>
    <row r="10193" spans="1:9" x14ac:dyDescent="0.2">
      <c r="A10193">
        <f t="shared" si="477"/>
        <v>24384.605368165008</v>
      </c>
      <c r="B10193" s="2">
        <v>2.9918016999999999</v>
      </c>
      <c r="C10193">
        <f t="shared" si="478"/>
        <v>0</v>
      </c>
      <c r="D10193">
        <f t="shared" si="479"/>
        <v>4.7988079291429404</v>
      </c>
      <c r="G10193" s="1">
        <v>133697.606682568</v>
      </c>
      <c r="H10193" s="1">
        <v>0</v>
      </c>
      <c r="I10193" s="1">
        <v>4798.8079291429403</v>
      </c>
    </row>
    <row r="10194" spans="1:9" x14ac:dyDescent="0.2">
      <c r="A10194">
        <f t="shared" si="477"/>
        <v>24394.605369208002</v>
      </c>
      <c r="B10194" s="2">
        <v>2.9917231000000002</v>
      </c>
      <c r="C10194">
        <f t="shared" si="478"/>
        <v>0</v>
      </c>
      <c r="D10194">
        <f t="shared" si="479"/>
        <v>4.7988079291429404</v>
      </c>
      <c r="G10194" s="1">
        <v>133707.606683611</v>
      </c>
      <c r="H10194" s="1">
        <v>0</v>
      </c>
      <c r="I10194" s="1">
        <v>4798.8079291429403</v>
      </c>
    </row>
    <row r="10195" spans="1:9" x14ac:dyDescent="0.2">
      <c r="A10195">
        <f t="shared" si="477"/>
        <v>24404.605370250996</v>
      </c>
      <c r="B10195" s="2">
        <v>2.9918412999999999</v>
      </c>
      <c r="C10195">
        <f t="shared" si="478"/>
        <v>0</v>
      </c>
      <c r="D10195">
        <f t="shared" si="479"/>
        <v>4.7988079291429404</v>
      </c>
      <c r="G10195" s="1">
        <v>133717.60668465399</v>
      </c>
      <c r="H10195" s="1">
        <v>0</v>
      </c>
      <c r="I10195" s="1">
        <v>4798.8079291429403</v>
      </c>
    </row>
    <row r="10196" spans="1:9" x14ac:dyDescent="0.2">
      <c r="A10196">
        <f t="shared" si="477"/>
        <v>24414.605371294019</v>
      </c>
      <c r="B10196" s="2">
        <v>2.9919986999999999</v>
      </c>
      <c r="C10196">
        <f t="shared" si="478"/>
        <v>0</v>
      </c>
      <c r="D10196">
        <f t="shared" si="479"/>
        <v>4.7988079291429404</v>
      </c>
      <c r="G10196" s="1">
        <v>133727.60668569701</v>
      </c>
      <c r="H10196" s="1">
        <v>0</v>
      </c>
      <c r="I10196" s="1">
        <v>4798.8079291429403</v>
      </c>
    </row>
    <row r="10197" spans="1:9" x14ac:dyDescent="0.2">
      <c r="A10197">
        <f t="shared" si="477"/>
        <v>24424.605372337013</v>
      </c>
      <c r="B10197" s="2">
        <v>2.9919199999999999</v>
      </c>
      <c r="C10197">
        <f t="shared" si="478"/>
        <v>0</v>
      </c>
      <c r="D10197">
        <f t="shared" si="479"/>
        <v>4.7988079291429404</v>
      </c>
      <c r="G10197" s="1">
        <v>133737.60668674001</v>
      </c>
      <c r="H10197" s="1">
        <v>0</v>
      </c>
      <c r="I10197" s="1">
        <v>4798.8079291429403</v>
      </c>
    </row>
    <row r="10198" spans="1:9" x14ac:dyDescent="0.2">
      <c r="A10198">
        <f t="shared" si="477"/>
        <v>24434.605373380007</v>
      </c>
      <c r="B10198" s="2">
        <v>2.9919593</v>
      </c>
      <c r="C10198">
        <f t="shared" si="478"/>
        <v>0</v>
      </c>
      <c r="D10198">
        <f t="shared" si="479"/>
        <v>4.7988079291429404</v>
      </c>
      <c r="G10198" s="1">
        <v>133747.606687783</v>
      </c>
      <c r="H10198" s="1">
        <v>0</v>
      </c>
      <c r="I10198" s="1">
        <v>4798.8079291429403</v>
      </c>
    </row>
    <row r="10199" spans="1:9" x14ac:dyDescent="0.2">
      <c r="A10199">
        <f t="shared" si="477"/>
        <v>24444.605374423001</v>
      </c>
      <c r="B10199" s="2">
        <v>2.9919593</v>
      </c>
      <c r="C10199">
        <f t="shared" si="478"/>
        <v>0</v>
      </c>
      <c r="D10199">
        <f t="shared" si="479"/>
        <v>4.7988079291429404</v>
      </c>
      <c r="G10199" s="1">
        <v>133757.606688826</v>
      </c>
      <c r="H10199" s="1">
        <v>0</v>
      </c>
      <c r="I10199" s="1">
        <v>4798.8079291429403</v>
      </c>
    </row>
    <row r="10200" spans="1:9" x14ac:dyDescent="0.2">
      <c r="A10200">
        <f t="shared" si="477"/>
        <v>24454.605375465995</v>
      </c>
      <c r="B10200" s="2">
        <v>2.992038</v>
      </c>
      <c r="C10200">
        <f t="shared" si="478"/>
        <v>0</v>
      </c>
      <c r="D10200">
        <f t="shared" si="479"/>
        <v>4.7988079291429404</v>
      </c>
      <c r="G10200" s="1">
        <v>133767.60668986899</v>
      </c>
      <c r="H10200" s="1">
        <v>0</v>
      </c>
      <c r="I10200" s="1">
        <v>4798.8079291429403</v>
      </c>
    </row>
    <row r="10201" spans="1:9" x14ac:dyDescent="0.2">
      <c r="A10201">
        <f t="shared" si="477"/>
        <v>24464.605376509018</v>
      </c>
      <c r="B10201" s="2">
        <v>2.9921167</v>
      </c>
      <c r="C10201">
        <f t="shared" si="478"/>
        <v>0</v>
      </c>
      <c r="D10201">
        <f t="shared" si="479"/>
        <v>4.7988079291429404</v>
      </c>
      <c r="G10201" s="1">
        <v>133777.60669091201</v>
      </c>
      <c r="H10201" s="1">
        <v>0</v>
      </c>
      <c r="I10201" s="1">
        <v>4798.8079291429403</v>
      </c>
    </row>
    <row r="10202" spans="1:9" x14ac:dyDescent="0.2">
      <c r="A10202">
        <f t="shared" si="477"/>
        <v>24474.605377552012</v>
      </c>
      <c r="B10202" s="2">
        <v>2.9922349000000001</v>
      </c>
      <c r="C10202">
        <f t="shared" si="478"/>
        <v>0</v>
      </c>
      <c r="D10202">
        <f t="shared" si="479"/>
        <v>4.7988079291429404</v>
      </c>
      <c r="G10202" s="1">
        <v>133787.60669195501</v>
      </c>
      <c r="H10202" s="1">
        <v>0</v>
      </c>
      <c r="I10202" s="1">
        <v>4798.8079291429403</v>
      </c>
    </row>
    <row r="10203" spans="1:9" x14ac:dyDescent="0.2">
      <c r="A10203">
        <f t="shared" si="477"/>
        <v>24484.605378595006</v>
      </c>
      <c r="B10203" s="2">
        <v>2.9922349000000001</v>
      </c>
      <c r="C10203">
        <f t="shared" si="478"/>
        <v>0</v>
      </c>
      <c r="D10203">
        <f t="shared" si="479"/>
        <v>4.7988079291429404</v>
      </c>
      <c r="G10203" s="1">
        <v>133797.606692998</v>
      </c>
      <c r="H10203" s="1">
        <v>0</v>
      </c>
      <c r="I10203" s="1">
        <v>4798.8079291429403</v>
      </c>
    </row>
    <row r="10204" spans="1:9" x14ac:dyDescent="0.2">
      <c r="A10204">
        <f t="shared" si="477"/>
        <v>24494.605379639019</v>
      </c>
      <c r="B10204" s="2">
        <v>2.992353</v>
      </c>
      <c r="C10204">
        <f t="shared" si="478"/>
        <v>0</v>
      </c>
      <c r="D10204">
        <f t="shared" si="479"/>
        <v>4.7988079291429404</v>
      </c>
      <c r="G10204" s="1">
        <v>133807.60669404201</v>
      </c>
      <c r="H10204" s="1">
        <v>0</v>
      </c>
      <c r="I10204" s="1">
        <v>4798.8079291429403</v>
      </c>
    </row>
    <row r="10205" spans="1:9" x14ac:dyDescent="0.2">
      <c r="A10205">
        <f t="shared" si="477"/>
        <v>24504.605380682013</v>
      </c>
      <c r="B10205" s="2">
        <v>2.9922743000000001</v>
      </c>
      <c r="C10205">
        <f t="shared" si="478"/>
        <v>0</v>
      </c>
      <c r="D10205">
        <f t="shared" si="479"/>
        <v>4.7988079291429404</v>
      </c>
      <c r="G10205" s="1">
        <v>133817.60669508501</v>
      </c>
      <c r="H10205" s="1">
        <v>0</v>
      </c>
      <c r="I10205" s="1">
        <v>4798.8079291429403</v>
      </c>
    </row>
    <row r="10206" spans="1:9" x14ac:dyDescent="0.2">
      <c r="A10206">
        <f t="shared" si="477"/>
        <v>24514.605381725007</v>
      </c>
      <c r="B10206" s="2">
        <v>2.9923923000000001</v>
      </c>
      <c r="C10206">
        <f t="shared" si="478"/>
        <v>0</v>
      </c>
      <c r="D10206">
        <f t="shared" si="479"/>
        <v>4.7988079291429404</v>
      </c>
      <c r="G10206" s="1">
        <v>133827.606696128</v>
      </c>
      <c r="H10206" s="1">
        <v>0</v>
      </c>
      <c r="I10206" s="1">
        <v>4798.8079291429403</v>
      </c>
    </row>
    <row r="10207" spans="1:9" x14ac:dyDescent="0.2">
      <c r="A10207">
        <f t="shared" si="477"/>
        <v>24524.605382768001</v>
      </c>
      <c r="B10207" s="2">
        <v>2.9924316000000002</v>
      </c>
      <c r="C10207">
        <f t="shared" si="478"/>
        <v>0</v>
      </c>
      <c r="D10207">
        <f t="shared" si="479"/>
        <v>4.7988079291429404</v>
      </c>
      <c r="G10207" s="1">
        <v>133837.606697171</v>
      </c>
      <c r="H10207" s="1">
        <v>0</v>
      </c>
      <c r="I10207" s="1">
        <v>4798.8079291429403</v>
      </c>
    </row>
    <row r="10208" spans="1:9" x14ac:dyDescent="0.2">
      <c r="A10208">
        <f t="shared" si="477"/>
        <v>24534.605383810995</v>
      </c>
      <c r="B10208" s="2">
        <v>2.9924712000000002</v>
      </c>
      <c r="C10208">
        <f t="shared" si="478"/>
        <v>0</v>
      </c>
      <c r="D10208">
        <f t="shared" si="479"/>
        <v>4.7988079291429404</v>
      </c>
      <c r="G10208" s="1">
        <v>133847.60669821399</v>
      </c>
      <c r="H10208" s="1">
        <v>0</v>
      </c>
      <c r="I10208" s="1">
        <v>4798.8079291429403</v>
      </c>
    </row>
    <row r="10209" spans="1:9" x14ac:dyDescent="0.2">
      <c r="A10209">
        <f t="shared" si="477"/>
        <v>24544.605384854018</v>
      </c>
      <c r="B10209" s="2">
        <v>2.9925499000000002</v>
      </c>
      <c r="C10209">
        <f t="shared" si="478"/>
        <v>0</v>
      </c>
      <c r="D10209">
        <f t="shared" si="479"/>
        <v>4.7988079291429404</v>
      </c>
      <c r="G10209" s="1">
        <v>133857.60669925701</v>
      </c>
      <c r="H10209" s="1">
        <v>0</v>
      </c>
      <c r="I10209" s="1">
        <v>4798.8079291429403</v>
      </c>
    </row>
    <row r="10210" spans="1:9" x14ac:dyDescent="0.2">
      <c r="A10210">
        <f t="shared" si="477"/>
        <v>24554.605385897012</v>
      </c>
      <c r="B10210" s="2">
        <v>2.9926286000000002</v>
      </c>
      <c r="C10210">
        <f t="shared" si="478"/>
        <v>0</v>
      </c>
      <c r="D10210">
        <f t="shared" si="479"/>
        <v>4.7988079291429404</v>
      </c>
      <c r="G10210" s="1">
        <v>133867.60670030001</v>
      </c>
      <c r="H10210" s="1">
        <v>0</v>
      </c>
      <c r="I10210" s="1">
        <v>4798.8079291429403</v>
      </c>
    </row>
    <row r="10211" spans="1:9" x14ac:dyDescent="0.2">
      <c r="A10211">
        <f t="shared" si="477"/>
        <v>24564.605386940006</v>
      </c>
      <c r="B10211" s="2">
        <v>2.9926286000000002</v>
      </c>
      <c r="C10211">
        <f t="shared" si="478"/>
        <v>0</v>
      </c>
      <c r="D10211">
        <f t="shared" si="479"/>
        <v>4.7988079291429404</v>
      </c>
      <c r="G10211" s="1">
        <v>133877.606701343</v>
      </c>
      <c r="H10211" s="1">
        <v>0</v>
      </c>
      <c r="I10211" s="1">
        <v>4798.8079291429403</v>
      </c>
    </row>
    <row r="10212" spans="1:9" x14ac:dyDescent="0.2">
      <c r="A10212">
        <f t="shared" si="477"/>
        <v>24574.605387983</v>
      </c>
      <c r="B10212" s="2">
        <v>2.9926286000000002</v>
      </c>
      <c r="C10212">
        <f t="shared" si="478"/>
        <v>0</v>
      </c>
      <c r="D10212">
        <f t="shared" si="479"/>
        <v>4.7988079291429404</v>
      </c>
      <c r="G10212" s="1">
        <v>133887.60670238599</v>
      </c>
      <c r="H10212" s="1">
        <v>0</v>
      </c>
      <c r="I10212" s="1">
        <v>4798.8079291429403</v>
      </c>
    </row>
    <row r="10213" spans="1:9" x14ac:dyDescent="0.2">
      <c r="A10213">
        <f t="shared" si="477"/>
        <v>24584.605389025994</v>
      </c>
      <c r="B10213" s="2">
        <v>2.9927073000000002</v>
      </c>
      <c r="C10213">
        <f t="shared" si="478"/>
        <v>0</v>
      </c>
      <c r="D10213">
        <f t="shared" si="479"/>
        <v>4.7988079291429404</v>
      </c>
      <c r="G10213" s="1">
        <v>133897.60670342899</v>
      </c>
      <c r="H10213" s="1">
        <v>0</v>
      </c>
      <c r="I10213" s="1">
        <v>4798.8079291429403</v>
      </c>
    </row>
    <row r="10214" spans="1:9" x14ac:dyDescent="0.2">
      <c r="A10214">
        <f t="shared" si="477"/>
        <v>24594.605390069017</v>
      </c>
      <c r="B10214" s="2">
        <v>2.9927465999999998</v>
      </c>
      <c r="C10214">
        <f t="shared" si="478"/>
        <v>0</v>
      </c>
      <c r="D10214">
        <f t="shared" si="479"/>
        <v>4.7988079291429404</v>
      </c>
      <c r="G10214" s="1">
        <v>133907.60670447201</v>
      </c>
      <c r="H10214" s="1">
        <v>0</v>
      </c>
      <c r="I10214" s="1">
        <v>4798.8079291429403</v>
      </c>
    </row>
    <row r="10215" spans="1:9" x14ac:dyDescent="0.2">
      <c r="A10215">
        <f t="shared" si="477"/>
        <v>24604.605391112011</v>
      </c>
      <c r="B10215" s="2">
        <v>2.9928254999999999</v>
      </c>
      <c r="C10215">
        <f t="shared" si="478"/>
        <v>0</v>
      </c>
      <c r="D10215">
        <f t="shared" si="479"/>
        <v>4.7988079291429404</v>
      </c>
      <c r="G10215" s="1">
        <v>133917.60670551501</v>
      </c>
      <c r="H10215" s="1">
        <v>0</v>
      </c>
      <c r="I10215" s="1">
        <v>4798.8079291429403</v>
      </c>
    </row>
    <row r="10216" spans="1:9" x14ac:dyDescent="0.2">
      <c r="A10216">
        <f t="shared" si="477"/>
        <v>24614.605392155994</v>
      </c>
      <c r="B10216" s="2">
        <v>2.9928648</v>
      </c>
      <c r="C10216">
        <f t="shared" si="478"/>
        <v>0</v>
      </c>
      <c r="D10216">
        <f t="shared" si="479"/>
        <v>4.7988079291429404</v>
      </c>
      <c r="G10216" s="1">
        <v>133927.60670655899</v>
      </c>
      <c r="H10216" s="1">
        <v>0</v>
      </c>
      <c r="I10216" s="1">
        <v>4798.8079291429403</v>
      </c>
    </row>
    <row r="10217" spans="1:9" x14ac:dyDescent="0.2">
      <c r="A10217">
        <f t="shared" si="477"/>
        <v>24624.605393199017</v>
      </c>
      <c r="B10217" s="2">
        <v>2.9928648</v>
      </c>
      <c r="C10217">
        <f t="shared" si="478"/>
        <v>0</v>
      </c>
      <c r="D10217">
        <f t="shared" si="479"/>
        <v>4.7988079291429404</v>
      </c>
      <c r="G10217" s="1">
        <v>133937.60670760201</v>
      </c>
      <c r="H10217" s="1">
        <v>0</v>
      </c>
      <c r="I10217" s="1">
        <v>4798.8079291429403</v>
      </c>
    </row>
    <row r="10218" spans="1:9" x14ac:dyDescent="0.2">
      <c r="A10218">
        <f t="shared" si="477"/>
        <v>24634.605394242011</v>
      </c>
      <c r="B10218" s="2">
        <v>2.9929041999999999</v>
      </c>
      <c r="C10218">
        <f t="shared" si="478"/>
        <v>0</v>
      </c>
      <c r="D10218">
        <f t="shared" si="479"/>
        <v>4.7988079291429404</v>
      </c>
      <c r="G10218" s="1">
        <v>133947.60670864501</v>
      </c>
      <c r="H10218" s="1">
        <v>0</v>
      </c>
      <c r="I10218" s="1">
        <v>4798.8079291429403</v>
      </c>
    </row>
    <row r="10219" spans="1:9" x14ac:dyDescent="0.2">
      <c r="A10219">
        <f t="shared" si="477"/>
        <v>24644.605395285005</v>
      </c>
      <c r="B10219" s="2">
        <v>2.9929435</v>
      </c>
      <c r="C10219">
        <f t="shared" si="478"/>
        <v>0</v>
      </c>
      <c r="D10219">
        <f t="shared" si="479"/>
        <v>4.7988079291429404</v>
      </c>
      <c r="G10219" s="1">
        <v>133957.606709688</v>
      </c>
      <c r="H10219" s="1">
        <v>0</v>
      </c>
      <c r="I10219" s="1">
        <v>4798.8079291429403</v>
      </c>
    </row>
    <row r="10220" spans="1:9" x14ac:dyDescent="0.2">
      <c r="A10220">
        <f t="shared" si="477"/>
        <v>24654.605396327999</v>
      </c>
      <c r="B10220" s="2">
        <v>2.9930222</v>
      </c>
      <c r="C10220">
        <f t="shared" si="478"/>
        <v>0</v>
      </c>
      <c r="D10220">
        <f t="shared" si="479"/>
        <v>4.7988079291429404</v>
      </c>
      <c r="G10220" s="1">
        <v>133967.60671073099</v>
      </c>
      <c r="H10220" s="1">
        <v>0</v>
      </c>
      <c r="I10220" s="1">
        <v>4798.8079291429403</v>
      </c>
    </row>
    <row r="10221" spans="1:9" x14ac:dyDescent="0.2">
      <c r="A10221">
        <f t="shared" si="477"/>
        <v>24664.605397370993</v>
      </c>
      <c r="B10221" s="2">
        <v>2.9930618</v>
      </c>
      <c r="C10221">
        <f t="shared" si="478"/>
        <v>0</v>
      </c>
      <c r="D10221">
        <f t="shared" si="479"/>
        <v>4.7988079291429404</v>
      </c>
      <c r="G10221" s="1">
        <v>133977.60671177399</v>
      </c>
      <c r="H10221" s="1">
        <v>0</v>
      </c>
      <c r="I10221" s="1">
        <v>4798.8079291429403</v>
      </c>
    </row>
    <row r="10222" spans="1:9" x14ac:dyDescent="0.2">
      <c r="A10222">
        <f t="shared" si="477"/>
        <v>24674.605398414016</v>
      </c>
      <c r="B10222" s="2">
        <v>2.9930222</v>
      </c>
      <c r="C10222">
        <f t="shared" si="478"/>
        <v>0</v>
      </c>
      <c r="D10222">
        <f t="shared" si="479"/>
        <v>4.7988079291429404</v>
      </c>
      <c r="G10222" s="1">
        <v>133987.60671281701</v>
      </c>
      <c r="H10222" s="1">
        <v>0</v>
      </c>
      <c r="I10222" s="1">
        <v>4798.8079291429403</v>
      </c>
    </row>
    <row r="10223" spans="1:9" x14ac:dyDescent="0.2">
      <c r="A10223">
        <f t="shared" si="477"/>
        <v>24684.60539945701</v>
      </c>
      <c r="B10223" s="2">
        <v>2.9931405</v>
      </c>
      <c r="C10223">
        <f t="shared" si="478"/>
        <v>0</v>
      </c>
      <c r="D10223">
        <f t="shared" si="479"/>
        <v>4.7988079291429404</v>
      </c>
      <c r="G10223" s="1">
        <v>133997.60671386</v>
      </c>
      <c r="H10223" s="1">
        <v>0</v>
      </c>
      <c r="I10223" s="1">
        <v>4798.8079291429403</v>
      </c>
    </row>
    <row r="10224" spans="1:9" x14ac:dyDescent="0.2">
      <c r="A10224">
        <f t="shared" si="477"/>
        <v>24694.605400500004</v>
      </c>
      <c r="B10224" s="2">
        <v>2.9932191000000001</v>
      </c>
      <c r="C10224">
        <f t="shared" si="478"/>
        <v>0</v>
      </c>
      <c r="D10224">
        <f t="shared" si="479"/>
        <v>4.7988079291429404</v>
      </c>
      <c r="G10224" s="1">
        <v>134007.606714903</v>
      </c>
      <c r="H10224" s="1">
        <v>0</v>
      </c>
      <c r="I10224" s="1">
        <v>4798.8079291429403</v>
      </c>
    </row>
    <row r="10225" spans="1:9" x14ac:dyDescent="0.2">
      <c r="A10225">
        <f t="shared" si="477"/>
        <v>24704.605401542998</v>
      </c>
      <c r="B10225" s="2">
        <v>2.9932585</v>
      </c>
      <c r="C10225">
        <f t="shared" si="478"/>
        <v>0</v>
      </c>
      <c r="D10225">
        <f t="shared" si="479"/>
        <v>4.7988079291429404</v>
      </c>
      <c r="G10225" s="1">
        <v>134017.60671594599</v>
      </c>
      <c r="H10225" s="1">
        <v>0</v>
      </c>
      <c r="I10225" s="1">
        <v>4798.8079291429403</v>
      </c>
    </row>
    <row r="10226" spans="1:9" x14ac:dyDescent="0.2">
      <c r="A10226">
        <f t="shared" si="477"/>
        <v>24714.605402585992</v>
      </c>
      <c r="B10226" s="2">
        <v>2.9932585</v>
      </c>
      <c r="C10226">
        <f t="shared" si="478"/>
        <v>0</v>
      </c>
      <c r="D10226">
        <f t="shared" si="479"/>
        <v>4.7988079291429404</v>
      </c>
      <c r="G10226" s="1">
        <v>134027.60671698899</v>
      </c>
      <c r="H10226" s="1">
        <v>0</v>
      </c>
      <c r="I10226" s="1">
        <v>4798.8079291429403</v>
      </c>
    </row>
    <row r="10227" spans="1:9" x14ac:dyDescent="0.2">
      <c r="A10227">
        <f t="shared" si="477"/>
        <v>24724.605403629015</v>
      </c>
      <c r="B10227" s="2">
        <v>2.9933372</v>
      </c>
      <c r="C10227">
        <f t="shared" si="478"/>
        <v>0</v>
      </c>
      <c r="D10227">
        <f t="shared" si="479"/>
        <v>4.7988079291429404</v>
      </c>
      <c r="G10227" s="1">
        <v>134037.60671803201</v>
      </c>
      <c r="H10227" s="1">
        <v>0</v>
      </c>
      <c r="I10227" s="1">
        <v>4798.8079291429403</v>
      </c>
    </row>
    <row r="10228" spans="1:9" x14ac:dyDescent="0.2">
      <c r="A10228">
        <f t="shared" si="477"/>
        <v>24734.605404672999</v>
      </c>
      <c r="B10228" s="2">
        <v>2.9932978000000001</v>
      </c>
      <c r="C10228">
        <f t="shared" si="478"/>
        <v>0</v>
      </c>
      <c r="D10228">
        <f t="shared" si="479"/>
        <v>4.7988079291429404</v>
      </c>
      <c r="G10228" s="1">
        <v>134047.60671907599</v>
      </c>
      <c r="H10228" s="1">
        <v>0</v>
      </c>
      <c r="I10228" s="1">
        <v>4798.8079291429403</v>
      </c>
    </row>
    <row r="10229" spans="1:9" x14ac:dyDescent="0.2">
      <c r="A10229">
        <f t="shared" si="477"/>
        <v>24744.605405715993</v>
      </c>
      <c r="B10229" s="2">
        <v>2.9934161000000001</v>
      </c>
      <c r="C10229">
        <f t="shared" si="478"/>
        <v>0</v>
      </c>
      <c r="D10229">
        <f t="shared" si="479"/>
        <v>4.7988079291429404</v>
      </c>
      <c r="G10229" s="1">
        <v>134057.60672011899</v>
      </c>
      <c r="H10229" s="1">
        <v>0</v>
      </c>
      <c r="I10229" s="1">
        <v>4798.8079291429403</v>
      </c>
    </row>
    <row r="10230" spans="1:9" x14ac:dyDescent="0.2">
      <c r="A10230">
        <f t="shared" si="477"/>
        <v>24754.605406759016</v>
      </c>
      <c r="B10230" s="2">
        <v>2.9934554000000002</v>
      </c>
      <c r="C10230">
        <f t="shared" si="478"/>
        <v>0</v>
      </c>
      <c r="D10230">
        <f t="shared" si="479"/>
        <v>4.7988079291429404</v>
      </c>
      <c r="G10230" s="1">
        <v>134067.60672116201</v>
      </c>
      <c r="H10230" s="1">
        <v>0</v>
      </c>
      <c r="I10230" s="1">
        <v>4798.8079291429403</v>
      </c>
    </row>
    <row r="10231" spans="1:9" x14ac:dyDescent="0.2">
      <c r="A10231">
        <f t="shared" si="477"/>
        <v>24764.60540780201</v>
      </c>
      <c r="B10231" s="2">
        <v>2.9934946999999998</v>
      </c>
      <c r="C10231">
        <f t="shared" si="478"/>
        <v>0</v>
      </c>
      <c r="D10231">
        <f t="shared" si="479"/>
        <v>4.7988079291429404</v>
      </c>
      <c r="G10231" s="1">
        <v>134077.606722205</v>
      </c>
      <c r="H10231" s="1">
        <v>0</v>
      </c>
      <c r="I10231" s="1">
        <v>4798.8079291429403</v>
      </c>
    </row>
    <row r="10232" spans="1:9" x14ac:dyDescent="0.2">
      <c r="A10232">
        <f t="shared" si="477"/>
        <v>24774.605408845004</v>
      </c>
      <c r="B10232" s="2">
        <v>2.9934946999999998</v>
      </c>
      <c r="C10232">
        <f t="shared" si="478"/>
        <v>0</v>
      </c>
      <c r="D10232">
        <f t="shared" si="479"/>
        <v>4.7988079291429404</v>
      </c>
      <c r="G10232" s="1">
        <v>134087.606723248</v>
      </c>
      <c r="H10232" s="1">
        <v>0</v>
      </c>
      <c r="I10232" s="1">
        <v>4798.8079291429403</v>
      </c>
    </row>
    <row r="10233" spans="1:9" x14ac:dyDescent="0.2">
      <c r="A10233">
        <f t="shared" si="477"/>
        <v>24784.605409887998</v>
      </c>
      <c r="B10233" s="2">
        <v>2.9935341000000002</v>
      </c>
      <c r="C10233">
        <f t="shared" si="478"/>
        <v>0</v>
      </c>
      <c r="D10233">
        <f t="shared" si="479"/>
        <v>4.7988079291429404</v>
      </c>
      <c r="G10233" s="1">
        <v>134097.60672429099</v>
      </c>
      <c r="H10233" s="1">
        <v>0</v>
      </c>
      <c r="I10233" s="1">
        <v>4798.8079291429403</v>
      </c>
    </row>
    <row r="10234" spans="1:9" x14ac:dyDescent="0.2">
      <c r="A10234">
        <f t="shared" si="477"/>
        <v>24794.605410930992</v>
      </c>
      <c r="B10234" s="2">
        <v>2.9936520999999998</v>
      </c>
      <c r="C10234">
        <f t="shared" si="478"/>
        <v>0</v>
      </c>
      <c r="D10234">
        <f t="shared" si="479"/>
        <v>4.7988079291429404</v>
      </c>
      <c r="G10234" s="1">
        <v>134107.60672533399</v>
      </c>
      <c r="H10234" s="1">
        <v>0</v>
      </c>
      <c r="I10234" s="1">
        <v>4798.8079291429403</v>
      </c>
    </row>
    <row r="10235" spans="1:9" x14ac:dyDescent="0.2">
      <c r="A10235">
        <f t="shared" si="477"/>
        <v>24804.605411974015</v>
      </c>
      <c r="B10235" s="2">
        <v>2.9936128000000002</v>
      </c>
      <c r="C10235">
        <f t="shared" si="478"/>
        <v>0</v>
      </c>
      <c r="D10235">
        <f t="shared" si="479"/>
        <v>4.7988079291429404</v>
      </c>
      <c r="G10235" s="1">
        <v>134117.60672637701</v>
      </c>
      <c r="H10235" s="1">
        <v>0</v>
      </c>
      <c r="I10235" s="1">
        <v>4798.8079291429403</v>
      </c>
    </row>
    <row r="10236" spans="1:9" x14ac:dyDescent="0.2">
      <c r="A10236">
        <f t="shared" si="477"/>
        <v>24814.605413017009</v>
      </c>
      <c r="B10236" s="2">
        <v>2.9936916999999998</v>
      </c>
      <c r="C10236">
        <f t="shared" si="478"/>
        <v>0</v>
      </c>
      <c r="D10236">
        <f t="shared" si="479"/>
        <v>4.7988079291429404</v>
      </c>
      <c r="G10236" s="1">
        <v>134127.60672742</v>
      </c>
      <c r="H10236" s="1">
        <v>0</v>
      </c>
      <c r="I10236" s="1">
        <v>4798.8079291429403</v>
      </c>
    </row>
    <row r="10237" spans="1:9" x14ac:dyDescent="0.2">
      <c r="A10237">
        <f t="shared" si="477"/>
        <v>24824.605414060003</v>
      </c>
      <c r="B10237" s="2">
        <v>2.9938096999999999</v>
      </c>
      <c r="C10237">
        <f t="shared" si="478"/>
        <v>0</v>
      </c>
      <c r="D10237">
        <f t="shared" si="479"/>
        <v>4.7988079291429404</v>
      </c>
      <c r="G10237" s="1">
        <v>134137.606728463</v>
      </c>
      <c r="H10237" s="1">
        <v>0</v>
      </c>
      <c r="I10237" s="1">
        <v>4798.8079291429403</v>
      </c>
    </row>
    <row r="10238" spans="1:9" x14ac:dyDescent="0.2">
      <c r="A10238">
        <f t="shared" si="477"/>
        <v>24834.605415102997</v>
      </c>
      <c r="B10238" s="2">
        <v>2.993849</v>
      </c>
      <c r="C10238">
        <f t="shared" si="478"/>
        <v>0</v>
      </c>
      <c r="D10238">
        <f t="shared" si="479"/>
        <v>4.7988079291429404</v>
      </c>
      <c r="G10238" s="1">
        <v>134147.60672950599</v>
      </c>
      <c r="H10238" s="1">
        <v>0</v>
      </c>
      <c r="I10238" s="1">
        <v>4798.8079291429403</v>
      </c>
    </row>
    <row r="10239" spans="1:9" x14ac:dyDescent="0.2">
      <c r="A10239">
        <f t="shared" si="477"/>
        <v>24844.60541614602</v>
      </c>
      <c r="B10239" s="2">
        <v>2.9938096999999999</v>
      </c>
      <c r="C10239">
        <f t="shared" si="478"/>
        <v>0</v>
      </c>
      <c r="D10239">
        <f t="shared" si="479"/>
        <v>4.7988079291429404</v>
      </c>
      <c r="G10239" s="1">
        <v>134157.60673054901</v>
      </c>
      <c r="H10239" s="1">
        <v>0</v>
      </c>
      <c r="I10239" s="1">
        <v>4798.8079291429403</v>
      </c>
    </row>
    <row r="10240" spans="1:9" x14ac:dyDescent="0.2">
      <c r="A10240">
        <f t="shared" si="477"/>
        <v>24854.605417189014</v>
      </c>
      <c r="B10240" s="2">
        <v>2.9939277</v>
      </c>
      <c r="C10240">
        <f t="shared" si="478"/>
        <v>0</v>
      </c>
      <c r="D10240">
        <f t="shared" si="479"/>
        <v>4.7988079291429404</v>
      </c>
      <c r="G10240" s="1">
        <v>134167.60673159201</v>
      </c>
      <c r="H10240" s="1">
        <v>0</v>
      </c>
      <c r="I10240" s="1">
        <v>4798.8079291429403</v>
      </c>
    </row>
    <row r="10241" spans="1:9" x14ac:dyDescent="0.2">
      <c r="A10241">
        <f t="shared" si="477"/>
        <v>24864.605418232997</v>
      </c>
      <c r="B10241" s="2">
        <v>2.9939277</v>
      </c>
      <c r="C10241">
        <f t="shared" si="478"/>
        <v>0</v>
      </c>
      <c r="D10241">
        <f t="shared" si="479"/>
        <v>4.7988079291429404</v>
      </c>
      <c r="G10241" s="1">
        <v>134177.60673263599</v>
      </c>
      <c r="H10241" s="1">
        <v>0</v>
      </c>
      <c r="I10241" s="1">
        <v>4798.8079291429403</v>
      </c>
    </row>
    <row r="10242" spans="1:9" x14ac:dyDescent="0.2">
      <c r="A10242">
        <f t="shared" si="477"/>
        <v>24874.605419275991</v>
      </c>
      <c r="B10242" s="2">
        <v>2.9941247</v>
      </c>
      <c r="C10242">
        <f t="shared" si="478"/>
        <v>0</v>
      </c>
      <c r="D10242">
        <f t="shared" si="479"/>
        <v>4.7988079291429404</v>
      </c>
      <c r="G10242" s="1">
        <v>134187.60673367899</v>
      </c>
      <c r="H10242" s="1">
        <v>0</v>
      </c>
      <c r="I10242" s="1">
        <v>4798.8079291429403</v>
      </c>
    </row>
    <row r="10243" spans="1:9" x14ac:dyDescent="0.2">
      <c r="A10243">
        <f t="shared" ref="A10243:A10306" si="480">G10243-$G$2</f>
        <v>24884.605420319014</v>
      </c>
      <c r="B10243" s="2">
        <v>2.9940853000000001</v>
      </c>
      <c r="C10243">
        <f t="shared" ref="C10243:C10306" si="481">H10243/1000</f>
        <v>0</v>
      </c>
      <c r="D10243">
        <f t="shared" ref="D10243:D10306" si="482">I10243/1000</f>
        <v>4.7988079291429404</v>
      </c>
      <c r="G10243" s="1">
        <v>134197.60673472201</v>
      </c>
      <c r="H10243" s="1">
        <v>0</v>
      </c>
      <c r="I10243" s="1">
        <v>4798.8079291429403</v>
      </c>
    </row>
    <row r="10244" spans="1:9" x14ac:dyDescent="0.2">
      <c r="A10244">
        <f t="shared" si="480"/>
        <v>24894.605421362008</v>
      </c>
      <c r="B10244" s="2">
        <v>2.9940853000000001</v>
      </c>
      <c r="C10244">
        <f t="shared" si="481"/>
        <v>0</v>
      </c>
      <c r="D10244">
        <f t="shared" si="482"/>
        <v>4.7988079291429404</v>
      </c>
      <c r="G10244" s="1">
        <v>134207.606735765</v>
      </c>
      <c r="H10244" s="1">
        <v>0</v>
      </c>
      <c r="I10244" s="1">
        <v>4798.8079291429403</v>
      </c>
    </row>
    <row r="10245" spans="1:9" x14ac:dyDescent="0.2">
      <c r="A10245">
        <f t="shared" si="480"/>
        <v>24904.605422405002</v>
      </c>
      <c r="B10245" s="2">
        <v>2.9941247</v>
      </c>
      <c r="C10245">
        <f t="shared" si="481"/>
        <v>0</v>
      </c>
      <c r="D10245">
        <f t="shared" si="482"/>
        <v>4.7988079291429404</v>
      </c>
      <c r="G10245" s="1">
        <v>134217.606736808</v>
      </c>
      <c r="H10245" s="1">
        <v>0</v>
      </c>
      <c r="I10245" s="1">
        <v>4798.8079291429403</v>
      </c>
    </row>
    <row r="10246" spans="1:9" x14ac:dyDescent="0.2">
      <c r="A10246">
        <f t="shared" si="480"/>
        <v>24914.605423447996</v>
      </c>
      <c r="B10246" s="2">
        <v>2.9941247</v>
      </c>
      <c r="C10246">
        <f t="shared" si="481"/>
        <v>0</v>
      </c>
      <c r="D10246">
        <f t="shared" si="482"/>
        <v>4.7988079291429404</v>
      </c>
      <c r="G10246" s="1">
        <v>134227.60673785099</v>
      </c>
      <c r="H10246" s="1">
        <v>0</v>
      </c>
      <c r="I10246" s="1">
        <v>4798.8079291429403</v>
      </c>
    </row>
    <row r="10247" spans="1:9" x14ac:dyDescent="0.2">
      <c r="A10247">
        <f t="shared" si="480"/>
        <v>24924.605424491019</v>
      </c>
      <c r="B10247" s="2">
        <v>2.994164</v>
      </c>
      <c r="C10247">
        <f t="shared" si="481"/>
        <v>0</v>
      </c>
      <c r="D10247">
        <f t="shared" si="482"/>
        <v>4.7988079291429404</v>
      </c>
      <c r="G10247" s="1">
        <v>134237.60673889401</v>
      </c>
      <c r="H10247" s="1">
        <v>0</v>
      </c>
      <c r="I10247" s="1">
        <v>4798.8079291429403</v>
      </c>
    </row>
    <row r="10248" spans="1:9" x14ac:dyDescent="0.2">
      <c r="A10248">
        <f t="shared" si="480"/>
        <v>24934.605425534013</v>
      </c>
      <c r="B10248" s="2">
        <v>2.9942033000000001</v>
      </c>
      <c r="C10248">
        <f t="shared" si="481"/>
        <v>0</v>
      </c>
      <c r="D10248">
        <f t="shared" si="482"/>
        <v>4.7988079291429404</v>
      </c>
      <c r="G10248" s="1">
        <v>134247.60673993701</v>
      </c>
      <c r="H10248" s="1">
        <v>0</v>
      </c>
      <c r="I10248" s="1">
        <v>4798.8079291429403</v>
      </c>
    </row>
    <row r="10249" spans="1:9" x14ac:dyDescent="0.2">
      <c r="A10249">
        <f t="shared" si="480"/>
        <v>24944.605426577007</v>
      </c>
      <c r="B10249" s="2">
        <v>2.9943216000000001</v>
      </c>
      <c r="C10249">
        <f t="shared" si="481"/>
        <v>0</v>
      </c>
      <c r="D10249">
        <f t="shared" si="482"/>
        <v>4.7988079291429404</v>
      </c>
      <c r="G10249" s="1">
        <v>134257.60674098</v>
      </c>
      <c r="H10249" s="1">
        <v>0</v>
      </c>
      <c r="I10249" s="1">
        <v>4798.8079291429403</v>
      </c>
    </row>
    <row r="10250" spans="1:9" x14ac:dyDescent="0.2">
      <c r="A10250">
        <f t="shared" si="480"/>
        <v>24954.605427620001</v>
      </c>
      <c r="B10250" s="2">
        <v>2.9943216000000001</v>
      </c>
      <c r="C10250">
        <f t="shared" si="481"/>
        <v>0</v>
      </c>
      <c r="D10250">
        <f t="shared" si="482"/>
        <v>4.7988079291429404</v>
      </c>
      <c r="G10250" s="1">
        <v>134267.606742023</v>
      </c>
      <c r="H10250" s="1">
        <v>0</v>
      </c>
      <c r="I10250" s="1">
        <v>4798.8079291429403</v>
      </c>
    </row>
    <row r="10251" spans="1:9" x14ac:dyDescent="0.2">
      <c r="A10251">
        <f t="shared" si="480"/>
        <v>24964.605428662995</v>
      </c>
      <c r="B10251" s="2">
        <v>2.9943216000000001</v>
      </c>
      <c r="C10251">
        <f t="shared" si="481"/>
        <v>0</v>
      </c>
      <c r="D10251">
        <f t="shared" si="482"/>
        <v>4.7988079291429404</v>
      </c>
      <c r="G10251" s="1">
        <v>134277.60674306599</v>
      </c>
      <c r="H10251" s="1">
        <v>0</v>
      </c>
      <c r="I10251" s="1">
        <v>4798.8079291429403</v>
      </c>
    </row>
    <row r="10252" spans="1:9" x14ac:dyDescent="0.2">
      <c r="A10252">
        <f t="shared" si="480"/>
        <v>24974.605429706018</v>
      </c>
      <c r="B10252" s="2">
        <v>2.9944396000000002</v>
      </c>
      <c r="C10252">
        <f t="shared" si="481"/>
        <v>0</v>
      </c>
      <c r="D10252">
        <f t="shared" si="482"/>
        <v>4.7988079291429404</v>
      </c>
      <c r="G10252" s="1">
        <v>134287.60674410901</v>
      </c>
      <c r="H10252" s="1">
        <v>0</v>
      </c>
      <c r="I10252" s="1">
        <v>4798.8079291429403</v>
      </c>
    </row>
    <row r="10253" spans="1:9" x14ac:dyDescent="0.2">
      <c r="A10253">
        <f t="shared" si="480"/>
        <v>24984.605430750002</v>
      </c>
      <c r="B10253" s="2">
        <v>2.9944788999999998</v>
      </c>
      <c r="C10253">
        <f t="shared" si="481"/>
        <v>0</v>
      </c>
      <c r="D10253">
        <f t="shared" si="482"/>
        <v>4.7988079291429404</v>
      </c>
      <c r="G10253" s="1">
        <v>134297.606745153</v>
      </c>
      <c r="H10253" s="1">
        <v>0</v>
      </c>
      <c r="I10253" s="1">
        <v>4798.8079291429403</v>
      </c>
    </row>
    <row r="10254" spans="1:9" x14ac:dyDescent="0.2">
      <c r="A10254">
        <f t="shared" si="480"/>
        <v>24994.605431792996</v>
      </c>
      <c r="B10254" s="2">
        <v>2.9945183000000002</v>
      </c>
      <c r="C10254">
        <f t="shared" si="481"/>
        <v>0</v>
      </c>
      <c r="D10254">
        <f t="shared" si="482"/>
        <v>4.7988079291429404</v>
      </c>
      <c r="G10254" s="1">
        <v>134307.60674619599</v>
      </c>
      <c r="H10254" s="1">
        <v>0</v>
      </c>
      <c r="I10254" s="1">
        <v>4798.8079291429403</v>
      </c>
    </row>
    <row r="10255" spans="1:9" x14ac:dyDescent="0.2">
      <c r="A10255">
        <f t="shared" si="480"/>
        <v>25004.605432836019</v>
      </c>
      <c r="B10255" s="2">
        <v>2.9944788999999998</v>
      </c>
      <c r="C10255">
        <f t="shared" si="481"/>
        <v>0</v>
      </c>
      <c r="D10255">
        <f t="shared" si="482"/>
        <v>4.7988079291429404</v>
      </c>
      <c r="G10255" s="1">
        <v>134317.60674723901</v>
      </c>
      <c r="H10255" s="1">
        <v>0</v>
      </c>
      <c r="I10255" s="1">
        <v>4798.8079291429403</v>
      </c>
    </row>
    <row r="10256" spans="1:9" x14ac:dyDescent="0.2">
      <c r="A10256">
        <f t="shared" si="480"/>
        <v>25014.605433879013</v>
      </c>
      <c r="B10256" s="2">
        <v>2.9945575999999998</v>
      </c>
      <c r="C10256">
        <f t="shared" si="481"/>
        <v>0</v>
      </c>
      <c r="D10256">
        <f t="shared" si="482"/>
        <v>4.7988079291429404</v>
      </c>
      <c r="G10256" s="1">
        <v>134327.60674828201</v>
      </c>
      <c r="H10256" s="1">
        <v>0</v>
      </c>
      <c r="I10256" s="1">
        <v>4798.8079291429403</v>
      </c>
    </row>
    <row r="10257" spans="1:9" x14ac:dyDescent="0.2">
      <c r="A10257">
        <f t="shared" si="480"/>
        <v>25024.605434922007</v>
      </c>
      <c r="B10257" s="2">
        <v>2.9947151999999999</v>
      </c>
      <c r="C10257">
        <f t="shared" si="481"/>
        <v>0</v>
      </c>
      <c r="D10257">
        <f t="shared" si="482"/>
        <v>4.7988079291429404</v>
      </c>
      <c r="G10257" s="1">
        <v>134337.606749325</v>
      </c>
      <c r="H10257" s="1">
        <v>0</v>
      </c>
      <c r="I10257" s="1">
        <v>4798.8079291429403</v>
      </c>
    </row>
    <row r="10258" spans="1:9" x14ac:dyDescent="0.2">
      <c r="A10258">
        <f t="shared" si="480"/>
        <v>25034.605435965001</v>
      </c>
      <c r="B10258" s="2">
        <v>2.9946758999999998</v>
      </c>
      <c r="C10258">
        <f t="shared" si="481"/>
        <v>0</v>
      </c>
      <c r="D10258">
        <f t="shared" si="482"/>
        <v>4.7988079291429404</v>
      </c>
      <c r="G10258" s="1">
        <v>134347.606750368</v>
      </c>
      <c r="H10258" s="1">
        <v>0</v>
      </c>
      <c r="I10258" s="1">
        <v>4798.8079291429403</v>
      </c>
    </row>
    <row r="10259" spans="1:9" x14ac:dyDescent="0.2">
      <c r="A10259">
        <f t="shared" si="480"/>
        <v>25044.605437007995</v>
      </c>
      <c r="B10259" s="2">
        <v>2.9947938999999999</v>
      </c>
      <c r="C10259">
        <f t="shared" si="481"/>
        <v>0</v>
      </c>
      <c r="D10259">
        <f t="shared" si="482"/>
        <v>4.7988079291429404</v>
      </c>
      <c r="G10259" s="1">
        <v>134357.60675141099</v>
      </c>
      <c r="H10259" s="1">
        <v>0</v>
      </c>
      <c r="I10259" s="1">
        <v>4798.8079291429403</v>
      </c>
    </row>
    <row r="10260" spans="1:9" x14ac:dyDescent="0.2">
      <c r="A10260">
        <f t="shared" si="480"/>
        <v>25054.605438051018</v>
      </c>
      <c r="B10260" s="2">
        <v>2.9947938999999999</v>
      </c>
      <c r="C10260">
        <f t="shared" si="481"/>
        <v>0</v>
      </c>
      <c r="D10260">
        <f t="shared" si="482"/>
        <v>4.7988079291429404</v>
      </c>
      <c r="G10260" s="1">
        <v>134367.60675245401</v>
      </c>
      <c r="H10260" s="1">
        <v>0</v>
      </c>
      <c r="I10260" s="1">
        <v>4798.8079291429403</v>
      </c>
    </row>
    <row r="10261" spans="1:9" x14ac:dyDescent="0.2">
      <c r="A10261">
        <f t="shared" si="480"/>
        <v>25064.605439094012</v>
      </c>
      <c r="B10261" s="2">
        <v>2.9947938999999999</v>
      </c>
      <c r="C10261">
        <f t="shared" si="481"/>
        <v>0</v>
      </c>
      <c r="D10261">
        <f t="shared" si="482"/>
        <v>4.7988079291429404</v>
      </c>
      <c r="G10261" s="1">
        <v>134377.60675349701</v>
      </c>
      <c r="H10261" s="1">
        <v>0</v>
      </c>
      <c r="I10261" s="1">
        <v>4798.8079291429403</v>
      </c>
    </row>
    <row r="10262" spans="1:9" x14ac:dyDescent="0.2">
      <c r="A10262">
        <f t="shared" si="480"/>
        <v>25074.605440137006</v>
      </c>
      <c r="B10262" s="2">
        <v>2.9949515</v>
      </c>
      <c r="C10262">
        <f t="shared" si="481"/>
        <v>0</v>
      </c>
      <c r="D10262">
        <f t="shared" si="482"/>
        <v>4.7988079291429404</v>
      </c>
      <c r="G10262" s="1">
        <v>134387.60675454</v>
      </c>
      <c r="H10262" s="1">
        <v>0</v>
      </c>
      <c r="I10262" s="1">
        <v>4798.8079291429403</v>
      </c>
    </row>
    <row r="10263" spans="1:9" x14ac:dyDescent="0.2">
      <c r="A10263">
        <f t="shared" si="480"/>
        <v>25084.60544118</v>
      </c>
      <c r="B10263" s="2">
        <v>2.9948332</v>
      </c>
      <c r="C10263">
        <f t="shared" si="481"/>
        <v>0</v>
      </c>
      <c r="D10263">
        <f t="shared" si="482"/>
        <v>4.7988079291429404</v>
      </c>
      <c r="G10263" s="1">
        <v>134397.60675558299</v>
      </c>
      <c r="H10263" s="1">
        <v>0</v>
      </c>
      <c r="I10263" s="1">
        <v>4798.8079291429403</v>
      </c>
    </row>
    <row r="10264" spans="1:9" x14ac:dyDescent="0.2">
      <c r="A10264">
        <f t="shared" si="480"/>
        <v>25094.605442222994</v>
      </c>
      <c r="B10264" s="2">
        <v>2.9949908000000001</v>
      </c>
      <c r="C10264">
        <f t="shared" si="481"/>
        <v>0</v>
      </c>
      <c r="D10264">
        <f t="shared" si="482"/>
        <v>4.7988079291429404</v>
      </c>
      <c r="G10264" s="1">
        <v>134407.60675662599</v>
      </c>
      <c r="H10264" s="1">
        <v>0</v>
      </c>
      <c r="I10264" s="1">
        <v>4798.8079291429403</v>
      </c>
    </row>
    <row r="10265" spans="1:9" x14ac:dyDescent="0.2">
      <c r="A10265">
        <f t="shared" si="480"/>
        <v>25104.605443267006</v>
      </c>
      <c r="B10265" s="2">
        <v>2.9950695000000001</v>
      </c>
      <c r="C10265">
        <f t="shared" si="481"/>
        <v>0</v>
      </c>
      <c r="D10265">
        <f t="shared" si="482"/>
        <v>4.7988079291429404</v>
      </c>
      <c r="G10265" s="1">
        <v>134417.60675767</v>
      </c>
      <c r="H10265" s="1">
        <v>0</v>
      </c>
      <c r="I10265" s="1">
        <v>4798.8079291429403</v>
      </c>
    </row>
    <row r="10266" spans="1:9" x14ac:dyDescent="0.2">
      <c r="A10266">
        <f t="shared" si="480"/>
        <v>25114.60544431</v>
      </c>
      <c r="B10266" s="2">
        <v>2.9950695000000001</v>
      </c>
      <c r="C10266">
        <f t="shared" si="481"/>
        <v>0</v>
      </c>
      <c r="D10266">
        <f t="shared" si="482"/>
        <v>4.7988079291429404</v>
      </c>
      <c r="G10266" s="1">
        <v>134427.60675871299</v>
      </c>
      <c r="H10266" s="1">
        <v>0</v>
      </c>
      <c r="I10266" s="1">
        <v>4798.8079291429403</v>
      </c>
    </row>
    <row r="10267" spans="1:9" x14ac:dyDescent="0.2">
      <c r="A10267">
        <f t="shared" si="480"/>
        <v>25124.605445352994</v>
      </c>
      <c r="B10267" s="2">
        <v>2.9951088000000001</v>
      </c>
      <c r="C10267">
        <f t="shared" si="481"/>
        <v>0</v>
      </c>
      <c r="D10267">
        <f t="shared" si="482"/>
        <v>4.7988079291429404</v>
      </c>
      <c r="G10267" s="1">
        <v>134437.60675975599</v>
      </c>
      <c r="H10267" s="1">
        <v>0</v>
      </c>
      <c r="I10267" s="1">
        <v>4798.8079291429403</v>
      </c>
    </row>
    <row r="10268" spans="1:9" x14ac:dyDescent="0.2">
      <c r="A10268">
        <f t="shared" si="480"/>
        <v>25134.605446396017</v>
      </c>
      <c r="B10268" s="2">
        <v>2.9951875000000001</v>
      </c>
      <c r="C10268">
        <f t="shared" si="481"/>
        <v>0</v>
      </c>
      <c r="D10268">
        <f t="shared" si="482"/>
        <v>4.7988079291429404</v>
      </c>
      <c r="G10268" s="1">
        <v>134447.60676079901</v>
      </c>
      <c r="H10268" s="1">
        <v>0</v>
      </c>
      <c r="I10268" s="1">
        <v>4798.8079291429403</v>
      </c>
    </row>
    <row r="10269" spans="1:9" x14ac:dyDescent="0.2">
      <c r="A10269">
        <f t="shared" si="480"/>
        <v>25144.605447439011</v>
      </c>
      <c r="B10269" s="2">
        <v>2.9951875000000001</v>
      </c>
      <c r="C10269">
        <f t="shared" si="481"/>
        <v>0</v>
      </c>
      <c r="D10269">
        <f t="shared" si="482"/>
        <v>4.7988079291429404</v>
      </c>
      <c r="G10269" s="1">
        <v>134457.60676184201</v>
      </c>
      <c r="H10269" s="1">
        <v>0</v>
      </c>
      <c r="I10269" s="1">
        <v>4798.8079291429403</v>
      </c>
    </row>
    <row r="10270" spans="1:9" x14ac:dyDescent="0.2">
      <c r="A10270">
        <f t="shared" si="480"/>
        <v>25154.605448482005</v>
      </c>
      <c r="B10270" s="2">
        <v>2.9951875000000001</v>
      </c>
      <c r="C10270">
        <f t="shared" si="481"/>
        <v>0</v>
      </c>
      <c r="D10270">
        <f t="shared" si="482"/>
        <v>4.7988079291429404</v>
      </c>
      <c r="G10270" s="1">
        <v>134467.606762885</v>
      </c>
      <c r="H10270" s="1">
        <v>0</v>
      </c>
      <c r="I10270" s="1">
        <v>4798.8079291429403</v>
      </c>
    </row>
    <row r="10271" spans="1:9" x14ac:dyDescent="0.2">
      <c r="A10271">
        <f t="shared" si="480"/>
        <v>25164.605449524999</v>
      </c>
      <c r="B10271" s="2">
        <v>2.9951875000000001</v>
      </c>
      <c r="C10271">
        <f t="shared" si="481"/>
        <v>0</v>
      </c>
      <c r="D10271">
        <f t="shared" si="482"/>
        <v>4.7988079291429404</v>
      </c>
      <c r="G10271" s="1">
        <v>134477.60676392799</v>
      </c>
      <c r="H10271" s="1">
        <v>0</v>
      </c>
      <c r="I10271" s="1">
        <v>4798.8079291429403</v>
      </c>
    </row>
    <row r="10272" spans="1:9" x14ac:dyDescent="0.2">
      <c r="A10272">
        <f t="shared" si="480"/>
        <v>25174.605450567993</v>
      </c>
      <c r="B10272" s="2">
        <v>2.9953845000000001</v>
      </c>
      <c r="C10272">
        <f t="shared" si="481"/>
        <v>0</v>
      </c>
      <c r="D10272">
        <f t="shared" si="482"/>
        <v>4.7988079291429404</v>
      </c>
      <c r="G10272" s="1">
        <v>134487.60676497099</v>
      </c>
      <c r="H10272" s="1">
        <v>0</v>
      </c>
      <c r="I10272" s="1">
        <v>4798.8079291429403</v>
      </c>
    </row>
    <row r="10273" spans="1:9" x14ac:dyDescent="0.2">
      <c r="A10273">
        <f t="shared" si="480"/>
        <v>25184.605451611016</v>
      </c>
      <c r="B10273" s="2">
        <v>2.9953845000000001</v>
      </c>
      <c r="C10273">
        <f t="shared" si="481"/>
        <v>0</v>
      </c>
      <c r="D10273">
        <f t="shared" si="482"/>
        <v>4.7988079291429404</v>
      </c>
      <c r="G10273" s="1">
        <v>134497.60676601401</v>
      </c>
      <c r="H10273" s="1">
        <v>0</v>
      </c>
      <c r="I10273" s="1">
        <v>4798.8079291429403</v>
      </c>
    </row>
    <row r="10274" spans="1:9" x14ac:dyDescent="0.2">
      <c r="A10274">
        <f t="shared" si="480"/>
        <v>25194.60545265401</v>
      </c>
      <c r="B10274" s="2">
        <v>2.9953845000000001</v>
      </c>
      <c r="C10274">
        <f t="shared" si="481"/>
        <v>0</v>
      </c>
      <c r="D10274">
        <f t="shared" si="482"/>
        <v>4.7988079291429404</v>
      </c>
      <c r="G10274" s="1">
        <v>134507.606767057</v>
      </c>
      <c r="H10274" s="1">
        <v>0</v>
      </c>
      <c r="I10274" s="1">
        <v>4798.8079291429403</v>
      </c>
    </row>
    <row r="10275" spans="1:9" x14ac:dyDescent="0.2">
      <c r="A10275">
        <f t="shared" si="480"/>
        <v>25204.605453697004</v>
      </c>
      <c r="B10275" s="2">
        <v>2.9954630999999998</v>
      </c>
      <c r="C10275">
        <f t="shared" si="481"/>
        <v>0</v>
      </c>
      <c r="D10275">
        <f t="shared" si="482"/>
        <v>4.7988079291429404</v>
      </c>
      <c r="G10275" s="1">
        <v>134517.6067681</v>
      </c>
      <c r="H10275" s="1">
        <v>0</v>
      </c>
      <c r="I10275" s="1">
        <v>4798.8079291429403</v>
      </c>
    </row>
    <row r="10276" spans="1:9" x14ac:dyDescent="0.2">
      <c r="A10276">
        <f t="shared" si="480"/>
        <v>25214.605454739998</v>
      </c>
      <c r="B10276" s="2">
        <v>2.9954238000000002</v>
      </c>
      <c r="C10276">
        <f t="shared" si="481"/>
        <v>0</v>
      </c>
      <c r="D10276">
        <f t="shared" si="482"/>
        <v>4.7988079291429404</v>
      </c>
      <c r="G10276" s="1">
        <v>134527.60676914299</v>
      </c>
      <c r="H10276" s="1">
        <v>0</v>
      </c>
      <c r="I10276" s="1">
        <v>4798.8079291429403</v>
      </c>
    </row>
    <row r="10277" spans="1:9" x14ac:dyDescent="0.2">
      <c r="A10277">
        <f t="shared" si="480"/>
        <v>25224.605455784011</v>
      </c>
      <c r="B10277" s="2">
        <v>2.9954238000000002</v>
      </c>
      <c r="C10277">
        <f t="shared" si="481"/>
        <v>0</v>
      </c>
      <c r="D10277">
        <f t="shared" si="482"/>
        <v>4.7988079291429404</v>
      </c>
      <c r="G10277" s="1">
        <v>134537.60677018701</v>
      </c>
      <c r="H10277" s="1">
        <v>0</v>
      </c>
      <c r="I10277" s="1">
        <v>4798.8079291429403</v>
      </c>
    </row>
    <row r="10278" spans="1:9" x14ac:dyDescent="0.2">
      <c r="A10278">
        <f t="shared" si="480"/>
        <v>25234.605456827005</v>
      </c>
      <c r="B10278" s="2">
        <v>2.9955419999999999</v>
      </c>
      <c r="C10278">
        <f t="shared" si="481"/>
        <v>0</v>
      </c>
      <c r="D10278">
        <f t="shared" si="482"/>
        <v>4.7988079291429404</v>
      </c>
      <c r="G10278" s="1">
        <v>134547.60677123</v>
      </c>
      <c r="H10278" s="1">
        <v>0</v>
      </c>
      <c r="I10278" s="1">
        <v>4798.8079291429403</v>
      </c>
    </row>
    <row r="10279" spans="1:9" x14ac:dyDescent="0.2">
      <c r="A10279">
        <f t="shared" si="480"/>
        <v>25244.605457869999</v>
      </c>
      <c r="B10279" s="2">
        <v>2.9955025000000002</v>
      </c>
      <c r="C10279">
        <f t="shared" si="481"/>
        <v>0</v>
      </c>
      <c r="D10279">
        <f t="shared" si="482"/>
        <v>4.7988079291429404</v>
      </c>
      <c r="G10279" s="1">
        <v>134557.60677227299</v>
      </c>
      <c r="H10279" s="1">
        <v>0</v>
      </c>
      <c r="I10279" s="1">
        <v>4798.8079291429403</v>
      </c>
    </row>
    <row r="10280" spans="1:9" x14ac:dyDescent="0.2">
      <c r="A10280">
        <f t="shared" si="480"/>
        <v>25254.605458912993</v>
      </c>
      <c r="B10280" s="2">
        <v>2.9955419999999999</v>
      </c>
      <c r="C10280">
        <f t="shared" si="481"/>
        <v>0</v>
      </c>
      <c r="D10280">
        <f t="shared" si="482"/>
        <v>4.7988079291429404</v>
      </c>
      <c r="G10280" s="1">
        <v>134567.60677331599</v>
      </c>
      <c r="H10280" s="1">
        <v>0</v>
      </c>
      <c r="I10280" s="1">
        <v>4798.8079291429403</v>
      </c>
    </row>
    <row r="10281" spans="1:9" x14ac:dyDescent="0.2">
      <c r="A10281">
        <f t="shared" si="480"/>
        <v>25264.605459956016</v>
      </c>
      <c r="B10281" s="2">
        <v>2.9956993999999999</v>
      </c>
      <c r="C10281">
        <f t="shared" si="481"/>
        <v>0</v>
      </c>
      <c r="D10281">
        <f t="shared" si="482"/>
        <v>4.7988079291429404</v>
      </c>
      <c r="G10281" s="1">
        <v>134577.60677435901</v>
      </c>
      <c r="H10281" s="1">
        <v>0</v>
      </c>
      <c r="I10281" s="1">
        <v>4798.8079291429403</v>
      </c>
    </row>
    <row r="10282" spans="1:9" x14ac:dyDescent="0.2">
      <c r="A10282">
        <f t="shared" si="480"/>
        <v>25274.60546099901</v>
      </c>
      <c r="B10282" s="2">
        <v>2.9957780999999999</v>
      </c>
      <c r="C10282">
        <f t="shared" si="481"/>
        <v>0</v>
      </c>
      <c r="D10282">
        <f t="shared" si="482"/>
        <v>4.7988079291429404</v>
      </c>
      <c r="G10282" s="1">
        <v>134587.606775402</v>
      </c>
      <c r="H10282" s="1">
        <v>0</v>
      </c>
      <c r="I10282" s="1">
        <v>4798.8079291429403</v>
      </c>
    </row>
    <row r="10283" spans="1:9" x14ac:dyDescent="0.2">
      <c r="A10283">
        <f t="shared" si="480"/>
        <v>25284.605462042004</v>
      </c>
      <c r="B10283" s="2">
        <v>2.9956993999999999</v>
      </c>
      <c r="C10283">
        <f t="shared" si="481"/>
        <v>0</v>
      </c>
      <c r="D10283">
        <f t="shared" si="482"/>
        <v>4.7988079291429404</v>
      </c>
      <c r="G10283" s="1">
        <v>134597.606776445</v>
      </c>
      <c r="H10283" s="1">
        <v>0</v>
      </c>
      <c r="I10283" s="1">
        <v>4798.8079291429403</v>
      </c>
    </row>
    <row r="10284" spans="1:9" x14ac:dyDescent="0.2">
      <c r="A10284">
        <f t="shared" si="480"/>
        <v>25294.605463084998</v>
      </c>
      <c r="B10284" s="2">
        <v>2.9957387</v>
      </c>
      <c r="C10284">
        <f t="shared" si="481"/>
        <v>0</v>
      </c>
      <c r="D10284">
        <f t="shared" si="482"/>
        <v>4.7988079291429404</v>
      </c>
      <c r="G10284" s="1">
        <v>134607.60677748799</v>
      </c>
      <c r="H10284" s="1">
        <v>0</v>
      </c>
      <c r="I10284" s="1">
        <v>4798.8079291429403</v>
      </c>
    </row>
    <row r="10285" spans="1:9" x14ac:dyDescent="0.2">
      <c r="A10285">
        <f t="shared" si="480"/>
        <v>25304.605464127992</v>
      </c>
      <c r="B10285" s="2">
        <v>2.9958174</v>
      </c>
      <c r="C10285">
        <f t="shared" si="481"/>
        <v>0</v>
      </c>
      <c r="D10285">
        <f t="shared" si="482"/>
        <v>4.7988079291429404</v>
      </c>
      <c r="G10285" s="1">
        <v>134617.60677853099</v>
      </c>
      <c r="H10285" s="1">
        <v>0</v>
      </c>
      <c r="I10285" s="1">
        <v>4798.8079291429403</v>
      </c>
    </row>
    <row r="10286" spans="1:9" x14ac:dyDescent="0.2">
      <c r="A10286">
        <f t="shared" si="480"/>
        <v>25314.605465171015</v>
      </c>
      <c r="B10286" s="2">
        <v>2.9957780999999999</v>
      </c>
      <c r="C10286">
        <f t="shared" si="481"/>
        <v>0</v>
      </c>
      <c r="D10286">
        <f t="shared" si="482"/>
        <v>4.7988079291429404</v>
      </c>
      <c r="G10286" s="1">
        <v>134627.60677957401</v>
      </c>
      <c r="H10286" s="1">
        <v>0</v>
      </c>
      <c r="I10286" s="1">
        <v>4798.8079291429403</v>
      </c>
    </row>
    <row r="10287" spans="1:9" x14ac:dyDescent="0.2">
      <c r="A10287">
        <f t="shared" si="480"/>
        <v>25324.605466214009</v>
      </c>
      <c r="B10287" s="2">
        <v>2.9959750000000001</v>
      </c>
      <c r="C10287">
        <f t="shared" si="481"/>
        <v>0</v>
      </c>
      <c r="D10287">
        <f t="shared" si="482"/>
        <v>4.7988079291429404</v>
      </c>
      <c r="G10287" s="1">
        <v>134637.606780617</v>
      </c>
      <c r="H10287" s="1">
        <v>0</v>
      </c>
      <c r="I10287" s="1">
        <v>4798.8079291429403</v>
      </c>
    </row>
    <row r="10288" spans="1:9" x14ac:dyDescent="0.2">
      <c r="A10288">
        <f t="shared" si="480"/>
        <v>25334.605467257003</v>
      </c>
      <c r="B10288" s="2">
        <v>2.9959357</v>
      </c>
      <c r="C10288">
        <f t="shared" si="481"/>
        <v>0</v>
      </c>
      <c r="D10288">
        <f t="shared" si="482"/>
        <v>4.7988079291429404</v>
      </c>
      <c r="G10288" s="1">
        <v>134647.60678166</v>
      </c>
      <c r="H10288" s="1">
        <v>0</v>
      </c>
      <c r="I10288" s="1">
        <v>4798.8079291429403</v>
      </c>
    </row>
    <row r="10289" spans="1:9" x14ac:dyDescent="0.2">
      <c r="A10289">
        <f t="shared" si="480"/>
        <v>25344.605468299997</v>
      </c>
      <c r="B10289" s="2">
        <v>2.9960144</v>
      </c>
      <c r="C10289">
        <f t="shared" si="481"/>
        <v>0</v>
      </c>
      <c r="D10289">
        <f t="shared" si="482"/>
        <v>4.7988079291429404</v>
      </c>
      <c r="G10289" s="1">
        <v>134657.60678270299</v>
      </c>
      <c r="H10289" s="1">
        <v>0</v>
      </c>
      <c r="I10289" s="1">
        <v>4798.8079291429403</v>
      </c>
    </row>
    <row r="10290" spans="1:9" x14ac:dyDescent="0.2">
      <c r="A10290">
        <f t="shared" si="480"/>
        <v>25354.605469344009</v>
      </c>
      <c r="B10290" s="2">
        <v>2.9960930000000001</v>
      </c>
      <c r="C10290">
        <f t="shared" si="481"/>
        <v>0</v>
      </c>
      <c r="D10290">
        <f t="shared" si="482"/>
        <v>4.7988079291429404</v>
      </c>
      <c r="G10290" s="1">
        <v>134667.606783747</v>
      </c>
      <c r="H10290" s="1">
        <v>0</v>
      </c>
      <c r="I10290" s="1">
        <v>4798.8079291429403</v>
      </c>
    </row>
    <row r="10291" spans="1:9" x14ac:dyDescent="0.2">
      <c r="A10291">
        <f t="shared" si="480"/>
        <v>25364.605470387003</v>
      </c>
      <c r="B10291" s="2">
        <v>2.9960930000000001</v>
      </c>
      <c r="C10291">
        <f t="shared" si="481"/>
        <v>0</v>
      </c>
      <c r="D10291">
        <f t="shared" si="482"/>
        <v>4.7988079291429404</v>
      </c>
      <c r="G10291" s="1">
        <v>134677.60678479</v>
      </c>
      <c r="H10291" s="1">
        <v>0</v>
      </c>
      <c r="I10291" s="1">
        <v>4798.8079291429403</v>
      </c>
    </row>
    <row r="10292" spans="1:9" x14ac:dyDescent="0.2">
      <c r="A10292">
        <f t="shared" si="480"/>
        <v>25374.605471429997</v>
      </c>
      <c r="B10292" s="2">
        <v>2.9961720000000001</v>
      </c>
      <c r="C10292">
        <f t="shared" si="481"/>
        <v>0</v>
      </c>
      <c r="D10292">
        <f t="shared" si="482"/>
        <v>4.7988079291429404</v>
      </c>
      <c r="G10292" s="1">
        <v>134687.60678583299</v>
      </c>
      <c r="H10292" s="1">
        <v>0</v>
      </c>
      <c r="I10292" s="1">
        <v>4798.8079291429403</v>
      </c>
    </row>
    <row r="10293" spans="1:9" x14ac:dyDescent="0.2">
      <c r="A10293">
        <f t="shared" si="480"/>
        <v>25384.605472472991</v>
      </c>
      <c r="B10293" s="2">
        <v>2.9961324</v>
      </c>
      <c r="C10293">
        <f t="shared" si="481"/>
        <v>0</v>
      </c>
      <c r="D10293">
        <f t="shared" si="482"/>
        <v>4.7988079291429404</v>
      </c>
      <c r="G10293" s="1">
        <v>134697.60678687599</v>
      </c>
      <c r="H10293" s="1">
        <v>0</v>
      </c>
      <c r="I10293" s="1">
        <v>4798.8079291429403</v>
      </c>
    </row>
    <row r="10294" spans="1:9" x14ac:dyDescent="0.2">
      <c r="A10294">
        <f t="shared" si="480"/>
        <v>25394.605473516014</v>
      </c>
      <c r="B10294" s="2">
        <v>2.9962506000000002</v>
      </c>
      <c r="C10294">
        <f t="shared" si="481"/>
        <v>0</v>
      </c>
      <c r="D10294">
        <f t="shared" si="482"/>
        <v>4.7988079291429404</v>
      </c>
      <c r="G10294" s="1">
        <v>134707.60678791901</v>
      </c>
      <c r="H10294" s="1">
        <v>0</v>
      </c>
      <c r="I10294" s="1">
        <v>4798.8079291429403</v>
      </c>
    </row>
    <row r="10295" spans="1:9" x14ac:dyDescent="0.2">
      <c r="A10295">
        <f t="shared" si="480"/>
        <v>25404.605474559008</v>
      </c>
      <c r="B10295" s="2">
        <v>2.9962113000000001</v>
      </c>
      <c r="C10295">
        <f t="shared" si="481"/>
        <v>0</v>
      </c>
      <c r="D10295">
        <f t="shared" si="482"/>
        <v>4.7988079291429404</v>
      </c>
      <c r="G10295" s="1">
        <v>134717.606788962</v>
      </c>
      <c r="H10295" s="1">
        <v>0</v>
      </c>
      <c r="I10295" s="1">
        <v>4798.8079291429403</v>
      </c>
    </row>
    <row r="10296" spans="1:9" x14ac:dyDescent="0.2">
      <c r="A10296">
        <f t="shared" si="480"/>
        <v>25414.605475602002</v>
      </c>
      <c r="B10296" s="2">
        <v>2.9963685999999998</v>
      </c>
      <c r="C10296">
        <f t="shared" si="481"/>
        <v>0</v>
      </c>
      <c r="D10296">
        <f t="shared" si="482"/>
        <v>4.7988079291429404</v>
      </c>
      <c r="G10296" s="1">
        <v>134727.606790005</v>
      </c>
      <c r="H10296" s="1">
        <v>0</v>
      </c>
      <c r="I10296" s="1">
        <v>4798.8079291429403</v>
      </c>
    </row>
    <row r="10297" spans="1:9" x14ac:dyDescent="0.2">
      <c r="A10297">
        <f t="shared" si="480"/>
        <v>25424.605476644996</v>
      </c>
      <c r="B10297" s="2">
        <v>2.9963293000000002</v>
      </c>
      <c r="C10297">
        <f t="shared" si="481"/>
        <v>0</v>
      </c>
      <c r="D10297">
        <f t="shared" si="482"/>
        <v>4.7988079291429404</v>
      </c>
      <c r="G10297" s="1">
        <v>134737.60679104799</v>
      </c>
      <c r="H10297" s="1">
        <v>0</v>
      </c>
      <c r="I10297" s="1">
        <v>4798.8079291429403</v>
      </c>
    </row>
    <row r="10298" spans="1:9" x14ac:dyDescent="0.2">
      <c r="A10298">
        <f t="shared" si="480"/>
        <v>25434.605477688019</v>
      </c>
      <c r="B10298" s="2">
        <v>2.9963293000000002</v>
      </c>
      <c r="C10298">
        <f t="shared" si="481"/>
        <v>0</v>
      </c>
      <c r="D10298">
        <f t="shared" si="482"/>
        <v>4.7988079291429404</v>
      </c>
      <c r="G10298" s="1">
        <v>134747.60679209101</v>
      </c>
      <c r="H10298" s="1">
        <v>0</v>
      </c>
      <c r="I10298" s="1">
        <v>4798.8079291429403</v>
      </c>
    </row>
    <row r="10299" spans="1:9" x14ac:dyDescent="0.2">
      <c r="A10299">
        <f t="shared" si="480"/>
        <v>25444.605478731013</v>
      </c>
      <c r="B10299" s="2">
        <v>2.9963685999999998</v>
      </c>
      <c r="C10299">
        <f t="shared" si="481"/>
        <v>0</v>
      </c>
      <c r="D10299">
        <f t="shared" si="482"/>
        <v>4.7988079291429404</v>
      </c>
      <c r="G10299" s="1">
        <v>134757.60679313401</v>
      </c>
      <c r="H10299" s="1">
        <v>0</v>
      </c>
      <c r="I10299" s="1">
        <v>4798.8079291429403</v>
      </c>
    </row>
    <row r="10300" spans="1:9" x14ac:dyDescent="0.2">
      <c r="A10300">
        <f t="shared" si="480"/>
        <v>25454.605479774007</v>
      </c>
      <c r="B10300" s="2">
        <v>2.9964868999999998</v>
      </c>
      <c r="C10300">
        <f t="shared" si="481"/>
        <v>0</v>
      </c>
      <c r="D10300">
        <f t="shared" si="482"/>
        <v>4.7988079291429404</v>
      </c>
      <c r="G10300" s="1">
        <v>134767.606794177</v>
      </c>
      <c r="H10300" s="1">
        <v>0</v>
      </c>
      <c r="I10300" s="1">
        <v>4798.8079291429403</v>
      </c>
    </row>
    <row r="10301" spans="1:9" x14ac:dyDescent="0.2">
      <c r="A10301">
        <f t="shared" si="480"/>
        <v>25464.605480817001</v>
      </c>
      <c r="B10301" s="2">
        <v>2.9965261999999999</v>
      </c>
      <c r="C10301">
        <f t="shared" si="481"/>
        <v>0</v>
      </c>
      <c r="D10301">
        <f t="shared" si="482"/>
        <v>4.7988079291429404</v>
      </c>
      <c r="G10301" s="1">
        <v>134777.60679522</v>
      </c>
      <c r="H10301" s="1">
        <v>0</v>
      </c>
      <c r="I10301" s="1">
        <v>4798.8079291429403</v>
      </c>
    </row>
    <row r="10302" spans="1:9" x14ac:dyDescent="0.2">
      <c r="A10302">
        <f t="shared" si="480"/>
        <v>25474.605481861014</v>
      </c>
      <c r="B10302" s="2">
        <v>2.9964472999999998</v>
      </c>
      <c r="C10302">
        <f t="shared" si="481"/>
        <v>0</v>
      </c>
      <c r="D10302">
        <f t="shared" si="482"/>
        <v>4.7988079291429404</v>
      </c>
      <c r="G10302" s="1">
        <v>134787.60679626401</v>
      </c>
      <c r="H10302" s="1">
        <v>0</v>
      </c>
      <c r="I10302" s="1">
        <v>4798.8079291429403</v>
      </c>
    </row>
    <row r="10303" spans="1:9" x14ac:dyDescent="0.2">
      <c r="A10303">
        <f t="shared" si="480"/>
        <v>25484.605482904008</v>
      </c>
      <c r="B10303" s="2">
        <v>2.9965655999999998</v>
      </c>
      <c r="C10303">
        <f t="shared" si="481"/>
        <v>0</v>
      </c>
      <c r="D10303">
        <f t="shared" si="482"/>
        <v>4.7988079291429404</v>
      </c>
      <c r="G10303" s="1">
        <v>134797.606797307</v>
      </c>
      <c r="H10303" s="1">
        <v>0</v>
      </c>
      <c r="I10303" s="1">
        <v>4798.8079291429403</v>
      </c>
    </row>
    <row r="10304" spans="1:9" x14ac:dyDescent="0.2">
      <c r="A10304">
        <f t="shared" si="480"/>
        <v>25494.605483947002</v>
      </c>
      <c r="B10304" s="2">
        <v>2.9965655999999998</v>
      </c>
      <c r="C10304">
        <f t="shared" si="481"/>
        <v>0</v>
      </c>
      <c r="D10304">
        <f t="shared" si="482"/>
        <v>4.7988079291429404</v>
      </c>
      <c r="G10304" s="1">
        <v>134807.60679835</v>
      </c>
      <c r="H10304" s="1">
        <v>0</v>
      </c>
      <c r="I10304" s="1">
        <v>4798.8079291429403</v>
      </c>
    </row>
    <row r="10305" spans="1:9" x14ac:dyDescent="0.2">
      <c r="A10305">
        <f t="shared" si="480"/>
        <v>25504.605484989996</v>
      </c>
      <c r="B10305" s="2">
        <v>2.9966048999999999</v>
      </c>
      <c r="C10305">
        <f t="shared" si="481"/>
        <v>0</v>
      </c>
      <c r="D10305">
        <f t="shared" si="482"/>
        <v>4.7988079291429404</v>
      </c>
      <c r="G10305" s="1">
        <v>134817.60679939299</v>
      </c>
      <c r="H10305" s="1">
        <v>0</v>
      </c>
      <c r="I10305" s="1">
        <v>4798.8079291429403</v>
      </c>
    </row>
    <row r="10306" spans="1:9" x14ac:dyDescent="0.2">
      <c r="A10306">
        <f t="shared" si="480"/>
        <v>25514.605486033019</v>
      </c>
      <c r="B10306" s="2">
        <v>2.9968018999999999</v>
      </c>
      <c r="C10306">
        <f t="shared" si="481"/>
        <v>0</v>
      </c>
      <c r="D10306">
        <f t="shared" si="482"/>
        <v>4.7988079291429404</v>
      </c>
      <c r="G10306" s="1">
        <v>134827.60680043601</v>
      </c>
      <c r="H10306" s="1">
        <v>0</v>
      </c>
      <c r="I10306" s="1">
        <v>4798.8079291429403</v>
      </c>
    </row>
    <row r="10307" spans="1:9" x14ac:dyDescent="0.2">
      <c r="A10307">
        <f t="shared" ref="A10307:A10370" si="483">G10307-$G$2</f>
        <v>25524.605487076013</v>
      </c>
      <c r="B10307" s="2">
        <v>2.9965655999999998</v>
      </c>
      <c r="C10307">
        <f t="shared" ref="C10307:C10370" si="484">H10307/1000</f>
        <v>0</v>
      </c>
      <c r="D10307">
        <f t="shared" ref="D10307:D10370" si="485">I10307/1000</f>
        <v>4.7988079291429404</v>
      </c>
      <c r="G10307" s="1">
        <v>134837.60680147901</v>
      </c>
      <c r="H10307" s="1">
        <v>0</v>
      </c>
      <c r="I10307" s="1">
        <v>4798.8079291429403</v>
      </c>
    </row>
    <row r="10308" spans="1:9" x14ac:dyDescent="0.2">
      <c r="A10308">
        <f t="shared" si="483"/>
        <v>25534.605488119007</v>
      </c>
      <c r="B10308" s="2">
        <v>2.9968018999999999</v>
      </c>
      <c r="C10308">
        <f t="shared" si="484"/>
        <v>0</v>
      </c>
      <c r="D10308">
        <f t="shared" si="485"/>
        <v>4.7988079291429404</v>
      </c>
      <c r="G10308" s="1">
        <v>134847.606802522</v>
      </c>
      <c r="H10308" s="1">
        <v>0</v>
      </c>
      <c r="I10308" s="1">
        <v>4798.8079291429403</v>
      </c>
    </row>
    <row r="10309" spans="1:9" x14ac:dyDescent="0.2">
      <c r="A10309">
        <f t="shared" si="483"/>
        <v>25544.605489162001</v>
      </c>
      <c r="B10309" s="2">
        <v>2.9968412</v>
      </c>
      <c r="C10309">
        <f t="shared" si="484"/>
        <v>0</v>
      </c>
      <c r="D10309">
        <f t="shared" si="485"/>
        <v>4.7988079291429404</v>
      </c>
      <c r="G10309" s="1">
        <v>134857.606803565</v>
      </c>
      <c r="H10309" s="1">
        <v>0</v>
      </c>
      <c r="I10309" s="1">
        <v>4798.8079291429403</v>
      </c>
    </row>
    <row r="10310" spans="1:9" x14ac:dyDescent="0.2">
      <c r="A10310">
        <f t="shared" si="483"/>
        <v>25554.605490204995</v>
      </c>
      <c r="B10310" s="2">
        <v>2.9967229</v>
      </c>
      <c r="C10310">
        <f t="shared" si="484"/>
        <v>0</v>
      </c>
      <c r="D10310">
        <f t="shared" si="485"/>
        <v>4.7988079291429404</v>
      </c>
      <c r="G10310" s="1">
        <v>134867.60680460799</v>
      </c>
      <c r="H10310" s="1">
        <v>0</v>
      </c>
      <c r="I10310" s="1">
        <v>4798.8079291429403</v>
      </c>
    </row>
    <row r="10311" spans="1:9" x14ac:dyDescent="0.2">
      <c r="A10311">
        <f t="shared" si="483"/>
        <v>25564.605491248018</v>
      </c>
      <c r="B10311" s="2">
        <v>2.9969199</v>
      </c>
      <c r="C10311">
        <f t="shared" si="484"/>
        <v>0</v>
      </c>
      <c r="D10311">
        <f t="shared" si="485"/>
        <v>4.7988079291429404</v>
      </c>
      <c r="G10311" s="1">
        <v>134877.60680565101</v>
      </c>
      <c r="H10311" s="1">
        <v>0</v>
      </c>
      <c r="I10311" s="1">
        <v>4798.8079291429403</v>
      </c>
    </row>
    <row r="10312" spans="1:9" x14ac:dyDescent="0.2">
      <c r="A10312">
        <f t="shared" si="483"/>
        <v>25574.605492291012</v>
      </c>
      <c r="B10312" s="2">
        <v>2.9969592</v>
      </c>
      <c r="C10312">
        <f t="shared" si="484"/>
        <v>0</v>
      </c>
      <c r="D10312">
        <f t="shared" si="485"/>
        <v>4.7988079291429404</v>
      </c>
      <c r="G10312" s="1">
        <v>134887.60680669401</v>
      </c>
      <c r="H10312" s="1">
        <v>0</v>
      </c>
      <c r="I10312" s="1">
        <v>4798.8079291429403</v>
      </c>
    </row>
    <row r="10313" spans="1:9" x14ac:dyDescent="0.2">
      <c r="A10313">
        <f t="shared" si="483"/>
        <v>25584.605493334006</v>
      </c>
      <c r="B10313" s="2">
        <v>2.9968805000000001</v>
      </c>
      <c r="C10313">
        <f t="shared" si="484"/>
        <v>0</v>
      </c>
      <c r="D10313">
        <f t="shared" si="485"/>
        <v>4.7988079291429404</v>
      </c>
      <c r="G10313" s="1">
        <v>134897.606807737</v>
      </c>
      <c r="H10313" s="1">
        <v>0</v>
      </c>
      <c r="I10313" s="1">
        <v>4798.8079291429403</v>
      </c>
    </row>
    <row r="10314" spans="1:9" x14ac:dyDescent="0.2">
      <c r="A10314">
        <f t="shared" si="483"/>
        <v>25594.605494377</v>
      </c>
      <c r="B10314" s="2">
        <v>2.9969199</v>
      </c>
      <c r="C10314">
        <f t="shared" si="484"/>
        <v>0</v>
      </c>
      <c r="D10314">
        <f t="shared" si="485"/>
        <v>4.7988079291429404</v>
      </c>
      <c r="G10314" s="1">
        <v>134907.60680877999</v>
      </c>
      <c r="H10314" s="1">
        <v>0</v>
      </c>
      <c r="I10314" s="1">
        <v>4798.8079291429403</v>
      </c>
    </row>
    <row r="10315" spans="1:9" x14ac:dyDescent="0.2">
      <c r="A10315">
        <f t="shared" si="483"/>
        <v>25604.605495421012</v>
      </c>
      <c r="B10315" s="2">
        <v>2.9970775000000001</v>
      </c>
      <c r="C10315">
        <f t="shared" si="484"/>
        <v>0</v>
      </c>
      <c r="D10315">
        <f t="shared" si="485"/>
        <v>4.7988079291429404</v>
      </c>
      <c r="G10315" s="1">
        <v>134917.60680982401</v>
      </c>
      <c r="H10315" s="1">
        <v>0</v>
      </c>
      <c r="I10315" s="1">
        <v>4798.8079291429403</v>
      </c>
    </row>
    <row r="10316" spans="1:9" x14ac:dyDescent="0.2">
      <c r="A10316">
        <f t="shared" si="483"/>
        <v>25614.605496464006</v>
      </c>
      <c r="B10316" s="2">
        <v>2.9970775000000001</v>
      </c>
      <c r="C10316">
        <f t="shared" si="484"/>
        <v>0</v>
      </c>
      <c r="D10316">
        <f t="shared" si="485"/>
        <v>4.7988079291429404</v>
      </c>
      <c r="G10316" s="1">
        <v>134927.606810867</v>
      </c>
      <c r="H10316" s="1">
        <v>0</v>
      </c>
      <c r="I10316" s="1">
        <v>4798.8079291429403</v>
      </c>
    </row>
    <row r="10317" spans="1:9" x14ac:dyDescent="0.2">
      <c r="A10317">
        <f t="shared" si="483"/>
        <v>25624.605497507</v>
      </c>
      <c r="B10317" s="2">
        <v>2.9971168000000001</v>
      </c>
      <c r="C10317">
        <f t="shared" si="484"/>
        <v>0</v>
      </c>
      <c r="D10317">
        <f t="shared" si="485"/>
        <v>4.7988079291429404</v>
      </c>
      <c r="G10317" s="1">
        <v>134937.60681190999</v>
      </c>
      <c r="H10317" s="1">
        <v>0</v>
      </c>
      <c r="I10317" s="1">
        <v>4798.8079291429403</v>
      </c>
    </row>
    <row r="10318" spans="1:9" x14ac:dyDescent="0.2">
      <c r="A10318">
        <f t="shared" si="483"/>
        <v>25634.605498549994</v>
      </c>
      <c r="B10318" s="2">
        <v>2.9971955000000001</v>
      </c>
      <c r="C10318">
        <f t="shared" si="484"/>
        <v>0</v>
      </c>
      <c r="D10318">
        <f t="shared" si="485"/>
        <v>4.7988079291429404</v>
      </c>
      <c r="G10318" s="1">
        <v>134947.60681295299</v>
      </c>
      <c r="H10318" s="1">
        <v>0</v>
      </c>
      <c r="I10318" s="1">
        <v>4798.8079291429403</v>
      </c>
    </row>
    <row r="10319" spans="1:9" x14ac:dyDescent="0.2">
      <c r="A10319">
        <f t="shared" si="483"/>
        <v>25644.605499593017</v>
      </c>
      <c r="B10319" s="2">
        <v>2.9971168000000001</v>
      </c>
      <c r="C10319">
        <f t="shared" si="484"/>
        <v>0</v>
      </c>
      <c r="D10319">
        <f t="shared" si="485"/>
        <v>4.7988079291429404</v>
      </c>
      <c r="G10319" s="1">
        <v>134957.60681399601</v>
      </c>
      <c r="H10319" s="1">
        <v>0</v>
      </c>
      <c r="I10319" s="1">
        <v>4798.8079291429403</v>
      </c>
    </row>
    <row r="10320" spans="1:9" x14ac:dyDescent="0.2">
      <c r="A10320">
        <f t="shared" si="483"/>
        <v>25654.605500636011</v>
      </c>
      <c r="B10320" s="2">
        <v>2.9971955000000001</v>
      </c>
      <c r="C10320">
        <f t="shared" si="484"/>
        <v>0</v>
      </c>
      <c r="D10320">
        <f t="shared" si="485"/>
        <v>4.7988079291429404</v>
      </c>
      <c r="G10320" s="1">
        <v>134967.60681503901</v>
      </c>
      <c r="H10320" s="1">
        <v>0</v>
      </c>
      <c r="I10320" s="1">
        <v>4798.8079291429403</v>
      </c>
    </row>
    <row r="10321" spans="1:9" x14ac:dyDescent="0.2">
      <c r="A10321">
        <f t="shared" si="483"/>
        <v>25664.605501679005</v>
      </c>
      <c r="B10321" s="2">
        <v>2.9972742000000001</v>
      </c>
      <c r="C10321">
        <f t="shared" si="484"/>
        <v>0</v>
      </c>
      <c r="D10321">
        <f t="shared" si="485"/>
        <v>4.7988079291429404</v>
      </c>
      <c r="G10321" s="1">
        <v>134977.606816082</v>
      </c>
      <c r="H10321" s="1">
        <v>0</v>
      </c>
      <c r="I10321" s="1">
        <v>4798.8079291429403</v>
      </c>
    </row>
    <row r="10322" spans="1:9" x14ac:dyDescent="0.2">
      <c r="A10322">
        <f t="shared" si="483"/>
        <v>25674.605502721999</v>
      </c>
      <c r="B10322" s="2">
        <v>2.9972348000000002</v>
      </c>
      <c r="C10322">
        <f t="shared" si="484"/>
        <v>0</v>
      </c>
      <c r="D10322">
        <f t="shared" si="485"/>
        <v>4.7988079291429404</v>
      </c>
      <c r="G10322" s="1">
        <v>134987.60681712499</v>
      </c>
      <c r="H10322" s="1">
        <v>0</v>
      </c>
      <c r="I10322" s="1">
        <v>4798.8079291429403</v>
      </c>
    </row>
    <row r="10323" spans="1:9" x14ac:dyDescent="0.2">
      <c r="A10323">
        <f t="shared" si="483"/>
        <v>25684.605503764993</v>
      </c>
      <c r="B10323" s="2">
        <v>2.9973135000000002</v>
      </c>
      <c r="C10323">
        <f t="shared" si="484"/>
        <v>0</v>
      </c>
      <c r="D10323">
        <f t="shared" si="485"/>
        <v>4.7988079291429404</v>
      </c>
      <c r="G10323" s="1">
        <v>134997.60681816799</v>
      </c>
      <c r="H10323" s="1">
        <v>0</v>
      </c>
      <c r="I10323" s="1">
        <v>4798.8079291429403</v>
      </c>
    </row>
    <row r="10324" spans="1:9" x14ac:dyDescent="0.2">
      <c r="A10324">
        <f t="shared" si="483"/>
        <v>25694.605504808016</v>
      </c>
      <c r="B10324" s="2">
        <v>2.9974318000000002</v>
      </c>
      <c r="C10324">
        <f t="shared" si="484"/>
        <v>0</v>
      </c>
      <c r="D10324">
        <f t="shared" si="485"/>
        <v>4.7988079291429404</v>
      </c>
      <c r="G10324" s="1">
        <v>135007.60681921101</v>
      </c>
      <c r="H10324" s="1">
        <v>0</v>
      </c>
      <c r="I10324" s="1">
        <v>4798.8079291429403</v>
      </c>
    </row>
    <row r="10325" spans="1:9" x14ac:dyDescent="0.2">
      <c r="A10325">
        <f t="shared" si="483"/>
        <v>25704.60550585101</v>
      </c>
      <c r="B10325" s="2">
        <v>2.9973923999999998</v>
      </c>
      <c r="C10325">
        <f t="shared" si="484"/>
        <v>0</v>
      </c>
      <c r="D10325">
        <f t="shared" si="485"/>
        <v>4.7988079291429404</v>
      </c>
      <c r="G10325" s="1">
        <v>135017.606820254</v>
      </c>
      <c r="H10325" s="1">
        <v>0</v>
      </c>
      <c r="I10325" s="1">
        <v>4798.8079291429403</v>
      </c>
    </row>
    <row r="10326" spans="1:9" x14ac:dyDescent="0.2">
      <c r="A10326">
        <f t="shared" si="483"/>
        <v>25714.605506894004</v>
      </c>
      <c r="B10326" s="2">
        <v>2.9974318000000002</v>
      </c>
      <c r="C10326">
        <f t="shared" si="484"/>
        <v>0</v>
      </c>
      <c r="D10326">
        <f t="shared" si="485"/>
        <v>4.7988079291429404</v>
      </c>
      <c r="G10326" s="1">
        <v>135027.606821297</v>
      </c>
      <c r="H10326" s="1">
        <v>0</v>
      </c>
      <c r="I10326" s="1">
        <v>4798.8079291429403</v>
      </c>
    </row>
    <row r="10327" spans="1:9" x14ac:dyDescent="0.2">
      <c r="A10327">
        <f t="shared" si="483"/>
        <v>25724.605507936998</v>
      </c>
      <c r="B10327" s="2">
        <v>2.9975103999999999</v>
      </c>
      <c r="C10327">
        <f t="shared" si="484"/>
        <v>0</v>
      </c>
      <c r="D10327">
        <f t="shared" si="485"/>
        <v>4.7988079291429404</v>
      </c>
      <c r="G10327" s="1">
        <v>135037.60682233999</v>
      </c>
      <c r="H10327" s="1">
        <v>0</v>
      </c>
      <c r="I10327" s="1">
        <v>4798.8079291429403</v>
      </c>
    </row>
    <row r="10328" spans="1:9" x14ac:dyDescent="0.2">
      <c r="A10328">
        <f t="shared" si="483"/>
        <v>25734.605508981011</v>
      </c>
      <c r="B10328" s="2">
        <v>2.9975497999999998</v>
      </c>
      <c r="C10328">
        <f t="shared" si="484"/>
        <v>0</v>
      </c>
      <c r="D10328">
        <f t="shared" si="485"/>
        <v>4.7988079291429404</v>
      </c>
      <c r="G10328" s="1">
        <v>135047.60682338401</v>
      </c>
      <c r="H10328" s="1">
        <v>0</v>
      </c>
      <c r="I10328" s="1">
        <v>4798.8079291429403</v>
      </c>
    </row>
    <row r="10329" spans="1:9" x14ac:dyDescent="0.2">
      <c r="A10329">
        <f t="shared" si="483"/>
        <v>25744.605510024005</v>
      </c>
      <c r="B10329" s="2">
        <v>2.9975890999999999</v>
      </c>
      <c r="C10329">
        <f t="shared" si="484"/>
        <v>0</v>
      </c>
      <c r="D10329">
        <f t="shared" si="485"/>
        <v>4.7988079291429404</v>
      </c>
      <c r="G10329" s="1">
        <v>135057.606824427</v>
      </c>
      <c r="H10329" s="1">
        <v>0</v>
      </c>
      <c r="I10329" s="1">
        <v>4798.8079291429403</v>
      </c>
    </row>
    <row r="10330" spans="1:9" x14ac:dyDescent="0.2">
      <c r="A10330">
        <f t="shared" si="483"/>
        <v>25754.605511066999</v>
      </c>
      <c r="B10330" s="2">
        <v>2.9975890999999999</v>
      </c>
      <c r="C10330">
        <f t="shared" si="484"/>
        <v>0</v>
      </c>
      <c r="D10330">
        <f t="shared" si="485"/>
        <v>4.7988079291429404</v>
      </c>
      <c r="G10330" s="1">
        <v>135067.60682546999</v>
      </c>
      <c r="H10330" s="1">
        <v>0</v>
      </c>
      <c r="I10330" s="1">
        <v>4798.8079291429403</v>
      </c>
    </row>
    <row r="10331" spans="1:9" x14ac:dyDescent="0.2">
      <c r="A10331">
        <f t="shared" si="483"/>
        <v>25764.605512109993</v>
      </c>
      <c r="B10331" s="2">
        <v>2.9976677999999999</v>
      </c>
      <c r="C10331">
        <f t="shared" si="484"/>
        <v>0</v>
      </c>
      <c r="D10331">
        <f t="shared" si="485"/>
        <v>4.7988079291429404</v>
      </c>
      <c r="G10331" s="1">
        <v>135077.60682651299</v>
      </c>
      <c r="H10331" s="1">
        <v>0</v>
      </c>
      <c r="I10331" s="1">
        <v>4798.8079291429403</v>
      </c>
    </row>
    <row r="10332" spans="1:9" x14ac:dyDescent="0.2">
      <c r="A10332">
        <f t="shared" si="483"/>
        <v>25774.605513153016</v>
      </c>
      <c r="B10332" s="2">
        <v>2.9975497999999998</v>
      </c>
      <c r="C10332">
        <f t="shared" si="484"/>
        <v>0</v>
      </c>
      <c r="D10332">
        <f t="shared" si="485"/>
        <v>4.7988079291429404</v>
      </c>
      <c r="G10332" s="1">
        <v>135087.60682755601</v>
      </c>
      <c r="H10332" s="1">
        <v>0</v>
      </c>
      <c r="I10332" s="1">
        <v>4798.8079291429403</v>
      </c>
    </row>
    <row r="10333" spans="1:9" x14ac:dyDescent="0.2">
      <c r="A10333">
        <f t="shared" si="483"/>
        <v>25784.60551419601</v>
      </c>
      <c r="B10333" s="2">
        <v>2.9977467</v>
      </c>
      <c r="C10333">
        <f t="shared" si="484"/>
        <v>0</v>
      </c>
      <c r="D10333">
        <f t="shared" si="485"/>
        <v>4.7988079291429404</v>
      </c>
      <c r="G10333" s="1">
        <v>135097.606828599</v>
      </c>
      <c r="H10333" s="1">
        <v>0</v>
      </c>
      <c r="I10333" s="1">
        <v>4798.8079291429403</v>
      </c>
    </row>
    <row r="10334" spans="1:9" x14ac:dyDescent="0.2">
      <c r="A10334">
        <f t="shared" si="483"/>
        <v>25794.605515239004</v>
      </c>
      <c r="B10334" s="2">
        <v>2.9977860000000001</v>
      </c>
      <c r="C10334">
        <f t="shared" si="484"/>
        <v>0</v>
      </c>
      <c r="D10334">
        <f t="shared" si="485"/>
        <v>4.7988079291429404</v>
      </c>
      <c r="G10334" s="1">
        <v>135107.606829642</v>
      </c>
      <c r="H10334" s="1">
        <v>0</v>
      </c>
      <c r="I10334" s="1">
        <v>4798.8079291429403</v>
      </c>
    </row>
    <row r="10335" spans="1:9" x14ac:dyDescent="0.2">
      <c r="A10335">
        <f t="shared" si="483"/>
        <v>25804.605516281998</v>
      </c>
      <c r="B10335" s="2">
        <v>2.9978254</v>
      </c>
      <c r="C10335">
        <f t="shared" si="484"/>
        <v>0</v>
      </c>
      <c r="D10335">
        <f t="shared" si="485"/>
        <v>4.7988079291429404</v>
      </c>
      <c r="G10335" s="1">
        <v>135117.60683068499</v>
      </c>
      <c r="H10335" s="1">
        <v>0</v>
      </c>
      <c r="I10335" s="1">
        <v>4798.8079291429403</v>
      </c>
    </row>
    <row r="10336" spans="1:9" x14ac:dyDescent="0.2">
      <c r="A10336">
        <f t="shared" si="483"/>
        <v>25814.605517324992</v>
      </c>
      <c r="B10336" s="2">
        <v>2.9977860000000001</v>
      </c>
      <c r="C10336">
        <f t="shared" si="484"/>
        <v>0</v>
      </c>
      <c r="D10336">
        <f t="shared" si="485"/>
        <v>4.7988079291429404</v>
      </c>
      <c r="G10336" s="1">
        <v>135127.60683172799</v>
      </c>
      <c r="H10336" s="1">
        <v>0</v>
      </c>
      <c r="I10336" s="1">
        <v>4798.8079291429403</v>
      </c>
    </row>
    <row r="10337" spans="1:9" x14ac:dyDescent="0.2">
      <c r="A10337">
        <f t="shared" si="483"/>
        <v>25824.605518368015</v>
      </c>
      <c r="B10337" s="2">
        <v>2.9978647</v>
      </c>
      <c r="C10337">
        <f t="shared" si="484"/>
        <v>0</v>
      </c>
      <c r="D10337">
        <f t="shared" si="485"/>
        <v>4.7988079291429404</v>
      </c>
      <c r="G10337" s="1">
        <v>135137.60683277101</v>
      </c>
      <c r="H10337" s="1">
        <v>0</v>
      </c>
      <c r="I10337" s="1">
        <v>4798.8079291429403</v>
      </c>
    </row>
    <row r="10338" spans="1:9" x14ac:dyDescent="0.2">
      <c r="A10338">
        <f t="shared" si="483"/>
        <v>25834.605519411009</v>
      </c>
      <c r="B10338" s="2">
        <v>2.9979041</v>
      </c>
      <c r="C10338">
        <f t="shared" si="484"/>
        <v>0</v>
      </c>
      <c r="D10338">
        <f t="shared" si="485"/>
        <v>4.7988079291429404</v>
      </c>
      <c r="G10338" s="1">
        <v>135147.606833814</v>
      </c>
      <c r="H10338" s="1">
        <v>0</v>
      </c>
      <c r="I10338" s="1">
        <v>4798.8079291429403</v>
      </c>
    </row>
    <row r="10339" spans="1:9" x14ac:dyDescent="0.2">
      <c r="A10339">
        <f t="shared" si="483"/>
        <v>25844.605520454992</v>
      </c>
      <c r="B10339" s="2">
        <v>2.9979434</v>
      </c>
      <c r="C10339">
        <f t="shared" si="484"/>
        <v>0</v>
      </c>
      <c r="D10339">
        <f t="shared" si="485"/>
        <v>4.7988079291429404</v>
      </c>
      <c r="G10339" s="1">
        <v>135157.60683485799</v>
      </c>
      <c r="H10339" s="1">
        <v>0</v>
      </c>
      <c r="I10339" s="1">
        <v>4798.8079291429403</v>
      </c>
    </row>
    <row r="10340" spans="1:9" x14ac:dyDescent="0.2">
      <c r="A10340">
        <f t="shared" si="483"/>
        <v>25854.605521498015</v>
      </c>
      <c r="B10340" s="2">
        <v>2.9979434</v>
      </c>
      <c r="C10340">
        <f t="shared" si="484"/>
        <v>0</v>
      </c>
      <c r="D10340">
        <f t="shared" si="485"/>
        <v>4.7988079291429404</v>
      </c>
      <c r="G10340" s="1">
        <v>135167.60683590101</v>
      </c>
      <c r="H10340" s="1">
        <v>0</v>
      </c>
      <c r="I10340" s="1">
        <v>4798.8079291429403</v>
      </c>
    </row>
    <row r="10341" spans="1:9" x14ac:dyDescent="0.2">
      <c r="A10341">
        <f t="shared" si="483"/>
        <v>25864.605522541009</v>
      </c>
      <c r="B10341" s="2">
        <v>2.9980223000000001</v>
      </c>
      <c r="C10341">
        <f t="shared" si="484"/>
        <v>0</v>
      </c>
      <c r="D10341">
        <f t="shared" si="485"/>
        <v>4.7988079291429404</v>
      </c>
      <c r="G10341" s="1">
        <v>135177.606836944</v>
      </c>
      <c r="H10341" s="1">
        <v>0</v>
      </c>
      <c r="I10341" s="1">
        <v>4798.8079291429403</v>
      </c>
    </row>
    <row r="10342" spans="1:9" x14ac:dyDescent="0.2">
      <c r="A10342">
        <f t="shared" si="483"/>
        <v>25874.605523584003</v>
      </c>
      <c r="B10342" s="2">
        <v>2.9979434</v>
      </c>
      <c r="C10342">
        <f t="shared" si="484"/>
        <v>0</v>
      </c>
      <c r="D10342">
        <f t="shared" si="485"/>
        <v>4.7988079291429404</v>
      </c>
      <c r="G10342" s="1">
        <v>135187.606837987</v>
      </c>
      <c r="H10342" s="1">
        <v>0</v>
      </c>
      <c r="I10342" s="1">
        <v>4798.8079291429403</v>
      </c>
    </row>
    <row r="10343" spans="1:9" x14ac:dyDescent="0.2">
      <c r="A10343">
        <f t="shared" si="483"/>
        <v>25884.605524626997</v>
      </c>
      <c r="B10343" s="2">
        <v>2.9980223000000001</v>
      </c>
      <c r="C10343">
        <f t="shared" si="484"/>
        <v>0</v>
      </c>
      <c r="D10343">
        <f t="shared" si="485"/>
        <v>4.7988079291429404</v>
      </c>
      <c r="G10343" s="1">
        <v>135197.60683902999</v>
      </c>
      <c r="H10343" s="1">
        <v>0</v>
      </c>
      <c r="I10343" s="1">
        <v>4798.8079291429403</v>
      </c>
    </row>
    <row r="10344" spans="1:9" x14ac:dyDescent="0.2">
      <c r="A10344">
        <f t="shared" si="483"/>
        <v>25894.605525669991</v>
      </c>
      <c r="B10344" s="2">
        <v>2.9981403000000002</v>
      </c>
      <c r="C10344">
        <f t="shared" si="484"/>
        <v>0</v>
      </c>
      <c r="D10344">
        <f t="shared" si="485"/>
        <v>4.7988079291429404</v>
      </c>
      <c r="G10344" s="1">
        <v>135207.60684007299</v>
      </c>
      <c r="H10344" s="1">
        <v>0</v>
      </c>
      <c r="I10344" s="1">
        <v>4798.8079291429403</v>
      </c>
    </row>
    <row r="10345" spans="1:9" x14ac:dyDescent="0.2">
      <c r="A10345">
        <f t="shared" si="483"/>
        <v>25904.605526713014</v>
      </c>
      <c r="B10345" s="2">
        <v>2.9982190000000002</v>
      </c>
      <c r="C10345">
        <f t="shared" si="484"/>
        <v>0</v>
      </c>
      <c r="D10345">
        <f t="shared" si="485"/>
        <v>4.7988079291429404</v>
      </c>
      <c r="G10345" s="1">
        <v>135217.60684111601</v>
      </c>
      <c r="H10345" s="1">
        <v>0</v>
      </c>
      <c r="I10345" s="1">
        <v>4798.8079291429403</v>
      </c>
    </row>
    <row r="10346" spans="1:9" x14ac:dyDescent="0.2">
      <c r="A10346">
        <f t="shared" si="483"/>
        <v>25914.605527756008</v>
      </c>
      <c r="B10346" s="2">
        <v>2.9983373000000002</v>
      </c>
      <c r="C10346">
        <f t="shared" si="484"/>
        <v>0</v>
      </c>
      <c r="D10346">
        <f t="shared" si="485"/>
        <v>4.7988079291429404</v>
      </c>
      <c r="G10346" s="1">
        <v>135227.606842159</v>
      </c>
      <c r="H10346" s="1">
        <v>0</v>
      </c>
      <c r="I10346" s="1">
        <v>4798.8079291429403</v>
      </c>
    </row>
    <row r="10347" spans="1:9" x14ac:dyDescent="0.2">
      <c r="A10347">
        <f t="shared" si="483"/>
        <v>25924.605528799002</v>
      </c>
      <c r="B10347" s="2">
        <v>2.9983373000000002</v>
      </c>
      <c r="C10347">
        <f t="shared" si="484"/>
        <v>0</v>
      </c>
      <c r="D10347">
        <f t="shared" si="485"/>
        <v>4.7988079291429404</v>
      </c>
      <c r="G10347" s="1">
        <v>135237.606843202</v>
      </c>
      <c r="H10347" s="1">
        <v>0</v>
      </c>
      <c r="I10347" s="1">
        <v>4798.8079291429403</v>
      </c>
    </row>
    <row r="10348" spans="1:9" x14ac:dyDescent="0.2">
      <c r="A10348">
        <f t="shared" si="483"/>
        <v>25934.605529841996</v>
      </c>
      <c r="B10348" s="2">
        <v>2.9982584000000001</v>
      </c>
      <c r="C10348">
        <f t="shared" si="484"/>
        <v>0</v>
      </c>
      <c r="D10348">
        <f t="shared" si="485"/>
        <v>4.7988079291429404</v>
      </c>
      <c r="G10348" s="1">
        <v>135247.60684424499</v>
      </c>
      <c r="H10348" s="1">
        <v>0</v>
      </c>
      <c r="I10348" s="1">
        <v>4798.8079291429403</v>
      </c>
    </row>
    <row r="10349" spans="1:9" x14ac:dyDescent="0.2">
      <c r="A10349">
        <f t="shared" si="483"/>
        <v>25944.605530885019</v>
      </c>
      <c r="B10349" s="2">
        <v>2.9982977000000002</v>
      </c>
      <c r="C10349">
        <f t="shared" si="484"/>
        <v>0</v>
      </c>
      <c r="D10349">
        <f t="shared" si="485"/>
        <v>4.7988079291429404</v>
      </c>
      <c r="G10349" s="1">
        <v>135257.60684528801</v>
      </c>
      <c r="H10349" s="1">
        <v>0</v>
      </c>
      <c r="I10349" s="1">
        <v>4798.8079291429403</v>
      </c>
    </row>
    <row r="10350" spans="1:9" x14ac:dyDescent="0.2">
      <c r="A10350">
        <f t="shared" si="483"/>
        <v>25954.605531928013</v>
      </c>
      <c r="B10350" s="2">
        <v>2.9982977000000002</v>
      </c>
      <c r="C10350">
        <f t="shared" si="484"/>
        <v>0</v>
      </c>
      <c r="D10350">
        <f t="shared" si="485"/>
        <v>4.7988079291429404</v>
      </c>
      <c r="G10350" s="1">
        <v>135267.60684633101</v>
      </c>
      <c r="H10350" s="1">
        <v>0</v>
      </c>
      <c r="I10350" s="1">
        <v>4798.8079291429403</v>
      </c>
    </row>
    <row r="10351" spans="1:9" x14ac:dyDescent="0.2">
      <c r="A10351">
        <f t="shared" si="483"/>
        <v>25964.605532971997</v>
      </c>
      <c r="B10351" s="2">
        <v>2.9983765999999998</v>
      </c>
      <c r="C10351">
        <f t="shared" si="484"/>
        <v>0</v>
      </c>
      <c r="D10351">
        <f t="shared" si="485"/>
        <v>4.7988079291429404</v>
      </c>
      <c r="G10351" s="1">
        <v>135277.60684737499</v>
      </c>
      <c r="H10351" s="1">
        <v>0</v>
      </c>
      <c r="I10351" s="1">
        <v>4798.8079291429403</v>
      </c>
    </row>
    <row r="10352" spans="1:9" x14ac:dyDescent="0.2">
      <c r="A10352">
        <f t="shared" si="483"/>
        <v>25974.60553401502</v>
      </c>
      <c r="B10352" s="2">
        <v>2.9984552999999998</v>
      </c>
      <c r="C10352">
        <f t="shared" si="484"/>
        <v>0</v>
      </c>
      <c r="D10352">
        <f t="shared" si="485"/>
        <v>4.7988079291429404</v>
      </c>
      <c r="G10352" s="1">
        <v>135287.60684841801</v>
      </c>
      <c r="H10352" s="1">
        <v>0</v>
      </c>
      <c r="I10352" s="1">
        <v>4798.8079291429403</v>
      </c>
    </row>
    <row r="10353" spans="1:9" x14ac:dyDescent="0.2">
      <c r="A10353">
        <f t="shared" si="483"/>
        <v>25984.605535058014</v>
      </c>
      <c r="B10353" s="2">
        <v>2.9983765999999998</v>
      </c>
      <c r="C10353">
        <f t="shared" si="484"/>
        <v>0</v>
      </c>
      <c r="D10353">
        <f t="shared" si="485"/>
        <v>4.7988079291429404</v>
      </c>
      <c r="G10353" s="1">
        <v>135297.60684946101</v>
      </c>
      <c r="H10353" s="1">
        <v>0</v>
      </c>
      <c r="I10353" s="1">
        <v>4798.8079291429403</v>
      </c>
    </row>
    <row r="10354" spans="1:9" x14ac:dyDescent="0.2">
      <c r="A10354">
        <f t="shared" si="483"/>
        <v>25994.605536101008</v>
      </c>
      <c r="B10354" s="2">
        <v>2.9985339999999998</v>
      </c>
      <c r="C10354">
        <f t="shared" si="484"/>
        <v>0</v>
      </c>
      <c r="D10354">
        <f t="shared" si="485"/>
        <v>4.7988079291429404</v>
      </c>
      <c r="G10354" s="1">
        <v>135307.606850504</v>
      </c>
      <c r="H10354" s="1">
        <v>0</v>
      </c>
      <c r="I10354" s="1">
        <v>4798.8079291429403</v>
      </c>
    </row>
    <row r="10355" spans="1:9" x14ac:dyDescent="0.2">
      <c r="A10355">
        <f t="shared" si="483"/>
        <v>26004.605537144002</v>
      </c>
      <c r="B10355" s="2">
        <v>2.9986522</v>
      </c>
      <c r="C10355">
        <f t="shared" si="484"/>
        <v>0</v>
      </c>
      <c r="D10355">
        <f t="shared" si="485"/>
        <v>4.7988079291429404</v>
      </c>
      <c r="G10355" s="1">
        <v>135317.606851547</v>
      </c>
      <c r="H10355" s="1">
        <v>0</v>
      </c>
      <c r="I10355" s="1">
        <v>4798.8079291429403</v>
      </c>
    </row>
    <row r="10356" spans="1:9" x14ac:dyDescent="0.2">
      <c r="A10356">
        <f t="shared" si="483"/>
        <v>26014.605538186996</v>
      </c>
      <c r="B10356" s="2">
        <v>2.9985339999999998</v>
      </c>
      <c r="C10356">
        <f t="shared" si="484"/>
        <v>0</v>
      </c>
      <c r="D10356">
        <f t="shared" si="485"/>
        <v>4.7988079291429404</v>
      </c>
      <c r="G10356" s="1">
        <v>135327.60685258999</v>
      </c>
      <c r="H10356" s="1">
        <v>0</v>
      </c>
      <c r="I10356" s="1">
        <v>4798.8079291429403</v>
      </c>
    </row>
    <row r="10357" spans="1:9" x14ac:dyDescent="0.2">
      <c r="A10357">
        <f t="shared" si="483"/>
        <v>26024.605539230019</v>
      </c>
      <c r="B10357" s="2">
        <v>2.9986522</v>
      </c>
      <c r="C10357">
        <f t="shared" si="484"/>
        <v>0</v>
      </c>
      <c r="D10357">
        <f t="shared" si="485"/>
        <v>4.7988079291429404</v>
      </c>
      <c r="G10357" s="1">
        <v>135337.60685363301</v>
      </c>
      <c r="H10357" s="1">
        <v>0</v>
      </c>
      <c r="I10357" s="1">
        <v>4798.8079291429403</v>
      </c>
    </row>
    <row r="10358" spans="1:9" x14ac:dyDescent="0.2">
      <c r="A10358">
        <f t="shared" si="483"/>
        <v>26034.605540273013</v>
      </c>
      <c r="B10358" s="2">
        <v>2.9986522</v>
      </c>
      <c r="C10358">
        <f t="shared" si="484"/>
        <v>0</v>
      </c>
      <c r="D10358">
        <f t="shared" si="485"/>
        <v>4.7988079291429404</v>
      </c>
      <c r="G10358" s="1">
        <v>135347.60685467601</v>
      </c>
      <c r="H10358" s="1">
        <v>0</v>
      </c>
      <c r="I10358" s="1">
        <v>4798.8079291429403</v>
      </c>
    </row>
    <row r="10359" spans="1:9" x14ac:dyDescent="0.2">
      <c r="A10359">
        <f t="shared" si="483"/>
        <v>26044.605541316007</v>
      </c>
      <c r="B10359" s="2">
        <v>2.9986522</v>
      </c>
      <c r="C10359">
        <f t="shared" si="484"/>
        <v>0</v>
      </c>
      <c r="D10359">
        <f t="shared" si="485"/>
        <v>4.7988079291429404</v>
      </c>
      <c r="G10359" s="1">
        <v>135357.606855719</v>
      </c>
      <c r="H10359" s="1">
        <v>0</v>
      </c>
      <c r="I10359" s="1">
        <v>4798.8079291429403</v>
      </c>
    </row>
    <row r="10360" spans="1:9" x14ac:dyDescent="0.2">
      <c r="A10360">
        <f t="shared" si="483"/>
        <v>26054.605542359001</v>
      </c>
      <c r="B10360" s="2">
        <v>2.9987309</v>
      </c>
      <c r="C10360">
        <f t="shared" si="484"/>
        <v>0</v>
      </c>
      <c r="D10360">
        <f t="shared" si="485"/>
        <v>4.7988079291429404</v>
      </c>
      <c r="G10360" s="1">
        <v>135367.606856762</v>
      </c>
      <c r="H10360" s="1">
        <v>0</v>
      </c>
      <c r="I10360" s="1">
        <v>4798.8079291429403</v>
      </c>
    </row>
    <row r="10361" spans="1:9" x14ac:dyDescent="0.2">
      <c r="A10361">
        <f t="shared" si="483"/>
        <v>26064.605543401995</v>
      </c>
      <c r="B10361" s="2">
        <v>2.9987309</v>
      </c>
      <c r="C10361">
        <f t="shared" si="484"/>
        <v>0</v>
      </c>
      <c r="D10361">
        <f t="shared" si="485"/>
        <v>4.7988079291429404</v>
      </c>
      <c r="G10361" s="1">
        <v>135377.60685780499</v>
      </c>
      <c r="H10361" s="1">
        <v>0</v>
      </c>
      <c r="I10361" s="1">
        <v>4798.8079291429403</v>
      </c>
    </row>
    <row r="10362" spans="1:9" x14ac:dyDescent="0.2">
      <c r="A10362">
        <f t="shared" si="483"/>
        <v>26074.605544445018</v>
      </c>
      <c r="B10362" s="2">
        <v>2.9988883</v>
      </c>
      <c r="C10362">
        <f t="shared" si="484"/>
        <v>0</v>
      </c>
      <c r="D10362">
        <f t="shared" si="485"/>
        <v>4.7988079291429404</v>
      </c>
      <c r="G10362" s="1">
        <v>135387.60685884801</v>
      </c>
      <c r="H10362" s="1">
        <v>0</v>
      </c>
      <c r="I10362" s="1">
        <v>4798.8079291429403</v>
      </c>
    </row>
    <row r="10363" spans="1:9" x14ac:dyDescent="0.2">
      <c r="A10363">
        <f t="shared" si="483"/>
        <v>26084.605545488012</v>
      </c>
      <c r="B10363" s="2">
        <v>2.9988489</v>
      </c>
      <c r="C10363">
        <f t="shared" si="484"/>
        <v>0</v>
      </c>
      <c r="D10363">
        <f t="shared" si="485"/>
        <v>4.7988079291429404</v>
      </c>
      <c r="G10363" s="1">
        <v>135397.60685989101</v>
      </c>
      <c r="H10363" s="1">
        <v>0</v>
      </c>
      <c r="I10363" s="1">
        <v>4798.8079291429403</v>
      </c>
    </row>
    <row r="10364" spans="1:9" x14ac:dyDescent="0.2">
      <c r="A10364">
        <f t="shared" si="483"/>
        <v>26094.605546531995</v>
      </c>
      <c r="B10364" s="2">
        <v>2.9988883</v>
      </c>
      <c r="C10364">
        <f t="shared" si="484"/>
        <v>0</v>
      </c>
      <c r="D10364">
        <f t="shared" si="485"/>
        <v>4.7988079291429404</v>
      </c>
      <c r="G10364" s="1">
        <v>135407.60686093499</v>
      </c>
      <c r="H10364" s="1">
        <v>0</v>
      </c>
      <c r="I10364" s="1">
        <v>4798.8079291429403</v>
      </c>
    </row>
    <row r="10365" spans="1:9" x14ac:dyDescent="0.2">
      <c r="A10365">
        <f t="shared" si="483"/>
        <v>26104.605547575018</v>
      </c>
      <c r="B10365" s="2">
        <v>2.9989278000000001</v>
      </c>
      <c r="C10365">
        <f t="shared" si="484"/>
        <v>0</v>
      </c>
      <c r="D10365">
        <f t="shared" si="485"/>
        <v>4.7988079291429404</v>
      </c>
      <c r="G10365" s="1">
        <v>135417.60686197801</v>
      </c>
      <c r="H10365" s="1">
        <v>0</v>
      </c>
      <c r="I10365" s="1">
        <v>4798.8079291429403</v>
      </c>
    </row>
    <row r="10366" spans="1:9" x14ac:dyDescent="0.2">
      <c r="A10366">
        <f t="shared" si="483"/>
        <v>26114.605548618012</v>
      </c>
      <c r="B10366" s="2">
        <v>2.9990065000000001</v>
      </c>
      <c r="C10366">
        <f t="shared" si="484"/>
        <v>0</v>
      </c>
      <c r="D10366">
        <f t="shared" si="485"/>
        <v>4.7988079291429404</v>
      </c>
      <c r="G10366" s="1">
        <v>135427.60686302101</v>
      </c>
      <c r="H10366" s="1">
        <v>0</v>
      </c>
      <c r="I10366" s="1">
        <v>4798.8079291429403</v>
      </c>
    </row>
    <row r="10367" spans="1:9" x14ac:dyDescent="0.2">
      <c r="A10367">
        <f t="shared" si="483"/>
        <v>26124.605549661006</v>
      </c>
      <c r="B10367" s="2">
        <v>2.9990065000000001</v>
      </c>
      <c r="C10367">
        <f t="shared" si="484"/>
        <v>0</v>
      </c>
      <c r="D10367">
        <f t="shared" si="485"/>
        <v>4.7988079291429404</v>
      </c>
      <c r="G10367" s="1">
        <v>135437.606864064</v>
      </c>
      <c r="H10367" s="1">
        <v>0</v>
      </c>
      <c r="I10367" s="1">
        <v>4798.8079291429403</v>
      </c>
    </row>
    <row r="10368" spans="1:9" x14ac:dyDescent="0.2">
      <c r="A10368">
        <f t="shared" si="483"/>
        <v>26134.605550704</v>
      </c>
      <c r="B10368" s="2">
        <v>2.9990065000000001</v>
      </c>
      <c r="C10368">
        <f t="shared" si="484"/>
        <v>0</v>
      </c>
      <c r="D10368">
        <f t="shared" si="485"/>
        <v>4.7988079291429404</v>
      </c>
      <c r="G10368" s="1">
        <v>135447.60686510699</v>
      </c>
      <c r="H10368" s="1">
        <v>0</v>
      </c>
      <c r="I10368" s="1">
        <v>4798.8079291429403</v>
      </c>
    </row>
    <row r="10369" spans="1:9" x14ac:dyDescent="0.2">
      <c r="A10369">
        <f t="shared" si="483"/>
        <v>26144.605551746994</v>
      </c>
      <c r="B10369" s="2">
        <v>2.9990065000000001</v>
      </c>
      <c r="C10369">
        <f t="shared" si="484"/>
        <v>0</v>
      </c>
      <c r="D10369">
        <f t="shared" si="485"/>
        <v>4.7988079291429404</v>
      </c>
      <c r="G10369" s="1">
        <v>135457.60686614999</v>
      </c>
      <c r="H10369" s="1">
        <v>0</v>
      </c>
      <c r="I10369" s="1">
        <v>4798.8079291429403</v>
      </c>
    </row>
    <row r="10370" spans="1:9" x14ac:dyDescent="0.2">
      <c r="A10370">
        <f t="shared" si="483"/>
        <v>26154.605552790017</v>
      </c>
      <c r="B10370" s="2">
        <v>2.9991245000000002</v>
      </c>
      <c r="C10370">
        <f t="shared" si="484"/>
        <v>0</v>
      </c>
      <c r="D10370">
        <f t="shared" si="485"/>
        <v>4.7988079291429404</v>
      </c>
      <c r="G10370" s="1">
        <v>135467.60686719301</v>
      </c>
      <c r="H10370" s="1">
        <v>0</v>
      </c>
      <c r="I10370" s="1">
        <v>4798.8079291429403</v>
      </c>
    </row>
    <row r="10371" spans="1:9" x14ac:dyDescent="0.2">
      <c r="A10371">
        <f t="shared" ref="A10371:A10434" si="486">G10371-$G$2</f>
        <v>26164.605553833011</v>
      </c>
      <c r="B10371" s="2">
        <v>2.9991245000000002</v>
      </c>
      <c r="C10371">
        <f t="shared" ref="C10371:C10434" si="487">H10371/1000</f>
        <v>0</v>
      </c>
      <c r="D10371">
        <f t="shared" ref="D10371:D10434" si="488">I10371/1000</f>
        <v>4.7988079291429404</v>
      </c>
      <c r="G10371" s="1">
        <v>135477.60686823601</v>
      </c>
      <c r="H10371" s="1">
        <v>0</v>
      </c>
      <c r="I10371" s="1">
        <v>4798.8079291429403</v>
      </c>
    </row>
    <row r="10372" spans="1:9" x14ac:dyDescent="0.2">
      <c r="A10372">
        <f t="shared" si="486"/>
        <v>26174.605554876005</v>
      </c>
      <c r="B10372" s="2">
        <v>2.9990852000000001</v>
      </c>
      <c r="C10372">
        <f t="shared" si="487"/>
        <v>0</v>
      </c>
      <c r="D10372">
        <f t="shared" si="488"/>
        <v>4.7988079291429404</v>
      </c>
      <c r="G10372" s="1">
        <v>135487.606869279</v>
      </c>
      <c r="H10372" s="1">
        <v>0</v>
      </c>
      <c r="I10372" s="1">
        <v>4798.8079291429403</v>
      </c>
    </row>
    <row r="10373" spans="1:9" x14ac:dyDescent="0.2">
      <c r="A10373">
        <f t="shared" si="486"/>
        <v>26184.605555918999</v>
      </c>
      <c r="B10373" s="2">
        <v>2.9990852000000001</v>
      </c>
      <c r="C10373">
        <f t="shared" si="487"/>
        <v>0</v>
      </c>
      <c r="D10373">
        <f t="shared" si="488"/>
        <v>4.7988079291429404</v>
      </c>
      <c r="G10373" s="1">
        <v>135497.60687032199</v>
      </c>
      <c r="H10373" s="1">
        <v>0</v>
      </c>
      <c r="I10373" s="1">
        <v>4798.8079291429403</v>
      </c>
    </row>
    <row r="10374" spans="1:9" x14ac:dyDescent="0.2">
      <c r="A10374">
        <f t="shared" si="486"/>
        <v>26194.605556961993</v>
      </c>
      <c r="B10374" s="2">
        <v>2.9992032000000002</v>
      </c>
      <c r="C10374">
        <f t="shared" si="487"/>
        <v>0</v>
      </c>
      <c r="D10374">
        <f t="shared" si="488"/>
        <v>4.7988079291429404</v>
      </c>
      <c r="G10374" s="1">
        <v>135507.60687136499</v>
      </c>
      <c r="H10374" s="1">
        <v>0</v>
      </c>
      <c r="I10374" s="1">
        <v>4798.8079291429403</v>
      </c>
    </row>
    <row r="10375" spans="1:9" x14ac:dyDescent="0.2">
      <c r="A10375">
        <f t="shared" si="486"/>
        <v>26204.605558005016</v>
      </c>
      <c r="B10375" s="2">
        <v>2.9992820999999998</v>
      </c>
      <c r="C10375">
        <f t="shared" si="487"/>
        <v>0</v>
      </c>
      <c r="D10375">
        <f t="shared" si="488"/>
        <v>4.7988079291429404</v>
      </c>
      <c r="G10375" s="1">
        <v>135517.60687240801</v>
      </c>
      <c r="H10375" s="1">
        <v>0</v>
      </c>
      <c r="I10375" s="1">
        <v>4798.8079291429403</v>
      </c>
    </row>
    <row r="10376" spans="1:9" x14ac:dyDescent="0.2">
      <c r="A10376">
        <f t="shared" si="486"/>
        <v>26214.605559049</v>
      </c>
      <c r="B10376" s="2">
        <v>2.9993215000000002</v>
      </c>
      <c r="C10376">
        <f t="shared" si="487"/>
        <v>0</v>
      </c>
      <c r="D10376">
        <f t="shared" si="488"/>
        <v>4.7988079291429404</v>
      </c>
      <c r="G10376" s="1">
        <v>135527.60687345199</v>
      </c>
      <c r="H10376" s="1">
        <v>0</v>
      </c>
      <c r="I10376" s="1">
        <v>4798.8079291429403</v>
      </c>
    </row>
    <row r="10377" spans="1:9" x14ac:dyDescent="0.2">
      <c r="A10377">
        <f t="shared" si="486"/>
        <v>26224.605560091994</v>
      </c>
      <c r="B10377" s="2">
        <v>2.9994000999999999</v>
      </c>
      <c r="C10377">
        <f t="shared" si="487"/>
        <v>0</v>
      </c>
      <c r="D10377">
        <f t="shared" si="488"/>
        <v>4.7988079291429404</v>
      </c>
      <c r="G10377" s="1">
        <v>135537.60687449499</v>
      </c>
      <c r="H10377" s="1">
        <v>0</v>
      </c>
      <c r="I10377" s="1">
        <v>4798.8079291429403</v>
      </c>
    </row>
    <row r="10378" spans="1:9" x14ac:dyDescent="0.2">
      <c r="A10378">
        <f t="shared" si="486"/>
        <v>26234.605561135017</v>
      </c>
      <c r="B10378" s="2">
        <v>2.9993607999999998</v>
      </c>
      <c r="C10378">
        <f t="shared" si="487"/>
        <v>0</v>
      </c>
      <c r="D10378">
        <f t="shared" si="488"/>
        <v>4.7988079291429404</v>
      </c>
      <c r="G10378" s="1">
        <v>135547.60687553801</v>
      </c>
      <c r="H10378" s="1">
        <v>0</v>
      </c>
      <c r="I10378" s="1">
        <v>4798.8079291429403</v>
      </c>
    </row>
    <row r="10379" spans="1:9" x14ac:dyDescent="0.2">
      <c r="A10379">
        <f t="shared" si="486"/>
        <v>26244.605562178011</v>
      </c>
      <c r="B10379" s="2">
        <v>2.9994787999999999</v>
      </c>
      <c r="C10379">
        <f t="shared" si="487"/>
        <v>0</v>
      </c>
      <c r="D10379">
        <f t="shared" si="488"/>
        <v>4.7988079291429404</v>
      </c>
      <c r="G10379" s="1">
        <v>135557.60687658101</v>
      </c>
      <c r="H10379" s="1">
        <v>0</v>
      </c>
      <c r="I10379" s="1">
        <v>4798.8079291429403</v>
      </c>
    </row>
    <row r="10380" spans="1:9" x14ac:dyDescent="0.2">
      <c r="A10380">
        <f t="shared" si="486"/>
        <v>26254.605563221005</v>
      </c>
      <c r="B10380" s="2">
        <v>2.9993607999999998</v>
      </c>
      <c r="C10380">
        <f t="shared" si="487"/>
        <v>0</v>
      </c>
      <c r="D10380">
        <f t="shared" si="488"/>
        <v>4.7988079291429404</v>
      </c>
      <c r="G10380" s="1">
        <v>135567.606877624</v>
      </c>
      <c r="H10380" s="1">
        <v>0</v>
      </c>
      <c r="I10380" s="1">
        <v>4798.8079291429403</v>
      </c>
    </row>
    <row r="10381" spans="1:9" x14ac:dyDescent="0.2">
      <c r="A10381">
        <f t="shared" si="486"/>
        <v>26264.605564263999</v>
      </c>
      <c r="B10381" s="2">
        <v>2.9995181999999998</v>
      </c>
      <c r="C10381">
        <f t="shared" si="487"/>
        <v>0</v>
      </c>
      <c r="D10381">
        <f t="shared" si="488"/>
        <v>4.7988079291429404</v>
      </c>
      <c r="G10381" s="1">
        <v>135577.60687866699</v>
      </c>
      <c r="H10381" s="1">
        <v>0</v>
      </c>
      <c r="I10381" s="1">
        <v>4798.8079291429403</v>
      </c>
    </row>
    <row r="10382" spans="1:9" x14ac:dyDescent="0.2">
      <c r="A10382">
        <f t="shared" si="486"/>
        <v>26274.605565306993</v>
      </c>
      <c r="B10382" s="2">
        <v>2.9995577</v>
      </c>
      <c r="C10382">
        <f t="shared" si="487"/>
        <v>0</v>
      </c>
      <c r="D10382">
        <f t="shared" si="488"/>
        <v>4.7988079291429404</v>
      </c>
      <c r="G10382" s="1">
        <v>135587.60687970999</v>
      </c>
      <c r="H10382" s="1">
        <v>0</v>
      </c>
      <c r="I10382" s="1">
        <v>4798.8079291429403</v>
      </c>
    </row>
    <row r="10383" spans="1:9" x14ac:dyDescent="0.2">
      <c r="A10383">
        <f t="shared" si="486"/>
        <v>26284.605566350016</v>
      </c>
      <c r="B10383" s="2">
        <v>2.9995577</v>
      </c>
      <c r="C10383">
        <f t="shared" si="487"/>
        <v>0</v>
      </c>
      <c r="D10383">
        <f t="shared" si="488"/>
        <v>4.7988079291429404</v>
      </c>
      <c r="G10383" s="1">
        <v>135597.60688075301</v>
      </c>
      <c r="H10383" s="1">
        <v>0</v>
      </c>
      <c r="I10383" s="1">
        <v>4798.8079291429403</v>
      </c>
    </row>
    <row r="10384" spans="1:9" x14ac:dyDescent="0.2">
      <c r="A10384">
        <f t="shared" si="486"/>
        <v>26294.60556739301</v>
      </c>
      <c r="B10384" s="2">
        <v>2.9995970999999999</v>
      </c>
      <c r="C10384">
        <f t="shared" si="487"/>
        <v>0</v>
      </c>
      <c r="D10384">
        <f t="shared" si="488"/>
        <v>4.7988079291429404</v>
      </c>
      <c r="G10384" s="1">
        <v>135607.606881796</v>
      </c>
      <c r="H10384" s="1">
        <v>0</v>
      </c>
      <c r="I10384" s="1">
        <v>4798.8079291429403</v>
      </c>
    </row>
    <row r="10385" spans="1:9" x14ac:dyDescent="0.2">
      <c r="A10385">
        <f t="shared" si="486"/>
        <v>26304.605568436004</v>
      </c>
      <c r="B10385" s="2">
        <v>2.9996757999999999</v>
      </c>
      <c r="C10385">
        <f t="shared" si="487"/>
        <v>0</v>
      </c>
      <c r="D10385">
        <f t="shared" si="488"/>
        <v>4.7988079291429404</v>
      </c>
      <c r="G10385" s="1">
        <v>135617.606882839</v>
      </c>
      <c r="H10385" s="1">
        <v>0</v>
      </c>
      <c r="I10385" s="1">
        <v>4798.8079291429403</v>
      </c>
    </row>
    <row r="10386" spans="1:9" x14ac:dyDescent="0.2">
      <c r="A10386">
        <f t="shared" si="486"/>
        <v>26314.605569478997</v>
      </c>
      <c r="B10386" s="2">
        <v>2.9997544</v>
      </c>
      <c r="C10386">
        <f t="shared" si="487"/>
        <v>0</v>
      </c>
      <c r="D10386">
        <f t="shared" si="488"/>
        <v>4.7988079291429404</v>
      </c>
      <c r="G10386" s="1">
        <v>135627.60688388199</v>
      </c>
      <c r="H10386" s="1">
        <v>0</v>
      </c>
      <c r="I10386" s="1">
        <v>4798.8079291429403</v>
      </c>
    </row>
    <row r="10387" spans="1:9" x14ac:dyDescent="0.2">
      <c r="A10387">
        <f t="shared" si="486"/>
        <v>26324.605570521991</v>
      </c>
      <c r="B10387" s="2">
        <v>2.9997544</v>
      </c>
      <c r="C10387">
        <f t="shared" si="487"/>
        <v>0</v>
      </c>
      <c r="D10387">
        <f t="shared" si="488"/>
        <v>4.7988079291429404</v>
      </c>
      <c r="G10387" s="1">
        <v>135637.60688492499</v>
      </c>
      <c r="H10387" s="1">
        <v>0</v>
      </c>
      <c r="I10387" s="1">
        <v>4798.8079291429403</v>
      </c>
    </row>
    <row r="10388" spans="1:9" x14ac:dyDescent="0.2">
      <c r="A10388">
        <f t="shared" si="486"/>
        <v>26334.605571566004</v>
      </c>
      <c r="B10388" s="2">
        <v>2.9997151</v>
      </c>
      <c r="C10388">
        <f t="shared" si="487"/>
        <v>0</v>
      </c>
      <c r="D10388">
        <f t="shared" si="488"/>
        <v>4.7988079291429404</v>
      </c>
      <c r="G10388" s="1">
        <v>135647.606885969</v>
      </c>
      <c r="H10388" s="1">
        <v>0</v>
      </c>
      <c r="I10388" s="1">
        <v>4798.8079291429403</v>
      </c>
    </row>
    <row r="10389" spans="1:9" x14ac:dyDescent="0.2">
      <c r="A10389">
        <f t="shared" si="486"/>
        <v>26344.605572608998</v>
      </c>
      <c r="B10389" s="2">
        <v>2.9998331</v>
      </c>
      <c r="C10389">
        <f t="shared" si="487"/>
        <v>0</v>
      </c>
      <c r="D10389">
        <f t="shared" si="488"/>
        <v>4.7988079291429404</v>
      </c>
      <c r="G10389" s="1">
        <v>135657.60688701199</v>
      </c>
      <c r="H10389" s="1">
        <v>0</v>
      </c>
      <c r="I10389" s="1">
        <v>4798.8079291429403</v>
      </c>
    </row>
    <row r="10390" spans="1:9" x14ac:dyDescent="0.2">
      <c r="A10390">
        <f t="shared" si="486"/>
        <v>26354.605573651992</v>
      </c>
      <c r="B10390" s="2">
        <v>2.9997938</v>
      </c>
      <c r="C10390">
        <f t="shared" si="487"/>
        <v>0</v>
      </c>
      <c r="D10390">
        <f t="shared" si="488"/>
        <v>4.7988079291429404</v>
      </c>
      <c r="G10390" s="1">
        <v>135667.60688805499</v>
      </c>
      <c r="H10390" s="1">
        <v>0</v>
      </c>
      <c r="I10390" s="1">
        <v>4798.8079291429403</v>
      </c>
    </row>
    <row r="10391" spans="1:9" x14ac:dyDescent="0.2">
      <c r="A10391">
        <f t="shared" si="486"/>
        <v>26364.605574695015</v>
      </c>
      <c r="B10391" s="2">
        <v>2.9999120000000001</v>
      </c>
      <c r="C10391">
        <f t="shared" si="487"/>
        <v>0</v>
      </c>
      <c r="D10391">
        <f t="shared" si="488"/>
        <v>4.7988079291429404</v>
      </c>
      <c r="G10391" s="1">
        <v>135677.60688909801</v>
      </c>
      <c r="H10391" s="1">
        <v>0</v>
      </c>
      <c r="I10391" s="1">
        <v>4798.8079291429403</v>
      </c>
    </row>
    <row r="10392" spans="1:9" x14ac:dyDescent="0.2">
      <c r="A10392">
        <f t="shared" si="486"/>
        <v>26374.605575738009</v>
      </c>
      <c r="B10392" s="2">
        <v>2.9998727000000001</v>
      </c>
      <c r="C10392">
        <f t="shared" si="487"/>
        <v>0</v>
      </c>
      <c r="D10392">
        <f t="shared" si="488"/>
        <v>4.7988079291429404</v>
      </c>
      <c r="G10392" s="1">
        <v>135687.606890141</v>
      </c>
      <c r="H10392" s="1">
        <v>0</v>
      </c>
      <c r="I10392" s="1">
        <v>4798.8079291429403</v>
      </c>
    </row>
    <row r="10393" spans="1:9" x14ac:dyDescent="0.2">
      <c r="A10393">
        <f t="shared" si="486"/>
        <v>26384.605576781003</v>
      </c>
      <c r="B10393" s="2">
        <v>2.9999514</v>
      </c>
      <c r="C10393">
        <f t="shared" si="487"/>
        <v>0</v>
      </c>
      <c r="D10393">
        <f t="shared" si="488"/>
        <v>4.7988079291429404</v>
      </c>
      <c r="G10393" s="1">
        <v>135697.606891184</v>
      </c>
      <c r="H10393" s="1">
        <v>0</v>
      </c>
      <c r="I10393" s="1">
        <v>4798.8079291429403</v>
      </c>
    </row>
    <row r="10394" spans="1:9" x14ac:dyDescent="0.2">
      <c r="A10394">
        <f t="shared" si="486"/>
        <v>26394.605577823997</v>
      </c>
      <c r="B10394" s="2">
        <v>2.9998727000000001</v>
      </c>
      <c r="C10394">
        <f t="shared" si="487"/>
        <v>0</v>
      </c>
      <c r="D10394">
        <f t="shared" si="488"/>
        <v>4.7988079291429404</v>
      </c>
      <c r="G10394" s="1">
        <v>135707.60689222699</v>
      </c>
      <c r="H10394" s="1">
        <v>0</v>
      </c>
      <c r="I10394" s="1">
        <v>4798.8079291429403</v>
      </c>
    </row>
    <row r="10395" spans="1:9" x14ac:dyDescent="0.2">
      <c r="A10395">
        <f t="shared" si="486"/>
        <v>26404.605578866991</v>
      </c>
      <c r="B10395" s="2">
        <v>2.9999907000000001</v>
      </c>
      <c r="C10395">
        <f t="shared" si="487"/>
        <v>0</v>
      </c>
      <c r="D10395">
        <f t="shared" si="488"/>
        <v>4.7988079291429404</v>
      </c>
      <c r="G10395" s="1">
        <v>135717.60689326999</v>
      </c>
      <c r="H10395" s="1">
        <v>0</v>
      </c>
      <c r="I10395" s="1">
        <v>4798.8079291429403</v>
      </c>
    </row>
    <row r="10396" spans="1:9" x14ac:dyDescent="0.2">
      <c r="A10396">
        <f t="shared" si="486"/>
        <v>26414.605579910014</v>
      </c>
      <c r="B10396" s="2">
        <v>2.9999907000000001</v>
      </c>
      <c r="C10396">
        <f t="shared" si="487"/>
        <v>0</v>
      </c>
      <c r="D10396">
        <f t="shared" si="488"/>
        <v>4.7988079291429404</v>
      </c>
      <c r="G10396" s="1">
        <v>135727.60689431301</v>
      </c>
      <c r="H10396" s="1">
        <v>0</v>
      </c>
      <c r="I10396" s="1">
        <v>4798.8079291429403</v>
      </c>
    </row>
    <row r="10397" spans="1:9" x14ac:dyDescent="0.2">
      <c r="A10397">
        <f t="shared" si="486"/>
        <v>26424.605580953008</v>
      </c>
      <c r="B10397" s="2">
        <v>3.0001087000000002</v>
      </c>
      <c r="C10397">
        <f t="shared" si="487"/>
        <v>0</v>
      </c>
      <c r="D10397">
        <f t="shared" si="488"/>
        <v>4.7988079291429404</v>
      </c>
      <c r="G10397" s="1">
        <v>135737.606895356</v>
      </c>
      <c r="H10397" s="1">
        <v>0</v>
      </c>
      <c r="I10397" s="1">
        <v>4798.8079291429403</v>
      </c>
    </row>
    <row r="10398" spans="1:9" x14ac:dyDescent="0.2">
      <c r="A10398">
        <f t="shared" si="486"/>
        <v>26434.605581996002</v>
      </c>
      <c r="B10398" s="2">
        <v>3.0001087000000002</v>
      </c>
      <c r="C10398">
        <f t="shared" si="487"/>
        <v>0</v>
      </c>
      <c r="D10398">
        <f t="shared" si="488"/>
        <v>4.7988079291429404</v>
      </c>
      <c r="G10398" s="1">
        <v>135747.606896399</v>
      </c>
      <c r="H10398" s="1">
        <v>0</v>
      </c>
      <c r="I10398" s="1">
        <v>4798.8079291429403</v>
      </c>
    </row>
    <row r="10399" spans="1:9" x14ac:dyDescent="0.2">
      <c r="A10399">
        <f t="shared" si="486"/>
        <v>26444.605583038996</v>
      </c>
      <c r="B10399" s="2">
        <v>3.0001481000000001</v>
      </c>
      <c r="C10399">
        <f t="shared" si="487"/>
        <v>0</v>
      </c>
      <c r="D10399">
        <f t="shared" si="488"/>
        <v>4.7988079291429404</v>
      </c>
      <c r="G10399" s="1">
        <v>135757.60689744199</v>
      </c>
      <c r="H10399" s="1">
        <v>0</v>
      </c>
      <c r="I10399" s="1">
        <v>4798.8079291429403</v>
      </c>
    </row>
    <row r="10400" spans="1:9" x14ac:dyDescent="0.2">
      <c r="A10400">
        <f t="shared" si="486"/>
        <v>26454.605584083009</v>
      </c>
      <c r="B10400" s="2">
        <v>3.0001481000000001</v>
      </c>
      <c r="C10400">
        <f t="shared" si="487"/>
        <v>0</v>
      </c>
      <c r="D10400">
        <f t="shared" si="488"/>
        <v>4.7988079291429404</v>
      </c>
      <c r="G10400" s="1">
        <v>135767.606898486</v>
      </c>
      <c r="H10400" s="1">
        <v>0</v>
      </c>
      <c r="I10400" s="1">
        <v>4798.8079291429403</v>
      </c>
    </row>
    <row r="10401" spans="1:9" x14ac:dyDescent="0.2">
      <c r="A10401">
        <f t="shared" si="486"/>
        <v>26464.605585126003</v>
      </c>
      <c r="B10401" s="2">
        <v>3.0002270000000002</v>
      </c>
      <c r="C10401">
        <f t="shared" si="487"/>
        <v>0</v>
      </c>
      <c r="D10401">
        <f t="shared" si="488"/>
        <v>4.7988079291429404</v>
      </c>
      <c r="G10401" s="1">
        <v>135777.606899529</v>
      </c>
      <c r="H10401" s="1">
        <v>0</v>
      </c>
      <c r="I10401" s="1">
        <v>4798.8079291429403</v>
      </c>
    </row>
    <row r="10402" spans="1:9" x14ac:dyDescent="0.2">
      <c r="A10402">
        <f t="shared" si="486"/>
        <v>26474.605586168997</v>
      </c>
      <c r="B10402" s="2">
        <v>3.0001875999999998</v>
      </c>
      <c r="C10402">
        <f t="shared" si="487"/>
        <v>0</v>
      </c>
      <c r="D10402">
        <f t="shared" si="488"/>
        <v>4.7988079291429404</v>
      </c>
      <c r="G10402" s="1">
        <v>135787.60690057199</v>
      </c>
      <c r="H10402" s="1">
        <v>0</v>
      </c>
      <c r="I10402" s="1">
        <v>4798.8079291429403</v>
      </c>
    </row>
    <row r="10403" spans="1:9" x14ac:dyDescent="0.2">
      <c r="A10403">
        <f t="shared" si="486"/>
        <v>26484.60558721202</v>
      </c>
      <c r="B10403" s="2">
        <v>3.0001481000000001</v>
      </c>
      <c r="C10403">
        <f t="shared" si="487"/>
        <v>0</v>
      </c>
      <c r="D10403">
        <f t="shared" si="488"/>
        <v>4.7988079291429404</v>
      </c>
      <c r="G10403" s="1">
        <v>135797.60690161501</v>
      </c>
      <c r="H10403" s="1">
        <v>0</v>
      </c>
      <c r="I10403" s="1">
        <v>4798.8079291429403</v>
      </c>
    </row>
    <row r="10404" spans="1:9" x14ac:dyDescent="0.2">
      <c r="A10404">
        <f t="shared" si="486"/>
        <v>26494.605588255014</v>
      </c>
      <c r="B10404" s="2">
        <v>3.0002662999999998</v>
      </c>
      <c r="C10404">
        <f t="shared" si="487"/>
        <v>0</v>
      </c>
      <c r="D10404">
        <f t="shared" si="488"/>
        <v>4.7988079291429404</v>
      </c>
      <c r="G10404" s="1">
        <v>135807.60690265801</v>
      </c>
      <c r="H10404" s="1">
        <v>0</v>
      </c>
      <c r="I10404" s="1">
        <v>4798.8079291429403</v>
      </c>
    </row>
    <row r="10405" spans="1:9" x14ac:dyDescent="0.2">
      <c r="A10405">
        <f t="shared" si="486"/>
        <v>26504.605589298008</v>
      </c>
      <c r="B10405" s="2">
        <v>3.0003449999999998</v>
      </c>
      <c r="C10405">
        <f t="shared" si="487"/>
        <v>0</v>
      </c>
      <c r="D10405">
        <f t="shared" si="488"/>
        <v>4.7988079291429404</v>
      </c>
      <c r="G10405" s="1">
        <v>135817.606903701</v>
      </c>
      <c r="H10405" s="1">
        <v>0</v>
      </c>
      <c r="I10405" s="1">
        <v>4798.8079291429403</v>
      </c>
    </row>
    <row r="10406" spans="1:9" x14ac:dyDescent="0.2">
      <c r="A10406">
        <f t="shared" si="486"/>
        <v>26514.605590341002</v>
      </c>
      <c r="B10406" s="2">
        <v>3.0003057000000002</v>
      </c>
      <c r="C10406">
        <f t="shared" si="487"/>
        <v>0</v>
      </c>
      <c r="D10406">
        <f t="shared" si="488"/>
        <v>4.7988079291429404</v>
      </c>
      <c r="G10406" s="1">
        <v>135827.606904744</v>
      </c>
      <c r="H10406" s="1">
        <v>0</v>
      </c>
      <c r="I10406" s="1">
        <v>4798.8079291429403</v>
      </c>
    </row>
    <row r="10407" spans="1:9" x14ac:dyDescent="0.2">
      <c r="A10407">
        <f t="shared" si="486"/>
        <v>26524.605591383995</v>
      </c>
      <c r="B10407" s="2">
        <v>3.0004236999999998</v>
      </c>
      <c r="C10407">
        <f t="shared" si="487"/>
        <v>0</v>
      </c>
      <c r="D10407">
        <f t="shared" si="488"/>
        <v>4.7988079291429404</v>
      </c>
      <c r="G10407" s="1">
        <v>135837.60690578699</v>
      </c>
      <c r="H10407" s="1">
        <v>0</v>
      </c>
      <c r="I10407" s="1">
        <v>4798.8079291429403</v>
      </c>
    </row>
    <row r="10408" spans="1:9" x14ac:dyDescent="0.2">
      <c r="A10408">
        <f t="shared" si="486"/>
        <v>26534.605592427019</v>
      </c>
      <c r="B10408" s="2">
        <v>3.0003449999999998</v>
      </c>
      <c r="C10408">
        <f t="shared" si="487"/>
        <v>0</v>
      </c>
      <c r="D10408">
        <f t="shared" si="488"/>
        <v>4.7988079291429404</v>
      </c>
      <c r="G10408" s="1">
        <v>135847.60690683001</v>
      </c>
      <c r="H10408" s="1">
        <v>0</v>
      </c>
      <c r="I10408" s="1">
        <v>4798.8079291429403</v>
      </c>
    </row>
    <row r="10409" spans="1:9" x14ac:dyDescent="0.2">
      <c r="A10409">
        <f t="shared" si="486"/>
        <v>26544.605593470013</v>
      </c>
      <c r="B10409" s="2">
        <v>3.0005025999999999</v>
      </c>
      <c r="C10409">
        <f t="shared" si="487"/>
        <v>0</v>
      </c>
      <c r="D10409">
        <f t="shared" si="488"/>
        <v>4.7988079291429404</v>
      </c>
      <c r="G10409" s="1">
        <v>135857.60690787301</v>
      </c>
      <c r="H10409" s="1">
        <v>0</v>
      </c>
      <c r="I10409" s="1">
        <v>4798.8079291429403</v>
      </c>
    </row>
    <row r="10410" spans="1:9" x14ac:dyDescent="0.2">
      <c r="A10410">
        <f t="shared" si="486"/>
        <v>26554.605594513007</v>
      </c>
      <c r="B10410" s="2">
        <v>3.0004632</v>
      </c>
      <c r="C10410">
        <f t="shared" si="487"/>
        <v>0</v>
      </c>
      <c r="D10410">
        <f t="shared" si="488"/>
        <v>4.7988079291429404</v>
      </c>
      <c r="G10410" s="1">
        <v>135867.606908916</v>
      </c>
      <c r="H10410" s="1">
        <v>0</v>
      </c>
      <c r="I10410" s="1">
        <v>4798.8079291429403</v>
      </c>
    </row>
    <row r="10411" spans="1:9" x14ac:dyDescent="0.2">
      <c r="A10411">
        <f t="shared" si="486"/>
        <v>26564.605595556</v>
      </c>
      <c r="B10411" s="2">
        <v>3.0005812999999999</v>
      </c>
      <c r="C10411">
        <f t="shared" si="487"/>
        <v>0</v>
      </c>
      <c r="D10411">
        <f t="shared" si="488"/>
        <v>4.7988079291429404</v>
      </c>
      <c r="G10411" s="1">
        <v>135877.60690995899</v>
      </c>
      <c r="H10411" s="1">
        <v>0</v>
      </c>
      <c r="I10411" s="1">
        <v>4798.8079291429403</v>
      </c>
    </row>
    <row r="10412" spans="1:9" x14ac:dyDescent="0.2">
      <c r="A10412">
        <f t="shared" si="486"/>
        <v>26574.605596598994</v>
      </c>
      <c r="B10412" s="2">
        <v>3.0005812999999999</v>
      </c>
      <c r="C10412">
        <f t="shared" si="487"/>
        <v>0</v>
      </c>
      <c r="D10412">
        <f t="shared" si="488"/>
        <v>4.7988079291429404</v>
      </c>
      <c r="G10412" s="1">
        <v>135887.60691100199</v>
      </c>
      <c r="H10412" s="1">
        <v>0</v>
      </c>
      <c r="I10412" s="1">
        <v>4798.8079291429403</v>
      </c>
    </row>
    <row r="10413" spans="1:9" x14ac:dyDescent="0.2">
      <c r="A10413">
        <f t="shared" si="486"/>
        <v>26584.605597643007</v>
      </c>
      <c r="B10413" s="2">
        <v>3.0005812999999999</v>
      </c>
      <c r="C10413">
        <f t="shared" si="487"/>
        <v>0</v>
      </c>
      <c r="D10413">
        <f t="shared" si="488"/>
        <v>4.7988079291429404</v>
      </c>
      <c r="G10413" s="1">
        <v>135897.606912046</v>
      </c>
      <c r="H10413" s="1">
        <v>0</v>
      </c>
      <c r="I10413" s="1">
        <v>4798.8079291429403</v>
      </c>
    </row>
    <row r="10414" spans="1:9" x14ac:dyDescent="0.2">
      <c r="A10414">
        <f t="shared" si="486"/>
        <v>26594.605598686001</v>
      </c>
      <c r="B10414" s="2">
        <v>3.0005419</v>
      </c>
      <c r="C10414">
        <f t="shared" si="487"/>
        <v>0</v>
      </c>
      <c r="D10414">
        <f t="shared" si="488"/>
        <v>4.7988079291429404</v>
      </c>
      <c r="G10414" s="1">
        <v>135907.606913089</v>
      </c>
      <c r="H10414" s="1">
        <v>0</v>
      </c>
      <c r="I10414" s="1">
        <v>4798.8079291429403</v>
      </c>
    </row>
    <row r="10415" spans="1:9" x14ac:dyDescent="0.2">
      <c r="A10415">
        <f t="shared" si="486"/>
        <v>26604.605599728995</v>
      </c>
      <c r="B10415" s="2">
        <v>3.0007386</v>
      </c>
      <c r="C10415">
        <f t="shared" si="487"/>
        <v>0</v>
      </c>
      <c r="D10415">
        <f t="shared" si="488"/>
        <v>4.7988079291429404</v>
      </c>
      <c r="G10415" s="1">
        <v>135917.60691413199</v>
      </c>
      <c r="H10415" s="1">
        <v>0</v>
      </c>
      <c r="I10415" s="1">
        <v>4798.8079291429403</v>
      </c>
    </row>
    <row r="10416" spans="1:9" x14ac:dyDescent="0.2">
      <c r="A10416">
        <f t="shared" si="486"/>
        <v>26614.605600772018</v>
      </c>
      <c r="B10416" s="2">
        <v>3.0007386</v>
      </c>
      <c r="C10416">
        <f t="shared" si="487"/>
        <v>0</v>
      </c>
      <c r="D10416">
        <f t="shared" si="488"/>
        <v>4.7988079291429404</v>
      </c>
      <c r="G10416" s="1">
        <v>135927.60691517501</v>
      </c>
      <c r="H10416" s="1">
        <v>0</v>
      </c>
      <c r="I10416" s="1">
        <v>4798.8079291429403</v>
      </c>
    </row>
    <row r="10417" spans="1:9" x14ac:dyDescent="0.2">
      <c r="A10417">
        <f t="shared" si="486"/>
        <v>26624.605601815012</v>
      </c>
      <c r="B10417" s="2">
        <v>3.0006993</v>
      </c>
      <c r="C10417">
        <f t="shared" si="487"/>
        <v>0</v>
      </c>
      <c r="D10417">
        <f t="shared" si="488"/>
        <v>4.7988079291429404</v>
      </c>
      <c r="G10417" s="1">
        <v>135937.60691621801</v>
      </c>
      <c r="H10417" s="1">
        <v>0</v>
      </c>
      <c r="I10417" s="1">
        <v>4798.8079291429403</v>
      </c>
    </row>
    <row r="10418" spans="1:9" x14ac:dyDescent="0.2">
      <c r="A10418">
        <f t="shared" si="486"/>
        <v>26634.605602858006</v>
      </c>
      <c r="B10418" s="2">
        <v>3.0006993</v>
      </c>
      <c r="C10418">
        <f t="shared" si="487"/>
        <v>0</v>
      </c>
      <c r="D10418">
        <f t="shared" si="488"/>
        <v>4.7988079291429404</v>
      </c>
      <c r="G10418" s="1">
        <v>135947.606917261</v>
      </c>
      <c r="H10418" s="1">
        <v>0</v>
      </c>
      <c r="I10418" s="1">
        <v>4798.8079291429403</v>
      </c>
    </row>
    <row r="10419" spans="1:9" x14ac:dyDescent="0.2">
      <c r="A10419">
        <f t="shared" si="486"/>
        <v>26644.605603901</v>
      </c>
      <c r="B10419" s="2">
        <v>3.0006993</v>
      </c>
      <c r="C10419">
        <f t="shared" si="487"/>
        <v>0</v>
      </c>
      <c r="D10419">
        <f t="shared" si="488"/>
        <v>4.7988079291429404</v>
      </c>
      <c r="G10419" s="1">
        <v>135957.60691830399</v>
      </c>
      <c r="H10419" s="1">
        <v>0</v>
      </c>
      <c r="I10419" s="1">
        <v>4798.8079291429403</v>
      </c>
    </row>
    <row r="10420" spans="1:9" x14ac:dyDescent="0.2">
      <c r="A10420">
        <f t="shared" si="486"/>
        <v>26654.605604943994</v>
      </c>
      <c r="B10420" s="2">
        <v>3.0008962000000001</v>
      </c>
      <c r="C10420">
        <f t="shared" si="487"/>
        <v>0</v>
      </c>
      <c r="D10420">
        <f t="shared" si="488"/>
        <v>4.7988079291429404</v>
      </c>
      <c r="G10420" s="1">
        <v>135967.60691934699</v>
      </c>
      <c r="H10420" s="1">
        <v>0</v>
      </c>
      <c r="I10420" s="1">
        <v>4798.8079291429403</v>
      </c>
    </row>
    <row r="10421" spans="1:9" x14ac:dyDescent="0.2">
      <c r="A10421">
        <f t="shared" si="486"/>
        <v>26664.605605987017</v>
      </c>
      <c r="B10421" s="2">
        <v>3.0009749000000001</v>
      </c>
      <c r="C10421">
        <f t="shared" si="487"/>
        <v>0</v>
      </c>
      <c r="D10421">
        <f t="shared" si="488"/>
        <v>4.7988079291429404</v>
      </c>
      <c r="G10421" s="1">
        <v>135977.60692039001</v>
      </c>
      <c r="H10421" s="1">
        <v>0</v>
      </c>
      <c r="I10421" s="1">
        <v>4798.8079291429403</v>
      </c>
    </row>
    <row r="10422" spans="1:9" x14ac:dyDescent="0.2">
      <c r="A10422">
        <f t="shared" si="486"/>
        <v>26674.605607030011</v>
      </c>
      <c r="B10422" s="2">
        <v>3.0009356</v>
      </c>
      <c r="C10422">
        <f t="shared" si="487"/>
        <v>0</v>
      </c>
      <c r="D10422">
        <f t="shared" si="488"/>
        <v>4.7988079291429404</v>
      </c>
      <c r="G10422" s="1">
        <v>135987.60692143301</v>
      </c>
      <c r="H10422" s="1">
        <v>0</v>
      </c>
      <c r="I10422" s="1">
        <v>4798.8079291429403</v>
      </c>
    </row>
    <row r="10423" spans="1:9" x14ac:dyDescent="0.2">
      <c r="A10423">
        <f t="shared" si="486"/>
        <v>26684.605608073005</v>
      </c>
      <c r="B10423" s="2">
        <v>3.0008962000000001</v>
      </c>
      <c r="C10423">
        <f t="shared" si="487"/>
        <v>0</v>
      </c>
      <c r="D10423">
        <f t="shared" si="488"/>
        <v>4.7988079291429404</v>
      </c>
      <c r="G10423" s="1">
        <v>135997.606922476</v>
      </c>
      <c r="H10423" s="1">
        <v>0</v>
      </c>
      <c r="I10423" s="1">
        <v>4798.8079291429403</v>
      </c>
    </row>
    <row r="10424" spans="1:9" x14ac:dyDescent="0.2">
      <c r="A10424">
        <f t="shared" si="486"/>
        <v>26694.605609115999</v>
      </c>
      <c r="B10424" s="2">
        <v>3.0008569</v>
      </c>
      <c r="C10424">
        <f t="shared" si="487"/>
        <v>0</v>
      </c>
      <c r="D10424">
        <f t="shared" si="488"/>
        <v>4.7988079291429404</v>
      </c>
      <c r="G10424" s="1">
        <v>136007.60692351899</v>
      </c>
      <c r="H10424" s="1">
        <v>0</v>
      </c>
      <c r="I10424" s="1">
        <v>4798.8079291429403</v>
      </c>
    </row>
    <row r="10425" spans="1:9" x14ac:dyDescent="0.2">
      <c r="A10425">
        <f t="shared" si="486"/>
        <v>26704.605610160012</v>
      </c>
      <c r="B10425" s="2">
        <v>3.0011325000000002</v>
      </c>
      <c r="C10425">
        <f t="shared" si="487"/>
        <v>0</v>
      </c>
      <c r="D10425">
        <f t="shared" si="488"/>
        <v>4.7988079291429404</v>
      </c>
      <c r="G10425" s="1">
        <v>136017.60692456301</v>
      </c>
      <c r="H10425" s="1">
        <v>0</v>
      </c>
      <c r="I10425" s="1">
        <v>4798.8079291429403</v>
      </c>
    </row>
    <row r="10426" spans="1:9" x14ac:dyDescent="0.2">
      <c r="A10426">
        <f t="shared" si="486"/>
        <v>26714.605611203006</v>
      </c>
      <c r="B10426" s="2">
        <v>3.0010142000000002</v>
      </c>
      <c r="C10426">
        <f t="shared" si="487"/>
        <v>0</v>
      </c>
      <c r="D10426">
        <f t="shared" si="488"/>
        <v>4.7988079291429404</v>
      </c>
      <c r="G10426" s="1">
        <v>136027.606925606</v>
      </c>
      <c r="H10426" s="1">
        <v>0</v>
      </c>
      <c r="I10426" s="1">
        <v>4798.8079291429403</v>
      </c>
    </row>
    <row r="10427" spans="1:9" x14ac:dyDescent="0.2">
      <c r="A10427">
        <f t="shared" si="486"/>
        <v>26724.605612246</v>
      </c>
      <c r="B10427" s="2">
        <v>3.0010930999999998</v>
      </c>
      <c r="C10427">
        <f t="shared" si="487"/>
        <v>0</v>
      </c>
      <c r="D10427">
        <f t="shared" si="488"/>
        <v>4.7988079291429404</v>
      </c>
      <c r="G10427" s="1">
        <v>136037.60692664899</v>
      </c>
      <c r="H10427" s="1">
        <v>0</v>
      </c>
      <c r="I10427" s="1">
        <v>4798.8079291429403</v>
      </c>
    </row>
    <row r="10428" spans="1:9" x14ac:dyDescent="0.2">
      <c r="A10428">
        <f t="shared" si="486"/>
        <v>26734.605613288993</v>
      </c>
      <c r="B10428" s="2">
        <v>3.0011325000000002</v>
      </c>
      <c r="C10428">
        <f t="shared" si="487"/>
        <v>0</v>
      </c>
      <c r="D10428">
        <f t="shared" si="488"/>
        <v>4.7988079291429404</v>
      </c>
      <c r="G10428" s="1">
        <v>136047.60692769199</v>
      </c>
      <c r="H10428" s="1">
        <v>0</v>
      </c>
      <c r="I10428" s="1">
        <v>4798.8079291429403</v>
      </c>
    </row>
    <row r="10429" spans="1:9" x14ac:dyDescent="0.2">
      <c r="A10429">
        <f t="shared" si="486"/>
        <v>26744.605614332017</v>
      </c>
      <c r="B10429" s="2">
        <v>3.0010930999999998</v>
      </c>
      <c r="C10429">
        <f t="shared" si="487"/>
        <v>0</v>
      </c>
      <c r="D10429">
        <f t="shared" si="488"/>
        <v>4.7988079291429404</v>
      </c>
      <c r="G10429" s="1">
        <v>136057.60692873501</v>
      </c>
      <c r="H10429" s="1">
        <v>0</v>
      </c>
      <c r="I10429" s="1">
        <v>4798.8079291429403</v>
      </c>
    </row>
    <row r="10430" spans="1:9" x14ac:dyDescent="0.2">
      <c r="A10430">
        <f t="shared" si="486"/>
        <v>26754.605615375011</v>
      </c>
      <c r="B10430" s="2">
        <v>3.0011717999999998</v>
      </c>
      <c r="C10430">
        <f t="shared" si="487"/>
        <v>0</v>
      </c>
      <c r="D10430">
        <f t="shared" si="488"/>
        <v>4.7988079291429404</v>
      </c>
      <c r="G10430" s="1">
        <v>136067.606929778</v>
      </c>
      <c r="H10430" s="1">
        <v>0</v>
      </c>
      <c r="I10430" s="1">
        <v>4798.8079291429403</v>
      </c>
    </row>
    <row r="10431" spans="1:9" x14ac:dyDescent="0.2">
      <c r="A10431">
        <f t="shared" si="486"/>
        <v>26764.605616418005</v>
      </c>
      <c r="B10431" s="2">
        <v>3.0011325000000002</v>
      </c>
      <c r="C10431">
        <f t="shared" si="487"/>
        <v>0</v>
      </c>
      <c r="D10431">
        <f t="shared" si="488"/>
        <v>4.7988079291429404</v>
      </c>
      <c r="G10431" s="1">
        <v>136077.606930821</v>
      </c>
      <c r="H10431" s="1">
        <v>0</v>
      </c>
      <c r="I10431" s="1">
        <v>4798.8079291429403</v>
      </c>
    </row>
    <row r="10432" spans="1:9" x14ac:dyDescent="0.2">
      <c r="A10432">
        <f t="shared" si="486"/>
        <v>26774.605617460998</v>
      </c>
      <c r="B10432" s="2">
        <v>3.0012897999999999</v>
      </c>
      <c r="C10432">
        <f t="shared" si="487"/>
        <v>0</v>
      </c>
      <c r="D10432">
        <f t="shared" si="488"/>
        <v>4.7988079291429404</v>
      </c>
      <c r="G10432" s="1">
        <v>136087.60693186399</v>
      </c>
      <c r="H10432" s="1">
        <v>0</v>
      </c>
      <c r="I10432" s="1">
        <v>4798.8079291429403</v>
      </c>
    </row>
    <row r="10433" spans="1:9" x14ac:dyDescent="0.2">
      <c r="A10433">
        <f t="shared" si="486"/>
        <v>26784.605618503992</v>
      </c>
      <c r="B10433" s="2">
        <v>3.0012897999999999</v>
      </c>
      <c r="C10433">
        <f t="shared" si="487"/>
        <v>0</v>
      </c>
      <c r="D10433">
        <f t="shared" si="488"/>
        <v>4.7988079291429404</v>
      </c>
      <c r="G10433" s="1">
        <v>136097.60693290699</v>
      </c>
      <c r="H10433" s="1">
        <v>0</v>
      </c>
      <c r="I10433" s="1">
        <v>4798.8079291429403</v>
      </c>
    </row>
    <row r="10434" spans="1:9" x14ac:dyDescent="0.2">
      <c r="A10434">
        <f t="shared" si="486"/>
        <v>26794.605619547016</v>
      </c>
      <c r="B10434" s="2">
        <v>3.0013291999999998</v>
      </c>
      <c r="C10434">
        <f t="shared" si="487"/>
        <v>0</v>
      </c>
      <c r="D10434">
        <f t="shared" si="488"/>
        <v>4.7988079291429404</v>
      </c>
      <c r="G10434" s="1">
        <v>136107.60693395001</v>
      </c>
      <c r="H10434" s="1">
        <v>0</v>
      </c>
      <c r="I10434" s="1">
        <v>4798.8079291429403</v>
      </c>
    </row>
    <row r="10435" spans="1:9" x14ac:dyDescent="0.2">
      <c r="A10435">
        <f t="shared" ref="A10435:A10498" si="489">G10435-$G$2</f>
        <v>26804.605620590009</v>
      </c>
      <c r="B10435" s="2">
        <v>3.0013291999999998</v>
      </c>
      <c r="C10435">
        <f t="shared" ref="C10435:C10498" si="490">H10435/1000</f>
        <v>0</v>
      </c>
      <c r="D10435">
        <f t="shared" ref="D10435:D10498" si="491">I10435/1000</f>
        <v>4.7988079291429404</v>
      </c>
      <c r="G10435" s="1">
        <v>136117.606934993</v>
      </c>
      <c r="H10435" s="1">
        <v>0</v>
      </c>
      <c r="I10435" s="1">
        <v>4798.8079291429403</v>
      </c>
    </row>
    <row r="10436" spans="1:9" x14ac:dyDescent="0.2">
      <c r="A10436">
        <f t="shared" si="489"/>
        <v>26814.605621633003</v>
      </c>
      <c r="B10436" s="2">
        <v>3.0013291999999998</v>
      </c>
      <c r="C10436">
        <f t="shared" si="490"/>
        <v>0</v>
      </c>
      <c r="D10436">
        <f t="shared" si="491"/>
        <v>4.7988079291429404</v>
      </c>
      <c r="G10436" s="1">
        <v>136127.606936036</v>
      </c>
      <c r="H10436" s="1">
        <v>0</v>
      </c>
      <c r="I10436" s="1">
        <v>4798.8079291429403</v>
      </c>
    </row>
    <row r="10437" spans="1:9" x14ac:dyDescent="0.2">
      <c r="A10437">
        <f t="shared" si="489"/>
        <v>26824.605622677016</v>
      </c>
      <c r="B10437" s="2">
        <v>3.0014867999999999</v>
      </c>
      <c r="C10437">
        <f t="shared" si="490"/>
        <v>0</v>
      </c>
      <c r="D10437">
        <f t="shared" si="491"/>
        <v>4.7988079291429404</v>
      </c>
      <c r="G10437" s="1">
        <v>136137.60693708001</v>
      </c>
      <c r="H10437" s="1">
        <v>0</v>
      </c>
      <c r="I10437" s="1">
        <v>4798.8079291429403</v>
      </c>
    </row>
    <row r="10438" spans="1:9" x14ac:dyDescent="0.2">
      <c r="A10438">
        <f t="shared" si="489"/>
        <v>26834.60562372001</v>
      </c>
      <c r="B10438" s="2">
        <v>3.0014474</v>
      </c>
      <c r="C10438">
        <f t="shared" si="490"/>
        <v>0</v>
      </c>
      <c r="D10438">
        <f t="shared" si="491"/>
        <v>4.7988079291429404</v>
      </c>
      <c r="G10438" s="1">
        <v>136147.606938123</v>
      </c>
      <c r="H10438" s="1">
        <v>0</v>
      </c>
      <c r="I10438" s="1">
        <v>4798.8079291429403</v>
      </c>
    </row>
    <row r="10439" spans="1:9" x14ac:dyDescent="0.2">
      <c r="A10439">
        <f t="shared" si="489"/>
        <v>26844.605624763004</v>
      </c>
      <c r="B10439" s="2">
        <v>3.0015654999999999</v>
      </c>
      <c r="C10439">
        <f t="shared" si="490"/>
        <v>0</v>
      </c>
      <c r="D10439">
        <f t="shared" si="491"/>
        <v>4.7988079291429404</v>
      </c>
      <c r="G10439" s="1">
        <v>136157.606939166</v>
      </c>
      <c r="H10439" s="1">
        <v>0</v>
      </c>
      <c r="I10439" s="1">
        <v>4798.8079291429403</v>
      </c>
    </row>
    <row r="10440" spans="1:9" x14ac:dyDescent="0.2">
      <c r="A10440">
        <f t="shared" si="489"/>
        <v>26854.605625805998</v>
      </c>
      <c r="B10440" s="2">
        <v>3.0014867999999999</v>
      </c>
      <c r="C10440">
        <f t="shared" si="490"/>
        <v>0</v>
      </c>
      <c r="D10440">
        <f t="shared" si="491"/>
        <v>4.7988079291429404</v>
      </c>
      <c r="G10440" s="1">
        <v>136167.60694020899</v>
      </c>
      <c r="H10440" s="1">
        <v>0</v>
      </c>
      <c r="I10440" s="1">
        <v>4798.8079291429403</v>
      </c>
    </row>
    <row r="10441" spans="1:9" x14ac:dyDescent="0.2">
      <c r="A10441">
        <f t="shared" si="489"/>
        <v>26864.605626848992</v>
      </c>
      <c r="B10441" s="2">
        <v>3.0015261</v>
      </c>
      <c r="C10441">
        <f t="shared" si="490"/>
        <v>0</v>
      </c>
      <c r="D10441">
        <f t="shared" si="491"/>
        <v>4.7988079291429404</v>
      </c>
      <c r="G10441" s="1">
        <v>136177.60694125199</v>
      </c>
      <c r="H10441" s="1">
        <v>0</v>
      </c>
      <c r="I10441" s="1">
        <v>4798.8079291429403</v>
      </c>
    </row>
    <row r="10442" spans="1:9" x14ac:dyDescent="0.2">
      <c r="A10442">
        <f t="shared" si="489"/>
        <v>26874.605627892015</v>
      </c>
      <c r="B10442" s="2">
        <v>3.0015654999999999</v>
      </c>
      <c r="C10442">
        <f t="shared" si="490"/>
        <v>0</v>
      </c>
      <c r="D10442">
        <f t="shared" si="491"/>
        <v>4.7988079291429404</v>
      </c>
      <c r="G10442" s="1">
        <v>136187.60694229501</v>
      </c>
      <c r="H10442" s="1">
        <v>0</v>
      </c>
      <c r="I10442" s="1">
        <v>4798.8079291429403</v>
      </c>
    </row>
    <row r="10443" spans="1:9" x14ac:dyDescent="0.2">
      <c r="A10443">
        <f t="shared" si="489"/>
        <v>26884.605628935009</v>
      </c>
      <c r="B10443" s="2">
        <v>3.0016048</v>
      </c>
      <c r="C10443">
        <f t="shared" si="490"/>
        <v>0</v>
      </c>
      <c r="D10443">
        <f t="shared" si="491"/>
        <v>4.7988079291429404</v>
      </c>
      <c r="G10443" s="1">
        <v>136197.606943338</v>
      </c>
      <c r="H10443" s="1">
        <v>0</v>
      </c>
      <c r="I10443" s="1">
        <v>4798.8079291429403</v>
      </c>
    </row>
    <row r="10444" spans="1:9" x14ac:dyDescent="0.2">
      <c r="A10444">
        <f t="shared" si="489"/>
        <v>26894.605629978003</v>
      </c>
      <c r="B10444" s="2">
        <v>3.0015654999999999</v>
      </c>
      <c r="C10444">
        <f t="shared" si="490"/>
        <v>0</v>
      </c>
      <c r="D10444">
        <f t="shared" si="491"/>
        <v>4.7988079291429404</v>
      </c>
      <c r="G10444" s="1">
        <v>136207.606944381</v>
      </c>
      <c r="H10444" s="1">
        <v>0</v>
      </c>
      <c r="I10444" s="1">
        <v>4798.8079291429403</v>
      </c>
    </row>
    <row r="10445" spans="1:9" x14ac:dyDescent="0.2">
      <c r="A10445">
        <f t="shared" si="489"/>
        <v>26904.605631020997</v>
      </c>
      <c r="B10445" s="2">
        <v>3.0016048</v>
      </c>
      <c r="C10445">
        <f t="shared" si="490"/>
        <v>0</v>
      </c>
      <c r="D10445">
        <f t="shared" si="491"/>
        <v>4.7988079291429404</v>
      </c>
      <c r="G10445" s="1">
        <v>136217.60694542399</v>
      </c>
      <c r="H10445" s="1">
        <v>0</v>
      </c>
      <c r="I10445" s="1">
        <v>4798.8079291429403</v>
      </c>
    </row>
    <row r="10446" spans="1:9" x14ac:dyDescent="0.2">
      <c r="A10446">
        <f t="shared" si="489"/>
        <v>26914.60563206402</v>
      </c>
      <c r="B10446" s="2">
        <v>3.0017231</v>
      </c>
      <c r="C10446">
        <f t="shared" si="490"/>
        <v>0</v>
      </c>
      <c r="D10446">
        <f t="shared" si="491"/>
        <v>4.7988079291429404</v>
      </c>
      <c r="G10446" s="1">
        <v>136227.60694646701</v>
      </c>
      <c r="H10446" s="1">
        <v>0</v>
      </c>
      <c r="I10446" s="1">
        <v>4798.8079291429403</v>
      </c>
    </row>
    <row r="10447" spans="1:9" x14ac:dyDescent="0.2">
      <c r="A10447">
        <f t="shared" si="489"/>
        <v>26924.605633107014</v>
      </c>
      <c r="B10447" s="2">
        <v>3.0017231</v>
      </c>
      <c r="C10447">
        <f t="shared" si="490"/>
        <v>0</v>
      </c>
      <c r="D10447">
        <f t="shared" si="491"/>
        <v>4.7988079291429404</v>
      </c>
      <c r="G10447" s="1">
        <v>136237.60694751001</v>
      </c>
      <c r="H10447" s="1">
        <v>0</v>
      </c>
      <c r="I10447" s="1">
        <v>4798.8079291429403</v>
      </c>
    </row>
    <row r="10448" spans="1:9" x14ac:dyDescent="0.2">
      <c r="A10448">
        <f t="shared" si="489"/>
        <v>26934.605634150008</v>
      </c>
      <c r="B10448" s="2">
        <v>3.0017231</v>
      </c>
      <c r="C10448">
        <f t="shared" si="490"/>
        <v>0</v>
      </c>
      <c r="D10448">
        <f t="shared" si="491"/>
        <v>4.7988079291429404</v>
      </c>
      <c r="G10448" s="1">
        <v>136247.606948553</v>
      </c>
      <c r="H10448" s="1">
        <v>0</v>
      </c>
      <c r="I10448" s="1">
        <v>4798.8079291429403</v>
      </c>
    </row>
    <row r="10449" spans="1:9" x14ac:dyDescent="0.2">
      <c r="A10449">
        <f t="shared" si="489"/>
        <v>26944.605635193002</v>
      </c>
      <c r="B10449" s="2">
        <v>3.0017231</v>
      </c>
      <c r="C10449">
        <f t="shared" si="490"/>
        <v>0</v>
      </c>
      <c r="D10449">
        <f t="shared" si="491"/>
        <v>4.7988079291429404</v>
      </c>
      <c r="G10449" s="1">
        <v>136257.606949596</v>
      </c>
      <c r="H10449" s="1">
        <v>0</v>
      </c>
      <c r="I10449" s="1">
        <v>4798.8079291429403</v>
      </c>
    </row>
    <row r="10450" spans="1:9" x14ac:dyDescent="0.2">
      <c r="A10450">
        <f t="shared" si="489"/>
        <v>26954.605636237015</v>
      </c>
      <c r="B10450" s="2">
        <v>3.0018411</v>
      </c>
      <c r="C10450">
        <f t="shared" si="490"/>
        <v>0</v>
      </c>
      <c r="D10450">
        <f t="shared" si="491"/>
        <v>4.7988079291429404</v>
      </c>
      <c r="G10450" s="1">
        <v>136267.60695064001</v>
      </c>
      <c r="H10450" s="1">
        <v>0</v>
      </c>
      <c r="I10450" s="1">
        <v>4798.8079291429403</v>
      </c>
    </row>
    <row r="10451" spans="1:9" x14ac:dyDescent="0.2">
      <c r="A10451">
        <f t="shared" si="489"/>
        <v>26964.605637280009</v>
      </c>
      <c r="B10451" s="2">
        <v>3.0018017000000001</v>
      </c>
      <c r="C10451">
        <f t="shared" si="490"/>
        <v>0</v>
      </c>
      <c r="D10451">
        <f t="shared" si="491"/>
        <v>4.7988079291429404</v>
      </c>
      <c r="G10451" s="1">
        <v>136277.606951683</v>
      </c>
      <c r="H10451" s="1">
        <v>0</v>
      </c>
      <c r="I10451" s="1">
        <v>4798.8079291429403</v>
      </c>
    </row>
    <row r="10452" spans="1:9" x14ac:dyDescent="0.2">
      <c r="A10452">
        <f t="shared" si="489"/>
        <v>26974.605638323002</v>
      </c>
      <c r="B10452" s="2">
        <v>3.0018017000000001</v>
      </c>
      <c r="C10452">
        <f t="shared" si="490"/>
        <v>0</v>
      </c>
      <c r="D10452">
        <f t="shared" si="491"/>
        <v>4.7988079291429404</v>
      </c>
      <c r="G10452" s="1">
        <v>136287.606952726</v>
      </c>
      <c r="H10452" s="1">
        <v>0</v>
      </c>
      <c r="I10452" s="1">
        <v>4798.8079291429403</v>
      </c>
    </row>
    <row r="10453" spans="1:9" x14ac:dyDescent="0.2">
      <c r="A10453">
        <f t="shared" si="489"/>
        <v>26984.605639365996</v>
      </c>
      <c r="B10453" s="2">
        <v>3.0019984000000002</v>
      </c>
      <c r="C10453">
        <f t="shared" si="490"/>
        <v>0</v>
      </c>
      <c r="D10453">
        <f t="shared" si="491"/>
        <v>4.7988079291429404</v>
      </c>
      <c r="G10453" s="1">
        <v>136297.60695376899</v>
      </c>
      <c r="H10453" s="1">
        <v>0</v>
      </c>
      <c r="I10453" s="1">
        <v>4798.8079291429403</v>
      </c>
    </row>
    <row r="10454" spans="1:9" x14ac:dyDescent="0.2">
      <c r="A10454">
        <f t="shared" si="489"/>
        <v>26994.60564040902</v>
      </c>
      <c r="B10454" s="2">
        <v>3.0019591000000001</v>
      </c>
      <c r="C10454">
        <f t="shared" si="490"/>
        <v>0</v>
      </c>
      <c r="D10454">
        <f t="shared" si="491"/>
        <v>4.7988079291429404</v>
      </c>
      <c r="G10454" s="1">
        <v>136307.60695481201</v>
      </c>
      <c r="H10454" s="1">
        <v>0</v>
      </c>
      <c r="I10454" s="1">
        <v>4798.8079291429403</v>
      </c>
    </row>
    <row r="10455" spans="1:9" x14ac:dyDescent="0.2">
      <c r="A10455">
        <f t="shared" si="489"/>
        <v>27004.605641452014</v>
      </c>
      <c r="B10455" s="2">
        <v>3.0018804000000001</v>
      </c>
      <c r="C10455">
        <f t="shared" si="490"/>
        <v>0</v>
      </c>
      <c r="D10455">
        <f t="shared" si="491"/>
        <v>4.7988079291429404</v>
      </c>
      <c r="G10455" s="1">
        <v>136317.60695585501</v>
      </c>
      <c r="H10455" s="1">
        <v>0</v>
      </c>
      <c r="I10455" s="1">
        <v>4798.8079291429403</v>
      </c>
    </row>
    <row r="10456" spans="1:9" x14ac:dyDescent="0.2">
      <c r="A10456">
        <f t="shared" si="489"/>
        <v>27014.605642495007</v>
      </c>
      <c r="B10456" s="2">
        <v>3.0019591000000001</v>
      </c>
      <c r="C10456">
        <f t="shared" si="490"/>
        <v>0</v>
      </c>
      <c r="D10456">
        <f t="shared" si="491"/>
        <v>4.7988079291429404</v>
      </c>
      <c r="G10456" s="1">
        <v>136327.606956898</v>
      </c>
      <c r="H10456" s="1">
        <v>0</v>
      </c>
      <c r="I10456" s="1">
        <v>4798.8079291429403</v>
      </c>
    </row>
    <row r="10457" spans="1:9" x14ac:dyDescent="0.2">
      <c r="A10457">
        <f t="shared" si="489"/>
        <v>27024.605643538001</v>
      </c>
      <c r="B10457" s="2">
        <v>3.0021167000000002</v>
      </c>
      <c r="C10457">
        <f t="shared" si="490"/>
        <v>0</v>
      </c>
      <c r="D10457">
        <f t="shared" si="491"/>
        <v>4.7988079291429404</v>
      </c>
      <c r="G10457" s="1">
        <v>136337.606957941</v>
      </c>
      <c r="H10457" s="1">
        <v>0</v>
      </c>
      <c r="I10457" s="1">
        <v>4798.8079291429403</v>
      </c>
    </row>
    <row r="10458" spans="1:9" x14ac:dyDescent="0.2">
      <c r="A10458">
        <f t="shared" si="489"/>
        <v>27034.605644580995</v>
      </c>
      <c r="B10458" s="2">
        <v>3.0020380000000002</v>
      </c>
      <c r="C10458">
        <f t="shared" si="490"/>
        <v>0</v>
      </c>
      <c r="D10458">
        <f t="shared" si="491"/>
        <v>4.7988079291429404</v>
      </c>
      <c r="G10458" s="1">
        <v>136347.60695898399</v>
      </c>
      <c r="H10458" s="1">
        <v>0</v>
      </c>
      <c r="I10458" s="1">
        <v>4798.8079291429403</v>
      </c>
    </row>
    <row r="10459" spans="1:9" x14ac:dyDescent="0.2">
      <c r="A10459">
        <f t="shared" si="489"/>
        <v>27044.605645624019</v>
      </c>
      <c r="B10459" s="2">
        <v>3.0020772999999998</v>
      </c>
      <c r="C10459">
        <f t="shared" si="490"/>
        <v>0</v>
      </c>
      <c r="D10459">
        <f t="shared" si="491"/>
        <v>4.7988079291429404</v>
      </c>
      <c r="G10459" s="1">
        <v>136357.60696002701</v>
      </c>
      <c r="H10459" s="1">
        <v>0</v>
      </c>
      <c r="I10459" s="1">
        <v>4798.8079291429403</v>
      </c>
    </row>
    <row r="10460" spans="1:9" x14ac:dyDescent="0.2">
      <c r="A10460">
        <f t="shared" si="489"/>
        <v>27054.605646667012</v>
      </c>
      <c r="B10460" s="2">
        <v>3.0021954000000002</v>
      </c>
      <c r="C10460">
        <f t="shared" si="490"/>
        <v>0</v>
      </c>
      <c r="D10460">
        <f t="shared" si="491"/>
        <v>4.7988079291429404</v>
      </c>
      <c r="G10460" s="1">
        <v>136367.60696107001</v>
      </c>
      <c r="H10460" s="1">
        <v>0</v>
      </c>
      <c r="I10460" s="1">
        <v>4798.8079291429403</v>
      </c>
    </row>
    <row r="10461" spans="1:9" x14ac:dyDescent="0.2">
      <c r="A10461">
        <f t="shared" si="489"/>
        <v>27064.605647710006</v>
      </c>
      <c r="B10461" s="2">
        <v>3.0021954000000002</v>
      </c>
      <c r="C10461">
        <f t="shared" si="490"/>
        <v>0</v>
      </c>
      <c r="D10461">
        <f t="shared" si="491"/>
        <v>4.7988079291429404</v>
      </c>
      <c r="G10461" s="1">
        <v>136377.606962113</v>
      </c>
      <c r="H10461" s="1">
        <v>0</v>
      </c>
      <c r="I10461" s="1">
        <v>4798.8079291429403</v>
      </c>
    </row>
    <row r="10462" spans="1:9" x14ac:dyDescent="0.2">
      <c r="A10462">
        <f t="shared" si="489"/>
        <v>27074.605648754019</v>
      </c>
      <c r="B10462" s="2">
        <v>3.0021559999999998</v>
      </c>
      <c r="C10462">
        <f t="shared" si="490"/>
        <v>0</v>
      </c>
      <c r="D10462">
        <f t="shared" si="491"/>
        <v>4.7988079291429404</v>
      </c>
      <c r="G10462" s="1">
        <v>136387.60696315701</v>
      </c>
      <c r="H10462" s="1">
        <v>0</v>
      </c>
      <c r="I10462" s="1">
        <v>4798.8079291429403</v>
      </c>
    </row>
    <row r="10463" spans="1:9" x14ac:dyDescent="0.2">
      <c r="A10463">
        <f t="shared" si="489"/>
        <v>27084.605649797013</v>
      </c>
      <c r="B10463" s="2">
        <v>3.0021954000000002</v>
      </c>
      <c r="C10463">
        <f t="shared" si="490"/>
        <v>0</v>
      </c>
      <c r="D10463">
        <f t="shared" si="491"/>
        <v>4.7988079291429404</v>
      </c>
      <c r="G10463" s="1">
        <v>136397.60696420001</v>
      </c>
      <c r="H10463" s="1">
        <v>0</v>
      </c>
      <c r="I10463" s="1">
        <v>4798.8079291429403</v>
      </c>
    </row>
    <row r="10464" spans="1:9" x14ac:dyDescent="0.2">
      <c r="A10464">
        <f t="shared" si="489"/>
        <v>27094.605650840007</v>
      </c>
      <c r="B10464" s="2">
        <v>3.0022346999999998</v>
      </c>
      <c r="C10464">
        <f t="shared" si="490"/>
        <v>0</v>
      </c>
      <c r="D10464">
        <f t="shared" si="491"/>
        <v>4.7988079291429404</v>
      </c>
      <c r="G10464" s="1">
        <v>136407.606965243</v>
      </c>
      <c r="H10464" s="1">
        <v>0</v>
      </c>
      <c r="I10464" s="1">
        <v>4798.8079291429403</v>
      </c>
    </row>
    <row r="10465" spans="1:9" x14ac:dyDescent="0.2">
      <c r="A10465">
        <f t="shared" si="489"/>
        <v>27104.605651883001</v>
      </c>
      <c r="B10465" s="2">
        <v>3.0023135999999999</v>
      </c>
      <c r="C10465">
        <f t="shared" si="490"/>
        <v>0</v>
      </c>
      <c r="D10465">
        <f t="shared" si="491"/>
        <v>4.7988079291429404</v>
      </c>
      <c r="G10465" s="1">
        <v>136417.606966286</v>
      </c>
      <c r="H10465" s="1">
        <v>0</v>
      </c>
      <c r="I10465" s="1">
        <v>4798.8079291429403</v>
      </c>
    </row>
    <row r="10466" spans="1:9" x14ac:dyDescent="0.2">
      <c r="A10466">
        <f t="shared" si="489"/>
        <v>27114.605652925995</v>
      </c>
      <c r="B10466" s="2">
        <v>3.0023529999999998</v>
      </c>
      <c r="C10466">
        <f t="shared" si="490"/>
        <v>0</v>
      </c>
      <c r="D10466">
        <f t="shared" si="491"/>
        <v>4.7988079291429404</v>
      </c>
      <c r="G10466" s="1">
        <v>136427.60696732899</v>
      </c>
      <c r="H10466" s="1">
        <v>0</v>
      </c>
      <c r="I10466" s="1">
        <v>4798.8079291429403</v>
      </c>
    </row>
    <row r="10467" spans="1:9" x14ac:dyDescent="0.2">
      <c r="A10467">
        <f t="shared" si="489"/>
        <v>27124.605653969018</v>
      </c>
      <c r="B10467" s="2">
        <v>3.0022739999999999</v>
      </c>
      <c r="C10467">
        <f t="shared" si="490"/>
        <v>0</v>
      </c>
      <c r="D10467">
        <f t="shared" si="491"/>
        <v>4.7988079291429404</v>
      </c>
      <c r="G10467" s="1">
        <v>136437.60696837201</v>
      </c>
      <c r="H10467" s="1">
        <v>0</v>
      </c>
      <c r="I10467" s="1">
        <v>4798.8079291429403</v>
      </c>
    </row>
    <row r="10468" spans="1:9" x14ac:dyDescent="0.2">
      <c r="A10468">
        <f t="shared" si="489"/>
        <v>27134.605655012012</v>
      </c>
      <c r="B10468" s="2">
        <v>3.0023135999999999</v>
      </c>
      <c r="C10468">
        <f t="shared" si="490"/>
        <v>0</v>
      </c>
      <c r="D10468">
        <f t="shared" si="491"/>
        <v>4.7988079291429404</v>
      </c>
      <c r="G10468" s="1">
        <v>136447.60696941501</v>
      </c>
      <c r="H10468" s="1">
        <v>0</v>
      </c>
      <c r="I10468" s="1">
        <v>4798.8079291429403</v>
      </c>
    </row>
    <row r="10469" spans="1:9" x14ac:dyDescent="0.2">
      <c r="A10469">
        <f t="shared" si="489"/>
        <v>27144.605656055006</v>
      </c>
      <c r="B10469" s="2">
        <v>3.0023922999999999</v>
      </c>
      <c r="C10469">
        <f t="shared" si="490"/>
        <v>0</v>
      </c>
      <c r="D10469">
        <f t="shared" si="491"/>
        <v>4.7988079291429404</v>
      </c>
      <c r="G10469" s="1">
        <v>136457.606970458</v>
      </c>
      <c r="H10469" s="1">
        <v>0</v>
      </c>
      <c r="I10469" s="1">
        <v>4798.8079291429403</v>
      </c>
    </row>
    <row r="10470" spans="1:9" x14ac:dyDescent="0.2">
      <c r="A10470">
        <f t="shared" si="489"/>
        <v>27154.605657098</v>
      </c>
      <c r="B10470" s="2">
        <v>3.0023922999999999</v>
      </c>
      <c r="C10470">
        <f t="shared" si="490"/>
        <v>0</v>
      </c>
      <c r="D10470">
        <f t="shared" si="491"/>
        <v>4.7988079291429404</v>
      </c>
      <c r="G10470" s="1">
        <v>136467.60697150099</v>
      </c>
      <c r="H10470" s="1">
        <v>0</v>
      </c>
      <c r="I10470" s="1">
        <v>4798.8079291429403</v>
      </c>
    </row>
    <row r="10471" spans="1:9" x14ac:dyDescent="0.2">
      <c r="A10471">
        <f t="shared" si="489"/>
        <v>27164.605658140994</v>
      </c>
      <c r="B10471" s="2">
        <v>3.0024709999999999</v>
      </c>
      <c r="C10471">
        <f t="shared" si="490"/>
        <v>0</v>
      </c>
      <c r="D10471">
        <f t="shared" si="491"/>
        <v>4.7988079291429404</v>
      </c>
      <c r="G10471" s="1">
        <v>136477.60697254399</v>
      </c>
      <c r="H10471" s="1">
        <v>0</v>
      </c>
      <c r="I10471" s="1">
        <v>4798.8079291429403</v>
      </c>
    </row>
    <row r="10472" spans="1:9" x14ac:dyDescent="0.2">
      <c r="A10472">
        <f t="shared" si="489"/>
        <v>27174.605659184017</v>
      </c>
      <c r="B10472" s="2">
        <v>3.0024709999999999</v>
      </c>
      <c r="C10472">
        <f t="shared" si="490"/>
        <v>0</v>
      </c>
      <c r="D10472">
        <f t="shared" si="491"/>
        <v>4.7988079291429404</v>
      </c>
      <c r="G10472" s="1">
        <v>136487.60697358701</v>
      </c>
      <c r="H10472" s="1">
        <v>0</v>
      </c>
      <c r="I10472" s="1">
        <v>4798.8079291429403</v>
      </c>
    </row>
    <row r="10473" spans="1:9" x14ac:dyDescent="0.2">
      <c r="A10473">
        <f t="shared" si="489"/>
        <v>27184.605660227011</v>
      </c>
      <c r="B10473" s="2">
        <v>3.0025103</v>
      </c>
      <c r="C10473">
        <f t="shared" si="490"/>
        <v>0</v>
      </c>
      <c r="D10473">
        <f t="shared" si="491"/>
        <v>4.7988079291429404</v>
      </c>
      <c r="G10473" s="1">
        <v>136497.60697463001</v>
      </c>
      <c r="H10473" s="1">
        <v>0</v>
      </c>
      <c r="I10473" s="1">
        <v>4798.8079291429403</v>
      </c>
    </row>
    <row r="10474" spans="1:9" x14ac:dyDescent="0.2">
      <c r="A10474">
        <f t="shared" si="489"/>
        <v>27194.605661270994</v>
      </c>
      <c r="B10474" s="2">
        <v>3.0025496</v>
      </c>
      <c r="C10474">
        <f t="shared" si="490"/>
        <v>0</v>
      </c>
      <c r="D10474">
        <f t="shared" si="491"/>
        <v>4.7988079291429404</v>
      </c>
      <c r="G10474" s="1">
        <v>136507.60697567399</v>
      </c>
      <c r="H10474" s="1">
        <v>0</v>
      </c>
      <c r="I10474" s="1">
        <v>4798.8079291429403</v>
      </c>
    </row>
    <row r="10475" spans="1:9" x14ac:dyDescent="0.2">
      <c r="A10475">
        <f t="shared" si="489"/>
        <v>27204.605662314018</v>
      </c>
      <c r="B10475" s="2">
        <v>3.002589</v>
      </c>
      <c r="C10475">
        <f t="shared" si="490"/>
        <v>0</v>
      </c>
      <c r="D10475">
        <f t="shared" si="491"/>
        <v>4.7988079291429404</v>
      </c>
      <c r="G10475" s="1">
        <v>136517.60697671701</v>
      </c>
      <c r="H10475" s="1">
        <v>0</v>
      </c>
      <c r="I10475" s="1">
        <v>4798.8079291429403</v>
      </c>
    </row>
    <row r="10476" spans="1:9" x14ac:dyDescent="0.2">
      <c r="A10476">
        <f t="shared" si="489"/>
        <v>27214.605663357012</v>
      </c>
      <c r="B10476" s="2">
        <v>3.002589</v>
      </c>
      <c r="C10476">
        <f t="shared" si="490"/>
        <v>0</v>
      </c>
      <c r="D10476">
        <f t="shared" si="491"/>
        <v>4.7988079291429404</v>
      </c>
      <c r="G10476" s="1">
        <v>136527.60697776001</v>
      </c>
      <c r="H10476" s="1">
        <v>0</v>
      </c>
      <c r="I10476" s="1">
        <v>4798.8079291429403</v>
      </c>
    </row>
    <row r="10477" spans="1:9" x14ac:dyDescent="0.2">
      <c r="A10477">
        <f t="shared" si="489"/>
        <v>27224.605664400005</v>
      </c>
      <c r="B10477" s="2">
        <v>3.0027072000000001</v>
      </c>
      <c r="C10477">
        <f t="shared" si="490"/>
        <v>0</v>
      </c>
      <c r="D10477">
        <f t="shared" si="491"/>
        <v>4.7988079291429404</v>
      </c>
      <c r="G10477" s="1">
        <v>136537.606978803</v>
      </c>
      <c r="H10477" s="1">
        <v>0</v>
      </c>
      <c r="I10477" s="1">
        <v>4798.8079291429403</v>
      </c>
    </row>
    <row r="10478" spans="1:9" x14ac:dyDescent="0.2">
      <c r="A10478">
        <f t="shared" si="489"/>
        <v>27234.605665442999</v>
      </c>
      <c r="B10478" s="2">
        <v>3.0027859000000001</v>
      </c>
      <c r="C10478">
        <f t="shared" si="490"/>
        <v>0</v>
      </c>
      <c r="D10478">
        <f t="shared" si="491"/>
        <v>4.7988079291429404</v>
      </c>
      <c r="G10478" s="1">
        <v>136547.60697984599</v>
      </c>
      <c r="H10478" s="1">
        <v>0</v>
      </c>
      <c r="I10478" s="1">
        <v>4798.8079291429403</v>
      </c>
    </row>
    <row r="10479" spans="1:9" x14ac:dyDescent="0.2">
      <c r="A10479">
        <f t="shared" si="489"/>
        <v>27244.605666485993</v>
      </c>
      <c r="B10479" s="2">
        <v>3.0027072000000001</v>
      </c>
      <c r="C10479">
        <f t="shared" si="490"/>
        <v>0</v>
      </c>
      <c r="D10479">
        <f t="shared" si="491"/>
        <v>4.7988079291429404</v>
      </c>
      <c r="G10479" s="1">
        <v>136557.60698088899</v>
      </c>
      <c r="H10479" s="1">
        <v>0</v>
      </c>
      <c r="I10479" s="1">
        <v>4798.8079291429403</v>
      </c>
    </row>
    <row r="10480" spans="1:9" x14ac:dyDescent="0.2">
      <c r="A10480">
        <f t="shared" si="489"/>
        <v>27254.605667529017</v>
      </c>
      <c r="B10480" s="2">
        <v>3.0026679000000001</v>
      </c>
      <c r="C10480">
        <f t="shared" si="490"/>
        <v>0</v>
      </c>
      <c r="D10480">
        <f t="shared" si="491"/>
        <v>4.7988079291429404</v>
      </c>
      <c r="G10480" s="1">
        <v>136567.60698193201</v>
      </c>
      <c r="H10480" s="1">
        <v>0</v>
      </c>
      <c r="I10480" s="1">
        <v>4798.8079291429403</v>
      </c>
    </row>
    <row r="10481" spans="1:9" x14ac:dyDescent="0.2">
      <c r="A10481">
        <f t="shared" si="489"/>
        <v>27264.60566857201</v>
      </c>
      <c r="B10481" s="2">
        <v>3.0027859000000001</v>
      </c>
      <c r="C10481">
        <f t="shared" si="490"/>
        <v>0</v>
      </c>
      <c r="D10481">
        <f t="shared" si="491"/>
        <v>4.7988079291429404</v>
      </c>
      <c r="G10481" s="1">
        <v>136577.606982975</v>
      </c>
      <c r="H10481" s="1">
        <v>0</v>
      </c>
      <c r="I10481" s="1">
        <v>4798.8079291429403</v>
      </c>
    </row>
    <row r="10482" spans="1:9" x14ac:dyDescent="0.2">
      <c r="A10482">
        <f t="shared" si="489"/>
        <v>27274.605669615004</v>
      </c>
      <c r="B10482" s="2">
        <v>3.0027466</v>
      </c>
      <c r="C10482">
        <f t="shared" si="490"/>
        <v>0</v>
      </c>
      <c r="D10482">
        <f t="shared" si="491"/>
        <v>4.7988079291429404</v>
      </c>
      <c r="G10482" s="1">
        <v>136587.606984018</v>
      </c>
      <c r="H10482" s="1">
        <v>0</v>
      </c>
      <c r="I10482" s="1">
        <v>4798.8079291429403</v>
      </c>
    </row>
    <row r="10483" spans="1:9" x14ac:dyDescent="0.2">
      <c r="A10483">
        <f t="shared" si="489"/>
        <v>27284.605670657998</v>
      </c>
      <c r="B10483" s="2">
        <v>3.0028646000000001</v>
      </c>
      <c r="C10483">
        <f t="shared" si="490"/>
        <v>0</v>
      </c>
      <c r="D10483">
        <f t="shared" si="491"/>
        <v>4.7988079291429404</v>
      </c>
      <c r="G10483" s="1">
        <v>136597.60698506099</v>
      </c>
      <c r="H10483" s="1">
        <v>0</v>
      </c>
      <c r="I10483" s="1">
        <v>4798.8079291429403</v>
      </c>
    </row>
    <row r="10484" spans="1:9" x14ac:dyDescent="0.2">
      <c r="A10484">
        <f t="shared" si="489"/>
        <v>27294.605671700992</v>
      </c>
      <c r="B10484" s="2">
        <v>3.0027466</v>
      </c>
      <c r="C10484">
        <f t="shared" si="490"/>
        <v>0</v>
      </c>
      <c r="D10484">
        <f t="shared" si="491"/>
        <v>4.7988079291429404</v>
      </c>
      <c r="G10484" s="1">
        <v>136607.60698610399</v>
      </c>
      <c r="H10484" s="1">
        <v>0</v>
      </c>
      <c r="I10484" s="1">
        <v>4798.8079291429403</v>
      </c>
    </row>
    <row r="10485" spans="1:9" x14ac:dyDescent="0.2">
      <c r="A10485">
        <f t="shared" si="489"/>
        <v>27304.605672744015</v>
      </c>
      <c r="B10485" s="2">
        <v>3.0029039000000002</v>
      </c>
      <c r="C10485">
        <f t="shared" si="490"/>
        <v>0</v>
      </c>
      <c r="D10485">
        <f t="shared" si="491"/>
        <v>4.7988079291429404</v>
      </c>
      <c r="G10485" s="1">
        <v>136617.60698714701</v>
      </c>
      <c r="H10485" s="1">
        <v>0</v>
      </c>
      <c r="I10485" s="1">
        <v>4798.8079291429403</v>
      </c>
    </row>
    <row r="10486" spans="1:9" x14ac:dyDescent="0.2">
      <c r="A10486">
        <f t="shared" si="489"/>
        <v>27314.605673787009</v>
      </c>
      <c r="B10486" s="2">
        <v>3.0028253</v>
      </c>
      <c r="C10486">
        <f t="shared" si="490"/>
        <v>0</v>
      </c>
      <c r="D10486">
        <f t="shared" si="491"/>
        <v>4.7988079291429404</v>
      </c>
      <c r="G10486" s="1">
        <v>136627.60698819</v>
      </c>
      <c r="H10486" s="1">
        <v>0</v>
      </c>
      <c r="I10486" s="1">
        <v>4798.8079291429403</v>
      </c>
    </row>
    <row r="10487" spans="1:9" x14ac:dyDescent="0.2">
      <c r="A10487">
        <f t="shared" si="489"/>
        <v>27324.605674830993</v>
      </c>
      <c r="B10487" s="2">
        <v>3.0029435000000002</v>
      </c>
      <c r="C10487">
        <f t="shared" si="490"/>
        <v>0</v>
      </c>
      <c r="D10487">
        <f t="shared" si="491"/>
        <v>4.7988079291429404</v>
      </c>
      <c r="G10487" s="1">
        <v>136637.60698923399</v>
      </c>
      <c r="H10487" s="1">
        <v>0</v>
      </c>
      <c r="I10487" s="1">
        <v>4798.8079291429403</v>
      </c>
    </row>
    <row r="10488" spans="1:9" x14ac:dyDescent="0.2">
      <c r="A10488">
        <f t="shared" si="489"/>
        <v>27334.605675874016</v>
      </c>
      <c r="B10488" s="2">
        <v>3.0029435000000002</v>
      </c>
      <c r="C10488">
        <f t="shared" si="490"/>
        <v>0</v>
      </c>
      <c r="D10488">
        <f t="shared" si="491"/>
        <v>4.7988079291429404</v>
      </c>
      <c r="G10488" s="1">
        <v>136647.60699027701</v>
      </c>
      <c r="H10488" s="1">
        <v>0</v>
      </c>
      <c r="I10488" s="1">
        <v>4798.8079291429403</v>
      </c>
    </row>
    <row r="10489" spans="1:9" x14ac:dyDescent="0.2">
      <c r="A10489">
        <f t="shared" si="489"/>
        <v>27344.60567691701</v>
      </c>
      <c r="B10489" s="2">
        <v>3.0030222000000002</v>
      </c>
      <c r="C10489">
        <f t="shared" si="490"/>
        <v>0</v>
      </c>
      <c r="D10489">
        <f t="shared" si="491"/>
        <v>4.7988079291429404</v>
      </c>
      <c r="G10489" s="1">
        <v>136657.60699132</v>
      </c>
      <c r="H10489" s="1">
        <v>0</v>
      </c>
      <c r="I10489" s="1">
        <v>4798.8079291429403</v>
      </c>
    </row>
    <row r="10490" spans="1:9" x14ac:dyDescent="0.2">
      <c r="A10490">
        <f t="shared" si="489"/>
        <v>27354.605677960004</v>
      </c>
      <c r="B10490" s="2">
        <v>3.0030222000000002</v>
      </c>
      <c r="C10490">
        <f t="shared" si="490"/>
        <v>0</v>
      </c>
      <c r="D10490">
        <f t="shared" si="491"/>
        <v>4.7988079291429404</v>
      </c>
      <c r="G10490" s="1">
        <v>136667.606992363</v>
      </c>
      <c r="H10490" s="1">
        <v>0</v>
      </c>
      <c r="I10490" s="1">
        <v>4798.8079291429403</v>
      </c>
    </row>
    <row r="10491" spans="1:9" x14ac:dyDescent="0.2">
      <c r="A10491">
        <f t="shared" si="489"/>
        <v>27364.605679002998</v>
      </c>
      <c r="B10491" s="2">
        <v>3.0030614999999998</v>
      </c>
      <c r="C10491">
        <f t="shared" si="490"/>
        <v>0</v>
      </c>
      <c r="D10491">
        <f t="shared" si="491"/>
        <v>4.7988079291429404</v>
      </c>
      <c r="G10491" s="1">
        <v>136677.60699340599</v>
      </c>
      <c r="H10491" s="1">
        <v>0</v>
      </c>
      <c r="I10491" s="1">
        <v>4798.8079291429403</v>
      </c>
    </row>
    <row r="10492" spans="1:9" x14ac:dyDescent="0.2">
      <c r="A10492">
        <f t="shared" si="489"/>
        <v>27374.605680045992</v>
      </c>
      <c r="B10492" s="2">
        <v>3.0031401999999998</v>
      </c>
      <c r="C10492">
        <f t="shared" si="490"/>
        <v>0</v>
      </c>
      <c r="D10492">
        <f t="shared" si="491"/>
        <v>4.7988079291429404</v>
      </c>
      <c r="G10492" s="1">
        <v>136687.60699444899</v>
      </c>
      <c r="H10492" s="1">
        <v>0</v>
      </c>
      <c r="I10492" s="1">
        <v>4798.8079291429403</v>
      </c>
    </row>
    <row r="10493" spans="1:9" x14ac:dyDescent="0.2">
      <c r="A10493">
        <f t="shared" si="489"/>
        <v>27384.605681089015</v>
      </c>
      <c r="B10493" s="2">
        <v>3.0031401999999998</v>
      </c>
      <c r="C10493">
        <f t="shared" si="490"/>
        <v>0</v>
      </c>
      <c r="D10493">
        <f t="shared" si="491"/>
        <v>4.7988079291429404</v>
      </c>
      <c r="G10493" s="1">
        <v>136697.60699549201</v>
      </c>
      <c r="H10493" s="1">
        <v>0</v>
      </c>
      <c r="I10493" s="1">
        <v>4798.8079291429403</v>
      </c>
    </row>
    <row r="10494" spans="1:9" x14ac:dyDescent="0.2">
      <c r="A10494">
        <f t="shared" si="489"/>
        <v>27394.605682132009</v>
      </c>
      <c r="B10494" s="2">
        <v>3.0030614999999998</v>
      </c>
      <c r="C10494">
        <f t="shared" si="490"/>
        <v>0</v>
      </c>
      <c r="D10494">
        <f t="shared" si="491"/>
        <v>4.7988079291429404</v>
      </c>
      <c r="G10494" s="1">
        <v>136707.606996535</v>
      </c>
      <c r="H10494" s="1">
        <v>0</v>
      </c>
      <c r="I10494" s="1">
        <v>4798.8079291429403</v>
      </c>
    </row>
    <row r="10495" spans="1:9" x14ac:dyDescent="0.2">
      <c r="A10495">
        <f t="shared" si="489"/>
        <v>27404.605683175003</v>
      </c>
      <c r="B10495" s="2">
        <v>3.0031401999999998</v>
      </c>
      <c r="C10495">
        <f t="shared" si="490"/>
        <v>0</v>
      </c>
      <c r="D10495">
        <f t="shared" si="491"/>
        <v>4.7988079291429404</v>
      </c>
      <c r="G10495" s="1">
        <v>136717.606997578</v>
      </c>
      <c r="H10495" s="1">
        <v>0</v>
      </c>
      <c r="I10495" s="1">
        <v>4798.8079291429403</v>
      </c>
    </row>
    <row r="10496" spans="1:9" x14ac:dyDescent="0.2">
      <c r="A10496">
        <f t="shared" si="489"/>
        <v>27414.605684217997</v>
      </c>
      <c r="B10496" s="2">
        <v>3.0032188999999998</v>
      </c>
      <c r="C10496">
        <f t="shared" si="490"/>
        <v>0</v>
      </c>
      <c r="D10496">
        <f t="shared" si="491"/>
        <v>4.7988079291429404</v>
      </c>
      <c r="G10496" s="1">
        <v>136727.60699862099</v>
      </c>
      <c r="H10496" s="1">
        <v>0</v>
      </c>
      <c r="I10496" s="1">
        <v>4798.8079291429403</v>
      </c>
    </row>
    <row r="10497" spans="1:9" x14ac:dyDescent="0.2">
      <c r="A10497">
        <f t="shared" si="489"/>
        <v>27424.60568526102</v>
      </c>
      <c r="B10497" s="2">
        <v>3.0032977999999999</v>
      </c>
      <c r="C10497">
        <f t="shared" si="490"/>
        <v>0</v>
      </c>
      <c r="D10497">
        <f t="shared" si="491"/>
        <v>4.7988079291429404</v>
      </c>
      <c r="G10497" s="1">
        <v>136737.60699966401</v>
      </c>
      <c r="H10497" s="1">
        <v>0</v>
      </c>
      <c r="I10497" s="1">
        <v>4798.8079291429403</v>
      </c>
    </row>
    <row r="10498" spans="1:9" x14ac:dyDescent="0.2">
      <c r="A10498">
        <f t="shared" si="489"/>
        <v>27434.605686304014</v>
      </c>
      <c r="B10498" s="2">
        <v>3.0033371</v>
      </c>
      <c r="C10498">
        <f t="shared" si="490"/>
        <v>0</v>
      </c>
      <c r="D10498">
        <f t="shared" si="491"/>
        <v>4.7988079291429404</v>
      </c>
      <c r="G10498" s="1">
        <v>136747.60700070701</v>
      </c>
      <c r="H10498" s="1">
        <v>0</v>
      </c>
      <c r="I10498" s="1">
        <v>4798.8079291429403</v>
      </c>
    </row>
    <row r="10499" spans="1:9" x14ac:dyDescent="0.2">
      <c r="A10499">
        <f t="shared" ref="A10499:A10562" si="492">G10499-$G$2</f>
        <v>27444.605687347008</v>
      </c>
      <c r="B10499" s="2">
        <v>3.0033764999999999</v>
      </c>
      <c r="C10499">
        <f t="shared" ref="C10499:C10562" si="493">H10499/1000</f>
        <v>0</v>
      </c>
      <c r="D10499">
        <f t="shared" ref="D10499:D10562" si="494">I10499/1000</f>
        <v>4.7988079291429404</v>
      </c>
      <c r="G10499" s="1">
        <v>136757.60700175</v>
      </c>
      <c r="H10499" s="1">
        <v>0</v>
      </c>
      <c r="I10499" s="1">
        <v>4798.8079291429403</v>
      </c>
    </row>
    <row r="10500" spans="1:9" x14ac:dyDescent="0.2">
      <c r="A10500">
        <f t="shared" si="492"/>
        <v>27454.605688390991</v>
      </c>
      <c r="B10500" s="2">
        <v>3.0033371</v>
      </c>
      <c r="C10500">
        <f t="shared" si="493"/>
        <v>0</v>
      </c>
      <c r="D10500">
        <f t="shared" si="494"/>
        <v>4.7988079291429404</v>
      </c>
      <c r="G10500" s="1">
        <v>136767.60700279399</v>
      </c>
      <c r="H10500" s="1">
        <v>0</v>
      </c>
      <c r="I10500" s="1">
        <v>4798.8079291429403</v>
      </c>
    </row>
    <row r="10501" spans="1:9" x14ac:dyDescent="0.2">
      <c r="A10501">
        <f t="shared" si="492"/>
        <v>27464.605689434014</v>
      </c>
      <c r="B10501" s="2">
        <v>3.0034551999999999</v>
      </c>
      <c r="C10501">
        <f t="shared" si="493"/>
        <v>0</v>
      </c>
      <c r="D10501">
        <f t="shared" si="494"/>
        <v>4.7988079291429404</v>
      </c>
      <c r="G10501" s="1">
        <v>136777.60700383701</v>
      </c>
      <c r="H10501" s="1">
        <v>0</v>
      </c>
      <c r="I10501" s="1">
        <v>4798.8079291429403</v>
      </c>
    </row>
    <row r="10502" spans="1:9" x14ac:dyDescent="0.2">
      <c r="A10502">
        <f t="shared" si="492"/>
        <v>27474.605690477008</v>
      </c>
      <c r="B10502" s="2">
        <v>3.0034158</v>
      </c>
      <c r="C10502">
        <f t="shared" si="493"/>
        <v>0</v>
      </c>
      <c r="D10502">
        <f t="shared" si="494"/>
        <v>4.7988079291429404</v>
      </c>
      <c r="G10502" s="1">
        <v>136787.60700488</v>
      </c>
      <c r="H10502" s="1">
        <v>0</v>
      </c>
      <c r="I10502" s="1">
        <v>4798.8079291429403</v>
      </c>
    </row>
    <row r="10503" spans="1:9" x14ac:dyDescent="0.2">
      <c r="A10503">
        <f t="shared" si="492"/>
        <v>27484.605691520002</v>
      </c>
      <c r="B10503" s="2">
        <v>3.0034158</v>
      </c>
      <c r="C10503">
        <f t="shared" si="493"/>
        <v>0</v>
      </c>
      <c r="D10503">
        <f t="shared" si="494"/>
        <v>4.7988079291429404</v>
      </c>
      <c r="G10503" s="1">
        <v>136797.607005923</v>
      </c>
      <c r="H10503" s="1">
        <v>0</v>
      </c>
      <c r="I10503" s="1">
        <v>4798.8079291429403</v>
      </c>
    </row>
    <row r="10504" spans="1:9" x14ac:dyDescent="0.2">
      <c r="A10504">
        <f t="shared" si="492"/>
        <v>27494.605692562996</v>
      </c>
      <c r="B10504" s="2">
        <v>3.0035338</v>
      </c>
      <c r="C10504">
        <f t="shared" si="493"/>
        <v>0</v>
      </c>
      <c r="D10504">
        <f t="shared" si="494"/>
        <v>4.7988079291429404</v>
      </c>
      <c r="G10504" s="1">
        <v>136807.60700696599</v>
      </c>
      <c r="H10504" s="1">
        <v>0</v>
      </c>
      <c r="I10504" s="1">
        <v>4798.8079291429403</v>
      </c>
    </row>
    <row r="10505" spans="1:9" x14ac:dyDescent="0.2">
      <c r="A10505">
        <f t="shared" si="492"/>
        <v>27504.605693606019</v>
      </c>
      <c r="B10505" s="2">
        <v>3.0034945</v>
      </c>
      <c r="C10505">
        <f t="shared" si="493"/>
        <v>0</v>
      </c>
      <c r="D10505">
        <f t="shared" si="494"/>
        <v>4.7988079291429404</v>
      </c>
      <c r="G10505" s="1">
        <v>136817.60700800901</v>
      </c>
      <c r="H10505" s="1">
        <v>0</v>
      </c>
      <c r="I10505" s="1">
        <v>4798.8079291429403</v>
      </c>
    </row>
    <row r="10506" spans="1:9" x14ac:dyDescent="0.2">
      <c r="A10506">
        <f t="shared" si="492"/>
        <v>27514.605694649013</v>
      </c>
      <c r="B10506" s="2">
        <v>3.0035338</v>
      </c>
      <c r="C10506">
        <f t="shared" si="493"/>
        <v>0</v>
      </c>
      <c r="D10506">
        <f t="shared" si="494"/>
        <v>4.7988079291429404</v>
      </c>
      <c r="G10506" s="1">
        <v>136827.60700905201</v>
      </c>
      <c r="H10506" s="1">
        <v>0</v>
      </c>
      <c r="I10506" s="1">
        <v>4798.8079291429403</v>
      </c>
    </row>
    <row r="10507" spans="1:9" x14ac:dyDescent="0.2">
      <c r="A10507">
        <f t="shared" si="492"/>
        <v>27524.605695692007</v>
      </c>
      <c r="B10507" s="2">
        <v>3.0035338</v>
      </c>
      <c r="C10507">
        <f t="shared" si="493"/>
        <v>0</v>
      </c>
      <c r="D10507">
        <f t="shared" si="494"/>
        <v>4.7988079291429404</v>
      </c>
      <c r="G10507" s="1">
        <v>136837.607010095</v>
      </c>
      <c r="H10507" s="1">
        <v>0</v>
      </c>
      <c r="I10507" s="1">
        <v>4798.8079291429403</v>
      </c>
    </row>
    <row r="10508" spans="1:9" x14ac:dyDescent="0.2">
      <c r="A10508">
        <f t="shared" si="492"/>
        <v>27534.605696735001</v>
      </c>
      <c r="B10508" s="2">
        <v>3.0036128</v>
      </c>
      <c r="C10508">
        <f t="shared" si="493"/>
        <v>0</v>
      </c>
      <c r="D10508">
        <f t="shared" si="494"/>
        <v>4.7988079291429404</v>
      </c>
      <c r="G10508" s="1">
        <v>136847.607011138</v>
      </c>
      <c r="H10508" s="1">
        <v>0</v>
      </c>
      <c r="I10508" s="1">
        <v>4798.8079291429403</v>
      </c>
    </row>
    <row r="10509" spans="1:9" x14ac:dyDescent="0.2">
      <c r="A10509">
        <f t="shared" si="492"/>
        <v>27544.605697777995</v>
      </c>
      <c r="B10509" s="2">
        <v>3.0036128</v>
      </c>
      <c r="C10509">
        <f t="shared" si="493"/>
        <v>0</v>
      </c>
      <c r="D10509">
        <f t="shared" si="494"/>
        <v>4.7988079291429404</v>
      </c>
      <c r="G10509" s="1">
        <v>136857.60701218099</v>
      </c>
      <c r="H10509" s="1">
        <v>0</v>
      </c>
      <c r="I10509" s="1">
        <v>4798.8079291429403</v>
      </c>
    </row>
    <row r="10510" spans="1:9" x14ac:dyDescent="0.2">
      <c r="A10510">
        <f t="shared" si="492"/>
        <v>27554.605698821018</v>
      </c>
      <c r="B10510" s="2">
        <v>3.0036521</v>
      </c>
      <c r="C10510">
        <f t="shared" si="493"/>
        <v>0</v>
      </c>
      <c r="D10510">
        <f t="shared" si="494"/>
        <v>4.7988079291429404</v>
      </c>
      <c r="G10510" s="1">
        <v>136867.60701322401</v>
      </c>
      <c r="H10510" s="1">
        <v>0</v>
      </c>
      <c r="I10510" s="1">
        <v>4798.8079291429403</v>
      </c>
    </row>
    <row r="10511" spans="1:9" x14ac:dyDescent="0.2">
      <c r="A10511">
        <f t="shared" si="492"/>
        <v>27564.605699865002</v>
      </c>
      <c r="B10511" s="2">
        <v>3.0037701000000001</v>
      </c>
      <c r="C10511">
        <f t="shared" si="493"/>
        <v>0</v>
      </c>
      <c r="D10511">
        <f t="shared" si="494"/>
        <v>4.7988079291429404</v>
      </c>
      <c r="G10511" s="1">
        <v>136877.607014268</v>
      </c>
      <c r="H10511" s="1">
        <v>0</v>
      </c>
      <c r="I10511" s="1">
        <v>4798.8079291429403</v>
      </c>
    </row>
    <row r="10512" spans="1:9" x14ac:dyDescent="0.2">
      <c r="A10512">
        <f t="shared" si="492"/>
        <v>27574.605700907996</v>
      </c>
      <c r="B10512" s="2">
        <v>3.0037701000000001</v>
      </c>
      <c r="C10512">
        <f t="shared" si="493"/>
        <v>0</v>
      </c>
      <c r="D10512">
        <f t="shared" si="494"/>
        <v>4.7988079291429404</v>
      </c>
      <c r="G10512" s="1">
        <v>136887.60701531099</v>
      </c>
      <c r="H10512" s="1">
        <v>0</v>
      </c>
      <c r="I10512" s="1">
        <v>4798.8079291429403</v>
      </c>
    </row>
    <row r="10513" spans="1:9" x14ac:dyDescent="0.2">
      <c r="A10513">
        <f t="shared" si="492"/>
        <v>27584.605701951019</v>
      </c>
      <c r="B10513" s="2">
        <v>3.0037701000000001</v>
      </c>
      <c r="C10513">
        <f t="shared" si="493"/>
        <v>0</v>
      </c>
      <c r="D10513">
        <f t="shared" si="494"/>
        <v>4.7988079291429404</v>
      </c>
      <c r="G10513" s="1">
        <v>136897.60701635401</v>
      </c>
      <c r="H10513" s="1">
        <v>0</v>
      </c>
      <c r="I10513" s="1">
        <v>4798.8079291429403</v>
      </c>
    </row>
    <row r="10514" spans="1:9" x14ac:dyDescent="0.2">
      <c r="A10514">
        <f t="shared" si="492"/>
        <v>27594.605702994013</v>
      </c>
      <c r="B10514" s="2">
        <v>3.0037308</v>
      </c>
      <c r="C10514">
        <f t="shared" si="493"/>
        <v>0</v>
      </c>
      <c r="D10514">
        <f t="shared" si="494"/>
        <v>4.7988079291429404</v>
      </c>
      <c r="G10514" s="1">
        <v>136907.60701739701</v>
      </c>
      <c r="H10514" s="1">
        <v>0</v>
      </c>
      <c r="I10514" s="1">
        <v>4798.8079291429403</v>
      </c>
    </row>
    <row r="10515" spans="1:9" x14ac:dyDescent="0.2">
      <c r="A10515">
        <f t="shared" si="492"/>
        <v>27604.605704037007</v>
      </c>
      <c r="B10515" s="2">
        <v>3.0037308</v>
      </c>
      <c r="C10515">
        <f t="shared" si="493"/>
        <v>0</v>
      </c>
      <c r="D10515">
        <f t="shared" si="494"/>
        <v>4.7988079291429404</v>
      </c>
      <c r="G10515" s="1">
        <v>136917.60701844</v>
      </c>
      <c r="H10515" s="1">
        <v>0</v>
      </c>
      <c r="I10515" s="1">
        <v>4798.8079291429403</v>
      </c>
    </row>
    <row r="10516" spans="1:9" x14ac:dyDescent="0.2">
      <c r="A10516">
        <f t="shared" si="492"/>
        <v>27614.605705080001</v>
      </c>
      <c r="B10516" s="2">
        <v>3.0038488000000001</v>
      </c>
      <c r="C10516">
        <f t="shared" si="493"/>
        <v>0</v>
      </c>
      <c r="D10516">
        <f t="shared" si="494"/>
        <v>4.7988079291429404</v>
      </c>
      <c r="G10516" s="1">
        <v>136927.607019483</v>
      </c>
      <c r="H10516" s="1">
        <v>0</v>
      </c>
      <c r="I10516" s="1">
        <v>4798.8079291429403</v>
      </c>
    </row>
    <row r="10517" spans="1:9" x14ac:dyDescent="0.2">
      <c r="A10517">
        <f t="shared" si="492"/>
        <v>27624.605706122995</v>
      </c>
      <c r="B10517" s="2">
        <v>3.0038884000000001</v>
      </c>
      <c r="C10517">
        <f t="shared" si="493"/>
        <v>0</v>
      </c>
      <c r="D10517">
        <f t="shared" si="494"/>
        <v>4.7988079291429404</v>
      </c>
      <c r="G10517" s="1">
        <v>136937.60702052599</v>
      </c>
      <c r="H10517" s="1">
        <v>0</v>
      </c>
      <c r="I10517" s="1">
        <v>4798.8079291429403</v>
      </c>
    </row>
    <row r="10518" spans="1:9" x14ac:dyDescent="0.2">
      <c r="A10518">
        <f t="shared" si="492"/>
        <v>27634.605707166018</v>
      </c>
      <c r="B10518" s="2">
        <v>3.0038095</v>
      </c>
      <c r="C10518">
        <f t="shared" si="493"/>
        <v>0</v>
      </c>
      <c r="D10518">
        <f t="shared" si="494"/>
        <v>4.7988079291429404</v>
      </c>
      <c r="G10518" s="1">
        <v>136947.60702156901</v>
      </c>
      <c r="H10518" s="1">
        <v>0</v>
      </c>
      <c r="I10518" s="1">
        <v>4798.8079291429403</v>
      </c>
    </row>
    <row r="10519" spans="1:9" x14ac:dyDescent="0.2">
      <c r="A10519">
        <f t="shared" si="492"/>
        <v>27644.605708209012</v>
      </c>
      <c r="B10519" s="2">
        <v>3.0038884000000001</v>
      </c>
      <c r="C10519">
        <f t="shared" si="493"/>
        <v>0</v>
      </c>
      <c r="D10519">
        <f t="shared" si="494"/>
        <v>4.7988079291429404</v>
      </c>
      <c r="G10519" s="1">
        <v>136957.60702261201</v>
      </c>
      <c r="H10519" s="1">
        <v>0</v>
      </c>
      <c r="I10519" s="1">
        <v>4798.8079291429403</v>
      </c>
    </row>
    <row r="10520" spans="1:9" x14ac:dyDescent="0.2">
      <c r="A10520">
        <f t="shared" si="492"/>
        <v>27654.605709252006</v>
      </c>
      <c r="B10520" s="2">
        <v>3.0038884000000001</v>
      </c>
      <c r="C10520">
        <f t="shared" si="493"/>
        <v>0</v>
      </c>
      <c r="D10520">
        <f t="shared" si="494"/>
        <v>4.7988079291429404</v>
      </c>
      <c r="G10520" s="1">
        <v>136967.607023655</v>
      </c>
      <c r="H10520" s="1">
        <v>0</v>
      </c>
      <c r="I10520" s="1">
        <v>4798.8079291429403</v>
      </c>
    </row>
    <row r="10521" spans="1:9" x14ac:dyDescent="0.2">
      <c r="A10521">
        <f t="shared" si="492"/>
        <v>27664.605710295</v>
      </c>
      <c r="B10521" s="2">
        <v>3.0039669999999998</v>
      </c>
      <c r="C10521">
        <f t="shared" si="493"/>
        <v>0</v>
      </c>
      <c r="D10521">
        <f t="shared" si="494"/>
        <v>4.7988079291429404</v>
      </c>
      <c r="G10521" s="1">
        <v>136977.60702469799</v>
      </c>
      <c r="H10521" s="1">
        <v>0</v>
      </c>
      <c r="I10521" s="1">
        <v>4798.8079291429403</v>
      </c>
    </row>
    <row r="10522" spans="1:9" x14ac:dyDescent="0.2">
      <c r="A10522">
        <f t="shared" si="492"/>
        <v>27674.605711337994</v>
      </c>
      <c r="B10522" s="2">
        <v>3.0039669999999998</v>
      </c>
      <c r="C10522">
        <f t="shared" si="493"/>
        <v>0</v>
      </c>
      <c r="D10522">
        <f t="shared" si="494"/>
        <v>4.7988079291429404</v>
      </c>
      <c r="G10522" s="1">
        <v>136987.60702574099</v>
      </c>
      <c r="H10522" s="1">
        <v>0</v>
      </c>
      <c r="I10522" s="1">
        <v>4798.8079291429403</v>
      </c>
    </row>
    <row r="10523" spans="1:9" x14ac:dyDescent="0.2">
      <c r="A10523">
        <f t="shared" si="492"/>
        <v>27684.605712381017</v>
      </c>
      <c r="B10523" s="2">
        <v>3.0040851000000002</v>
      </c>
      <c r="C10523">
        <f t="shared" si="493"/>
        <v>0</v>
      </c>
      <c r="D10523">
        <f t="shared" si="494"/>
        <v>4.7988079291429404</v>
      </c>
      <c r="G10523" s="1">
        <v>136997.60702678401</v>
      </c>
      <c r="H10523" s="1">
        <v>0</v>
      </c>
      <c r="I10523" s="1">
        <v>4798.8079291429403</v>
      </c>
    </row>
    <row r="10524" spans="1:9" x14ac:dyDescent="0.2">
      <c r="A10524">
        <f t="shared" si="492"/>
        <v>27694.605713425</v>
      </c>
      <c r="B10524" s="2">
        <v>3.0040851000000002</v>
      </c>
      <c r="C10524">
        <f t="shared" si="493"/>
        <v>0</v>
      </c>
      <c r="D10524">
        <f t="shared" si="494"/>
        <v>4.7988079291429404</v>
      </c>
      <c r="G10524" s="1">
        <v>137007.60702782799</v>
      </c>
      <c r="H10524" s="1">
        <v>0</v>
      </c>
      <c r="I10524" s="1">
        <v>4798.8079291429403</v>
      </c>
    </row>
    <row r="10525" spans="1:9" x14ac:dyDescent="0.2">
      <c r="A10525">
        <f t="shared" si="492"/>
        <v>27704.605714467994</v>
      </c>
      <c r="B10525" s="2">
        <v>3.0040851000000002</v>
      </c>
      <c r="C10525">
        <f t="shared" si="493"/>
        <v>0</v>
      </c>
      <c r="D10525">
        <f t="shared" si="494"/>
        <v>4.7988079291429404</v>
      </c>
      <c r="G10525" s="1">
        <v>137017.60702887099</v>
      </c>
      <c r="H10525" s="1">
        <v>0</v>
      </c>
      <c r="I10525" s="1">
        <v>4798.8079291429403</v>
      </c>
    </row>
    <row r="10526" spans="1:9" x14ac:dyDescent="0.2">
      <c r="A10526">
        <f t="shared" si="492"/>
        <v>27714.605715511017</v>
      </c>
      <c r="B10526" s="2">
        <v>3.0040456999999998</v>
      </c>
      <c r="C10526">
        <f t="shared" si="493"/>
        <v>0</v>
      </c>
      <c r="D10526">
        <f t="shared" si="494"/>
        <v>4.7988079291429404</v>
      </c>
      <c r="G10526" s="1">
        <v>137027.60702991401</v>
      </c>
      <c r="H10526" s="1">
        <v>0</v>
      </c>
      <c r="I10526" s="1">
        <v>4798.8079291429403</v>
      </c>
    </row>
    <row r="10527" spans="1:9" x14ac:dyDescent="0.2">
      <c r="A10527">
        <f t="shared" si="492"/>
        <v>27724.605716554011</v>
      </c>
      <c r="B10527" s="2">
        <v>3.0040851000000002</v>
      </c>
      <c r="C10527">
        <f t="shared" si="493"/>
        <v>0</v>
      </c>
      <c r="D10527">
        <f t="shared" si="494"/>
        <v>4.7988079291429404</v>
      </c>
      <c r="G10527" s="1">
        <v>137037.60703095701</v>
      </c>
      <c r="H10527" s="1">
        <v>0</v>
      </c>
      <c r="I10527" s="1">
        <v>4798.8079291429403</v>
      </c>
    </row>
    <row r="10528" spans="1:9" x14ac:dyDescent="0.2">
      <c r="A10528">
        <f t="shared" si="492"/>
        <v>27734.605717597005</v>
      </c>
      <c r="B10528" s="2">
        <v>3.0040851000000002</v>
      </c>
      <c r="C10528">
        <f t="shared" si="493"/>
        <v>0</v>
      </c>
      <c r="D10528">
        <f t="shared" si="494"/>
        <v>4.7988079291429404</v>
      </c>
      <c r="G10528" s="1">
        <v>137047.607032</v>
      </c>
      <c r="H10528" s="1">
        <v>0</v>
      </c>
      <c r="I10528" s="1">
        <v>4798.8079291429403</v>
      </c>
    </row>
    <row r="10529" spans="1:9" x14ac:dyDescent="0.2">
      <c r="A10529">
        <f t="shared" si="492"/>
        <v>27744.605718639999</v>
      </c>
      <c r="B10529" s="2">
        <v>3.0040456999999998</v>
      </c>
      <c r="C10529">
        <f t="shared" si="493"/>
        <v>0</v>
      </c>
      <c r="D10529">
        <f t="shared" si="494"/>
        <v>4.7988079291429404</v>
      </c>
      <c r="G10529" s="1">
        <v>137057.60703304299</v>
      </c>
      <c r="H10529" s="1">
        <v>0</v>
      </c>
      <c r="I10529" s="1">
        <v>4798.8079291429403</v>
      </c>
    </row>
    <row r="10530" spans="1:9" x14ac:dyDescent="0.2">
      <c r="A10530">
        <f t="shared" si="492"/>
        <v>27754.605719682993</v>
      </c>
      <c r="B10530" s="2">
        <v>3.0040851000000002</v>
      </c>
      <c r="C10530">
        <f t="shared" si="493"/>
        <v>0</v>
      </c>
      <c r="D10530">
        <f t="shared" si="494"/>
        <v>4.7988079291429404</v>
      </c>
      <c r="G10530" s="1">
        <v>137067.60703408599</v>
      </c>
      <c r="H10530" s="1">
        <v>0</v>
      </c>
      <c r="I10530" s="1">
        <v>4798.8079291429403</v>
      </c>
    </row>
    <row r="10531" spans="1:9" x14ac:dyDescent="0.2">
      <c r="A10531">
        <f t="shared" si="492"/>
        <v>27764.605720726016</v>
      </c>
      <c r="B10531" s="2">
        <v>3.0042032999999999</v>
      </c>
      <c r="C10531">
        <f t="shared" si="493"/>
        <v>0</v>
      </c>
      <c r="D10531">
        <f t="shared" si="494"/>
        <v>4.7988079291429404</v>
      </c>
      <c r="G10531" s="1">
        <v>137077.60703512901</v>
      </c>
      <c r="H10531" s="1">
        <v>0</v>
      </c>
      <c r="I10531" s="1">
        <v>4798.8079291429403</v>
      </c>
    </row>
    <row r="10532" spans="1:9" x14ac:dyDescent="0.2">
      <c r="A10532">
        <f t="shared" si="492"/>
        <v>27774.60572176901</v>
      </c>
      <c r="B10532" s="2">
        <v>3.0042426999999998</v>
      </c>
      <c r="C10532">
        <f t="shared" si="493"/>
        <v>0</v>
      </c>
      <c r="D10532">
        <f t="shared" si="494"/>
        <v>4.7988079291429404</v>
      </c>
      <c r="G10532" s="1">
        <v>137087.607036172</v>
      </c>
      <c r="H10532" s="1">
        <v>0</v>
      </c>
      <c r="I10532" s="1">
        <v>4798.8079291429403</v>
      </c>
    </row>
    <row r="10533" spans="1:9" x14ac:dyDescent="0.2">
      <c r="A10533">
        <f t="shared" si="492"/>
        <v>27784.605722812004</v>
      </c>
      <c r="B10533" s="2">
        <v>3.0043606999999999</v>
      </c>
      <c r="C10533">
        <f t="shared" si="493"/>
        <v>0</v>
      </c>
      <c r="D10533">
        <f t="shared" si="494"/>
        <v>4.7988079291429404</v>
      </c>
      <c r="G10533" s="1">
        <v>137097.607037215</v>
      </c>
      <c r="H10533" s="1">
        <v>0</v>
      </c>
      <c r="I10533" s="1">
        <v>4798.8079291429403</v>
      </c>
    </row>
    <row r="10534" spans="1:9" x14ac:dyDescent="0.2">
      <c r="A10534">
        <f t="shared" si="492"/>
        <v>27794.605723854998</v>
      </c>
      <c r="B10534" s="2">
        <v>3.0042819999999999</v>
      </c>
      <c r="C10534">
        <f t="shared" si="493"/>
        <v>0</v>
      </c>
      <c r="D10534">
        <f t="shared" si="494"/>
        <v>4.7988079291429404</v>
      </c>
      <c r="G10534" s="1">
        <v>137107.60703825799</v>
      </c>
      <c r="H10534" s="1">
        <v>0</v>
      </c>
      <c r="I10534" s="1">
        <v>4798.8079291429403</v>
      </c>
    </row>
    <row r="10535" spans="1:9" x14ac:dyDescent="0.2">
      <c r="A10535">
        <f t="shared" si="492"/>
        <v>27804.605724897992</v>
      </c>
      <c r="B10535" s="2">
        <v>3.0043213</v>
      </c>
      <c r="C10535">
        <f t="shared" si="493"/>
        <v>0</v>
      </c>
      <c r="D10535">
        <f t="shared" si="494"/>
        <v>4.7988079291429404</v>
      </c>
      <c r="G10535" s="1">
        <v>137117.60703930099</v>
      </c>
      <c r="H10535" s="1">
        <v>0</v>
      </c>
      <c r="I10535" s="1">
        <v>4798.8079291429403</v>
      </c>
    </row>
    <row r="10536" spans="1:9" x14ac:dyDescent="0.2">
      <c r="A10536">
        <f t="shared" si="492"/>
        <v>27814.605725942005</v>
      </c>
      <c r="B10536" s="2">
        <v>3.0043606999999999</v>
      </c>
      <c r="C10536">
        <f t="shared" si="493"/>
        <v>0</v>
      </c>
      <c r="D10536">
        <f t="shared" si="494"/>
        <v>4.7988079291429404</v>
      </c>
      <c r="G10536" s="1">
        <v>137127.607040345</v>
      </c>
      <c r="H10536" s="1">
        <v>0</v>
      </c>
      <c r="I10536" s="1">
        <v>4798.8079291429403</v>
      </c>
    </row>
    <row r="10537" spans="1:9" x14ac:dyDescent="0.2">
      <c r="A10537">
        <f t="shared" si="492"/>
        <v>27824.605726984999</v>
      </c>
      <c r="B10537" s="2">
        <v>3.0043606999999999</v>
      </c>
      <c r="C10537">
        <f t="shared" si="493"/>
        <v>0</v>
      </c>
      <c r="D10537">
        <f t="shared" si="494"/>
        <v>4.7988079291429404</v>
      </c>
      <c r="G10537" s="1">
        <v>137137.60704138799</v>
      </c>
      <c r="H10537" s="1">
        <v>0</v>
      </c>
      <c r="I10537" s="1">
        <v>4798.8079291429403</v>
      </c>
    </row>
    <row r="10538" spans="1:9" x14ac:dyDescent="0.2">
      <c r="A10538">
        <f t="shared" si="492"/>
        <v>27834.605728027993</v>
      </c>
      <c r="B10538" s="2">
        <v>3.0044</v>
      </c>
      <c r="C10538">
        <f t="shared" si="493"/>
        <v>0</v>
      </c>
      <c r="D10538">
        <f t="shared" si="494"/>
        <v>4.7988079291429404</v>
      </c>
      <c r="G10538" s="1">
        <v>137147.60704243099</v>
      </c>
      <c r="H10538" s="1">
        <v>0</v>
      </c>
      <c r="I10538" s="1">
        <v>4798.8079291429403</v>
      </c>
    </row>
    <row r="10539" spans="1:9" x14ac:dyDescent="0.2">
      <c r="A10539">
        <f t="shared" si="492"/>
        <v>27844.605729071016</v>
      </c>
      <c r="B10539" s="2">
        <v>3.0045576000000001</v>
      </c>
      <c r="C10539">
        <f t="shared" si="493"/>
        <v>0</v>
      </c>
      <c r="D10539">
        <f t="shared" si="494"/>
        <v>4.7988079291429404</v>
      </c>
      <c r="G10539" s="1">
        <v>137157.60704347401</v>
      </c>
      <c r="H10539" s="1">
        <v>0</v>
      </c>
      <c r="I10539" s="1">
        <v>4798.8079291429403</v>
      </c>
    </row>
    <row r="10540" spans="1:9" x14ac:dyDescent="0.2">
      <c r="A10540">
        <f t="shared" si="492"/>
        <v>27854.60573011401</v>
      </c>
      <c r="B10540" s="2">
        <v>3.0045183</v>
      </c>
      <c r="C10540">
        <f t="shared" si="493"/>
        <v>0</v>
      </c>
      <c r="D10540">
        <f t="shared" si="494"/>
        <v>4.7988079291429404</v>
      </c>
      <c r="G10540" s="1">
        <v>137167.607044517</v>
      </c>
      <c r="H10540" s="1">
        <v>0</v>
      </c>
      <c r="I10540" s="1">
        <v>4798.8079291429403</v>
      </c>
    </row>
    <row r="10541" spans="1:9" x14ac:dyDescent="0.2">
      <c r="A10541">
        <f t="shared" si="492"/>
        <v>27864.605731157004</v>
      </c>
      <c r="B10541" s="2">
        <v>3.0045576000000001</v>
      </c>
      <c r="C10541">
        <f t="shared" si="493"/>
        <v>0</v>
      </c>
      <c r="D10541">
        <f t="shared" si="494"/>
        <v>4.7988079291429404</v>
      </c>
      <c r="G10541" s="1">
        <v>137177.60704556</v>
      </c>
      <c r="H10541" s="1">
        <v>0</v>
      </c>
      <c r="I10541" s="1">
        <v>4798.8079291429403</v>
      </c>
    </row>
    <row r="10542" spans="1:9" x14ac:dyDescent="0.2">
      <c r="A10542">
        <f t="shared" si="492"/>
        <v>27874.605732199998</v>
      </c>
      <c r="B10542" s="2">
        <v>3.0044</v>
      </c>
      <c r="C10542">
        <f t="shared" si="493"/>
        <v>0</v>
      </c>
      <c r="D10542">
        <f t="shared" si="494"/>
        <v>4.7988079291429404</v>
      </c>
      <c r="G10542" s="1">
        <v>137187.60704660299</v>
      </c>
      <c r="H10542" s="1">
        <v>0</v>
      </c>
      <c r="I10542" s="1">
        <v>4798.8079291429403</v>
      </c>
    </row>
    <row r="10543" spans="1:9" x14ac:dyDescent="0.2">
      <c r="A10543">
        <f t="shared" si="492"/>
        <v>27884.605733242992</v>
      </c>
      <c r="B10543" s="2">
        <v>3.0045183</v>
      </c>
      <c r="C10543">
        <f t="shared" si="493"/>
        <v>0</v>
      </c>
      <c r="D10543">
        <f t="shared" si="494"/>
        <v>4.7988079291429404</v>
      </c>
      <c r="G10543" s="1">
        <v>137197.60704764599</v>
      </c>
      <c r="H10543" s="1">
        <v>0</v>
      </c>
      <c r="I10543" s="1">
        <v>4798.8079291429403</v>
      </c>
    </row>
    <row r="10544" spans="1:9" x14ac:dyDescent="0.2">
      <c r="A10544">
        <f t="shared" si="492"/>
        <v>27894.605734286015</v>
      </c>
      <c r="B10544" s="2">
        <v>3.0046756000000001</v>
      </c>
      <c r="C10544">
        <f t="shared" si="493"/>
        <v>0</v>
      </c>
      <c r="D10544">
        <f t="shared" si="494"/>
        <v>4.7988079291429404</v>
      </c>
      <c r="G10544" s="1">
        <v>137207.60704868901</v>
      </c>
      <c r="H10544" s="1">
        <v>0</v>
      </c>
      <c r="I10544" s="1">
        <v>4798.8079291429403</v>
      </c>
    </row>
    <row r="10545" spans="1:9" x14ac:dyDescent="0.2">
      <c r="A10545">
        <f t="shared" si="492"/>
        <v>27904.605735329009</v>
      </c>
      <c r="B10545" s="2">
        <v>3.0046363</v>
      </c>
      <c r="C10545">
        <f t="shared" si="493"/>
        <v>0</v>
      </c>
      <c r="D10545">
        <f t="shared" si="494"/>
        <v>4.7988079291429404</v>
      </c>
      <c r="G10545" s="1">
        <v>137217.607049732</v>
      </c>
      <c r="H10545" s="1">
        <v>0</v>
      </c>
      <c r="I10545" s="1">
        <v>4798.8079291429403</v>
      </c>
    </row>
    <row r="10546" spans="1:9" x14ac:dyDescent="0.2">
      <c r="A10546">
        <f t="shared" si="492"/>
        <v>27914.605736372003</v>
      </c>
      <c r="B10546" s="2">
        <v>3.0045969000000001</v>
      </c>
      <c r="C10546">
        <f t="shared" si="493"/>
        <v>0</v>
      </c>
      <c r="D10546">
        <f t="shared" si="494"/>
        <v>4.7988079291429404</v>
      </c>
      <c r="G10546" s="1">
        <v>137227.607050775</v>
      </c>
      <c r="H10546" s="1">
        <v>0</v>
      </c>
      <c r="I10546" s="1">
        <v>4798.8079291429403</v>
      </c>
    </row>
    <row r="10547" spans="1:9" x14ac:dyDescent="0.2">
      <c r="A10547">
        <f t="shared" si="492"/>
        <v>27924.605737414997</v>
      </c>
      <c r="B10547" s="2">
        <v>3.0046756000000001</v>
      </c>
      <c r="C10547">
        <f t="shared" si="493"/>
        <v>0</v>
      </c>
      <c r="D10547">
        <f t="shared" si="494"/>
        <v>4.7988079291429404</v>
      </c>
      <c r="G10547" s="1">
        <v>137237.60705181799</v>
      </c>
      <c r="H10547" s="1">
        <v>0</v>
      </c>
      <c r="I10547" s="1">
        <v>4798.8079291429403</v>
      </c>
    </row>
    <row r="10548" spans="1:9" x14ac:dyDescent="0.2">
      <c r="A10548">
        <f t="shared" si="492"/>
        <v>27934.605738459009</v>
      </c>
      <c r="B10548" s="2">
        <v>3.0046756000000001</v>
      </c>
      <c r="C10548">
        <f t="shared" si="493"/>
        <v>0</v>
      </c>
      <c r="D10548">
        <f t="shared" si="494"/>
        <v>4.7988079291429404</v>
      </c>
      <c r="G10548" s="1">
        <v>137247.607052862</v>
      </c>
      <c r="H10548" s="1">
        <v>0</v>
      </c>
      <c r="I10548" s="1">
        <v>4798.8079291429403</v>
      </c>
    </row>
    <row r="10549" spans="1:9" x14ac:dyDescent="0.2">
      <c r="A10549">
        <f t="shared" si="492"/>
        <v>27944.605739502003</v>
      </c>
      <c r="B10549" s="2">
        <v>3.0047939000000001</v>
      </c>
      <c r="C10549">
        <f t="shared" si="493"/>
        <v>0</v>
      </c>
      <c r="D10549">
        <f t="shared" si="494"/>
        <v>4.7988079291429404</v>
      </c>
      <c r="G10549" s="1">
        <v>137257.607053905</v>
      </c>
      <c r="H10549" s="1">
        <v>0</v>
      </c>
      <c r="I10549" s="1">
        <v>4798.8079291429403</v>
      </c>
    </row>
    <row r="10550" spans="1:9" x14ac:dyDescent="0.2">
      <c r="A10550">
        <f t="shared" si="492"/>
        <v>27954.605740544997</v>
      </c>
      <c r="B10550" s="2">
        <v>3.0047543000000001</v>
      </c>
      <c r="C10550">
        <f t="shared" si="493"/>
        <v>0</v>
      </c>
      <c r="D10550">
        <f t="shared" si="494"/>
        <v>4.7988079291429404</v>
      </c>
      <c r="G10550" s="1">
        <v>137267.60705494799</v>
      </c>
      <c r="H10550" s="1">
        <v>0</v>
      </c>
      <c r="I10550" s="1">
        <v>4798.8079291429403</v>
      </c>
    </row>
    <row r="10551" spans="1:9" x14ac:dyDescent="0.2">
      <c r="A10551">
        <f t="shared" si="492"/>
        <v>27964.605741587991</v>
      </c>
      <c r="B10551" s="2">
        <v>3.0047939000000001</v>
      </c>
      <c r="C10551">
        <f t="shared" si="493"/>
        <v>0</v>
      </c>
      <c r="D10551">
        <f t="shared" si="494"/>
        <v>4.7988079291429404</v>
      </c>
      <c r="G10551" s="1">
        <v>137277.60705599099</v>
      </c>
      <c r="H10551" s="1">
        <v>0</v>
      </c>
      <c r="I10551" s="1">
        <v>4798.8079291429403</v>
      </c>
    </row>
    <row r="10552" spans="1:9" x14ac:dyDescent="0.2">
      <c r="A10552">
        <f t="shared" si="492"/>
        <v>27974.605742631014</v>
      </c>
      <c r="B10552" s="2">
        <v>3.0047939000000001</v>
      </c>
      <c r="C10552">
        <f t="shared" si="493"/>
        <v>0</v>
      </c>
      <c r="D10552">
        <f t="shared" si="494"/>
        <v>4.7988079291429404</v>
      </c>
      <c r="G10552" s="1">
        <v>137287.60705703401</v>
      </c>
      <c r="H10552" s="1">
        <v>0</v>
      </c>
      <c r="I10552" s="1">
        <v>4798.8079291429403</v>
      </c>
    </row>
    <row r="10553" spans="1:9" x14ac:dyDescent="0.2">
      <c r="A10553">
        <f t="shared" si="492"/>
        <v>27984.605743674008</v>
      </c>
      <c r="B10553" s="2">
        <v>3.0047939000000001</v>
      </c>
      <c r="C10553">
        <f t="shared" si="493"/>
        <v>0</v>
      </c>
      <c r="D10553">
        <f t="shared" si="494"/>
        <v>4.7988079291429404</v>
      </c>
      <c r="G10553" s="1">
        <v>137297.607058077</v>
      </c>
      <c r="H10553" s="1">
        <v>0</v>
      </c>
      <c r="I10553" s="1">
        <v>4798.8079291429403</v>
      </c>
    </row>
    <row r="10554" spans="1:9" x14ac:dyDescent="0.2">
      <c r="A10554">
        <f t="shared" si="492"/>
        <v>27994.605744717002</v>
      </c>
      <c r="B10554" s="2">
        <v>3.0047939000000001</v>
      </c>
      <c r="C10554">
        <f t="shared" si="493"/>
        <v>0</v>
      </c>
      <c r="D10554">
        <f t="shared" si="494"/>
        <v>4.7988079291429404</v>
      </c>
      <c r="G10554" s="1">
        <v>137307.60705912</v>
      </c>
      <c r="H10554" s="1">
        <v>0</v>
      </c>
      <c r="I10554" s="1">
        <v>4798.8079291429403</v>
      </c>
    </row>
    <row r="10555" spans="1:9" x14ac:dyDescent="0.2">
      <c r="A10555">
        <f t="shared" si="492"/>
        <v>28004.605745759996</v>
      </c>
      <c r="B10555" s="2">
        <v>3.0049119000000002</v>
      </c>
      <c r="C10555">
        <f t="shared" si="493"/>
        <v>0</v>
      </c>
      <c r="D10555">
        <f t="shared" si="494"/>
        <v>4.7988079291429404</v>
      </c>
      <c r="G10555" s="1">
        <v>137317.60706016299</v>
      </c>
      <c r="H10555" s="1">
        <v>0</v>
      </c>
      <c r="I10555" s="1">
        <v>4798.8079291429403</v>
      </c>
    </row>
    <row r="10556" spans="1:9" x14ac:dyDescent="0.2">
      <c r="A10556">
        <f t="shared" si="492"/>
        <v>28014.605746803019</v>
      </c>
      <c r="B10556" s="2">
        <v>3.0049119000000002</v>
      </c>
      <c r="C10556">
        <f t="shared" si="493"/>
        <v>0</v>
      </c>
      <c r="D10556">
        <f t="shared" si="494"/>
        <v>4.7988079291429404</v>
      </c>
      <c r="G10556" s="1">
        <v>137327.60706120601</v>
      </c>
      <c r="H10556" s="1">
        <v>0</v>
      </c>
      <c r="I10556" s="1">
        <v>4798.8079291429403</v>
      </c>
    </row>
    <row r="10557" spans="1:9" x14ac:dyDescent="0.2">
      <c r="A10557">
        <f t="shared" si="492"/>
        <v>28024.605747846013</v>
      </c>
      <c r="B10557" s="2">
        <v>3.0049511999999998</v>
      </c>
      <c r="C10557">
        <f t="shared" si="493"/>
        <v>0</v>
      </c>
      <c r="D10557">
        <f t="shared" si="494"/>
        <v>4.7988079291429404</v>
      </c>
      <c r="G10557" s="1">
        <v>137337.60706224901</v>
      </c>
      <c r="H10557" s="1">
        <v>0</v>
      </c>
      <c r="I10557" s="1">
        <v>4798.8079291429403</v>
      </c>
    </row>
    <row r="10558" spans="1:9" x14ac:dyDescent="0.2">
      <c r="A10558">
        <f t="shared" si="492"/>
        <v>28034.605748889007</v>
      </c>
      <c r="B10558" s="2">
        <v>3.0048332000000002</v>
      </c>
      <c r="C10558">
        <f t="shared" si="493"/>
        <v>0</v>
      </c>
      <c r="D10558">
        <f t="shared" si="494"/>
        <v>4.7988079291429404</v>
      </c>
      <c r="G10558" s="1">
        <v>137347.607063292</v>
      </c>
      <c r="H10558" s="1">
        <v>0</v>
      </c>
      <c r="I10558" s="1">
        <v>4798.8079291429403</v>
      </c>
    </row>
    <row r="10559" spans="1:9" x14ac:dyDescent="0.2">
      <c r="A10559">
        <f t="shared" si="492"/>
        <v>28044.605749932001</v>
      </c>
      <c r="B10559" s="2">
        <v>3.0049119000000002</v>
      </c>
      <c r="C10559">
        <f t="shared" si="493"/>
        <v>0</v>
      </c>
      <c r="D10559">
        <f t="shared" si="494"/>
        <v>4.7988079291429404</v>
      </c>
      <c r="G10559" s="1">
        <v>137357.607064335</v>
      </c>
      <c r="H10559" s="1">
        <v>0</v>
      </c>
      <c r="I10559" s="1">
        <v>4798.8079291429403</v>
      </c>
    </row>
    <row r="10560" spans="1:9" x14ac:dyDescent="0.2">
      <c r="A10560">
        <f t="shared" si="492"/>
        <v>28054.605750976014</v>
      </c>
      <c r="B10560" s="2">
        <v>3.0050298999999998</v>
      </c>
      <c r="C10560">
        <f t="shared" si="493"/>
        <v>0</v>
      </c>
      <c r="D10560">
        <f t="shared" si="494"/>
        <v>4.7988079291429404</v>
      </c>
      <c r="G10560" s="1">
        <v>137367.60706537901</v>
      </c>
      <c r="H10560" s="1">
        <v>0</v>
      </c>
      <c r="I10560" s="1">
        <v>4798.8079291429403</v>
      </c>
    </row>
    <row r="10561" spans="1:9" x14ac:dyDescent="0.2">
      <c r="A10561">
        <f t="shared" si="492"/>
        <v>28064.605752019008</v>
      </c>
      <c r="B10561" s="2">
        <v>3.0050298999999998</v>
      </c>
      <c r="C10561">
        <f t="shared" si="493"/>
        <v>0</v>
      </c>
      <c r="D10561">
        <f t="shared" si="494"/>
        <v>4.7988079291429404</v>
      </c>
      <c r="G10561" s="1">
        <v>137377.607066422</v>
      </c>
      <c r="H10561" s="1">
        <v>0</v>
      </c>
      <c r="I10561" s="1">
        <v>4798.8079291429403</v>
      </c>
    </row>
    <row r="10562" spans="1:9" x14ac:dyDescent="0.2">
      <c r="A10562">
        <f t="shared" si="492"/>
        <v>28074.605753062002</v>
      </c>
      <c r="B10562" s="2">
        <v>3.0050693000000002</v>
      </c>
      <c r="C10562">
        <f t="shared" si="493"/>
        <v>0</v>
      </c>
      <c r="D10562">
        <f t="shared" si="494"/>
        <v>4.7988079291429404</v>
      </c>
      <c r="G10562" s="1">
        <v>137387.607067465</v>
      </c>
      <c r="H10562" s="1">
        <v>0</v>
      </c>
      <c r="I10562" s="1">
        <v>4798.8079291429403</v>
      </c>
    </row>
    <row r="10563" spans="1:9" x14ac:dyDescent="0.2">
      <c r="A10563">
        <f t="shared" ref="A10563:A10626" si="495">G10563-$G$2</f>
        <v>28084.605754104996</v>
      </c>
      <c r="B10563" s="2">
        <v>3.0051087999999999</v>
      </c>
      <c r="C10563">
        <f t="shared" ref="C10563:C10626" si="496">H10563/1000</f>
        <v>0</v>
      </c>
      <c r="D10563">
        <f t="shared" ref="D10563:D10626" si="497">I10563/1000</f>
        <v>4.7988079291429404</v>
      </c>
      <c r="G10563" s="1">
        <v>137397.60706850799</v>
      </c>
      <c r="H10563" s="1">
        <v>0</v>
      </c>
      <c r="I10563" s="1">
        <v>4798.8079291429403</v>
      </c>
    </row>
    <row r="10564" spans="1:9" x14ac:dyDescent="0.2">
      <c r="A10564">
        <f t="shared" si="495"/>
        <v>28094.605755148019</v>
      </c>
      <c r="B10564" s="2">
        <v>3.0050693000000002</v>
      </c>
      <c r="C10564">
        <f t="shared" si="496"/>
        <v>0</v>
      </c>
      <c r="D10564">
        <f t="shared" si="497"/>
        <v>4.7988079291429404</v>
      </c>
      <c r="G10564" s="1">
        <v>137407.60706955101</v>
      </c>
      <c r="H10564" s="1">
        <v>0</v>
      </c>
      <c r="I10564" s="1">
        <v>4798.8079291429403</v>
      </c>
    </row>
    <row r="10565" spans="1:9" x14ac:dyDescent="0.2">
      <c r="A10565">
        <f t="shared" si="495"/>
        <v>28104.605756191013</v>
      </c>
      <c r="B10565" s="2">
        <v>3.0050693000000002</v>
      </c>
      <c r="C10565">
        <f t="shared" si="496"/>
        <v>0</v>
      </c>
      <c r="D10565">
        <f t="shared" si="497"/>
        <v>4.7988079291429404</v>
      </c>
      <c r="G10565" s="1">
        <v>137417.60707059401</v>
      </c>
      <c r="H10565" s="1">
        <v>0</v>
      </c>
      <c r="I10565" s="1">
        <v>4798.8079291429403</v>
      </c>
    </row>
    <row r="10566" spans="1:9" x14ac:dyDescent="0.2">
      <c r="A10566">
        <f t="shared" si="495"/>
        <v>28114.605757234007</v>
      </c>
      <c r="B10566" s="2">
        <v>3.0051874999999999</v>
      </c>
      <c r="C10566">
        <f t="shared" si="496"/>
        <v>0</v>
      </c>
      <c r="D10566">
        <f t="shared" si="497"/>
        <v>4.7988079291429404</v>
      </c>
      <c r="G10566" s="1">
        <v>137427.607071637</v>
      </c>
      <c r="H10566" s="1">
        <v>0</v>
      </c>
      <c r="I10566" s="1">
        <v>4798.8079291429403</v>
      </c>
    </row>
    <row r="10567" spans="1:9" x14ac:dyDescent="0.2">
      <c r="A10567">
        <f t="shared" si="495"/>
        <v>28124.605758277001</v>
      </c>
      <c r="B10567" s="2">
        <v>3.0053055</v>
      </c>
      <c r="C10567">
        <f t="shared" si="496"/>
        <v>0</v>
      </c>
      <c r="D10567">
        <f t="shared" si="497"/>
        <v>4.7988079291429404</v>
      </c>
      <c r="G10567" s="1">
        <v>137437.60707268</v>
      </c>
      <c r="H10567" s="1">
        <v>0</v>
      </c>
      <c r="I10567" s="1">
        <v>4798.8079291429403</v>
      </c>
    </row>
    <row r="10568" spans="1:9" x14ac:dyDescent="0.2">
      <c r="A10568">
        <f t="shared" si="495"/>
        <v>28134.605759319995</v>
      </c>
      <c r="B10568" s="2">
        <v>3.0053055</v>
      </c>
      <c r="C10568">
        <f t="shared" si="496"/>
        <v>0</v>
      </c>
      <c r="D10568">
        <f t="shared" si="497"/>
        <v>4.7988079291429404</v>
      </c>
      <c r="G10568" s="1">
        <v>137447.60707372299</v>
      </c>
      <c r="H10568" s="1">
        <v>0</v>
      </c>
      <c r="I10568" s="1">
        <v>4798.8079291429403</v>
      </c>
    </row>
    <row r="10569" spans="1:9" x14ac:dyDescent="0.2">
      <c r="A10569">
        <f t="shared" si="495"/>
        <v>28144.605760363018</v>
      </c>
      <c r="B10569" s="2">
        <v>3.0052661999999999</v>
      </c>
      <c r="C10569">
        <f t="shared" si="496"/>
        <v>0</v>
      </c>
      <c r="D10569">
        <f t="shared" si="497"/>
        <v>4.7988079291429404</v>
      </c>
      <c r="G10569" s="1">
        <v>137457.60707476601</v>
      </c>
      <c r="H10569" s="1">
        <v>0</v>
      </c>
      <c r="I10569" s="1">
        <v>4798.8079291429403</v>
      </c>
    </row>
    <row r="10570" spans="1:9" x14ac:dyDescent="0.2">
      <c r="A10570">
        <f t="shared" si="495"/>
        <v>28154.605761406012</v>
      </c>
      <c r="B10570" s="2">
        <v>3.0053448999999999</v>
      </c>
      <c r="C10570">
        <f t="shared" si="496"/>
        <v>0</v>
      </c>
      <c r="D10570">
        <f t="shared" si="497"/>
        <v>4.7988079291429404</v>
      </c>
      <c r="G10570" s="1">
        <v>137467.60707580901</v>
      </c>
      <c r="H10570" s="1">
        <v>0</v>
      </c>
      <c r="I10570" s="1">
        <v>4798.8079291429403</v>
      </c>
    </row>
    <row r="10571" spans="1:9" x14ac:dyDescent="0.2">
      <c r="A10571">
        <f t="shared" si="495"/>
        <v>28164.605762449006</v>
      </c>
      <c r="B10571" s="2">
        <v>3.0054238</v>
      </c>
      <c r="C10571">
        <f t="shared" si="496"/>
        <v>0</v>
      </c>
      <c r="D10571">
        <f t="shared" si="497"/>
        <v>4.7988079291429404</v>
      </c>
      <c r="G10571" s="1">
        <v>137477.607076852</v>
      </c>
      <c r="H10571" s="1">
        <v>0</v>
      </c>
      <c r="I10571" s="1">
        <v>4798.8079291429403</v>
      </c>
    </row>
    <row r="10572" spans="1:9" x14ac:dyDescent="0.2">
      <c r="A10572">
        <f t="shared" si="495"/>
        <v>28174.605763492</v>
      </c>
      <c r="B10572" s="2">
        <v>3.0053448999999999</v>
      </c>
      <c r="C10572">
        <f t="shared" si="496"/>
        <v>0</v>
      </c>
      <c r="D10572">
        <f t="shared" si="497"/>
        <v>4.7988079291429404</v>
      </c>
      <c r="G10572" s="1">
        <v>137487.60707789499</v>
      </c>
      <c r="H10572" s="1">
        <v>0</v>
      </c>
      <c r="I10572" s="1">
        <v>4798.8079291429403</v>
      </c>
    </row>
    <row r="10573" spans="1:9" x14ac:dyDescent="0.2">
      <c r="A10573">
        <f t="shared" si="495"/>
        <v>28184.605764536012</v>
      </c>
      <c r="B10573" s="2">
        <v>3.0054238</v>
      </c>
      <c r="C10573">
        <f t="shared" si="496"/>
        <v>0</v>
      </c>
      <c r="D10573">
        <f t="shared" si="497"/>
        <v>4.7988079291429404</v>
      </c>
      <c r="G10573" s="1">
        <v>137497.60707893901</v>
      </c>
      <c r="H10573" s="1">
        <v>0</v>
      </c>
      <c r="I10573" s="1">
        <v>4798.8079291429403</v>
      </c>
    </row>
    <row r="10574" spans="1:9" x14ac:dyDescent="0.2">
      <c r="A10574">
        <f t="shared" si="495"/>
        <v>28194.605765579006</v>
      </c>
      <c r="B10574" s="2">
        <v>3.0053448999999999</v>
      </c>
      <c r="C10574">
        <f t="shared" si="496"/>
        <v>0</v>
      </c>
      <c r="D10574">
        <f t="shared" si="497"/>
        <v>4.7988079291429404</v>
      </c>
      <c r="G10574" s="1">
        <v>137507.607079982</v>
      </c>
      <c r="H10574" s="1">
        <v>0</v>
      </c>
      <c r="I10574" s="1">
        <v>4798.8079291429403</v>
      </c>
    </row>
    <row r="10575" spans="1:9" x14ac:dyDescent="0.2">
      <c r="A10575">
        <f t="shared" si="495"/>
        <v>28204.605766622</v>
      </c>
      <c r="B10575" s="2">
        <v>3.0054238</v>
      </c>
      <c r="C10575">
        <f t="shared" si="496"/>
        <v>0</v>
      </c>
      <c r="D10575">
        <f t="shared" si="497"/>
        <v>4.7988079291429404</v>
      </c>
      <c r="G10575" s="1">
        <v>137517.60708102499</v>
      </c>
      <c r="H10575" s="1">
        <v>0</v>
      </c>
      <c r="I10575" s="1">
        <v>4798.8079291429403</v>
      </c>
    </row>
    <row r="10576" spans="1:9" x14ac:dyDescent="0.2">
      <c r="A10576">
        <f t="shared" si="495"/>
        <v>28214.605767664994</v>
      </c>
      <c r="B10576" s="2">
        <v>3.0055025</v>
      </c>
      <c r="C10576">
        <f t="shared" si="496"/>
        <v>0</v>
      </c>
      <c r="D10576">
        <f t="shared" si="497"/>
        <v>4.7988079291429404</v>
      </c>
      <c r="G10576" s="1">
        <v>137527.60708206799</v>
      </c>
      <c r="H10576" s="1">
        <v>0</v>
      </c>
      <c r="I10576" s="1">
        <v>4798.8079291429403</v>
      </c>
    </row>
    <row r="10577" spans="1:9" x14ac:dyDescent="0.2">
      <c r="A10577">
        <f t="shared" si="495"/>
        <v>28224.605768708017</v>
      </c>
      <c r="B10577" s="2">
        <v>3.0055418</v>
      </c>
      <c r="C10577">
        <f t="shared" si="496"/>
        <v>0</v>
      </c>
      <c r="D10577">
        <f t="shared" si="497"/>
        <v>4.7988079291429404</v>
      </c>
      <c r="G10577" s="1">
        <v>137537.60708311101</v>
      </c>
      <c r="H10577" s="1">
        <v>0</v>
      </c>
      <c r="I10577" s="1">
        <v>4798.8079291429403</v>
      </c>
    </row>
    <row r="10578" spans="1:9" x14ac:dyDescent="0.2">
      <c r="A10578">
        <f t="shared" si="495"/>
        <v>28234.605769751011</v>
      </c>
      <c r="B10578" s="2">
        <v>3.0055025</v>
      </c>
      <c r="C10578">
        <f t="shared" si="496"/>
        <v>0</v>
      </c>
      <c r="D10578">
        <f t="shared" si="497"/>
        <v>4.7988079291429404</v>
      </c>
      <c r="G10578" s="1">
        <v>137547.60708415401</v>
      </c>
      <c r="H10578" s="1">
        <v>0</v>
      </c>
      <c r="I10578" s="1">
        <v>4798.8079291429403</v>
      </c>
    </row>
    <row r="10579" spans="1:9" x14ac:dyDescent="0.2">
      <c r="A10579">
        <f t="shared" si="495"/>
        <v>28244.605770794005</v>
      </c>
      <c r="B10579" s="2">
        <v>3.0056205</v>
      </c>
      <c r="C10579">
        <f t="shared" si="496"/>
        <v>0</v>
      </c>
      <c r="D10579">
        <f t="shared" si="497"/>
        <v>4.7988079291429404</v>
      </c>
      <c r="G10579" s="1">
        <v>137557.607085197</v>
      </c>
      <c r="H10579" s="1">
        <v>0</v>
      </c>
      <c r="I10579" s="1">
        <v>4798.8079291429403</v>
      </c>
    </row>
    <row r="10580" spans="1:9" x14ac:dyDescent="0.2">
      <c r="A10580">
        <f t="shared" si="495"/>
        <v>28254.605771836999</v>
      </c>
      <c r="B10580" s="2">
        <v>3.0055811000000001</v>
      </c>
      <c r="C10580">
        <f t="shared" si="496"/>
        <v>0</v>
      </c>
      <c r="D10580">
        <f t="shared" si="497"/>
        <v>4.7988079291429404</v>
      </c>
      <c r="G10580" s="1">
        <v>137567.60708623999</v>
      </c>
      <c r="H10580" s="1">
        <v>0</v>
      </c>
      <c r="I10580" s="1">
        <v>4798.8079291429403</v>
      </c>
    </row>
    <row r="10581" spans="1:9" x14ac:dyDescent="0.2">
      <c r="A10581">
        <f t="shared" si="495"/>
        <v>28264.605772879993</v>
      </c>
      <c r="B10581" s="2">
        <v>3.0056598000000001</v>
      </c>
      <c r="C10581">
        <f t="shared" si="496"/>
        <v>0</v>
      </c>
      <c r="D10581">
        <f t="shared" si="497"/>
        <v>4.7988079291429404</v>
      </c>
      <c r="G10581" s="1">
        <v>137577.60708728299</v>
      </c>
      <c r="H10581" s="1">
        <v>0</v>
      </c>
      <c r="I10581" s="1">
        <v>4798.8079291429403</v>
      </c>
    </row>
    <row r="10582" spans="1:9" x14ac:dyDescent="0.2">
      <c r="A10582">
        <f t="shared" si="495"/>
        <v>28274.605773923016</v>
      </c>
      <c r="B10582" s="2">
        <v>3.0056205</v>
      </c>
      <c r="C10582">
        <f t="shared" si="496"/>
        <v>0</v>
      </c>
      <c r="D10582">
        <f t="shared" si="497"/>
        <v>4.7988079291429404</v>
      </c>
      <c r="G10582" s="1">
        <v>137587.60708832601</v>
      </c>
      <c r="H10582" s="1">
        <v>0</v>
      </c>
      <c r="I10582" s="1">
        <v>4798.8079291429403</v>
      </c>
    </row>
    <row r="10583" spans="1:9" x14ac:dyDescent="0.2">
      <c r="A10583">
        <f t="shared" si="495"/>
        <v>28284.60577496601</v>
      </c>
      <c r="B10583" s="2">
        <v>3.0056598000000001</v>
      </c>
      <c r="C10583">
        <f t="shared" si="496"/>
        <v>0</v>
      </c>
      <c r="D10583">
        <f t="shared" si="497"/>
        <v>4.7988079291429404</v>
      </c>
      <c r="G10583" s="1">
        <v>137597.607089369</v>
      </c>
      <c r="H10583" s="1">
        <v>0</v>
      </c>
      <c r="I10583" s="1">
        <v>4798.8079291429403</v>
      </c>
    </row>
    <row r="10584" spans="1:9" x14ac:dyDescent="0.2">
      <c r="A10584">
        <f t="shared" si="495"/>
        <v>28294.605776009004</v>
      </c>
      <c r="B10584" s="2">
        <v>3.0056205</v>
      </c>
      <c r="C10584">
        <f t="shared" si="496"/>
        <v>0</v>
      </c>
      <c r="D10584">
        <f t="shared" si="497"/>
        <v>4.7988079291429404</v>
      </c>
      <c r="G10584" s="1">
        <v>137607.607090412</v>
      </c>
      <c r="H10584" s="1">
        <v>0</v>
      </c>
      <c r="I10584" s="1">
        <v>4798.8079291429403</v>
      </c>
    </row>
    <row r="10585" spans="1:9" x14ac:dyDescent="0.2">
      <c r="A10585">
        <f t="shared" si="495"/>
        <v>28304.605777053017</v>
      </c>
      <c r="B10585" s="2">
        <v>3.0057387000000002</v>
      </c>
      <c r="C10585">
        <f t="shared" si="496"/>
        <v>0</v>
      </c>
      <c r="D10585">
        <f t="shared" si="497"/>
        <v>4.7988079291429404</v>
      </c>
      <c r="G10585" s="1">
        <v>137617.60709145601</v>
      </c>
      <c r="H10585" s="1">
        <v>0</v>
      </c>
      <c r="I10585" s="1">
        <v>4798.8079291429403</v>
      </c>
    </row>
    <row r="10586" spans="1:9" x14ac:dyDescent="0.2">
      <c r="A10586">
        <f t="shared" si="495"/>
        <v>28314.605778096011</v>
      </c>
      <c r="B10586" s="2">
        <v>3.0056598000000001</v>
      </c>
      <c r="C10586">
        <f t="shared" si="496"/>
        <v>0</v>
      </c>
      <c r="D10586">
        <f t="shared" si="497"/>
        <v>4.7988079291429404</v>
      </c>
      <c r="G10586" s="1">
        <v>137627.60709249901</v>
      </c>
      <c r="H10586" s="1">
        <v>0</v>
      </c>
      <c r="I10586" s="1">
        <v>4798.8079291429403</v>
      </c>
    </row>
    <row r="10587" spans="1:9" x14ac:dyDescent="0.2">
      <c r="A10587">
        <f t="shared" si="495"/>
        <v>28324.605779139005</v>
      </c>
      <c r="B10587" s="2">
        <v>3.0058961000000002</v>
      </c>
      <c r="C10587">
        <f t="shared" si="496"/>
        <v>0</v>
      </c>
      <c r="D10587">
        <f t="shared" si="497"/>
        <v>4.7988079291429404</v>
      </c>
      <c r="G10587" s="1">
        <v>137637.607093542</v>
      </c>
      <c r="H10587" s="1">
        <v>0</v>
      </c>
      <c r="I10587" s="1">
        <v>4798.8079291429403</v>
      </c>
    </row>
    <row r="10588" spans="1:9" x14ac:dyDescent="0.2">
      <c r="A10588">
        <f t="shared" si="495"/>
        <v>28334.605780181999</v>
      </c>
      <c r="B10588" s="2">
        <v>3.0057781000000001</v>
      </c>
      <c r="C10588">
        <f t="shared" si="496"/>
        <v>0</v>
      </c>
      <c r="D10588">
        <f t="shared" si="497"/>
        <v>4.7988079291429404</v>
      </c>
      <c r="G10588" s="1">
        <v>137647.60709458499</v>
      </c>
      <c r="H10588" s="1">
        <v>0</v>
      </c>
      <c r="I10588" s="1">
        <v>4798.8079291429403</v>
      </c>
    </row>
    <row r="10589" spans="1:9" x14ac:dyDescent="0.2">
      <c r="A10589">
        <f t="shared" si="495"/>
        <v>28344.605781224993</v>
      </c>
      <c r="B10589" s="2">
        <v>3.0056992</v>
      </c>
      <c r="C10589">
        <f t="shared" si="496"/>
        <v>0</v>
      </c>
      <c r="D10589">
        <f t="shared" si="497"/>
        <v>4.7988079291429404</v>
      </c>
      <c r="G10589" s="1">
        <v>137657.60709562799</v>
      </c>
      <c r="H10589" s="1">
        <v>0</v>
      </c>
      <c r="I10589" s="1">
        <v>4798.8079291429403</v>
      </c>
    </row>
    <row r="10590" spans="1:9" x14ac:dyDescent="0.2">
      <c r="A10590">
        <f t="shared" si="495"/>
        <v>28354.605782268016</v>
      </c>
      <c r="B10590" s="2">
        <v>3.0057781000000001</v>
      </c>
      <c r="C10590">
        <f t="shared" si="496"/>
        <v>0</v>
      </c>
      <c r="D10590">
        <f t="shared" si="497"/>
        <v>4.7988079291429404</v>
      </c>
      <c r="G10590" s="1">
        <v>137667.60709667101</v>
      </c>
      <c r="H10590" s="1">
        <v>0</v>
      </c>
      <c r="I10590" s="1">
        <v>4798.8079291429403</v>
      </c>
    </row>
    <row r="10591" spans="1:9" x14ac:dyDescent="0.2">
      <c r="A10591">
        <f t="shared" si="495"/>
        <v>28364.60578331101</v>
      </c>
      <c r="B10591" s="2">
        <v>3.0058961000000002</v>
      </c>
      <c r="C10591">
        <f t="shared" si="496"/>
        <v>0</v>
      </c>
      <c r="D10591">
        <f t="shared" si="497"/>
        <v>4.7988079291429404</v>
      </c>
      <c r="G10591" s="1">
        <v>137677.607097714</v>
      </c>
      <c r="H10591" s="1">
        <v>0</v>
      </c>
      <c r="I10591" s="1">
        <v>4798.8079291429403</v>
      </c>
    </row>
    <row r="10592" spans="1:9" x14ac:dyDescent="0.2">
      <c r="A10592">
        <f t="shared" si="495"/>
        <v>28374.605784354004</v>
      </c>
      <c r="B10592" s="2">
        <v>3.0058174000000002</v>
      </c>
      <c r="C10592">
        <f t="shared" si="496"/>
        <v>0</v>
      </c>
      <c r="D10592">
        <f t="shared" si="497"/>
        <v>4.7988079291429404</v>
      </c>
      <c r="G10592" s="1">
        <v>137687.607098757</v>
      </c>
      <c r="H10592" s="1">
        <v>0</v>
      </c>
      <c r="I10592" s="1">
        <v>4798.8079291429403</v>
      </c>
    </row>
    <row r="10593" spans="1:9" x14ac:dyDescent="0.2">
      <c r="A10593">
        <f t="shared" si="495"/>
        <v>28384.605785396998</v>
      </c>
      <c r="B10593" s="2">
        <v>3.0060140999999998</v>
      </c>
      <c r="C10593">
        <f t="shared" si="496"/>
        <v>0</v>
      </c>
      <c r="D10593">
        <f t="shared" si="497"/>
        <v>4.7988079291429404</v>
      </c>
      <c r="G10593" s="1">
        <v>137697.60709979999</v>
      </c>
      <c r="H10593" s="1">
        <v>0</v>
      </c>
      <c r="I10593" s="1">
        <v>4798.8079291429403</v>
      </c>
    </row>
    <row r="10594" spans="1:9" x14ac:dyDescent="0.2">
      <c r="A10594">
        <f t="shared" si="495"/>
        <v>28394.605786439992</v>
      </c>
      <c r="B10594" s="2">
        <v>3.0059748000000002</v>
      </c>
      <c r="C10594">
        <f t="shared" si="496"/>
        <v>0</v>
      </c>
      <c r="D10594">
        <f t="shared" si="497"/>
        <v>4.7988079291429404</v>
      </c>
      <c r="G10594" s="1">
        <v>137707.60710084299</v>
      </c>
      <c r="H10594" s="1">
        <v>0</v>
      </c>
      <c r="I10594" s="1">
        <v>4798.8079291429403</v>
      </c>
    </row>
    <row r="10595" spans="1:9" x14ac:dyDescent="0.2">
      <c r="A10595">
        <f t="shared" si="495"/>
        <v>28404.605787483015</v>
      </c>
      <c r="B10595" s="2">
        <v>3.0058961000000002</v>
      </c>
      <c r="C10595">
        <f t="shared" si="496"/>
        <v>0</v>
      </c>
      <c r="D10595">
        <f t="shared" si="497"/>
        <v>4.7988079291429404</v>
      </c>
      <c r="G10595" s="1">
        <v>137717.60710188601</v>
      </c>
      <c r="H10595" s="1">
        <v>0</v>
      </c>
      <c r="I10595" s="1">
        <v>4798.8079291429403</v>
      </c>
    </row>
    <row r="10596" spans="1:9" x14ac:dyDescent="0.2">
      <c r="A10596">
        <f t="shared" si="495"/>
        <v>28414.605788526009</v>
      </c>
      <c r="B10596" s="2">
        <v>3.0060929999999999</v>
      </c>
      <c r="C10596">
        <f t="shared" si="496"/>
        <v>0</v>
      </c>
      <c r="D10596">
        <f t="shared" si="497"/>
        <v>4.7988079291429404</v>
      </c>
      <c r="G10596" s="1">
        <v>137727.607102929</v>
      </c>
      <c r="H10596" s="1">
        <v>0</v>
      </c>
      <c r="I10596" s="1">
        <v>4798.8079291429403</v>
      </c>
    </row>
    <row r="10597" spans="1:9" x14ac:dyDescent="0.2">
      <c r="A10597">
        <f t="shared" si="495"/>
        <v>28424.605789569992</v>
      </c>
      <c r="B10597" s="2">
        <v>3.0059748000000002</v>
      </c>
      <c r="C10597">
        <f t="shared" si="496"/>
        <v>0</v>
      </c>
      <c r="D10597">
        <f t="shared" si="497"/>
        <v>4.7988079291429404</v>
      </c>
      <c r="G10597" s="1">
        <v>137737.60710397299</v>
      </c>
      <c r="H10597" s="1">
        <v>0</v>
      </c>
      <c r="I10597" s="1">
        <v>4798.8079291429403</v>
      </c>
    </row>
    <row r="10598" spans="1:9" x14ac:dyDescent="0.2">
      <c r="A10598">
        <f t="shared" si="495"/>
        <v>28434.605790613015</v>
      </c>
      <c r="B10598" s="2">
        <v>3.0060536999999998</v>
      </c>
      <c r="C10598">
        <f t="shared" si="496"/>
        <v>0</v>
      </c>
      <c r="D10598">
        <f t="shared" si="497"/>
        <v>4.7988079291429404</v>
      </c>
      <c r="G10598" s="1">
        <v>137747.60710501601</v>
      </c>
      <c r="H10598" s="1">
        <v>0</v>
      </c>
      <c r="I10598" s="1">
        <v>4798.8079291429403</v>
      </c>
    </row>
    <row r="10599" spans="1:9" x14ac:dyDescent="0.2">
      <c r="A10599">
        <f t="shared" si="495"/>
        <v>28444.605791656009</v>
      </c>
      <c r="B10599" s="2">
        <v>3.0060536999999998</v>
      </c>
      <c r="C10599">
        <f t="shared" si="496"/>
        <v>0</v>
      </c>
      <c r="D10599">
        <f t="shared" si="497"/>
        <v>4.7988079291429404</v>
      </c>
      <c r="G10599" s="1">
        <v>137757.607106059</v>
      </c>
      <c r="H10599" s="1">
        <v>0</v>
      </c>
      <c r="I10599" s="1">
        <v>4798.8079291429403</v>
      </c>
    </row>
    <row r="10600" spans="1:9" x14ac:dyDescent="0.2">
      <c r="A10600">
        <f t="shared" si="495"/>
        <v>28454.605792699003</v>
      </c>
      <c r="B10600" s="2">
        <v>3.0060929999999999</v>
      </c>
      <c r="C10600">
        <f t="shared" si="496"/>
        <v>0</v>
      </c>
      <c r="D10600">
        <f t="shared" si="497"/>
        <v>4.7988079291429404</v>
      </c>
      <c r="G10600" s="1">
        <v>137767.607107102</v>
      </c>
      <c r="H10600" s="1">
        <v>0</v>
      </c>
      <c r="I10600" s="1">
        <v>4798.8079291429403</v>
      </c>
    </row>
    <row r="10601" spans="1:9" x14ac:dyDescent="0.2">
      <c r="A10601">
        <f t="shared" si="495"/>
        <v>28464.605793741997</v>
      </c>
      <c r="B10601" s="2">
        <v>3.0060536999999998</v>
      </c>
      <c r="C10601">
        <f t="shared" si="496"/>
        <v>0</v>
      </c>
      <c r="D10601">
        <f t="shared" si="497"/>
        <v>4.7988079291429404</v>
      </c>
      <c r="G10601" s="1">
        <v>137777.60710814499</v>
      </c>
      <c r="H10601" s="1">
        <v>0</v>
      </c>
      <c r="I10601" s="1">
        <v>4798.8079291429403</v>
      </c>
    </row>
    <row r="10602" spans="1:9" x14ac:dyDescent="0.2">
      <c r="A10602">
        <f t="shared" si="495"/>
        <v>28474.605794784991</v>
      </c>
      <c r="B10602" s="2">
        <v>3.0061716999999999</v>
      </c>
      <c r="C10602">
        <f t="shared" si="496"/>
        <v>0</v>
      </c>
      <c r="D10602">
        <f t="shared" si="497"/>
        <v>4.7988079291429404</v>
      </c>
      <c r="G10602" s="1">
        <v>137787.60710918799</v>
      </c>
      <c r="H10602" s="1">
        <v>0</v>
      </c>
      <c r="I10602" s="1">
        <v>4798.8079291429403</v>
      </c>
    </row>
    <row r="10603" spans="1:9" x14ac:dyDescent="0.2">
      <c r="A10603">
        <f t="shared" si="495"/>
        <v>28484.605795828014</v>
      </c>
      <c r="B10603" s="2">
        <v>3.0060929999999999</v>
      </c>
      <c r="C10603">
        <f t="shared" si="496"/>
        <v>0</v>
      </c>
      <c r="D10603">
        <f t="shared" si="497"/>
        <v>4.7988079291429404</v>
      </c>
      <c r="G10603" s="1">
        <v>137797.60711023101</v>
      </c>
      <c r="H10603" s="1">
        <v>0</v>
      </c>
      <c r="I10603" s="1">
        <v>4798.8079291429403</v>
      </c>
    </row>
    <row r="10604" spans="1:9" x14ac:dyDescent="0.2">
      <c r="A10604">
        <f t="shared" si="495"/>
        <v>28494.605796871008</v>
      </c>
      <c r="B10604" s="2">
        <v>3.0063293</v>
      </c>
      <c r="C10604">
        <f t="shared" si="496"/>
        <v>0</v>
      </c>
      <c r="D10604">
        <f t="shared" si="497"/>
        <v>4.7988079291429404</v>
      </c>
      <c r="G10604" s="1">
        <v>137807.607111274</v>
      </c>
      <c r="H10604" s="1">
        <v>0</v>
      </c>
      <c r="I10604" s="1">
        <v>4798.8079291429403</v>
      </c>
    </row>
    <row r="10605" spans="1:9" x14ac:dyDescent="0.2">
      <c r="A10605">
        <f t="shared" si="495"/>
        <v>28504.605797914002</v>
      </c>
      <c r="B10605" s="2">
        <v>3.006211</v>
      </c>
      <c r="C10605">
        <f t="shared" si="496"/>
        <v>0</v>
      </c>
      <c r="D10605">
        <f t="shared" si="497"/>
        <v>4.7988079291429404</v>
      </c>
      <c r="G10605" s="1">
        <v>137817.607112317</v>
      </c>
      <c r="H10605" s="1">
        <v>0</v>
      </c>
      <c r="I10605" s="1">
        <v>4798.8079291429403</v>
      </c>
    </row>
    <row r="10606" spans="1:9" x14ac:dyDescent="0.2">
      <c r="A10606">
        <f t="shared" si="495"/>
        <v>28514.605798956996</v>
      </c>
      <c r="B10606" s="2">
        <v>3.0062503999999999</v>
      </c>
      <c r="C10606">
        <f t="shared" si="496"/>
        <v>0</v>
      </c>
      <c r="D10606">
        <f t="shared" si="497"/>
        <v>4.7988079291429404</v>
      </c>
      <c r="G10606" s="1">
        <v>137827.60711335999</v>
      </c>
      <c r="H10606" s="1">
        <v>0</v>
      </c>
      <c r="I10606" s="1">
        <v>4798.8079291429403</v>
      </c>
    </row>
    <row r="10607" spans="1:9" x14ac:dyDescent="0.2">
      <c r="A10607">
        <f t="shared" si="495"/>
        <v>28524.605800000019</v>
      </c>
      <c r="B10607" s="2">
        <v>3.0061323999999998</v>
      </c>
      <c r="C10607">
        <f t="shared" si="496"/>
        <v>0</v>
      </c>
      <c r="D10607">
        <f t="shared" si="497"/>
        <v>4.7988079291429404</v>
      </c>
      <c r="G10607" s="1">
        <v>137837.60711440301</v>
      </c>
      <c r="H10607" s="1">
        <v>0</v>
      </c>
      <c r="I10607" s="1">
        <v>4798.8079291429403</v>
      </c>
    </row>
    <row r="10608" spans="1:9" x14ac:dyDescent="0.2">
      <c r="A10608">
        <f t="shared" si="495"/>
        <v>28534.605801043013</v>
      </c>
      <c r="B10608" s="2">
        <v>3.0061323999999998</v>
      </c>
      <c r="C10608">
        <f t="shared" si="496"/>
        <v>0</v>
      </c>
      <c r="D10608">
        <f t="shared" si="497"/>
        <v>4.7988079291429404</v>
      </c>
      <c r="G10608" s="1">
        <v>137847.60711544601</v>
      </c>
      <c r="H10608" s="1">
        <v>0</v>
      </c>
      <c r="I10608" s="1">
        <v>4798.8079291429403</v>
      </c>
    </row>
    <row r="10609" spans="1:9" x14ac:dyDescent="0.2">
      <c r="A10609">
        <f t="shared" si="495"/>
        <v>28544.605802086007</v>
      </c>
      <c r="B10609" s="2">
        <v>3.0062897</v>
      </c>
      <c r="C10609">
        <f t="shared" si="496"/>
        <v>0</v>
      </c>
      <c r="D10609">
        <f t="shared" si="497"/>
        <v>4.7988079291429404</v>
      </c>
      <c r="G10609" s="1">
        <v>137857.607116489</v>
      </c>
      <c r="H10609" s="1">
        <v>0</v>
      </c>
      <c r="I10609" s="1">
        <v>4798.8079291429403</v>
      </c>
    </row>
    <row r="10610" spans="1:9" x14ac:dyDescent="0.2">
      <c r="A10610">
        <f t="shared" si="495"/>
        <v>28554.60580313002</v>
      </c>
      <c r="B10610" s="2">
        <v>3.0063686000000001</v>
      </c>
      <c r="C10610">
        <f t="shared" si="496"/>
        <v>0</v>
      </c>
      <c r="D10610">
        <f t="shared" si="497"/>
        <v>4.7988079291429404</v>
      </c>
      <c r="G10610" s="1">
        <v>137867.60711753301</v>
      </c>
      <c r="H10610" s="1">
        <v>0</v>
      </c>
      <c r="I10610" s="1">
        <v>4798.8079291429403</v>
      </c>
    </row>
    <row r="10611" spans="1:9" x14ac:dyDescent="0.2">
      <c r="A10611">
        <f t="shared" si="495"/>
        <v>28564.605804173014</v>
      </c>
      <c r="B10611" s="2">
        <v>3.0064867</v>
      </c>
      <c r="C10611">
        <f t="shared" si="496"/>
        <v>0</v>
      </c>
      <c r="D10611">
        <f t="shared" si="497"/>
        <v>4.7988079291429404</v>
      </c>
      <c r="G10611" s="1">
        <v>137877.60711857601</v>
      </c>
      <c r="H10611" s="1">
        <v>0</v>
      </c>
      <c r="I10611" s="1">
        <v>4798.8079291429403</v>
      </c>
    </row>
    <row r="10612" spans="1:9" x14ac:dyDescent="0.2">
      <c r="A10612">
        <f t="shared" si="495"/>
        <v>28574.605805216008</v>
      </c>
      <c r="B10612" s="2">
        <v>3.0062897</v>
      </c>
      <c r="C10612">
        <f t="shared" si="496"/>
        <v>0</v>
      </c>
      <c r="D10612">
        <f t="shared" si="497"/>
        <v>4.7988079291429404</v>
      </c>
      <c r="G10612" s="1">
        <v>137887.607119619</v>
      </c>
      <c r="H10612" s="1">
        <v>0</v>
      </c>
      <c r="I10612" s="1">
        <v>4798.8079291429403</v>
      </c>
    </row>
    <row r="10613" spans="1:9" x14ac:dyDescent="0.2">
      <c r="A10613">
        <f t="shared" si="495"/>
        <v>28584.605806259002</v>
      </c>
      <c r="B10613" s="2">
        <v>3.0063686000000001</v>
      </c>
      <c r="C10613">
        <f t="shared" si="496"/>
        <v>0</v>
      </c>
      <c r="D10613">
        <f t="shared" si="497"/>
        <v>4.7988079291429404</v>
      </c>
      <c r="G10613" s="1">
        <v>137897.607120662</v>
      </c>
      <c r="H10613" s="1">
        <v>0</v>
      </c>
      <c r="I10613" s="1">
        <v>4798.8079291429403</v>
      </c>
    </row>
    <row r="10614" spans="1:9" x14ac:dyDescent="0.2">
      <c r="A10614">
        <f t="shared" si="495"/>
        <v>28594.605807301996</v>
      </c>
      <c r="B10614" s="2">
        <v>3.0064473</v>
      </c>
      <c r="C10614">
        <f t="shared" si="496"/>
        <v>0</v>
      </c>
      <c r="D10614">
        <f t="shared" si="497"/>
        <v>4.7988079291429404</v>
      </c>
      <c r="G10614" s="1">
        <v>137907.60712170499</v>
      </c>
      <c r="H10614" s="1">
        <v>0</v>
      </c>
      <c r="I10614" s="1">
        <v>4798.8079291429403</v>
      </c>
    </row>
    <row r="10615" spans="1:9" x14ac:dyDescent="0.2">
      <c r="A10615">
        <f t="shared" si="495"/>
        <v>28604.605808345019</v>
      </c>
      <c r="B10615" s="2">
        <v>3.0064473</v>
      </c>
      <c r="C10615">
        <f t="shared" si="496"/>
        <v>0</v>
      </c>
      <c r="D10615">
        <f t="shared" si="497"/>
        <v>4.7988079291429404</v>
      </c>
      <c r="G10615" s="1">
        <v>137917.60712274801</v>
      </c>
      <c r="H10615" s="1">
        <v>0</v>
      </c>
      <c r="I10615" s="1">
        <v>4798.8079291429403</v>
      </c>
    </row>
    <row r="10616" spans="1:9" x14ac:dyDescent="0.2">
      <c r="A10616">
        <f t="shared" si="495"/>
        <v>28614.605809388013</v>
      </c>
      <c r="B10616" s="2">
        <v>3.0066047</v>
      </c>
      <c r="C10616">
        <f t="shared" si="496"/>
        <v>0</v>
      </c>
      <c r="D10616">
        <f t="shared" si="497"/>
        <v>4.7988079291429404</v>
      </c>
      <c r="G10616" s="1">
        <v>137927.60712379101</v>
      </c>
      <c r="H10616" s="1">
        <v>0</v>
      </c>
      <c r="I10616" s="1">
        <v>4798.8079291429403</v>
      </c>
    </row>
    <row r="10617" spans="1:9" x14ac:dyDescent="0.2">
      <c r="A10617">
        <f t="shared" si="495"/>
        <v>28624.605810431007</v>
      </c>
      <c r="B10617" s="2">
        <v>3.006526</v>
      </c>
      <c r="C10617">
        <f t="shared" si="496"/>
        <v>0</v>
      </c>
      <c r="D10617">
        <f t="shared" si="497"/>
        <v>4.7988079291429404</v>
      </c>
      <c r="G10617" s="1">
        <v>137937.607124834</v>
      </c>
      <c r="H10617" s="1">
        <v>0</v>
      </c>
      <c r="I10617" s="1">
        <v>4798.8079291429403</v>
      </c>
    </row>
    <row r="10618" spans="1:9" x14ac:dyDescent="0.2">
      <c r="A10618">
        <f t="shared" si="495"/>
        <v>28634.605811474001</v>
      </c>
      <c r="B10618" s="2">
        <v>3.0066047</v>
      </c>
      <c r="C10618">
        <f t="shared" si="496"/>
        <v>0</v>
      </c>
      <c r="D10618">
        <f t="shared" si="497"/>
        <v>4.7988079291429404</v>
      </c>
      <c r="G10618" s="1">
        <v>137947.607125877</v>
      </c>
      <c r="H10618" s="1">
        <v>0</v>
      </c>
      <c r="I10618" s="1">
        <v>4798.8079291429403</v>
      </c>
    </row>
    <row r="10619" spans="1:9" x14ac:dyDescent="0.2">
      <c r="A10619">
        <f t="shared" si="495"/>
        <v>28644.605812516995</v>
      </c>
      <c r="B10619" s="2">
        <v>3.006526</v>
      </c>
      <c r="C10619">
        <f t="shared" si="496"/>
        <v>0</v>
      </c>
      <c r="D10619">
        <f t="shared" si="497"/>
        <v>4.7988079291429404</v>
      </c>
      <c r="G10619" s="1">
        <v>137957.60712691999</v>
      </c>
      <c r="H10619" s="1">
        <v>0</v>
      </c>
      <c r="I10619" s="1">
        <v>4798.8079291429403</v>
      </c>
    </row>
    <row r="10620" spans="1:9" x14ac:dyDescent="0.2">
      <c r="A10620">
        <f t="shared" si="495"/>
        <v>28654.605813560018</v>
      </c>
      <c r="B10620" s="2">
        <v>3.0066836000000001</v>
      </c>
      <c r="C10620">
        <f t="shared" si="496"/>
        <v>0</v>
      </c>
      <c r="D10620">
        <f t="shared" si="497"/>
        <v>4.7988079291429404</v>
      </c>
      <c r="G10620" s="1">
        <v>137967.60712796301</v>
      </c>
      <c r="H10620" s="1">
        <v>0</v>
      </c>
      <c r="I10620" s="1">
        <v>4798.8079291429403</v>
      </c>
    </row>
    <row r="10621" spans="1:9" x14ac:dyDescent="0.2">
      <c r="A10621">
        <f t="shared" si="495"/>
        <v>28664.605814603012</v>
      </c>
      <c r="B10621" s="2">
        <v>3.0066047</v>
      </c>
      <c r="C10621">
        <f t="shared" si="496"/>
        <v>0</v>
      </c>
      <c r="D10621">
        <f t="shared" si="497"/>
        <v>4.7988079291429404</v>
      </c>
      <c r="G10621" s="1">
        <v>137977.60712900601</v>
      </c>
      <c r="H10621" s="1">
        <v>0</v>
      </c>
      <c r="I10621" s="1">
        <v>4798.8079291429403</v>
      </c>
    </row>
    <row r="10622" spans="1:9" x14ac:dyDescent="0.2">
      <c r="A10622">
        <f t="shared" si="495"/>
        <v>28674.605815646995</v>
      </c>
      <c r="B10622" s="2">
        <v>3.0066047</v>
      </c>
      <c r="C10622">
        <f t="shared" si="496"/>
        <v>0</v>
      </c>
      <c r="D10622">
        <f t="shared" si="497"/>
        <v>4.7988079291429404</v>
      </c>
      <c r="G10622" s="1">
        <v>137987.60713004999</v>
      </c>
      <c r="H10622" s="1">
        <v>0</v>
      </c>
      <c r="I10622" s="1">
        <v>4798.8079291429403</v>
      </c>
    </row>
    <row r="10623" spans="1:9" x14ac:dyDescent="0.2">
      <c r="A10623">
        <f t="shared" si="495"/>
        <v>28684.605816690018</v>
      </c>
      <c r="B10623" s="2">
        <v>3.0067229000000002</v>
      </c>
      <c r="C10623">
        <f t="shared" si="496"/>
        <v>0</v>
      </c>
      <c r="D10623">
        <f t="shared" si="497"/>
        <v>4.7988079291429404</v>
      </c>
      <c r="G10623" s="1">
        <v>137997.60713109301</v>
      </c>
      <c r="H10623" s="1">
        <v>0</v>
      </c>
      <c r="I10623" s="1">
        <v>4798.8079291429403</v>
      </c>
    </row>
    <row r="10624" spans="1:9" x14ac:dyDescent="0.2">
      <c r="A10624">
        <f t="shared" si="495"/>
        <v>28694.605817733012</v>
      </c>
      <c r="B10624" s="2">
        <v>3.0066836000000001</v>
      </c>
      <c r="C10624">
        <f t="shared" si="496"/>
        <v>0</v>
      </c>
      <c r="D10624">
        <f t="shared" si="497"/>
        <v>4.7988079291429404</v>
      </c>
      <c r="G10624" s="1">
        <v>138007.60713213601</v>
      </c>
      <c r="H10624" s="1">
        <v>0</v>
      </c>
      <c r="I10624" s="1">
        <v>4798.8079291429403</v>
      </c>
    </row>
    <row r="10625" spans="1:9" x14ac:dyDescent="0.2">
      <c r="A10625">
        <f t="shared" si="495"/>
        <v>28704.605818776006</v>
      </c>
      <c r="B10625" s="2">
        <v>3.0066836000000001</v>
      </c>
      <c r="C10625">
        <f t="shared" si="496"/>
        <v>0</v>
      </c>
      <c r="D10625">
        <f t="shared" si="497"/>
        <v>4.7988079291429404</v>
      </c>
      <c r="G10625" s="1">
        <v>138017.607133179</v>
      </c>
      <c r="H10625" s="1">
        <v>0</v>
      </c>
      <c r="I10625" s="1">
        <v>4798.8079291429403</v>
      </c>
    </row>
    <row r="10626" spans="1:9" x14ac:dyDescent="0.2">
      <c r="A10626">
        <f t="shared" si="495"/>
        <v>28714.605819819</v>
      </c>
      <c r="B10626" s="2">
        <v>3.0066836000000001</v>
      </c>
      <c r="C10626">
        <f t="shared" si="496"/>
        <v>0</v>
      </c>
      <c r="D10626">
        <f t="shared" si="497"/>
        <v>4.7988079291429404</v>
      </c>
      <c r="G10626" s="1">
        <v>138027.60713422199</v>
      </c>
      <c r="H10626" s="1">
        <v>0</v>
      </c>
      <c r="I10626" s="1">
        <v>4798.8079291429403</v>
      </c>
    </row>
    <row r="10627" spans="1:9" x14ac:dyDescent="0.2">
      <c r="A10627">
        <f t="shared" ref="A10627:A10690" si="498">G10627-$G$2</f>
        <v>28724.605820861994</v>
      </c>
      <c r="B10627" s="2">
        <v>3.0068016000000002</v>
      </c>
      <c r="C10627">
        <f t="shared" ref="C10627:C10690" si="499">H10627/1000</f>
        <v>0</v>
      </c>
      <c r="D10627">
        <f t="shared" ref="D10627:D10690" si="500">I10627/1000</f>
        <v>4.7988079291429404</v>
      </c>
      <c r="G10627" s="1">
        <v>138037.60713526499</v>
      </c>
      <c r="H10627" s="1">
        <v>0</v>
      </c>
      <c r="I10627" s="1">
        <v>4798.8079291429403</v>
      </c>
    </row>
    <row r="10628" spans="1:9" x14ac:dyDescent="0.2">
      <c r="A10628">
        <f t="shared" si="498"/>
        <v>28734.605821905017</v>
      </c>
      <c r="B10628" s="2">
        <v>3.0068408999999998</v>
      </c>
      <c r="C10628">
        <f t="shared" si="499"/>
        <v>0</v>
      </c>
      <c r="D10628">
        <f t="shared" si="500"/>
        <v>4.7988079291429404</v>
      </c>
      <c r="G10628" s="1">
        <v>138047.60713630801</v>
      </c>
      <c r="H10628" s="1">
        <v>0</v>
      </c>
      <c r="I10628" s="1">
        <v>4798.8079291429403</v>
      </c>
    </row>
    <row r="10629" spans="1:9" x14ac:dyDescent="0.2">
      <c r="A10629">
        <f t="shared" si="498"/>
        <v>28744.605822948011</v>
      </c>
      <c r="B10629" s="2">
        <v>3.0068408999999998</v>
      </c>
      <c r="C10629">
        <f t="shared" si="499"/>
        <v>0</v>
      </c>
      <c r="D10629">
        <f t="shared" si="500"/>
        <v>4.7988079291429404</v>
      </c>
      <c r="G10629" s="1">
        <v>138057.60713735101</v>
      </c>
      <c r="H10629" s="1">
        <v>0</v>
      </c>
      <c r="I10629" s="1">
        <v>4798.8079291429403</v>
      </c>
    </row>
    <row r="10630" spans="1:9" x14ac:dyDescent="0.2">
      <c r="A10630">
        <f t="shared" si="498"/>
        <v>28754.605823991005</v>
      </c>
      <c r="B10630" s="2">
        <v>3.0069195999999998</v>
      </c>
      <c r="C10630">
        <f t="shared" si="499"/>
        <v>0</v>
      </c>
      <c r="D10630">
        <f t="shared" si="500"/>
        <v>4.7988079291429404</v>
      </c>
      <c r="G10630" s="1">
        <v>138067.607138394</v>
      </c>
      <c r="H10630" s="1">
        <v>0</v>
      </c>
      <c r="I10630" s="1">
        <v>4798.8079291429403</v>
      </c>
    </row>
    <row r="10631" spans="1:9" x14ac:dyDescent="0.2">
      <c r="A10631">
        <f t="shared" si="498"/>
        <v>28764.605825033999</v>
      </c>
      <c r="B10631" s="2">
        <v>3.0068803000000002</v>
      </c>
      <c r="C10631">
        <f t="shared" si="499"/>
        <v>0</v>
      </c>
      <c r="D10631">
        <f t="shared" si="500"/>
        <v>4.7988079291429404</v>
      </c>
      <c r="G10631" s="1">
        <v>138077.60713943699</v>
      </c>
      <c r="H10631" s="1">
        <v>0</v>
      </c>
      <c r="I10631" s="1">
        <v>4798.8079291429403</v>
      </c>
    </row>
    <row r="10632" spans="1:9" x14ac:dyDescent="0.2">
      <c r="A10632">
        <f t="shared" si="498"/>
        <v>28774.605826076993</v>
      </c>
      <c r="B10632" s="2">
        <v>3.0069195999999998</v>
      </c>
      <c r="C10632">
        <f t="shared" si="499"/>
        <v>0</v>
      </c>
      <c r="D10632">
        <f t="shared" si="500"/>
        <v>4.7988079291429404</v>
      </c>
      <c r="G10632" s="1">
        <v>138087.60714047999</v>
      </c>
      <c r="H10632" s="1">
        <v>0</v>
      </c>
      <c r="I10632" s="1">
        <v>4798.8079291429403</v>
      </c>
    </row>
    <row r="10633" spans="1:9" x14ac:dyDescent="0.2">
      <c r="A10633">
        <f t="shared" si="498"/>
        <v>28784.605827120016</v>
      </c>
      <c r="B10633" s="2">
        <v>3.0068408999999998</v>
      </c>
      <c r="C10633">
        <f t="shared" si="499"/>
        <v>0</v>
      </c>
      <c r="D10633">
        <f t="shared" si="500"/>
        <v>4.7988079291429404</v>
      </c>
      <c r="G10633" s="1">
        <v>138097.60714152301</v>
      </c>
      <c r="H10633" s="1">
        <v>0</v>
      </c>
      <c r="I10633" s="1">
        <v>4798.8079291429403</v>
      </c>
    </row>
    <row r="10634" spans="1:9" x14ac:dyDescent="0.2">
      <c r="A10634">
        <f t="shared" si="498"/>
        <v>28794.605828164</v>
      </c>
      <c r="B10634" s="2">
        <v>3.0069984999999999</v>
      </c>
      <c r="C10634">
        <f t="shared" si="499"/>
        <v>0</v>
      </c>
      <c r="D10634">
        <f t="shared" si="500"/>
        <v>4.7988079291429404</v>
      </c>
      <c r="G10634" s="1">
        <v>138107.60714256699</v>
      </c>
      <c r="H10634" s="1">
        <v>0</v>
      </c>
      <c r="I10634" s="1">
        <v>4798.8079291429403</v>
      </c>
    </row>
    <row r="10635" spans="1:9" x14ac:dyDescent="0.2">
      <c r="A10635">
        <f t="shared" si="498"/>
        <v>28804.605829206994</v>
      </c>
      <c r="B10635" s="2">
        <v>3.0068408999999998</v>
      </c>
      <c r="C10635">
        <f t="shared" si="499"/>
        <v>0</v>
      </c>
      <c r="D10635">
        <f t="shared" si="500"/>
        <v>4.7988079291429404</v>
      </c>
      <c r="G10635" s="1">
        <v>138117.60714360999</v>
      </c>
      <c r="H10635" s="1">
        <v>0</v>
      </c>
      <c r="I10635" s="1">
        <v>4798.8079291429403</v>
      </c>
    </row>
    <row r="10636" spans="1:9" x14ac:dyDescent="0.2">
      <c r="A10636">
        <f t="shared" si="498"/>
        <v>28814.605830250017</v>
      </c>
      <c r="B10636" s="2">
        <v>3.0069984999999999</v>
      </c>
      <c r="C10636">
        <f t="shared" si="499"/>
        <v>0</v>
      </c>
      <c r="D10636">
        <f t="shared" si="500"/>
        <v>4.7988079291429404</v>
      </c>
      <c r="G10636" s="1">
        <v>138127.60714465301</v>
      </c>
      <c r="H10636" s="1">
        <v>0</v>
      </c>
      <c r="I10636" s="1">
        <v>4798.8079291429403</v>
      </c>
    </row>
    <row r="10637" spans="1:9" x14ac:dyDescent="0.2">
      <c r="A10637">
        <f t="shared" si="498"/>
        <v>28824.605831293011</v>
      </c>
      <c r="B10637" s="2">
        <v>3.0069984999999999</v>
      </c>
      <c r="C10637">
        <f t="shared" si="499"/>
        <v>0</v>
      </c>
      <c r="D10637">
        <f t="shared" si="500"/>
        <v>4.7988079291429404</v>
      </c>
      <c r="G10637" s="1">
        <v>138137.60714569601</v>
      </c>
      <c r="H10637" s="1">
        <v>0</v>
      </c>
      <c r="I10637" s="1">
        <v>4798.8079291429403</v>
      </c>
    </row>
    <row r="10638" spans="1:9" x14ac:dyDescent="0.2">
      <c r="A10638">
        <f t="shared" si="498"/>
        <v>28834.605832336005</v>
      </c>
      <c r="B10638" s="2">
        <v>3.0069984999999999</v>
      </c>
      <c r="C10638">
        <f t="shared" si="499"/>
        <v>0</v>
      </c>
      <c r="D10638">
        <f t="shared" si="500"/>
        <v>4.7988079291429404</v>
      </c>
      <c r="G10638" s="1">
        <v>138147.607146739</v>
      </c>
      <c r="H10638" s="1">
        <v>0</v>
      </c>
      <c r="I10638" s="1">
        <v>4798.8079291429403</v>
      </c>
    </row>
    <row r="10639" spans="1:9" x14ac:dyDescent="0.2">
      <c r="A10639">
        <f t="shared" si="498"/>
        <v>28844.605833378999</v>
      </c>
      <c r="B10639" s="2">
        <v>3.0069984999999999</v>
      </c>
      <c r="C10639">
        <f t="shared" si="499"/>
        <v>0</v>
      </c>
      <c r="D10639">
        <f t="shared" si="500"/>
        <v>4.7988079291429404</v>
      </c>
      <c r="G10639" s="1">
        <v>138157.60714778199</v>
      </c>
      <c r="H10639" s="1">
        <v>0</v>
      </c>
      <c r="I10639" s="1">
        <v>4798.8079291429403</v>
      </c>
    </row>
    <row r="10640" spans="1:9" x14ac:dyDescent="0.2">
      <c r="A10640">
        <f t="shared" si="498"/>
        <v>28854.605834421993</v>
      </c>
      <c r="B10640" s="2">
        <v>3.0070378999999998</v>
      </c>
      <c r="C10640">
        <f t="shared" si="499"/>
        <v>0</v>
      </c>
      <c r="D10640">
        <f t="shared" si="500"/>
        <v>4.7988079291429404</v>
      </c>
      <c r="G10640" s="1">
        <v>138167.60714882499</v>
      </c>
      <c r="H10640" s="1">
        <v>0</v>
      </c>
      <c r="I10640" s="1">
        <v>4798.8079291429403</v>
      </c>
    </row>
    <row r="10641" spans="1:9" x14ac:dyDescent="0.2">
      <c r="A10641">
        <f t="shared" si="498"/>
        <v>28864.605835465016</v>
      </c>
      <c r="B10641" s="2">
        <v>3.0070771999999999</v>
      </c>
      <c r="C10641">
        <f t="shared" si="499"/>
        <v>0</v>
      </c>
      <c r="D10641">
        <f t="shared" si="500"/>
        <v>4.7988079291429404</v>
      </c>
      <c r="G10641" s="1">
        <v>138177.60714986801</v>
      </c>
      <c r="H10641" s="1">
        <v>0</v>
      </c>
      <c r="I10641" s="1">
        <v>4798.8079291429403</v>
      </c>
    </row>
    <row r="10642" spans="1:9" x14ac:dyDescent="0.2">
      <c r="A10642">
        <f t="shared" si="498"/>
        <v>28874.60583650801</v>
      </c>
      <c r="B10642" s="2">
        <v>3.0071558999999999</v>
      </c>
      <c r="C10642">
        <f t="shared" si="499"/>
        <v>0</v>
      </c>
      <c r="D10642">
        <f t="shared" si="500"/>
        <v>4.7988079291429404</v>
      </c>
      <c r="G10642" s="1">
        <v>138187.607150911</v>
      </c>
      <c r="H10642" s="1">
        <v>0</v>
      </c>
      <c r="I10642" s="1">
        <v>4798.8079291429403</v>
      </c>
    </row>
    <row r="10643" spans="1:9" x14ac:dyDescent="0.2">
      <c r="A10643">
        <f t="shared" si="498"/>
        <v>28884.605837551004</v>
      </c>
      <c r="B10643" s="2">
        <v>3.0072345999999999</v>
      </c>
      <c r="C10643">
        <f t="shared" si="499"/>
        <v>0</v>
      </c>
      <c r="D10643">
        <f t="shared" si="500"/>
        <v>4.7988079291429404</v>
      </c>
      <c r="G10643" s="1">
        <v>138197.607151954</v>
      </c>
      <c r="H10643" s="1">
        <v>0</v>
      </c>
      <c r="I10643" s="1">
        <v>4798.8079291429403</v>
      </c>
    </row>
    <row r="10644" spans="1:9" x14ac:dyDescent="0.2">
      <c r="A10644">
        <f t="shared" si="498"/>
        <v>28894.605838593998</v>
      </c>
      <c r="B10644" s="2">
        <v>3.0071165999999998</v>
      </c>
      <c r="C10644">
        <f t="shared" si="499"/>
        <v>0</v>
      </c>
      <c r="D10644">
        <f t="shared" si="500"/>
        <v>4.7988079291429404</v>
      </c>
      <c r="G10644" s="1">
        <v>138207.60715299699</v>
      </c>
      <c r="H10644" s="1">
        <v>0</v>
      </c>
      <c r="I10644" s="1">
        <v>4798.8079291429403</v>
      </c>
    </row>
    <row r="10645" spans="1:9" x14ac:dyDescent="0.2">
      <c r="A10645">
        <f t="shared" si="498"/>
        <v>28904.605839636992</v>
      </c>
      <c r="B10645" s="2">
        <v>3.0072345999999999</v>
      </c>
      <c r="C10645">
        <f t="shared" si="499"/>
        <v>0</v>
      </c>
      <c r="D10645">
        <f t="shared" si="500"/>
        <v>4.7988079291429404</v>
      </c>
      <c r="G10645" s="1">
        <v>138217.60715403999</v>
      </c>
      <c r="H10645" s="1">
        <v>0</v>
      </c>
      <c r="I10645" s="1">
        <v>4798.8079291429403</v>
      </c>
    </row>
    <row r="10646" spans="1:9" x14ac:dyDescent="0.2">
      <c r="A10646">
        <f t="shared" si="498"/>
        <v>28914.605840680015</v>
      </c>
      <c r="B10646" s="2">
        <v>3.0072345999999999</v>
      </c>
      <c r="C10646">
        <f t="shared" si="499"/>
        <v>0</v>
      </c>
      <c r="D10646">
        <f t="shared" si="500"/>
        <v>4.7988079291429404</v>
      </c>
      <c r="G10646" s="1">
        <v>138227.60715508301</v>
      </c>
      <c r="H10646" s="1">
        <v>0</v>
      </c>
      <c r="I10646" s="1">
        <v>4798.8079291429403</v>
      </c>
    </row>
    <row r="10647" spans="1:9" x14ac:dyDescent="0.2">
      <c r="A10647">
        <f t="shared" si="498"/>
        <v>28924.605841723998</v>
      </c>
      <c r="B10647" s="2">
        <v>3.0072741999999999</v>
      </c>
      <c r="C10647">
        <f t="shared" si="499"/>
        <v>0</v>
      </c>
      <c r="D10647">
        <f t="shared" si="500"/>
        <v>4.7988079291429404</v>
      </c>
      <c r="G10647" s="1">
        <v>138237.60715612699</v>
      </c>
      <c r="H10647" s="1">
        <v>0</v>
      </c>
      <c r="I10647" s="1">
        <v>4798.8079291429403</v>
      </c>
    </row>
    <row r="10648" spans="1:9" x14ac:dyDescent="0.2">
      <c r="A10648">
        <f t="shared" si="498"/>
        <v>28934.605842766992</v>
      </c>
      <c r="B10648" s="2">
        <v>3.0072345999999999</v>
      </c>
      <c r="C10648">
        <f t="shared" si="499"/>
        <v>0</v>
      </c>
      <c r="D10648">
        <f t="shared" si="500"/>
        <v>4.7988079291429404</v>
      </c>
      <c r="G10648" s="1">
        <v>138247.60715716999</v>
      </c>
      <c r="H10648" s="1">
        <v>0</v>
      </c>
      <c r="I10648" s="1">
        <v>4798.8079291429403</v>
      </c>
    </row>
    <row r="10649" spans="1:9" x14ac:dyDescent="0.2">
      <c r="A10649">
        <f t="shared" si="498"/>
        <v>28944.605843810015</v>
      </c>
      <c r="B10649" s="2">
        <v>3.0073135</v>
      </c>
      <c r="C10649">
        <f t="shared" si="499"/>
        <v>0</v>
      </c>
      <c r="D10649">
        <f t="shared" si="500"/>
        <v>4.7988079291429404</v>
      </c>
      <c r="G10649" s="1">
        <v>138257.60715821301</v>
      </c>
      <c r="H10649" s="1">
        <v>0</v>
      </c>
      <c r="I10649" s="1">
        <v>4798.8079291429403</v>
      </c>
    </row>
    <row r="10650" spans="1:9" x14ac:dyDescent="0.2">
      <c r="A10650">
        <f t="shared" si="498"/>
        <v>28954.605844853009</v>
      </c>
      <c r="B10650" s="2">
        <v>3.0073528</v>
      </c>
      <c r="C10650">
        <f t="shared" si="499"/>
        <v>0</v>
      </c>
      <c r="D10650">
        <f t="shared" si="500"/>
        <v>4.7988079291429404</v>
      </c>
      <c r="G10650" s="1">
        <v>138267.607159256</v>
      </c>
      <c r="H10650" s="1">
        <v>0</v>
      </c>
      <c r="I10650" s="1">
        <v>4798.8079291429403</v>
      </c>
    </row>
    <row r="10651" spans="1:9" x14ac:dyDescent="0.2">
      <c r="A10651">
        <f t="shared" si="498"/>
        <v>28964.605845896003</v>
      </c>
      <c r="B10651" s="2">
        <v>3.0073528</v>
      </c>
      <c r="C10651">
        <f t="shared" si="499"/>
        <v>0</v>
      </c>
      <c r="D10651">
        <f t="shared" si="500"/>
        <v>4.7988079291429404</v>
      </c>
      <c r="G10651" s="1">
        <v>138277.607160299</v>
      </c>
      <c r="H10651" s="1">
        <v>0</v>
      </c>
      <c r="I10651" s="1">
        <v>4798.8079291429403</v>
      </c>
    </row>
    <row r="10652" spans="1:9" x14ac:dyDescent="0.2">
      <c r="A10652">
        <f t="shared" si="498"/>
        <v>28974.605846938997</v>
      </c>
      <c r="B10652" s="2">
        <v>3.0073528</v>
      </c>
      <c r="C10652">
        <f t="shared" si="499"/>
        <v>0</v>
      </c>
      <c r="D10652">
        <f t="shared" si="500"/>
        <v>4.7988079291429404</v>
      </c>
      <c r="G10652" s="1">
        <v>138287.60716134199</v>
      </c>
      <c r="H10652" s="1">
        <v>0</v>
      </c>
      <c r="I10652" s="1">
        <v>4798.8079291429403</v>
      </c>
    </row>
    <row r="10653" spans="1:9" x14ac:dyDescent="0.2">
      <c r="A10653">
        <f t="shared" si="498"/>
        <v>28984.605847981991</v>
      </c>
      <c r="B10653" s="2">
        <v>3.0073135</v>
      </c>
      <c r="C10653">
        <f t="shared" si="499"/>
        <v>0</v>
      </c>
      <c r="D10653">
        <f t="shared" si="500"/>
        <v>4.7988079291429404</v>
      </c>
      <c r="G10653" s="1">
        <v>138297.60716238499</v>
      </c>
      <c r="H10653" s="1">
        <v>0</v>
      </c>
      <c r="I10653" s="1">
        <v>4798.8079291429403</v>
      </c>
    </row>
    <row r="10654" spans="1:9" x14ac:dyDescent="0.2">
      <c r="A10654">
        <f t="shared" si="498"/>
        <v>28994.605849025014</v>
      </c>
      <c r="B10654" s="2">
        <v>3.0073528</v>
      </c>
      <c r="C10654">
        <f t="shared" si="499"/>
        <v>0</v>
      </c>
      <c r="D10654">
        <f t="shared" si="500"/>
        <v>4.7988079291429404</v>
      </c>
      <c r="G10654" s="1">
        <v>138307.60716342801</v>
      </c>
      <c r="H10654" s="1">
        <v>0</v>
      </c>
      <c r="I10654" s="1">
        <v>4798.8079291429403</v>
      </c>
    </row>
    <row r="10655" spans="1:9" x14ac:dyDescent="0.2">
      <c r="A10655">
        <f t="shared" si="498"/>
        <v>29004.605850068008</v>
      </c>
      <c r="B10655" s="2">
        <v>3.0075102</v>
      </c>
      <c r="C10655">
        <f t="shared" si="499"/>
        <v>0</v>
      </c>
      <c r="D10655">
        <f t="shared" si="500"/>
        <v>4.7988079291429404</v>
      </c>
      <c r="G10655" s="1">
        <v>138317.607164471</v>
      </c>
      <c r="H10655" s="1">
        <v>0</v>
      </c>
      <c r="I10655" s="1">
        <v>4798.8079291429403</v>
      </c>
    </row>
    <row r="10656" spans="1:9" x14ac:dyDescent="0.2">
      <c r="A10656">
        <f t="shared" si="498"/>
        <v>29014.605851111002</v>
      </c>
      <c r="B10656" s="2">
        <v>3.0074315</v>
      </c>
      <c r="C10656">
        <f t="shared" si="499"/>
        <v>0</v>
      </c>
      <c r="D10656">
        <f t="shared" si="500"/>
        <v>4.7988079291429404</v>
      </c>
      <c r="G10656" s="1">
        <v>138327.607165514</v>
      </c>
      <c r="H10656" s="1">
        <v>0</v>
      </c>
      <c r="I10656" s="1">
        <v>4798.8079291429403</v>
      </c>
    </row>
    <row r="10657" spans="1:9" x14ac:dyDescent="0.2">
      <c r="A10657">
        <f t="shared" si="498"/>
        <v>29024.605852153996</v>
      </c>
      <c r="B10657" s="2">
        <v>3.0073922</v>
      </c>
      <c r="C10657">
        <f t="shared" si="499"/>
        <v>0</v>
      </c>
      <c r="D10657">
        <f t="shared" si="500"/>
        <v>4.7988079291429404</v>
      </c>
      <c r="G10657" s="1">
        <v>138337.60716655699</v>
      </c>
      <c r="H10657" s="1">
        <v>0</v>
      </c>
      <c r="I10657" s="1">
        <v>4798.8079291429403</v>
      </c>
    </row>
    <row r="10658" spans="1:9" x14ac:dyDescent="0.2">
      <c r="A10658">
        <f t="shared" si="498"/>
        <v>29034.605853197019</v>
      </c>
      <c r="B10658" s="2">
        <v>3.0075102</v>
      </c>
      <c r="C10658">
        <f t="shared" si="499"/>
        <v>0</v>
      </c>
      <c r="D10658">
        <f t="shared" si="500"/>
        <v>4.7988079291429404</v>
      </c>
      <c r="G10658" s="1">
        <v>138347.60716760001</v>
      </c>
      <c r="H10658" s="1">
        <v>0</v>
      </c>
      <c r="I10658" s="1">
        <v>4798.8079291429403</v>
      </c>
    </row>
    <row r="10659" spans="1:9" x14ac:dyDescent="0.2">
      <c r="A10659">
        <f t="shared" si="498"/>
        <v>29044.605854241003</v>
      </c>
      <c r="B10659" s="2">
        <v>3.0075495000000001</v>
      </c>
      <c r="C10659">
        <f t="shared" si="499"/>
        <v>0</v>
      </c>
      <c r="D10659">
        <f t="shared" si="500"/>
        <v>4.7988079291429404</v>
      </c>
      <c r="G10659" s="1">
        <v>138357.607168644</v>
      </c>
      <c r="H10659" s="1">
        <v>0</v>
      </c>
      <c r="I10659" s="1">
        <v>4798.8079291429403</v>
      </c>
    </row>
    <row r="10660" spans="1:9" x14ac:dyDescent="0.2">
      <c r="A10660">
        <f t="shared" si="498"/>
        <v>29054.605855283997</v>
      </c>
      <c r="B10660" s="2">
        <v>3.0075891000000001</v>
      </c>
      <c r="C10660">
        <f t="shared" si="499"/>
        <v>0</v>
      </c>
      <c r="D10660">
        <f t="shared" si="500"/>
        <v>4.7988079291429404</v>
      </c>
      <c r="G10660" s="1">
        <v>138367.60716968699</v>
      </c>
      <c r="H10660" s="1">
        <v>0</v>
      </c>
      <c r="I10660" s="1">
        <v>4798.8079291429403</v>
      </c>
    </row>
    <row r="10661" spans="1:9" x14ac:dyDescent="0.2">
      <c r="A10661">
        <f t="shared" si="498"/>
        <v>29064.60585632702</v>
      </c>
      <c r="B10661" s="2">
        <v>3.0075495000000001</v>
      </c>
      <c r="C10661">
        <f t="shared" si="499"/>
        <v>0</v>
      </c>
      <c r="D10661">
        <f t="shared" si="500"/>
        <v>4.7988079291429404</v>
      </c>
      <c r="G10661" s="1">
        <v>138377.60717073001</v>
      </c>
      <c r="H10661" s="1">
        <v>0</v>
      </c>
      <c r="I10661" s="1">
        <v>4798.8079291429403</v>
      </c>
    </row>
    <row r="10662" spans="1:9" x14ac:dyDescent="0.2">
      <c r="A10662">
        <f t="shared" si="498"/>
        <v>29074.605857370014</v>
      </c>
      <c r="B10662" s="2">
        <v>3.0076284000000002</v>
      </c>
      <c r="C10662">
        <f t="shared" si="499"/>
        <v>0</v>
      </c>
      <c r="D10662">
        <f t="shared" si="500"/>
        <v>4.7988079291429404</v>
      </c>
      <c r="G10662" s="1">
        <v>138387.60717177301</v>
      </c>
      <c r="H10662" s="1">
        <v>0</v>
      </c>
      <c r="I10662" s="1">
        <v>4798.8079291429403</v>
      </c>
    </row>
    <row r="10663" spans="1:9" x14ac:dyDescent="0.2">
      <c r="A10663">
        <f t="shared" si="498"/>
        <v>29084.605858413008</v>
      </c>
      <c r="B10663" s="2">
        <v>3.0075102</v>
      </c>
      <c r="C10663">
        <f t="shared" si="499"/>
        <v>0</v>
      </c>
      <c r="D10663">
        <f t="shared" si="500"/>
        <v>4.7988079291429404</v>
      </c>
      <c r="G10663" s="1">
        <v>138397.607172816</v>
      </c>
      <c r="H10663" s="1">
        <v>0</v>
      </c>
      <c r="I10663" s="1">
        <v>4798.8079291429403</v>
      </c>
    </row>
    <row r="10664" spans="1:9" x14ac:dyDescent="0.2">
      <c r="A10664">
        <f t="shared" si="498"/>
        <v>29094.605859456002</v>
      </c>
      <c r="B10664" s="2">
        <v>3.0077465000000001</v>
      </c>
      <c r="C10664">
        <f t="shared" si="499"/>
        <v>0</v>
      </c>
      <c r="D10664">
        <f t="shared" si="500"/>
        <v>4.7988079291429404</v>
      </c>
      <c r="G10664" s="1">
        <v>138407.607173859</v>
      </c>
      <c r="H10664" s="1">
        <v>0</v>
      </c>
      <c r="I10664" s="1">
        <v>4798.8079291429403</v>
      </c>
    </row>
    <row r="10665" spans="1:9" x14ac:dyDescent="0.2">
      <c r="A10665">
        <f t="shared" si="498"/>
        <v>29104.605860498996</v>
      </c>
      <c r="B10665" s="2">
        <v>3.0077071000000002</v>
      </c>
      <c r="C10665">
        <f t="shared" si="499"/>
        <v>0</v>
      </c>
      <c r="D10665">
        <f t="shared" si="500"/>
        <v>4.7988079291429404</v>
      </c>
      <c r="G10665" s="1">
        <v>138417.60717490199</v>
      </c>
      <c r="H10665" s="1">
        <v>0</v>
      </c>
      <c r="I10665" s="1">
        <v>4798.8079291429403</v>
      </c>
    </row>
    <row r="10666" spans="1:9" x14ac:dyDescent="0.2">
      <c r="A10666">
        <f t="shared" si="498"/>
        <v>29114.605861542019</v>
      </c>
      <c r="B10666" s="2">
        <v>3.0077071000000002</v>
      </c>
      <c r="C10666">
        <f t="shared" si="499"/>
        <v>0</v>
      </c>
      <c r="D10666">
        <f t="shared" si="500"/>
        <v>4.7988079291429404</v>
      </c>
      <c r="G10666" s="1">
        <v>138427.60717594501</v>
      </c>
      <c r="H10666" s="1">
        <v>0</v>
      </c>
      <c r="I10666" s="1">
        <v>4798.8079291429403</v>
      </c>
    </row>
    <row r="10667" spans="1:9" x14ac:dyDescent="0.2">
      <c r="A10667">
        <f t="shared" si="498"/>
        <v>29124.605862585013</v>
      </c>
      <c r="B10667" s="2">
        <v>3.0078250999999998</v>
      </c>
      <c r="C10667">
        <f t="shared" si="499"/>
        <v>0</v>
      </c>
      <c r="D10667">
        <f t="shared" si="500"/>
        <v>4.7988079291429404</v>
      </c>
      <c r="G10667" s="1">
        <v>138437.60717698801</v>
      </c>
      <c r="H10667" s="1">
        <v>0</v>
      </c>
      <c r="I10667" s="1">
        <v>4798.8079291429403</v>
      </c>
    </row>
    <row r="10668" spans="1:9" x14ac:dyDescent="0.2">
      <c r="A10668">
        <f t="shared" si="498"/>
        <v>29134.605863628007</v>
      </c>
      <c r="B10668" s="2">
        <v>3.0077465000000001</v>
      </c>
      <c r="C10668">
        <f t="shared" si="499"/>
        <v>0</v>
      </c>
      <c r="D10668">
        <f t="shared" si="500"/>
        <v>4.7988079291429404</v>
      </c>
      <c r="G10668" s="1">
        <v>138447.607178031</v>
      </c>
      <c r="H10668" s="1">
        <v>0</v>
      </c>
      <c r="I10668" s="1">
        <v>4798.8079291429403</v>
      </c>
    </row>
    <row r="10669" spans="1:9" x14ac:dyDescent="0.2">
      <c r="A10669">
        <f t="shared" si="498"/>
        <v>29144.605864671001</v>
      </c>
      <c r="B10669" s="2">
        <v>3.0078250999999998</v>
      </c>
      <c r="C10669">
        <f t="shared" si="499"/>
        <v>0</v>
      </c>
      <c r="D10669">
        <f t="shared" si="500"/>
        <v>4.7988079291429404</v>
      </c>
      <c r="G10669" s="1">
        <v>138457.607179074</v>
      </c>
      <c r="H10669" s="1">
        <v>0</v>
      </c>
      <c r="I10669" s="1">
        <v>4798.8079291429403</v>
      </c>
    </row>
    <row r="10670" spans="1:9" x14ac:dyDescent="0.2">
      <c r="A10670">
        <f t="shared" si="498"/>
        <v>29154.605865713995</v>
      </c>
      <c r="B10670" s="2">
        <v>3.0077858000000002</v>
      </c>
      <c r="C10670">
        <f t="shared" si="499"/>
        <v>0</v>
      </c>
      <c r="D10670">
        <f t="shared" si="500"/>
        <v>4.7988079291429404</v>
      </c>
      <c r="G10670" s="1">
        <v>138467.60718011699</v>
      </c>
      <c r="H10670" s="1">
        <v>0</v>
      </c>
      <c r="I10670" s="1">
        <v>4798.8079291429403</v>
      </c>
    </row>
    <row r="10671" spans="1:9" x14ac:dyDescent="0.2">
      <c r="A10671">
        <f t="shared" si="498"/>
        <v>29164.605866757018</v>
      </c>
      <c r="B10671" s="2">
        <v>3.0078250999999998</v>
      </c>
      <c r="C10671">
        <f t="shared" si="499"/>
        <v>0</v>
      </c>
      <c r="D10671">
        <f t="shared" si="500"/>
        <v>4.7988079291429404</v>
      </c>
      <c r="G10671" s="1">
        <v>138477.60718116001</v>
      </c>
      <c r="H10671" s="1">
        <v>0</v>
      </c>
      <c r="I10671" s="1">
        <v>4798.8079291429403</v>
      </c>
    </row>
    <row r="10672" spans="1:9" x14ac:dyDescent="0.2">
      <c r="A10672">
        <f t="shared" si="498"/>
        <v>29174.605867801001</v>
      </c>
      <c r="B10672" s="2">
        <v>3.0078250999999998</v>
      </c>
      <c r="C10672">
        <f t="shared" si="499"/>
        <v>0</v>
      </c>
      <c r="D10672">
        <f t="shared" si="500"/>
        <v>4.7988079291429404</v>
      </c>
      <c r="G10672" s="1">
        <v>138487.607182204</v>
      </c>
      <c r="H10672" s="1">
        <v>0</v>
      </c>
      <c r="I10672" s="1">
        <v>4798.8079291429403</v>
      </c>
    </row>
    <row r="10673" spans="1:9" x14ac:dyDescent="0.2">
      <c r="A10673">
        <f t="shared" si="498"/>
        <v>29184.605868843995</v>
      </c>
      <c r="B10673" s="2">
        <v>3.0079433999999998</v>
      </c>
      <c r="C10673">
        <f t="shared" si="499"/>
        <v>0</v>
      </c>
      <c r="D10673">
        <f t="shared" si="500"/>
        <v>4.7988079291429404</v>
      </c>
      <c r="G10673" s="1">
        <v>138497.60718324699</v>
      </c>
      <c r="H10673" s="1">
        <v>0</v>
      </c>
      <c r="I10673" s="1">
        <v>4798.8079291429403</v>
      </c>
    </row>
    <row r="10674" spans="1:9" x14ac:dyDescent="0.2">
      <c r="A10674">
        <f t="shared" si="498"/>
        <v>29194.605869887018</v>
      </c>
      <c r="B10674" s="2">
        <v>3.0079433999999998</v>
      </c>
      <c r="C10674">
        <f t="shared" si="499"/>
        <v>0</v>
      </c>
      <c r="D10674">
        <f t="shared" si="500"/>
        <v>4.7988079291429404</v>
      </c>
      <c r="G10674" s="1">
        <v>138507.60718429001</v>
      </c>
      <c r="H10674" s="1">
        <v>0</v>
      </c>
      <c r="I10674" s="1">
        <v>4798.8079291429403</v>
      </c>
    </row>
    <row r="10675" spans="1:9" x14ac:dyDescent="0.2">
      <c r="A10675">
        <f t="shared" si="498"/>
        <v>29204.605870930012</v>
      </c>
      <c r="B10675" s="2">
        <v>3.0078645000000002</v>
      </c>
      <c r="C10675">
        <f t="shared" si="499"/>
        <v>0</v>
      </c>
      <c r="D10675">
        <f t="shared" si="500"/>
        <v>4.7988079291429404</v>
      </c>
      <c r="G10675" s="1">
        <v>138517.60718533301</v>
      </c>
      <c r="H10675" s="1">
        <v>0</v>
      </c>
      <c r="I10675" s="1">
        <v>4798.8079291429403</v>
      </c>
    </row>
    <row r="10676" spans="1:9" x14ac:dyDescent="0.2">
      <c r="A10676">
        <f t="shared" si="498"/>
        <v>29214.605871973006</v>
      </c>
      <c r="B10676" s="2">
        <v>3.0079041000000002</v>
      </c>
      <c r="C10676">
        <f t="shared" si="499"/>
        <v>0</v>
      </c>
      <c r="D10676">
        <f t="shared" si="500"/>
        <v>4.7988079291429404</v>
      </c>
      <c r="G10676" s="1">
        <v>138527.607186376</v>
      </c>
      <c r="H10676" s="1">
        <v>0</v>
      </c>
      <c r="I10676" s="1">
        <v>4798.8079291429403</v>
      </c>
    </row>
    <row r="10677" spans="1:9" x14ac:dyDescent="0.2">
      <c r="A10677">
        <f t="shared" si="498"/>
        <v>29224.605873016</v>
      </c>
      <c r="B10677" s="2">
        <v>3.0080220999999998</v>
      </c>
      <c r="C10677">
        <f t="shared" si="499"/>
        <v>0</v>
      </c>
      <c r="D10677">
        <f t="shared" si="500"/>
        <v>4.7988079291429404</v>
      </c>
      <c r="G10677" s="1">
        <v>138537.60718741899</v>
      </c>
      <c r="H10677" s="1">
        <v>0</v>
      </c>
      <c r="I10677" s="1">
        <v>4798.8079291429403</v>
      </c>
    </row>
    <row r="10678" spans="1:9" x14ac:dyDescent="0.2">
      <c r="A10678">
        <f t="shared" si="498"/>
        <v>29234.605874058994</v>
      </c>
      <c r="B10678" s="2">
        <v>3.0079433999999998</v>
      </c>
      <c r="C10678">
        <f t="shared" si="499"/>
        <v>0</v>
      </c>
      <c r="D10678">
        <f t="shared" si="500"/>
        <v>4.7988079291429404</v>
      </c>
      <c r="G10678" s="1">
        <v>138547.60718846199</v>
      </c>
      <c r="H10678" s="1">
        <v>0</v>
      </c>
      <c r="I10678" s="1">
        <v>4798.8079291429403</v>
      </c>
    </row>
    <row r="10679" spans="1:9" x14ac:dyDescent="0.2">
      <c r="A10679">
        <f t="shared" si="498"/>
        <v>29244.605875102017</v>
      </c>
      <c r="B10679" s="2">
        <v>3.0078645000000002</v>
      </c>
      <c r="C10679">
        <f t="shared" si="499"/>
        <v>0</v>
      </c>
      <c r="D10679">
        <f t="shared" si="500"/>
        <v>4.7988079291429404</v>
      </c>
      <c r="G10679" s="1">
        <v>138557.60718950501</v>
      </c>
      <c r="H10679" s="1">
        <v>0</v>
      </c>
      <c r="I10679" s="1">
        <v>4798.8079291429403</v>
      </c>
    </row>
    <row r="10680" spans="1:9" x14ac:dyDescent="0.2">
      <c r="A10680">
        <f t="shared" si="498"/>
        <v>29254.605876145011</v>
      </c>
      <c r="B10680" s="2">
        <v>3.0079826999999999</v>
      </c>
      <c r="C10680">
        <f t="shared" si="499"/>
        <v>0</v>
      </c>
      <c r="D10680">
        <f t="shared" si="500"/>
        <v>4.7988079291429404</v>
      </c>
      <c r="G10680" s="1">
        <v>138567.60719054801</v>
      </c>
      <c r="H10680" s="1">
        <v>0</v>
      </c>
      <c r="I10680" s="1">
        <v>4798.8079291429403</v>
      </c>
    </row>
    <row r="10681" spans="1:9" x14ac:dyDescent="0.2">
      <c r="A10681">
        <f t="shared" si="498"/>
        <v>29264.605877188005</v>
      </c>
      <c r="B10681" s="2">
        <v>3.0080613999999999</v>
      </c>
      <c r="C10681">
        <f t="shared" si="499"/>
        <v>0</v>
      </c>
      <c r="D10681">
        <f t="shared" si="500"/>
        <v>4.7988079291429404</v>
      </c>
      <c r="G10681" s="1">
        <v>138577.607191591</v>
      </c>
      <c r="H10681" s="1">
        <v>0</v>
      </c>
      <c r="I10681" s="1">
        <v>4798.8079291429403</v>
      </c>
    </row>
    <row r="10682" spans="1:9" x14ac:dyDescent="0.2">
      <c r="A10682">
        <f t="shared" si="498"/>
        <v>29274.605878230999</v>
      </c>
      <c r="B10682" s="2">
        <v>3.0080220999999998</v>
      </c>
      <c r="C10682">
        <f t="shared" si="499"/>
        <v>0</v>
      </c>
      <c r="D10682">
        <f t="shared" si="500"/>
        <v>4.7988079291429404</v>
      </c>
      <c r="G10682" s="1">
        <v>138587.60719263399</v>
      </c>
      <c r="H10682" s="1">
        <v>0</v>
      </c>
      <c r="I10682" s="1">
        <v>4798.8079291429403</v>
      </c>
    </row>
    <row r="10683" spans="1:9" x14ac:dyDescent="0.2">
      <c r="A10683">
        <f t="shared" si="498"/>
        <v>29284.605879275012</v>
      </c>
      <c r="B10683" s="2">
        <v>3.0081007</v>
      </c>
      <c r="C10683">
        <f t="shared" si="499"/>
        <v>0</v>
      </c>
      <c r="D10683">
        <f t="shared" si="500"/>
        <v>4.7988079291429404</v>
      </c>
      <c r="G10683" s="1">
        <v>138597.60719367801</v>
      </c>
      <c r="H10683" s="1">
        <v>0</v>
      </c>
      <c r="I10683" s="1">
        <v>4798.8079291429403</v>
      </c>
    </row>
    <row r="10684" spans="1:9" x14ac:dyDescent="0.2">
      <c r="A10684">
        <f t="shared" si="498"/>
        <v>29294.605880317016</v>
      </c>
      <c r="B10684" s="2">
        <v>3.0080613999999999</v>
      </c>
      <c r="C10684">
        <f t="shared" si="499"/>
        <v>0</v>
      </c>
      <c r="D10684">
        <f t="shared" si="500"/>
        <v>4.7988079291429404</v>
      </c>
      <c r="G10684" s="1">
        <v>138607.60719472001</v>
      </c>
      <c r="H10684" s="1">
        <v>0</v>
      </c>
      <c r="I10684" s="1">
        <v>4798.8079291429403</v>
      </c>
    </row>
    <row r="10685" spans="1:9" x14ac:dyDescent="0.2">
      <c r="A10685">
        <f t="shared" si="498"/>
        <v>29304.605881361</v>
      </c>
      <c r="B10685" s="2">
        <v>3.0081007</v>
      </c>
      <c r="C10685">
        <f t="shared" si="499"/>
        <v>0</v>
      </c>
      <c r="D10685">
        <f t="shared" si="500"/>
        <v>4.7988079291429404</v>
      </c>
      <c r="G10685" s="1">
        <v>138617.60719576399</v>
      </c>
      <c r="H10685" s="1">
        <v>0</v>
      </c>
      <c r="I10685" s="1">
        <v>4798.8079291429403</v>
      </c>
    </row>
    <row r="10686" spans="1:9" x14ac:dyDescent="0.2">
      <c r="A10686">
        <f t="shared" si="498"/>
        <v>29314.605882403994</v>
      </c>
      <c r="B10686" s="2">
        <v>3.0081400999999999</v>
      </c>
      <c r="C10686">
        <f t="shared" si="499"/>
        <v>0</v>
      </c>
      <c r="D10686">
        <f t="shared" si="500"/>
        <v>4.7988079291429404</v>
      </c>
      <c r="G10686" s="1">
        <v>138627.60719680699</v>
      </c>
      <c r="H10686" s="1">
        <v>0</v>
      </c>
      <c r="I10686" s="1">
        <v>4798.8079291429403</v>
      </c>
    </row>
    <row r="10687" spans="1:9" x14ac:dyDescent="0.2">
      <c r="A10687">
        <f t="shared" si="498"/>
        <v>29324.605883447017</v>
      </c>
      <c r="B10687" s="2">
        <v>3.008219</v>
      </c>
      <c r="C10687">
        <f t="shared" si="499"/>
        <v>0</v>
      </c>
      <c r="D10687">
        <f t="shared" si="500"/>
        <v>4.7988079291429404</v>
      </c>
      <c r="G10687" s="1">
        <v>138637.60719785001</v>
      </c>
      <c r="H10687" s="1">
        <v>0</v>
      </c>
      <c r="I10687" s="1">
        <v>4798.8079291429403</v>
      </c>
    </row>
    <row r="10688" spans="1:9" x14ac:dyDescent="0.2">
      <c r="A10688">
        <f t="shared" si="498"/>
        <v>29334.605884490011</v>
      </c>
      <c r="B10688" s="2">
        <v>3.008219</v>
      </c>
      <c r="C10688">
        <f t="shared" si="499"/>
        <v>0</v>
      </c>
      <c r="D10688">
        <f t="shared" si="500"/>
        <v>4.7988079291429404</v>
      </c>
      <c r="G10688" s="1">
        <v>138647.60719889301</v>
      </c>
      <c r="H10688" s="1">
        <v>0</v>
      </c>
      <c r="I10688" s="1">
        <v>4798.8079291429403</v>
      </c>
    </row>
    <row r="10689" spans="1:9" x14ac:dyDescent="0.2">
      <c r="A10689">
        <f t="shared" si="498"/>
        <v>29344.605885533005</v>
      </c>
      <c r="B10689" s="2">
        <v>3.0081400999999999</v>
      </c>
      <c r="C10689">
        <f t="shared" si="499"/>
        <v>0</v>
      </c>
      <c r="D10689">
        <f t="shared" si="500"/>
        <v>4.7988079291429404</v>
      </c>
      <c r="G10689" s="1">
        <v>138657.607199936</v>
      </c>
      <c r="H10689" s="1">
        <v>0</v>
      </c>
      <c r="I10689" s="1">
        <v>4798.8079291429403</v>
      </c>
    </row>
    <row r="10690" spans="1:9" x14ac:dyDescent="0.2">
      <c r="A10690">
        <f t="shared" si="498"/>
        <v>29354.605886575999</v>
      </c>
      <c r="B10690" s="2">
        <v>3.008337</v>
      </c>
      <c r="C10690">
        <f t="shared" si="499"/>
        <v>0</v>
      </c>
      <c r="D10690">
        <f t="shared" si="500"/>
        <v>4.7988079291429404</v>
      </c>
      <c r="G10690" s="1">
        <v>138667.60720097899</v>
      </c>
      <c r="H10690" s="1">
        <v>0</v>
      </c>
      <c r="I10690" s="1">
        <v>4798.8079291429403</v>
      </c>
    </row>
    <row r="10691" spans="1:9" x14ac:dyDescent="0.2">
      <c r="A10691">
        <f t="shared" ref="A10691:A10754" si="501">G10691-$G$2</f>
        <v>29364.605887618993</v>
      </c>
      <c r="B10691" s="2">
        <v>3.0081796999999999</v>
      </c>
      <c r="C10691">
        <f t="shared" ref="C10691:C10754" si="502">H10691/1000</f>
        <v>0</v>
      </c>
      <c r="D10691">
        <f t="shared" ref="D10691:D10754" si="503">I10691/1000</f>
        <v>4.7988079291429404</v>
      </c>
      <c r="G10691" s="1">
        <v>138677.60720202199</v>
      </c>
      <c r="H10691" s="1">
        <v>0</v>
      </c>
      <c r="I10691" s="1">
        <v>4798.8079291429403</v>
      </c>
    </row>
    <row r="10692" spans="1:9" x14ac:dyDescent="0.2">
      <c r="A10692">
        <f t="shared" si="501"/>
        <v>29374.605888662016</v>
      </c>
      <c r="B10692" s="2">
        <v>3.0083764</v>
      </c>
      <c r="C10692">
        <f t="shared" si="502"/>
        <v>0</v>
      </c>
      <c r="D10692">
        <f t="shared" si="503"/>
        <v>4.7988079291429404</v>
      </c>
      <c r="G10692" s="1">
        <v>138687.60720306501</v>
      </c>
      <c r="H10692" s="1">
        <v>0</v>
      </c>
      <c r="I10692" s="1">
        <v>4798.8079291429403</v>
      </c>
    </row>
    <row r="10693" spans="1:9" x14ac:dyDescent="0.2">
      <c r="A10693">
        <f t="shared" si="501"/>
        <v>29384.60588970501</v>
      </c>
      <c r="B10693" s="2">
        <v>3.0083764</v>
      </c>
      <c r="C10693">
        <f t="shared" si="502"/>
        <v>0</v>
      </c>
      <c r="D10693">
        <f t="shared" si="503"/>
        <v>4.7988079291429404</v>
      </c>
      <c r="G10693" s="1">
        <v>138697.607204108</v>
      </c>
      <c r="H10693" s="1">
        <v>0</v>
      </c>
      <c r="I10693" s="1">
        <v>4798.8079291429403</v>
      </c>
    </row>
    <row r="10694" spans="1:9" x14ac:dyDescent="0.2">
      <c r="A10694">
        <f t="shared" si="501"/>
        <v>29394.605890748004</v>
      </c>
      <c r="B10694" s="2">
        <v>3.0082977</v>
      </c>
      <c r="C10694">
        <f t="shared" si="502"/>
        <v>0</v>
      </c>
      <c r="D10694">
        <f t="shared" si="503"/>
        <v>4.7988079291429404</v>
      </c>
      <c r="G10694" s="1">
        <v>138707.607205151</v>
      </c>
      <c r="H10694" s="1">
        <v>0</v>
      </c>
      <c r="I10694" s="1">
        <v>4798.8079291429403</v>
      </c>
    </row>
    <row r="10695" spans="1:9" x14ac:dyDescent="0.2">
      <c r="A10695">
        <f t="shared" si="501"/>
        <v>29404.605891790998</v>
      </c>
      <c r="B10695" s="2">
        <v>3.008337</v>
      </c>
      <c r="C10695">
        <f t="shared" si="502"/>
        <v>0</v>
      </c>
      <c r="D10695">
        <f t="shared" si="503"/>
        <v>4.7988079291429404</v>
      </c>
      <c r="G10695" s="1">
        <v>138717.60720619399</v>
      </c>
      <c r="H10695" s="1">
        <v>0</v>
      </c>
      <c r="I10695" s="1">
        <v>4798.8079291429403</v>
      </c>
    </row>
    <row r="10696" spans="1:9" x14ac:dyDescent="0.2">
      <c r="A10696">
        <f t="shared" si="501"/>
        <v>29414.60589283501</v>
      </c>
      <c r="B10696" s="2">
        <v>3.0083764</v>
      </c>
      <c r="C10696">
        <f t="shared" si="502"/>
        <v>0</v>
      </c>
      <c r="D10696">
        <f t="shared" si="503"/>
        <v>4.7988079291429404</v>
      </c>
      <c r="G10696" s="1">
        <v>138727.607207238</v>
      </c>
      <c r="H10696" s="1">
        <v>0</v>
      </c>
      <c r="I10696" s="1">
        <v>4798.8079291429403</v>
      </c>
    </row>
    <row r="10697" spans="1:9" x14ac:dyDescent="0.2">
      <c r="A10697">
        <f t="shared" si="501"/>
        <v>29424.605893878004</v>
      </c>
      <c r="B10697" s="2">
        <v>3.0084550000000001</v>
      </c>
      <c r="C10697">
        <f t="shared" si="502"/>
        <v>0</v>
      </c>
      <c r="D10697">
        <f t="shared" si="503"/>
        <v>4.7988079291429404</v>
      </c>
      <c r="G10697" s="1">
        <v>138737.607208281</v>
      </c>
      <c r="H10697" s="1">
        <v>0</v>
      </c>
      <c r="I10697" s="1">
        <v>4798.8079291429403</v>
      </c>
    </row>
    <row r="10698" spans="1:9" x14ac:dyDescent="0.2">
      <c r="A10698">
        <f t="shared" si="501"/>
        <v>29434.605894920998</v>
      </c>
      <c r="B10698" s="2">
        <v>3.0084550000000001</v>
      </c>
      <c r="C10698">
        <f t="shared" si="502"/>
        <v>0</v>
      </c>
      <c r="D10698">
        <f t="shared" si="503"/>
        <v>4.7988079291429404</v>
      </c>
      <c r="G10698" s="1">
        <v>138747.60720932399</v>
      </c>
      <c r="H10698" s="1">
        <v>0</v>
      </c>
      <c r="I10698" s="1">
        <v>4798.8079291429403</v>
      </c>
    </row>
    <row r="10699" spans="1:9" x14ac:dyDescent="0.2">
      <c r="A10699">
        <f t="shared" si="501"/>
        <v>29444.605895963992</v>
      </c>
      <c r="B10699" s="2">
        <v>3.0084157</v>
      </c>
      <c r="C10699">
        <f t="shared" si="502"/>
        <v>0</v>
      </c>
      <c r="D10699">
        <f t="shared" si="503"/>
        <v>4.7988079291429404</v>
      </c>
      <c r="G10699" s="1">
        <v>138757.60721036699</v>
      </c>
      <c r="H10699" s="1">
        <v>0</v>
      </c>
      <c r="I10699" s="1">
        <v>4798.8079291429403</v>
      </c>
    </row>
    <row r="10700" spans="1:9" x14ac:dyDescent="0.2">
      <c r="A10700">
        <f t="shared" si="501"/>
        <v>29454.605897007015</v>
      </c>
      <c r="B10700" s="2">
        <v>3.008534</v>
      </c>
      <c r="C10700">
        <f t="shared" si="502"/>
        <v>0</v>
      </c>
      <c r="D10700">
        <f t="shared" si="503"/>
        <v>4.7988079291429404</v>
      </c>
      <c r="G10700" s="1">
        <v>138767.60721141001</v>
      </c>
      <c r="H10700" s="1">
        <v>0</v>
      </c>
      <c r="I10700" s="1">
        <v>4798.8079291429403</v>
      </c>
    </row>
    <row r="10701" spans="1:9" x14ac:dyDescent="0.2">
      <c r="A10701">
        <f t="shared" si="501"/>
        <v>29464.605898050009</v>
      </c>
      <c r="B10701" s="2">
        <v>3.0085733000000001</v>
      </c>
      <c r="C10701">
        <f t="shared" si="502"/>
        <v>0</v>
      </c>
      <c r="D10701">
        <f t="shared" si="503"/>
        <v>4.7988079291429404</v>
      </c>
      <c r="G10701" s="1">
        <v>138777.607212453</v>
      </c>
      <c r="H10701" s="1">
        <v>0</v>
      </c>
      <c r="I10701" s="1">
        <v>4798.8079291429403</v>
      </c>
    </row>
    <row r="10702" spans="1:9" x14ac:dyDescent="0.2">
      <c r="A10702">
        <f t="shared" si="501"/>
        <v>29474.605899093003</v>
      </c>
      <c r="B10702" s="2">
        <v>3.0084946000000001</v>
      </c>
      <c r="C10702">
        <f t="shared" si="502"/>
        <v>0</v>
      </c>
      <c r="D10702">
        <f t="shared" si="503"/>
        <v>4.7988079291429404</v>
      </c>
      <c r="G10702" s="1">
        <v>138787.607213496</v>
      </c>
      <c r="H10702" s="1">
        <v>0</v>
      </c>
      <c r="I10702" s="1">
        <v>4798.8079291429403</v>
      </c>
    </row>
    <row r="10703" spans="1:9" x14ac:dyDescent="0.2">
      <c r="A10703">
        <f t="shared" si="501"/>
        <v>29484.605900135997</v>
      </c>
      <c r="B10703" s="2">
        <v>3.008534</v>
      </c>
      <c r="C10703">
        <f t="shared" si="502"/>
        <v>0</v>
      </c>
      <c r="D10703">
        <f t="shared" si="503"/>
        <v>4.7988079291429404</v>
      </c>
      <c r="G10703" s="1">
        <v>138797.60721453899</v>
      </c>
      <c r="H10703" s="1">
        <v>0</v>
      </c>
      <c r="I10703" s="1">
        <v>4798.8079291429403</v>
      </c>
    </row>
    <row r="10704" spans="1:9" x14ac:dyDescent="0.2">
      <c r="A10704">
        <f t="shared" si="501"/>
        <v>29494.605901178991</v>
      </c>
      <c r="B10704" s="2">
        <v>3.008534</v>
      </c>
      <c r="C10704">
        <f t="shared" si="502"/>
        <v>0</v>
      </c>
      <c r="D10704">
        <f t="shared" si="503"/>
        <v>4.7988079291429404</v>
      </c>
      <c r="G10704" s="1">
        <v>138807.60721558199</v>
      </c>
      <c r="H10704" s="1">
        <v>0</v>
      </c>
      <c r="I10704" s="1">
        <v>4798.8079291429403</v>
      </c>
    </row>
    <row r="10705" spans="1:9" x14ac:dyDescent="0.2">
      <c r="A10705">
        <f t="shared" si="501"/>
        <v>29504.605902222014</v>
      </c>
      <c r="B10705" s="2">
        <v>3.0086913000000002</v>
      </c>
      <c r="C10705">
        <f t="shared" si="502"/>
        <v>0</v>
      </c>
      <c r="D10705">
        <f t="shared" si="503"/>
        <v>4.7988079291429404</v>
      </c>
      <c r="G10705" s="1">
        <v>138817.60721662501</v>
      </c>
      <c r="H10705" s="1">
        <v>0</v>
      </c>
      <c r="I10705" s="1">
        <v>4798.8079291429403</v>
      </c>
    </row>
    <row r="10706" spans="1:9" x14ac:dyDescent="0.2">
      <c r="A10706">
        <f t="shared" si="501"/>
        <v>29514.605903265008</v>
      </c>
      <c r="B10706" s="2">
        <v>3.0086520000000001</v>
      </c>
      <c r="C10706">
        <f t="shared" si="502"/>
        <v>0</v>
      </c>
      <c r="D10706">
        <f t="shared" si="503"/>
        <v>4.7988079291429404</v>
      </c>
      <c r="G10706" s="1">
        <v>138827.607217668</v>
      </c>
      <c r="H10706" s="1">
        <v>0</v>
      </c>
      <c r="I10706" s="1">
        <v>4798.8079291429403</v>
      </c>
    </row>
    <row r="10707" spans="1:9" x14ac:dyDescent="0.2">
      <c r="A10707">
        <f t="shared" si="501"/>
        <v>29524.605904308002</v>
      </c>
      <c r="B10707" s="2">
        <v>3.0086913000000002</v>
      </c>
      <c r="C10707">
        <f t="shared" si="502"/>
        <v>0</v>
      </c>
      <c r="D10707">
        <f t="shared" si="503"/>
        <v>4.7988079291429404</v>
      </c>
      <c r="G10707" s="1">
        <v>138837.607218711</v>
      </c>
      <c r="H10707" s="1">
        <v>0</v>
      </c>
      <c r="I10707" s="1">
        <v>4798.8079291429403</v>
      </c>
    </row>
    <row r="10708" spans="1:9" x14ac:dyDescent="0.2">
      <c r="A10708">
        <f t="shared" si="501"/>
        <v>29534.605905352015</v>
      </c>
      <c r="B10708" s="2">
        <v>3.0087305999999998</v>
      </c>
      <c r="C10708">
        <f t="shared" si="502"/>
        <v>0</v>
      </c>
      <c r="D10708">
        <f t="shared" si="503"/>
        <v>4.7988079291429404</v>
      </c>
      <c r="G10708" s="1">
        <v>138847.60721975501</v>
      </c>
      <c r="H10708" s="1">
        <v>0</v>
      </c>
      <c r="I10708" s="1">
        <v>4798.8079291429403</v>
      </c>
    </row>
    <row r="10709" spans="1:9" x14ac:dyDescent="0.2">
      <c r="A10709">
        <f t="shared" si="501"/>
        <v>29544.605906395009</v>
      </c>
      <c r="B10709" s="2">
        <v>3.0087305999999998</v>
      </c>
      <c r="C10709">
        <f t="shared" si="502"/>
        <v>0</v>
      </c>
      <c r="D10709">
        <f t="shared" si="503"/>
        <v>4.7988079291429404</v>
      </c>
      <c r="G10709" s="1">
        <v>138857.607220798</v>
      </c>
      <c r="H10709" s="1">
        <v>0</v>
      </c>
      <c r="I10709" s="1">
        <v>4798.8079291429403</v>
      </c>
    </row>
    <row r="10710" spans="1:9" x14ac:dyDescent="0.2">
      <c r="A10710">
        <f t="shared" si="501"/>
        <v>29554.605907438003</v>
      </c>
      <c r="B10710" s="2">
        <v>3.0087305999999998</v>
      </c>
      <c r="C10710">
        <f t="shared" si="502"/>
        <v>0</v>
      </c>
      <c r="D10710">
        <f t="shared" si="503"/>
        <v>4.7988079291429404</v>
      </c>
      <c r="G10710" s="1">
        <v>138867.607221841</v>
      </c>
      <c r="H10710" s="1">
        <v>0</v>
      </c>
      <c r="I10710" s="1">
        <v>4798.8079291429403</v>
      </c>
    </row>
    <row r="10711" spans="1:9" x14ac:dyDescent="0.2">
      <c r="A10711">
        <f t="shared" si="501"/>
        <v>29564.605908480997</v>
      </c>
      <c r="B10711" s="2">
        <v>3.0086913000000002</v>
      </c>
      <c r="C10711">
        <f t="shared" si="502"/>
        <v>0</v>
      </c>
      <c r="D10711">
        <f t="shared" si="503"/>
        <v>4.7988079291429404</v>
      </c>
      <c r="G10711" s="1">
        <v>138877.60722288399</v>
      </c>
      <c r="H10711" s="1">
        <v>0</v>
      </c>
      <c r="I10711" s="1">
        <v>4798.8079291429403</v>
      </c>
    </row>
    <row r="10712" spans="1:9" x14ac:dyDescent="0.2">
      <c r="A10712">
        <f t="shared" si="501"/>
        <v>29574.60590952402</v>
      </c>
      <c r="B10712" s="2">
        <v>3.0087700000000002</v>
      </c>
      <c r="C10712">
        <f t="shared" si="502"/>
        <v>0</v>
      </c>
      <c r="D10712">
        <f t="shared" si="503"/>
        <v>4.7988079291429404</v>
      </c>
      <c r="G10712" s="1">
        <v>138887.60722392701</v>
      </c>
      <c r="H10712" s="1">
        <v>0</v>
      </c>
      <c r="I10712" s="1">
        <v>4798.8079291429403</v>
      </c>
    </row>
    <row r="10713" spans="1:9" x14ac:dyDescent="0.2">
      <c r="A10713">
        <f t="shared" si="501"/>
        <v>29584.605910567014</v>
      </c>
      <c r="B10713" s="2">
        <v>3.0087700000000002</v>
      </c>
      <c r="C10713">
        <f t="shared" si="502"/>
        <v>0</v>
      </c>
      <c r="D10713">
        <f t="shared" si="503"/>
        <v>4.7988079291429404</v>
      </c>
      <c r="G10713" s="1">
        <v>138897.60722497001</v>
      </c>
      <c r="H10713" s="1">
        <v>0</v>
      </c>
      <c r="I10713" s="1">
        <v>4798.8079291429403</v>
      </c>
    </row>
    <row r="10714" spans="1:9" x14ac:dyDescent="0.2">
      <c r="A10714">
        <f t="shared" si="501"/>
        <v>29594.605911610008</v>
      </c>
      <c r="B10714" s="2">
        <v>3.0086913000000002</v>
      </c>
      <c r="C10714">
        <f t="shared" si="502"/>
        <v>0</v>
      </c>
      <c r="D10714">
        <f t="shared" si="503"/>
        <v>4.7988079291429404</v>
      </c>
      <c r="G10714" s="1">
        <v>138907.607226013</v>
      </c>
      <c r="H10714" s="1">
        <v>0</v>
      </c>
      <c r="I10714" s="1">
        <v>4798.8079291429403</v>
      </c>
    </row>
    <row r="10715" spans="1:9" x14ac:dyDescent="0.2">
      <c r="A10715">
        <f t="shared" si="501"/>
        <v>29604.605912653002</v>
      </c>
      <c r="B10715" s="2">
        <v>3.0088488999999998</v>
      </c>
      <c r="C10715">
        <f t="shared" si="502"/>
        <v>0</v>
      </c>
      <c r="D10715">
        <f t="shared" si="503"/>
        <v>4.7988079291429404</v>
      </c>
      <c r="G10715" s="1">
        <v>138917.607227056</v>
      </c>
      <c r="H10715" s="1">
        <v>0</v>
      </c>
      <c r="I10715" s="1">
        <v>4798.8079291429403</v>
      </c>
    </row>
    <row r="10716" spans="1:9" x14ac:dyDescent="0.2">
      <c r="A10716">
        <f t="shared" si="501"/>
        <v>29614.605913695996</v>
      </c>
      <c r="B10716" s="2">
        <v>3.0088096000000002</v>
      </c>
      <c r="C10716">
        <f t="shared" si="502"/>
        <v>0</v>
      </c>
      <c r="D10716">
        <f t="shared" si="503"/>
        <v>4.7988079291429404</v>
      </c>
      <c r="G10716" s="1">
        <v>138927.60722809899</v>
      </c>
      <c r="H10716" s="1">
        <v>0</v>
      </c>
      <c r="I10716" s="1">
        <v>4798.8079291429403</v>
      </c>
    </row>
    <row r="10717" spans="1:9" x14ac:dyDescent="0.2">
      <c r="A10717">
        <f t="shared" si="501"/>
        <v>29624.605914739019</v>
      </c>
      <c r="B10717" s="2">
        <v>3.0089668999999999</v>
      </c>
      <c r="C10717">
        <f t="shared" si="502"/>
        <v>0</v>
      </c>
      <c r="D10717">
        <f t="shared" si="503"/>
        <v>4.7988079291429404</v>
      </c>
      <c r="G10717" s="1">
        <v>138937.60722914201</v>
      </c>
      <c r="H10717" s="1">
        <v>0</v>
      </c>
      <c r="I10717" s="1">
        <v>4798.8079291429403</v>
      </c>
    </row>
    <row r="10718" spans="1:9" x14ac:dyDescent="0.2">
      <c r="A10718">
        <f t="shared" si="501"/>
        <v>29634.605915782013</v>
      </c>
      <c r="B10718" s="2">
        <v>3.0088881999999999</v>
      </c>
      <c r="C10718">
        <f t="shared" si="502"/>
        <v>0</v>
      </c>
      <c r="D10718">
        <f t="shared" si="503"/>
        <v>4.7988079291429404</v>
      </c>
      <c r="G10718" s="1">
        <v>138947.60723018501</v>
      </c>
      <c r="H10718" s="1">
        <v>0</v>
      </c>
      <c r="I10718" s="1">
        <v>4798.8079291429403</v>
      </c>
    </row>
    <row r="10719" spans="1:9" x14ac:dyDescent="0.2">
      <c r="A10719">
        <f t="shared" si="501"/>
        <v>29644.605916825007</v>
      </c>
      <c r="B10719" s="2">
        <v>3.0088881999999999</v>
      </c>
      <c r="C10719">
        <f t="shared" si="502"/>
        <v>0</v>
      </c>
      <c r="D10719">
        <f t="shared" si="503"/>
        <v>4.7988079291429404</v>
      </c>
      <c r="G10719" s="1">
        <v>138957.607231228</v>
      </c>
      <c r="H10719" s="1">
        <v>0</v>
      </c>
      <c r="I10719" s="1">
        <v>4798.8079291429403</v>
      </c>
    </row>
    <row r="10720" spans="1:9" x14ac:dyDescent="0.2">
      <c r="A10720">
        <f t="shared" si="501"/>
        <v>29654.605917869019</v>
      </c>
      <c r="B10720" s="2">
        <v>3.0089275999999998</v>
      </c>
      <c r="C10720">
        <f t="shared" si="502"/>
        <v>0</v>
      </c>
      <c r="D10720">
        <f t="shared" si="503"/>
        <v>4.7988079291429404</v>
      </c>
      <c r="G10720" s="1">
        <v>138967.60723227201</v>
      </c>
      <c r="H10720" s="1">
        <v>0</v>
      </c>
      <c r="I10720" s="1">
        <v>4798.8079291429403</v>
      </c>
    </row>
    <row r="10721" spans="1:9" x14ac:dyDescent="0.2">
      <c r="A10721">
        <f t="shared" si="501"/>
        <v>29664.605918912013</v>
      </c>
      <c r="B10721" s="2">
        <v>3.0088488999999998</v>
      </c>
      <c r="C10721">
        <f t="shared" si="502"/>
        <v>0</v>
      </c>
      <c r="D10721">
        <f t="shared" si="503"/>
        <v>4.7988079291429404</v>
      </c>
      <c r="G10721" s="1">
        <v>138977.60723331501</v>
      </c>
      <c r="H10721" s="1">
        <v>0</v>
      </c>
      <c r="I10721" s="1">
        <v>4798.8079291429403</v>
      </c>
    </row>
    <row r="10722" spans="1:9" x14ac:dyDescent="0.2">
      <c r="A10722">
        <f t="shared" si="501"/>
        <v>29674.605919955007</v>
      </c>
      <c r="B10722" s="2">
        <v>3.0090062999999998</v>
      </c>
      <c r="C10722">
        <f t="shared" si="502"/>
        <v>0</v>
      </c>
      <c r="D10722">
        <f t="shared" si="503"/>
        <v>4.7988079291429404</v>
      </c>
      <c r="G10722" s="1">
        <v>138987.607234358</v>
      </c>
      <c r="H10722" s="1">
        <v>0</v>
      </c>
      <c r="I10722" s="1">
        <v>4798.8079291429403</v>
      </c>
    </row>
    <row r="10723" spans="1:9" x14ac:dyDescent="0.2">
      <c r="A10723">
        <f t="shared" si="501"/>
        <v>29684.605920998001</v>
      </c>
      <c r="B10723" s="2">
        <v>3.0089668999999999</v>
      </c>
      <c r="C10723">
        <f t="shared" si="502"/>
        <v>0</v>
      </c>
      <c r="D10723">
        <f t="shared" si="503"/>
        <v>4.7988079291429404</v>
      </c>
      <c r="G10723" s="1">
        <v>138997.607235401</v>
      </c>
      <c r="H10723" s="1">
        <v>0</v>
      </c>
      <c r="I10723" s="1">
        <v>4798.8079291429403</v>
      </c>
    </row>
    <row r="10724" spans="1:9" x14ac:dyDescent="0.2">
      <c r="A10724">
        <f t="shared" si="501"/>
        <v>29694.605922040995</v>
      </c>
      <c r="B10724" s="2">
        <v>3.0090062999999998</v>
      </c>
      <c r="C10724">
        <f t="shared" si="502"/>
        <v>0</v>
      </c>
      <c r="D10724">
        <f t="shared" si="503"/>
        <v>4.7988079291429404</v>
      </c>
      <c r="G10724" s="1">
        <v>139007.60723644399</v>
      </c>
      <c r="H10724" s="1">
        <v>0</v>
      </c>
      <c r="I10724" s="1">
        <v>4798.8079291429403</v>
      </c>
    </row>
    <row r="10725" spans="1:9" x14ac:dyDescent="0.2">
      <c r="A10725">
        <f t="shared" si="501"/>
        <v>29704.605923084018</v>
      </c>
      <c r="B10725" s="2">
        <v>3.0090062999999998</v>
      </c>
      <c r="C10725">
        <f t="shared" si="502"/>
        <v>0</v>
      </c>
      <c r="D10725">
        <f t="shared" si="503"/>
        <v>4.7988079291429404</v>
      </c>
      <c r="G10725" s="1">
        <v>139017.60723748701</v>
      </c>
      <c r="H10725" s="1">
        <v>0</v>
      </c>
      <c r="I10725" s="1">
        <v>4798.8079291429403</v>
      </c>
    </row>
    <row r="10726" spans="1:9" x14ac:dyDescent="0.2">
      <c r="A10726">
        <f t="shared" si="501"/>
        <v>29714.605924127012</v>
      </c>
      <c r="B10726" s="2">
        <v>3.0090455999999999</v>
      </c>
      <c r="C10726">
        <f t="shared" si="502"/>
        <v>0</v>
      </c>
      <c r="D10726">
        <f t="shared" si="503"/>
        <v>4.7988079291429404</v>
      </c>
      <c r="G10726" s="1">
        <v>139027.60723853001</v>
      </c>
      <c r="H10726" s="1">
        <v>0</v>
      </c>
      <c r="I10726" s="1">
        <v>4798.8079291429403</v>
      </c>
    </row>
    <row r="10727" spans="1:9" x14ac:dyDescent="0.2">
      <c r="A10727">
        <f t="shared" si="501"/>
        <v>29724.605925170006</v>
      </c>
      <c r="B10727" s="2">
        <v>3.0090849</v>
      </c>
      <c r="C10727">
        <f t="shared" si="502"/>
        <v>0</v>
      </c>
      <c r="D10727">
        <f t="shared" si="503"/>
        <v>4.7988079291429404</v>
      </c>
      <c r="G10727" s="1">
        <v>139037.607239573</v>
      </c>
      <c r="H10727" s="1">
        <v>0</v>
      </c>
      <c r="I10727" s="1">
        <v>4798.8079291429403</v>
      </c>
    </row>
    <row r="10728" spans="1:9" x14ac:dyDescent="0.2">
      <c r="A10728">
        <f t="shared" si="501"/>
        <v>29734.605926213</v>
      </c>
      <c r="B10728" s="2">
        <v>3.0091245</v>
      </c>
      <c r="C10728">
        <f t="shared" si="502"/>
        <v>0</v>
      </c>
      <c r="D10728">
        <f t="shared" si="503"/>
        <v>4.7988079291429404</v>
      </c>
      <c r="G10728" s="1">
        <v>139047.60724061599</v>
      </c>
      <c r="H10728" s="1">
        <v>0</v>
      </c>
      <c r="I10728" s="1">
        <v>4798.8079291429403</v>
      </c>
    </row>
    <row r="10729" spans="1:9" x14ac:dyDescent="0.2">
      <c r="A10729">
        <f t="shared" si="501"/>
        <v>29744.605927255994</v>
      </c>
      <c r="B10729" s="2">
        <v>3.0091638999999999</v>
      </c>
      <c r="C10729">
        <f t="shared" si="502"/>
        <v>0</v>
      </c>
      <c r="D10729">
        <f t="shared" si="503"/>
        <v>4.7988079291429404</v>
      </c>
      <c r="G10729" s="1">
        <v>139057.60724165899</v>
      </c>
      <c r="H10729" s="1">
        <v>0</v>
      </c>
      <c r="I10729" s="1">
        <v>4798.8079291429403</v>
      </c>
    </row>
    <row r="10730" spans="1:9" x14ac:dyDescent="0.2">
      <c r="A10730">
        <f t="shared" si="501"/>
        <v>29754.605928299017</v>
      </c>
      <c r="B10730" s="2">
        <v>3.0090062999999998</v>
      </c>
      <c r="C10730">
        <f t="shared" si="502"/>
        <v>0</v>
      </c>
      <c r="D10730">
        <f t="shared" si="503"/>
        <v>4.7988079291429404</v>
      </c>
      <c r="G10730" s="1">
        <v>139067.60724270201</v>
      </c>
      <c r="H10730" s="1">
        <v>0</v>
      </c>
      <c r="I10730" s="1">
        <v>4798.8079291429403</v>
      </c>
    </row>
    <row r="10731" spans="1:9" x14ac:dyDescent="0.2">
      <c r="A10731">
        <f t="shared" si="501"/>
        <v>29764.605929342011</v>
      </c>
      <c r="B10731" s="2">
        <v>3.0092425</v>
      </c>
      <c r="C10731">
        <f t="shared" si="502"/>
        <v>0</v>
      </c>
      <c r="D10731">
        <f t="shared" si="503"/>
        <v>4.7988079291429404</v>
      </c>
      <c r="G10731" s="1">
        <v>139077.60724374501</v>
      </c>
      <c r="H10731" s="1">
        <v>0</v>
      </c>
      <c r="I10731" s="1">
        <v>4798.8079291429403</v>
      </c>
    </row>
    <row r="10732" spans="1:9" x14ac:dyDescent="0.2">
      <c r="A10732">
        <f t="shared" si="501"/>
        <v>29774.605930385005</v>
      </c>
      <c r="B10732" s="2">
        <v>3.0092819</v>
      </c>
      <c r="C10732">
        <f t="shared" si="502"/>
        <v>0</v>
      </c>
      <c r="D10732">
        <f t="shared" si="503"/>
        <v>4.7988079291429404</v>
      </c>
      <c r="G10732" s="1">
        <v>139087.607244788</v>
      </c>
      <c r="H10732" s="1">
        <v>0</v>
      </c>
      <c r="I10732" s="1">
        <v>4798.8079291429403</v>
      </c>
    </row>
    <row r="10733" spans="1:9" x14ac:dyDescent="0.2">
      <c r="A10733">
        <f t="shared" si="501"/>
        <v>29784.605931429018</v>
      </c>
      <c r="B10733" s="2">
        <v>3.0092425</v>
      </c>
      <c r="C10733">
        <f t="shared" si="502"/>
        <v>0</v>
      </c>
      <c r="D10733">
        <f t="shared" si="503"/>
        <v>4.7988079291429404</v>
      </c>
      <c r="G10733" s="1">
        <v>139097.60724583201</v>
      </c>
      <c r="H10733" s="1">
        <v>0</v>
      </c>
      <c r="I10733" s="1">
        <v>4798.8079291429403</v>
      </c>
    </row>
    <row r="10734" spans="1:9" x14ac:dyDescent="0.2">
      <c r="A10734">
        <f t="shared" si="501"/>
        <v>29794.605932472012</v>
      </c>
      <c r="B10734" s="2">
        <v>3.0092032</v>
      </c>
      <c r="C10734">
        <f t="shared" si="502"/>
        <v>0</v>
      </c>
      <c r="D10734">
        <f t="shared" si="503"/>
        <v>4.7988079291429404</v>
      </c>
      <c r="G10734" s="1">
        <v>139107.60724687501</v>
      </c>
      <c r="H10734" s="1">
        <v>0</v>
      </c>
      <c r="I10734" s="1">
        <v>4798.8079291429403</v>
      </c>
    </row>
    <row r="10735" spans="1:9" x14ac:dyDescent="0.2">
      <c r="A10735">
        <f t="shared" si="501"/>
        <v>29804.605933515006</v>
      </c>
      <c r="B10735" s="2">
        <v>3.0092819</v>
      </c>
      <c r="C10735">
        <f t="shared" si="502"/>
        <v>0</v>
      </c>
      <c r="D10735">
        <f t="shared" si="503"/>
        <v>4.7988079291429404</v>
      </c>
      <c r="G10735" s="1">
        <v>139117.607247918</v>
      </c>
      <c r="H10735" s="1">
        <v>0</v>
      </c>
      <c r="I10735" s="1">
        <v>4798.8079291429403</v>
      </c>
    </row>
    <row r="10736" spans="1:9" x14ac:dyDescent="0.2">
      <c r="A10736">
        <f t="shared" si="501"/>
        <v>29814.605934558</v>
      </c>
      <c r="B10736" s="2">
        <v>3.0092425</v>
      </c>
      <c r="C10736">
        <f t="shared" si="502"/>
        <v>0</v>
      </c>
      <c r="D10736">
        <f t="shared" si="503"/>
        <v>4.7988079291429404</v>
      </c>
      <c r="G10736" s="1">
        <v>139127.60724896099</v>
      </c>
      <c r="H10736" s="1">
        <v>0</v>
      </c>
      <c r="I10736" s="1">
        <v>4798.8079291429403</v>
      </c>
    </row>
    <row r="10737" spans="1:9" x14ac:dyDescent="0.2">
      <c r="A10737">
        <f t="shared" si="501"/>
        <v>29824.605935600994</v>
      </c>
      <c r="B10737" s="2">
        <v>3.0093212</v>
      </c>
      <c r="C10737">
        <f t="shared" si="502"/>
        <v>0</v>
      </c>
      <c r="D10737">
        <f t="shared" si="503"/>
        <v>4.7988079291429404</v>
      </c>
      <c r="G10737" s="1">
        <v>139137.60725000399</v>
      </c>
      <c r="H10737" s="1">
        <v>0</v>
      </c>
      <c r="I10737" s="1">
        <v>4798.8079291429403</v>
      </c>
    </row>
    <row r="10738" spans="1:9" x14ac:dyDescent="0.2">
      <c r="A10738">
        <f t="shared" si="501"/>
        <v>29834.605936644017</v>
      </c>
      <c r="B10738" s="2">
        <v>3.0093605999999999</v>
      </c>
      <c r="C10738">
        <f t="shared" si="502"/>
        <v>0</v>
      </c>
      <c r="D10738">
        <f t="shared" si="503"/>
        <v>4.7988079291429404</v>
      </c>
      <c r="G10738" s="1">
        <v>139147.60725104701</v>
      </c>
      <c r="H10738" s="1">
        <v>0</v>
      </c>
      <c r="I10738" s="1">
        <v>4798.8079291429403</v>
      </c>
    </row>
    <row r="10739" spans="1:9" x14ac:dyDescent="0.2">
      <c r="A10739">
        <f t="shared" si="501"/>
        <v>29844.605937687011</v>
      </c>
      <c r="B10739" s="2">
        <v>3.0093605999999999</v>
      </c>
      <c r="C10739">
        <f t="shared" si="502"/>
        <v>0</v>
      </c>
      <c r="D10739">
        <f t="shared" si="503"/>
        <v>4.7988079291429404</v>
      </c>
      <c r="G10739" s="1">
        <v>139157.60725209001</v>
      </c>
      <c r="H10739" s="1">
        <v>0</v>
      </c>
      <c r="I10739" s="1">
        <v>4798.8079291429403</v>
      </c>
    </row>
    <row r="10740" spans="1:9" x14ac:dyDescent="0.2">
      <c r="A10740">
        <f t="shared" si="501"/>
        <v>29854.605938730005</v>
      </c>
      <c r="B10740" s="2">
        <v>3.0093605999999999</v>
      </c>
      <c r="C10740">
        <f t="shared" si="502"/>
        <v>0</v>
      </c>
      <c r="D10740">
        <f t="shared" si="503"/>
        <v>4.7988079291429404</v>
      </c>
      <c r="G10740" s="1">
        <v>139167.607253133</v>
      </c>
      <c r="H10740" s="1">
        <v>0</v>
      </c>
      <c r="I10740" s="1">
        <v>4798.8079291429403</v>
      </c>
    </row>
    <row r="10741" spans="1:9" x14ac:dyDescent="0.2">
      <c r="A10741">
        <f t="shared" si="501"/>
        <v>29864.605939772999</v>
      </c>
      <c r="B10741" s="2">
        <v>3.0093212</v>
      </c>
      <c r="C10741">
        <f t="shared" si="502"/>
        <v>0</v>
      </c>
      <c r="D10741">
        <f t="shared" si="503"/>
        <v>4.7988079291429404</v>
      </c>
      <c r="G10741" s="1">
        <v>139177.60725417599</v>
      </c>
      <c r="H10741" s="1">
        <v>0</v>
      </c>
      <c r="I10741" s="1">
        <v>4798.8079291429403</v>
      </c>
    </row>
    <row r="10742" spans="1:9" x14ac:dyDescent="0.2">
      <c r="A10742">
        <f t="shared" si="501"/>
        <v>29874.605940815993</v>
      </c>
      <c r="B10742" s="2">
        <v>3.0094395</v>
      </c>
      <c r="C10742">
        <f t="shared" si="502"/>
        <v>0</v>
      </c>
      <c r="D10742">
        <f t="shared" si="503"/>
        <v>4.7988079291429404</v>
      </c>
      <c r="G10742" s="1">
        <v>139187.60725521899</v>
      </c>
      <c r="H10742" s="1">
        <v>0</v>
      </c>
      <c r="I10742" s="1">
        <v>4798.8079291429403</v>
      </c>
    </row>
    <row r="10743" spans="1:9" x14ac:dyDescent="0.2">
      <c r="A10743">
        <f t="shared" si="501"/>
        <v>29884.605941859016</v>
      </c>
      <c r="B10743" s="2">
        <v>3.0094788000000001</v>
      </c>
      <c r="C10743">
        <f t="shared" si="502"/>
        <v>0</v>
      </c>
      <c r="D10743">
        <f t="shared" si="503"/>
        <v>4.7988079291429404</v>
      </c>
      <c r="G10743" s="1">
        <v>139197.60725626201</v>
      </c>
      <c r="H10743" s="1">
        <v>0</v>
      </c>
      <c r="I10743" s="1">
        <v>4798.8079291429403</v>
      </c>
    </row>
    <row r="10744" spans="1:9" x14ac:dyDescent="0.2">
      <c r="A10744">
        <f t="shared" si="501"/>
        <v>29894.60594290201</v>
      </c>
      <c r="B10744" s="2">
        <v>3.0094395</v>
      </c>
      <c r="C10744">
        <f t="shared" si="502"/>
        <v>0</v>
      </c>
      <c r="D10744">
        <f t="shared" si="503"/>
        <v>4.7988079291429404</v>
      </c>
      <c r="G10744" s="1">
        <v>139207.607257305</v>
      </c>
      <c r="H10744" s="1">
        <v>0</v>
      </c>
      <c r="I10744" s="1">
        <v>4798.8079291429403</v>
      </c>
    </row>
    <row r="10745" spans="1:9" x14ac:dyDescent="0.2">
      <c r="A10745">
        <f t="shared" si="501"/>
        <v>29904.605943945993</v>
      </c>
      <c r="B10745" s="2">
        <v>3.0095181000000002</v>
      </c>
      <c r="C10745">
        <f t="shared" si="502"/>
        <v>0</v>
      </c>
      <c r="D10745">
        <f t="shared" si="503"/>
        <v>4.7988079291429404</v>
      </c>
      <c r="G10745" s="1">
        <v>139217.60725834899</v>
      </c>
      <c r="H10745" s="1">
        <v>0</v>
      </c>
      <c r="I10745" s="1">
        <v>4798.8079291429403</v>
      </c>
    </row>
    <row r="10746" spans="1:9" x14ac:dyDescent="0.2">
      <c r="A10746">
        <f t="shared" si="501"/>
        <v>29914.605944989016</v>
      </c>
      <c r="B10746" s="2">
        <v>3.0095181000000002</v>
      </c>
      <c r="C10746">
        <f t="shared" si="502"/>
        <v>0</v>
      </c>
      <c r="D10746">
        <f t="shared" si="503"/>
        <v>4.7988079291429404</v>
      </c>
      <c r="G10746" s="1">
        <v>139227.60725939201</v>
      </c>
      <c r="H10746" s="1">
        <v>0</v>
      </c>
      <c r="I10746" s="1">
        <v>4798.8079291429403</v>
      </c>
    </row>
    <row r="10747" spans="1:9" x14ac:dyDescent="0.2">
      <c r="A10747">
        <f t="shared" si="501"/>
        <v>29924.60594603201</v>
      </c>
      <c r="B10747" s="2">
        <v>3.0095575000000001</v>
      </c>
      <c r="C10747">
        <f t="shared" si="502"/>
        <v>0</v>
      </c>
      <c r="D10747">
        <f t="shared" si="503"/>
        <v>4.7988079291429404</v>
      </c>
      <c r="G10747" s="1">
        <v>139237.607260435</v>
      </c>
      <c r="H10747" s="1">
        <v>0</v>
      </c>
      <c r="I10747" s="1">
        <v>4798.8079291429403</v>
      </c>
    </row>
    <row r="10748" spans="1:9" x14ac:dyDescent="0.2">
      <c r="A10748">
        <f t="shared" si="501"/>
        <v>29934.605947075004</v>
      </c>
      <c r="B10748" s="2">
        <v>3.0095181000000002</v>
      </c>
      <c r="C10748">
        <f t="shared" si="502"/>
        <v>0</v>
      </c>
      <c r="D10748">
        <f t="shared" si="503"/>
        <v>4.7988079291429404</v>
      </c>
      <c r="G10748" s="1">
        <v>139247.607261478</v>
      </c>
      <c r="H10748" s="1">
        <v>0</v>
      </c>
      <c r="I10748" s="1">
        <v>4798.8079291429403</v>
      </c>
    </row>
    <row r="10749" spans="1:9" x14ac:dyDescent="0.2">
      <c r="A10749">
        <f t="shared" si="501"/>
        <v>29944.605948117998</v>
      </c>
      <c r="B10749" s="2">
        <v>3.0095968000000002</v>
      </c>
      <c r="C10749">
        <f t="shared" si="502"/>
        <v>0</v>
      </c>
      <c r="D10749">
        <f t="shared" si="503"/>
        <v>4.7988079291429404</v>
      </c>
      <c r="G10749" s="1">
        <v>139257.60726252099</v>
      </c>
      <c r="H10749" s="1">
        <v>0</v>
      </c>
      <c r="I10749" s="1">
        <v>4798.8079291429403</v>
      </c>
    </row>
    <row r="10750" spans="1:9" x14ac:dyDescent="0.2">
      <c r="A10750">
        <f t="shared" si="501"/>
        <v>29954.605949160992</v>
      </c>
      <c r="B10750" s="2">
        <v>3.0094788000000001</v>
      </c>
      <c r="C10750">
        <f t="shared" si="502"/>
        <v>0</v>
      </c>
      <c r="D10750">
        <f t="shared" si="503"/>
        <v>4.7988079291429404</v>
      </c>
      <c r="G10750" s="1">
        <v>139267.60726356399</v>
      </c>
      <c r="H10750" s="1">
        <v>0</v>
      </c>
      <c r="I10750" s="1">
        <v>4798.8079291429403</v>
      </c>
    </row>
    <row r="10751" spans="1:9" x14ac:dyDescent="0.2">
      <c r="A10751">
        <f t="shared" si="501"/>
        <v>29964.605950204015</v>
      </c>
      <c r="B10751" s="2">
        <v>3.0095575000000001</v>
      </c>
      <c r="C10751">
        <f t="shared" si="502"/>
        <v>0</v>
      </c>
      <c r="D10751">
        <f t="shared" si="503"/>
        <v>4.7988079291429404</v>
      </c>
      <c r="G10751" s="1">
        <v>139277.60726460701</v>
      </c>
      <c r="H10751" s="1">
        <v>0</v>
      </c>
      <c r="I10751" s="1">
        <v>4798.8079291429403</v>
      </c>
    </row>
    <row r="10752" spans="1:9" x14ac:dyDescent="0.2">
      <c r="A10752">
        <f t="shared" si="501"/>
        <v>29974.605951247009</v>
      </c>
      <c r="B10752" s="2">
        <v>3.0095968000000002</v>
      </c>
      <c r="C10752">
        <f t="shared" si="502"/>
        <v>0</v>
      </c>
      <c r="D10752">
        <f t="shared" si="503"/>
        <v>4.7988079291429404</v>
      </c>
      <c r="G10752" s="1">
        <v>139287.60726565</v>
      </c>
      <c r="H10752" s="1">
        <v>0</v>
      </c>
      <c r="I10752" s="1">
        <v>4798.8079291429403</v>
      </c>
    </row>
    <row r="10753" spans="1:9" x14ac:dyDescent="0.2">
      <c r="A10753">
        <f t="shared" si="501"/>
        <v>29984.605952290003</v>
      </c>
      <c r="B10753" s="2">
        <v>3.0096362000000001</v>
      </c>
      <c r="C10753">
        <f t="shared" si="502"/>
        <v>0</v>
      </c>
      <c r="D10753">
        <f t="shared" si="503"/>
        <v>4.7988079291429404</v>
      </c>
      <c r="G10753" s="1">
        <v>139297.607266693</v>
      </c>
      <c r="H10753" s="1">
        <v>0</v>
      </c>
      <c r="I10753" s="1">
        <v>4798.8079291429403</v>
      </c>
    </row>
    <row r="10754" spans="1:9" x14ac:dyDescent="0.2">
      <c r="A10754">
        <f t="shared" si="501"/>
        <v>29994.605953332997</v>
      </c>
      <c r="B10754" s="2">
        <v>3.0096755000000002</v>
      </c>
      <c r="C10754">
        <f t="shared" si="502"/>
        <v>0</v>
      </c>
      <c r="D10754">
        <f t="shared" si="503"/>
        <v>4.7988079291429404</v>
      </c>
      <c r="G10754" s="1">
        <v>139307.60726773599</v>
      </c>
      <c r="H10754" s="1">
        <v>0</v>
      </c>
      <c r="I10754" s="1">
        <v>4798.8079291429403</v>
      </c>
    </row>
    <row r="10755" spans="1:9" x14ac:dyDescent="0.2">
      <c r="A10755">
        <f t="shared" ref="A10755:A10818" si="504">G10755-$G$2</f>
        <v>30004.605954375991</v>
      </c>
      <c r="B10755" s="2">
        <v>3.0096755000000002</v>
      </c>
      <c r="C10755">
        <f t="shared" ref="C10755:C10818" si="505">H10755/1000</f>
        <v>0</v>
      </c>
      <c r="D10755">
        <f t="shared" ref="D10755:D10818" si="506">I10755/1000</f>
        <v>4.7988079291429404</v>
      </c>
      <c r="G10755" s="1">
        <v>139317.60726877899</v>
      </c>
      <c r="H10755" s="1">
        <v>0</v>
      </c>
      <c r="I10755" s="1">
        <v>4798.8079291429403</v>
      </c>
    </row>
    <row r="10756" spans="1:9" x14ac:dyDescent="0.2">
      <c r="A10756">
        <f t="shared" si="504"/>
        <v>30014.605955419014</v>
      </c>
      <c r="B10756" s="2">
        <v>3.0096362000000001</v>
      </c>
      <c r="C10756">
        <f t="shared" si="505"/>
        <v>0</v>
      </c>
      <c r="D10756">
        <f t="shared" si="506"/>
        <v>4.7988079291429404</v>
      </c>
      <c r="G10756" s="1">
        <v>139327.60726982201</v>
      </c>
      <c r="H10756" s="1">
        <v>0</v>
      </c>
      <c r="I10756" s="1">
        <v>4798.8079291429403</v>
      </c>
    </row>
    <row r="10757" spans="1:9" x14ac:dyDescent="0.2">
      <c r="A10757">
        <f t="shared" si="504"/>
        <v>30024.605956462998</v>
      </c>
      <c r="B10757" s="2">
        <v>3.0098330999999998</v>
      </c>
      <c r="C10757">
        <f t="shared" si="505"/>
        <v>0</v>
      </c>
      <c r="D10757">
        <f t="shared" si="506"/>
        <v>4.7988079291429404</v>
      </c>
      <c r="G10757" s="1">
        <v>139337.60727086599</v>
      </c>
      <c r="H10757" s="1">
        <v>0</v>
      </c>
      <c r="I10757" s="1">
        <v>4798.8079291429403</v>
      </c>
    </row>
    <row r="10758" spans="1:9" x14ac:dyDescent="0.2">
      <c r="A10758">
        <f t="shared" si="504"/>
        <v>30034.605957505992</v>
      </c>
      <c r="B10758" s="2">
        <v>3.0097938000000002</v>
      </c>
      <c r="C10758">
        <f t="shared" si="505"/>
        <v>0</v>
      </c>
      <c r="D10758">
        <f t="shared" si="506"/>
        <v>4.7988079291429404</v>
      </c>
      <c r="G10758" s="1">
        <v>139347.60727190899</v>
      </c>
      <c r="H10758" s="1">
        <v>0</v>
      </c>
      <c r="I10758" s="1">
        <v>4798.8079291429403</v>
      </c>
    </row>
    <row r="10759" spans="1:9" x14ac:dyDescent="0.2">
      <c r="A10759">
        <f t="shared" si="504"/>
        <v>30044.605958549015</v>
      </c>
      <c r="B10759" s="2">
        <v>3.0096755000000002</v>
      </c>
      <c r="C10759">
        <f t="shared" si="505"/>
        <v>0</v>
      </c>
      <c r="D10759">
        <f t="shared" si="506"/>
        <v>4.7988079291429404</v>
      </c>
      <c r="G10759" s="1">
        <v>139357.60727295201</v>
      </c>
      <c r="H10759" s="1">
        <v>0</v>
      </c>
      <c r="I10759" s="1">
        <v>4798.8079291429403</v>
      </c>
    </row>
    <row r="10760" spans="1:9" x14ac:dyDescent="0.2">
      <c r="A10760">
        <f t="shared" si="504"/>
        <v>30054.605959592009</v>
      </c>
      <c r="B10760" s="2">
        <v>3.0097938000000002</v>
      </c>
      <c r="C10760">
        <f t="shared" si="505"/>
        <v>0</v>
      </c>
      <c r="D10760">
        <f t="shared" si="506"/>
        <v>4.7988079291429404</v>
      </c>
      <c r="G10760" s="1">
        <v>139367.607273995</v>
      </c>
      <c r="H10760" s="1">
        <v>0</v>
      </c>
      <c r="I10760" s="1">
        <v>4798.8079291429403</v>
      </c>
    </row>
    <row r="10761" spans="1:9" x14ac:dyDescent="0.2">
      <c r="A10761">
        <f t="shared" si="504"/>
        <v>30064.605960635003</v>
      </c>
      <c r="B10761" s="2">
        <v>3.0098330999999998</v>
      </c>
      <c r="C10761">
        <f t="shared" si="505"/>
        <v>0</v>
      </c>
      <c r="D10761">
        <f t="shared" si="506"/>
        <v>4.7988079291429404</v>
      </c>
      <c r="G10761" s="1">
        <v>139377.607275038</v>
      </c>
      <c r="H10761" s="1">
        <v>0</v>
      </c>
      <c r="I10761" s="1">
        <v>4798.8079291429403</v>
      </c>
    </row>
    <row r="10762" spans="1:9" x14ac:dyDescent="0.2">
      <c r="A10762">
        <f t="shared" si="504"/>
        <v>30074.605961677997</v>
      </c>
      <c r="B10762" s="2">
        <v>3.0097543999999998</v>
      </c>
      <c r="C10762">
        <f t="shared" si="505"/>
        <v>0</v>
      </c>
      <c r="D10762">
        <f t="shared" si="506"/>
        <v>4.7988079291429404</v>
      </c>
      <c r="G10762" s="1">
        <v>139387.60727608099</v>
      </c>
      <c r="H10762" s="1">
        <v>0</v>
      </c>
      <c r="I10762" s="1">
        <v>4798.8079291429403</v>
      </c>
    </row>
    <row r="10763" spans="1:9" x14ac:dyDescent="0.2">
      <c r="A10763">
        <f t="shared" si="504"/>
        <v>30084.60596272102</v>
      </c>
      <c r="B10763" s="2">
        <v>3.0097938000000002</v>
      </c>
      <c r="C10763">
        <f t="shared" si="505"/>
        <v>0</v>
      </c>
      <c r="D10763">
        <f t="shared" si="506"/>
        <v>4.7988079291429404</v>
      </c>
      <c r="G10763" s="1">
        <v>139397.60727712401</v>
      </c>
      <c r="H10763" s="1">
        <v>0</v>
      </c>
      <c r="I10763" s="1">
        <v>4798.8079291429403</v>
      </c>
    </row>
    <row r="10764" spans="1:9" x14ac:dyDescent="0.2">
      <c r="A10764">
        <f t="shared" si="504"/>
        <v>30094.605963764014</v>
      </c>
      <c r="B10764" s="2">
        <v>3.0099117999999998</v>
      </c>
      <c r="C10764">
        <f t="shared" si="505"/>
        <v>0</v>
      </c>
      <c r="D10764">
        <f t="shared" si="506"/>
        <v>4.7988079291429404</v>
      </c>
      <c r="G10764" s="1">
        <v>139407.60727816701</v>
      </c>
      <c r="H10764" s="1">
        <v>0</v>
      </c>
      <c r="I10764" s="1">
        <v>4798.8079291429403</v>
      </c>
    </row>
    <row r="10765" spans="1:9" x14ac:dyDescent="0.2">
      <c r="A10765">
        <f t="shared" si="504"/>
        <v>30104.605964807008</v>
      </c>
      <c r="B10765" s="2">
        <v>3.0098723999999999</v>
      </c>
      <c r="C10765">
        <f t="shared" si="505"/>
        <v>0</v>
      </c>
      <c r="D10765">
        <f t="shared" si="506"/>
        <v>4.7988079291429404</v>
      </c>
      <c r="G10765" s="1">
        <v>139417.60727921</v>
      </c>
      <c r="H10765" s="1">
        <v>0</v>
      </c>
      <c r="I10765" s="1">
        <v>4798.8079291429403</v>
      </c>
    </row>
    <row r="10766" spans="1:9" x14ac:dyDescent="0.2">
      <c r="A10766">
        <f t="shared" si="504"/>
        <v>30114.605965850002</v>
      </c>
      <c r="B10766" s="2">
        <v>3.0098723999999999</v>
      </c>
      <c r="C10766">
        <f t="shared" si="505"/>
        <v>0</v>
      </c>
      <c r="D10766">
        <f t="shared" si="506"/>
        <v>4.7988079291429404</v>
      </c>
      <c r="G10766" s="1">
        <v>139427.607280253</v>
      </c>
      <c r="H10766" s="1">
        <v>0</v>
      </c>
      <c r="I10766" s="1">
        <v>4798.8079291429403</v>
      </c>
    </row>
    <row r="10767" spans="1:9" x14ac:dyDescent="0.2">
      <c r="A10767">
        <f t="shared" si="504"/>
        <v>30124.605966892996</v>
      </c>
      <c r="B10767" s="2">
        <v>3.0098330999999998</v>
      </c>
      <c r="C10767">
        <f t="shared" si="505"/>
        <v>0</v>
      </c>
      <c r="D10767">
        <f t="shared" si="506"/>
        <v>4.7988079291429404</v>
      </c>
      <c r="G10767" s="1">
        <v>139437.60728129599</v>
      </c>
      <c r="H10767" s="1">
        <v>0</v>
      </c>
      <c r="I10767" s="1">
        <v>4798.8079291429403</v>
      </c>
    </row>
    <row r="10768" spans="1:9" x14ac:dyDescent="0.2">
      <c r="A10768">
        <f t="shared" si="504"/>
        <v>30134.605967936019</v>
      </c>
      <c r="B10768" s="2">
        <v>3.0098723999999999</v>
      </c>
      <c r="C10768">
        <f t="shared" si="505"/>
        <v>0</v>
      </c>
      <c r="D10768">
        <f t="shared" si="506"/>
        <v>4.7988079291429404</v>
      </c>
      <c r="G10768" s="1">
        <v>139447.60728233901</v>
      </c>
      <c r="H10768" s="1">
        <v>0</v>
      </c>
      <c r="I10768" s="1">
        <v>4798.8079291429403</v>
      </c>
    </row>
    <row r="10769" spans="1:9" x14ac:dyDescent="0.2">
      <c r="A10769">
        <f t="shared" si="504"/>
        <v>30144.605968979013</v>
      </c>
      <c r="B10769" s="2">
        <v>3.0098330999999998</v>
      </c>
      <c r="C10769">
        <f t="shared" si="505"/>
        <v>0</v>
      </c>
      <c r="D10769">
        <f t="shared" si="506"/>
        <v>4.7988079291429404</v>
      </c>
      <c r="G10769" s="1">
        <v>139457.60728338201</v>
      </c>
      <c r="H10769" s="1">
        <v>0</v>
      </c>
      <c r="I10769" s="1">
        <v>4798.8079291429403</v>
      </c>
    </row>
    <row r="10770" spans="1:9" x14ac:dyDescent="0.2">
      <c r="A10770">
        <f t="shared" si="504"/>
        <v>30154.605970022996</v>
      </c>
      <c r="B10770" s="2">
        <v>3.0099904999999998</v>
      </c>
      <c r="C10770">
        <f t="shared" si="505"/>
        <v>0</v>
      </c>
      <c r="D10770">
        <f t="shared" si="506"/>
        <v>4.7988079291429404</v>
      </c>
      <c r="G10770" s="1">
        <v>139467.60728442599</v>
      </c>
      <c r="H10770" s="1">
        <v>0</v>
      </c>
      <c r="I10770" s="1">
        <v>4798.8079291429403</v>
      </c>
    </row>
    <row r="10771" spans="1:9" x14ac:dyDescent="0.2">
      <c r="A10771">
        <f t="shared" si="504"/>
        <v>30164.605971066019</v>
      </c>
      <c r="B10771" s="2">
        <v>3.0099510999999999</v>
      </c>
      <c r="C10771">
        <f t="shared" si="505"/>
        <v>0</v>
      </c>
      <c r="D10771">
        <f t="shared" si="506"/>
        <v>4.7988079291429404</v>
      </c>
      <c r="G10771" s="1">
        <v>139477.60728546901</v>
      </c>
      <c r="H10771" s="1">
        <v>0</v>
      </c>
      <c r="I10771" s="1">
        <v>4798.8079291429403</v>
      </c>
    </row>
    <row r="10772" spans="1:9" x14ac:dyDescent="0.2">
      <c r="A10772">
        <f t="shared" si="504"/>
        <v>30174.605972109013</v>
      </c>
      <c r="B10772" s="2">
        <v>3.0100693999999999</v>
      </c>
      <c r="C10772">
        <f t="shared" si="505"/>
        <v>0</v>
      </c>
      <c r="D10772">
        <f t="shared" si="506"/>
        <v>4.7988079291429404</v>
      </c>
      <c r="G10772" s="1">
        <v>139487.60728651201</v>
      </c>
      <c r="H10772" s="1">
        <v>0</v>
      </c>
      <c r="I10772" s="1">
        <v>4798.8079291429403</v>
      </c>
    </row>
    <row r="10773" spans="1:9" x14ac:dyDescent="0.2">
      <c r="A10773">
        <f t="shared" si="504"/>
        <v>30184.605973152007</v>
      </c>
      <c r="B10773" s="2">
        <v>3.0100693999999999</v>
      </c>
      <c r="C10773">
        <f t="shared" si="505"/>
        <v>0</v>
      </c>
      <c r="D10773">
        <f t="shared" si="506"/>
        <v>4.7988079291429404</v>
      </c>
      <c r="G10773" s="1">
        <v>139497.607287555</v>
      </c>
      <c r="H10773" s="1">
        <v>0</v>
      </c>
      <c r="I10773" s="1">
        <v>4798.8079291429403</v>
      </c>
    </row>
    <row r="10774" spans="1:9" x14ac:dyDescent="0.2">
      <c r="A10774">
        <f t="shared" si="504"/>
        <v>30194.605974195001</v>
      </c>
      <c r="B10774" s="2">
        <v>3.0101087</v>
      </c>
      <c r="C10774">
        <f t="shared" si="505"/>
        <v>0</v>
      </c>
      <c r="D10774">
        <f t="shared" si="506"/>
        <v>4.7988079291429404</v>
      </c>
      <c r="G10774" s="1">
        <v>139507.607288598</v>
      </c>
      <c r="H10774" s="1">
        <v>0</v>
      </c>
      <c r="I10774" s="1">
        <v>4798.8079291429403</v>
      </c>
    </row>
    <row r="10775" spans="1:9" x14ac:dyDescent="0.2">
      <c r="A10775">
        <f t="shared" si="504"/>
        <v>30204.605975237995</v>
      </c>
      <c r="B10775" s="2">
        <v>3.010148</v>
      </c>
      <c r="C10775">
        <f t="shared" si="505"/>
        <v>0</v>
      </c>
      <c r="D10775">
        <f t="shared" si="506"/>
        <v>4.7988079291429404</v>
      </c>
      <c r="G10775" s="1">
        <v>139517.60728964099</v>
      </c>
      <c r="H10775" s="1">
        <v>0</v>
      </c>
      <c r="I10775" s="1">
        <v>4798.8079291429403</v>
      </c>
    </row>
    <row r="10776" spans="1:9" x14ac:dyDescent="0.2">
      <c r="A10776">
        <f t="shared" si="504"/>
        <v>30214.605976281018</v>
      </c>
      <c r="B10776" s="2">
        <v>3.01003</v>
      </c>
      <c r="C10776">
        <f t="shared" si="505"/>
        <v>0</v>
      </c>
      <c r="D10776">
        <f t="shared" si="506"/>
        <v>4.7988079291429404</v>
      </c>
      <c r="G10776" s="1">
        <v>139527.60729068401</v>
      </c>
      <c r="H10776" s="1">
        <v>0</v>
      </c>
      <c r="I10776" s="1">
        <v>4798.8079291429403</v>
      </c>
    </row>
    <row r="10777" spans="1:9" x14ac:dyDescent="0.2">
      <c r="A10777">
        <f t="shared" si="504"/>
        <v>30224.605977324012</v>
      </c>
      <c r="B10777" s="2">
        <v>3.0101874</v>
      </c>
      <c r="C10777">
        <f t="shared" si="505"/>
        <v>0</v>
      </c>
      <c r="D10777">
        <f t="shared" si="506"/>
        <v>4.7988079291429404</v>
      </c>
      <c r="G10777" s="1">
        <v>139537.60729172701</v>
      </c>
      <c r="H10777" s="1">
        <v>0</v>
      </c>
      <c r="I10777" s="1">
        <v>4798.8079291429403</v>
      </c>
    </row>
    <row r="10778" spans="1:9" x14ac:dyDescent="0.2">
      <c r="A10778">
        <f t="shared" si="504"/>
        <v>30234.605978367006</v>
      </c>
      <c r="B10778" s="2">
        <v>3.0102267</v>
      </c>
      <c r="C10778">
        <f t="shared" si="505"/>
        <v>0</v>
      </c>
      <c r="D10778">
        <f t="shared" si="506"/>
        <v>4.7988079291429404</v>
      </c>
      <c r="G10778" s="1">
        <v>139547.60729277</v>
      </c>
      <c r="H10778" s="1">
        <v>0</v>
      </c>
      <c r="I10778" s="1">
        <v>4798.8079291429403</v>
      </c>
    </row>
    <row r="10779" spans="1:9" x14ac:dyDescent="0.2">
      <c r="A10779">
        <f t="shared" si="504"/>
        <v>30244.60597941</v>
      </c>
      <c r="B10779" s="2">
        <v>3.0102267</v>
      </c>
      <c r="C10779">
        <f t="shared" si="505"/>
        <v>0</v>
      </c>
      <c r="D10779">
        <f t="shared" si="506"/>
        <v>4.7988079291429404</v>
      </c>
      <c r="G10779" s="1">
        <v>139557.60729381299</v>
      </c>
      <c r="H10779" s="1">
        <v>0</v>
      </c>
      <c r="I10779" s="1">
        <v>4798.8079291429403</v>
      </c>
    </row>
    <row r="10780" spans="1:9" x14ac:dyDescent="0.2">
      <c r="A10780">
        <f t="shared" si="504"/>
        <v>30254.605980452994</v>
      </c>
      <c r="B10780" s="2">
        <v>3.0102660999999999</v>
      </c>
      <c r="C10780">
        <f t="shared" si="505"/>
        <v>0</v>
      </c>
      <c r="D10780">
        <f t="shared" si="506"/>
        <v>4.7988079291429404</v>
      </c>
      <c r="G10780" s="1">
        <v>139567.60729485599</v>
      </c>
      <c r="H10780" s="1">
        <v>0</v>
      </c>
      <c r="I10780" s="1">
        <v>4798.8079291429403</v>
      </c>
    </row>
    <row r="10781" spans="1:9" x14ac:dyDescent="0.2">
      <c r="A10781">
        <f t="shared" si="504"/>
        <v>30264.605981496017</v>
      </c>
      <c r="B10781" s="2">
        <v>3.0102267</v>
      </c>
      <c r="C10781">
        <f t="shared" si="505"/>
        <v>0</v>
      </c>
      <c r="D10781">
        <f t="shared" si="506"/>
        <v>4.7988079291429404</v>
      </c>
      <c r="G10781" s="1">
        <v>139577.60729589901</v>
      </c>
      <c r="H10781" s="1">
        <v>0</v>
      </c>
      <c r="I10781" s="1">
        <v>4798.8079291429403</v>
      </c>
    </row>
    <row r="10782" spans="1:9" x14ac:dyDescent="0.2">
      <c r="A10782">
        <f t="shared" si="504"/>
        <v>30274.605982540001</v>
      </c>
      <c r="B10782" s="2">
        <v>3.0101087</v>
      </c>
      <c r="C10782">
        <f t="shared" si="505"/>
        <v>0</v>
      </c>
      <c r="D10782">
        <f t="shared" si="506"/>
        <v>4.7988079291429404</v>
      </c>
      <c r="G10782" s="1">
        <v>139587.607296943</v>
      </c>
      <c r="H10782" s="1">
        <v>0</v>
      </c>
      <c r="I10782" s="1">
        <v>4798.8079291429403</v>
      </c>
    </row>
    <row r="10783" spans="1:9" x14ac:dyDescent="0.2">
      <c r="A10783">
        <f t="shared" si="504"/>
        <v>30284.605983582995</v>
      </c>
      <c r="B10783" s="2">
        <v>3.0101874</v>
      </c>
      <c r="C10783">
        <f t="shared" si="505"/>
        <v>0</v>
      </c>
      <c r="D10783">
        <f t="shared" si="506"/>
        <v>4.7988079291429404</v>
      </c>
      <c r="G10783" s="1">
        <v>139597.60729798599</v>
      </c>
      <c r="H10783" s="1">
        <v>0</v>
      </c>
      <c r="I10783" s="1">
        <v>4798.8079291429403</v>
      </c>
    </row>
    <row r="10784" spans="1:9" x14ac:dyDescent="0.2">
      <c r="A10784">
        <f t="shared" si="504"/>
        <v>30294.605984626018</v>
      </c>
      <c r="B10784" s="2">
        <v>3.010345</v>
      </c>
      <c r="C10784">
        <f t="shared" si="505"/>
        <v>0</v>
      </c>
      <c r="D10784">
        <f t="shared" si="506"/>
        <v>4.7988079291429404</v>
      </c>
      <c r="G10784" s="1">
        <v>139607.60729902901</v>
      </c>
      <c r="H10784" s="1">
        <v>0</v>
      </c>
      <c r="I10784" s="1">
        <v>4798.8079291429403</v>
      </c>
    </row>
    <row r="10785" spans="1:9" x14ac:dyDescent="0.2">
      <c r="A10785">
        <f t="shared" si="504"/>
        <v>30304.605985669012</v>
      </c>
      <c r="B10785" s="2">
        <v>3.0103054</v>
      </c>
      <c r="C10785">
        <f t="shared" si="505"/>
        <v>0</v>
      </c>
      <c r="D10785">
        <f t="shared" si="506"/>
        <v>4.7988079291429404</v>
      </c>
      <c r="G10785" s="1">
        <v>139617.60730007201</v>
      </c>
      <c r="H10785" s="1">
        <v>0</v>
      </c>
      <c r="I10785" s="1">
        <v>4798.8079291429403</v>
      </c>
    </row>
    <row r="10786" spans="1:9" x14ac:dyDescent="0.2">
      <c r="A10786">
        <f t="shared" si="504"/>
        <v>30314.605986712006</v>
      </c>
      <c r="B10786" s="2">
        <v>3.0104237</v>
      </c>
      <c r="C10786">
        <f t="shared" si="505"/>
        <v>0</v>
      </c>
      <c r="D10786">
        <f t="shared" si="506"/>
        <v>4.7988079291429404</v>
      </c>
      <c r="G10786" s="1">
        <v>139627.607301115</v>
      </c>
      <c r="H10786" s="1">
        <v>0</v>
      </c>
      <c r="I10786" s="1">
        <v>4798.8079291429403</v>
      </c>
    </row>
    <row r="10787" spans="1:9" x14ac:dyDescent="0.2">
      <c r="A10787">
        <f t="shared" si="504"/>
        <v>30324.605987755</v>
      </c>
      <c r="B10787" s="2">
        <v>3.010345</v>
      </c>
      <c r="C10787">
        <f t="shared" si="505"/>
        <v>0</v>
      </c>
      <c r="D10787">
        <f t="shared" si="506"/>
        <v>4.7988079291429404</v>
      </c>
      <c r="G10787" s="1">
        <v>139637.60730215799</v>
      </c>
      <c r="H10787" s="1">
        <v>0</v>
      </c>
      <c r="I10787" s="1">
        <v>4798.8079291429403</v>
      </c>
    </row>
    <row r="10788" spans="1:9" x14ac:dyDescent="0.2">
      <c r="A10788">
        <f t="shared" si="504"/>
        <v>30334.605988797994</v>
      </c>
      <c r="B10788" s="2">
        <v>3.010345</v>
      </c>
      <c r="C10788">
        <f t="shared" si="505"/>
        <v>0</v>
      </c>
      <c r="D10788">
        <f t="shared" si="506"/>
        <v>4.7988079291429404</v>
      </c>
      <c r="G10788" s="1">
        <v>139647.60730320099</v>
      </c>
      <c r="H10788" s="1">
        <v>0</v>
      </c>
      <c r="I10788" s="1">
        <v>4798.8079291429403</v>
      </c>
    </row>
    <row r="10789" spans="1:9" x14ac:dyDescent="0.2">
      <c r="A10789">
        <f t="shared" si="504"/>
        <v>30344.605989841017</v>
      </c>
      <c r="B10789" s="2">
        <v>3.010345</v>
      </c>
      <c r="C10789">
        <f t="shared" si="505"/>
        <v>0</v>
      </c>
      <c r="D10789">
        <f t="shared" si="506"/>
        <v>4.7988079291429404</v>
      </c>
      <c r="G10789" s="1">
        <v>139657.60730424401</v>
      </c>
      <c r="H10789" s="1">
        <v>0</v>
      </c>
      <c r="I10789" s="1">
        <v>4798.8079291429403</v>
      </c>
    </row>
    <row r="10790" spans="1:9" x14ac:dyDescent="0.2">
      <c r="A10790">
        <f t="shared" si="504"/>
        <v>30354.605990884011</v>
      </c>
      <c r="B10790" s="2">
        <v>3.010345</v>
      </c>
      <c r="C10790">
        <f t="shared" si="505"/>
        <v>0</v>
      </c>
      <c r="D10790">
        <f t="shared" si="506"/>
        <v>4.7988079291429404</v>
      </c>
      <c r="G10790" s="1">
        <v>139667.60730528701</v>
      </c>
      <c r="H10790" s="1">
        <v>0</v>
      </c>
      <c r="I10790" s="1">
        <v>4798.8079291429403</v>
      </c>
    </row>
    <row r="10791" spans="1:9" x14ac:dyDescent="0.2">
      <c r="A10791">
        <f t="shared" si="504"/>
        <v>30364.605991927005</v>
      </c>
      <c r="B10791" s="2">
        <v>3.0104237</v>
      </c>
      <c r="C10791">
        <f t="shared" si="505"/>
        <v>0</v>
      </c>
      <c r="D10791">
        <f t="shared" si="506"/>
        <v>4.7988079291429404</v>
      </c>
      <c r="G10791" s="1">
        <v>139677.60730633</v>
      </c>
      <c r="H10791" s="1">
        <v>0</v>
      </c>
      <c r="I10791" s="1">
        <v>4798.8079291429403</v>
      </c>
    </row>
    <row r="10792" spans="1:9" x14ac:dyDescent="0.2">
      <c r="A10792">
        <f t="shared" si="504"/>
        <v>30374.605992969999</v>
      </c>
      <c r="B10792" s="2">
        <v>3.010345</v>
      </c>
      <c r="C10792">
        <f t="shared" si="505"/>
        <v>0</v>
      </c>
      <c r="D10792">
        <f t="shared" si="506"/>
        <v>4.7988079291429404</v>
      </c>
      <c r="G10792" s="1">
        <v>139687.60730737299</v>
      </c>
      <c r="H10792" s="1">
        <v>0</v>
      </c>
      <c r="I10792" s="1">
        <v>4798.8079291429403</v>
      </c>
    </row>
    <row r="10793" spans="1:9" x14ac:dyDescent="0.2">
      <c r="A10793">
        <f t="shared" si="504"/>
        <v>30384.605994012993</v>
      </c>
      <c r="B10793" s="2">
        <v>3.0104237</v>
      </c>
      <c r="C10793">
        <f t="shared" si="505"/>
        <v>0</v>
      </c>
      <c r="D10793">
        <f t="shared" si="506"/>
        <v>4.7988079291429404</v>
      </c>
      <c r="G10793" s="1">
        <v>139697.60730841599</v>
      </c>
      <c r="H10793" s="1">
        <v>0</v>
      </c>
      <c r="I10793" s="1">
        <v>4798.8079291429403</v>
      </c>
    </row>
    <row r="10794" spans="1:9" x14ac:dyDescent="0.2">
      <c r="A10794">
        <f t="shared" si="504"/>
        <v>30394.605995057005</v>
      </c>
      <c r="B10794" s="2">
        <v>3.0105810000000002</v>
      </c>
      <c r="C10794">
        <f t="shared" si="505"/>
        <v>0</v>
      </c>
      <c r="D10794">
        <f t="shared" si="506"/>
        <v>4.7988079291429404</v>
      </c>
      <c r="G10794" s="1">
        <v>139707.60730946</v>
      </c>
      <c r="H10794" s="1">
        <v>0</v>
      </c>
      <c r="I10794" s="1">
        <v>4798.8079291429403</v>
      </c>
    </row>
    <row r="10795" spans="1:9" x14ac:dyDescent="0.2">
      <c r="A10795">
        <f t="shared" si="504"/>
        <v>30404.605996099999</v>
      </c>
      <c r="B10795" s="2">
        <v>3.0105417000000001</v>
      </c>
      <c r="C10795">
        <f t="shared" si="505"/>
        <v>0</v>
      </c>
      <c r="D10795">
        <f t="shared" si="506"/>
        <v>4.7988079291429404</v>
      </c>
      <c r="G10795" s="1">
        <v>139717.60731050299</v>
      </c>
      <c r="H10795" s="1">
        <v>0</v>
      </c>
      <c r="I10795" s="1">
        <v>4798.8079291429403</v>
      </c>
    </row>
    <row r="10796" spans="1:9" x14ac:dyDescent="0.2">
      <c r="A10796">
        <f t="shared" si="504"/>
        <v>30414.605997142993</v>
      </c>
      <c r="B10796" s="2">
        <v>3.0104630000000001</v>
      </c>
      <c r="C10796">
        <f t="shared" si="505"/>
        <v>0</v>
      </c>
      <c r="D10796">
        <f t="shared" si="506"/>
        <v>4.7988079291429404</v>
      </c>
      <c r="G10796" s="1">
        <v>139727.60731154599</v>
      </c>
      <c r="H10796" s="1">
        <v>0</v>
      </c>
      <c r="I10796" s="1">
        <v>4798.8079291429403</v>
      </c>
    </row>
    <row r="10797" spans="1:9" x14ac:dyDescent="0.2">
      <c r="A10797">
        <f t="shared" si="504"/>
        <v>30424.605998186016</v>
      </c>
      <c r="B10797" s="2">
        <v>3.0105417000000001</v>
      </c>
      <c r="C10797">
        <f t="shared" si="505"/>
        <v>0</v>
      </c>
      <c r="D10797">
        <f t="shared" si="506"/>
        <v>4.7988079291429404</v>
      </c>
      <c r="G10797" s="1">
        <v>139737.60731258901</v>
      </c>
      <c r="H10797" s="1">
        <v>0</v>
      </c>
      <c r="I10797" s="1">
        <v>4798.8079291429403</v>
      </c>
    </row>
    <row r="10798" spans="1:9" x14ac:dyDescent="0.2">
      <c r="A10798">
        <f t="shared" si="504"/>
        <v>30434.60599922901</v>
      </c>
      <c r="B10798" s="2">
        <v>3.0105810000000002</v>
      </c>
      <c r="C10798">
        <f t="shared" si="505"/>
        <v>0</v>
      </c>
      <c r="D10798">
        <f t="shared" si="506"/>
        <v>4.7988079291429404</v>
      </c>
      <c r="G10798" s="1">
        <v>139747.607313632</v>
      </c>
      <c r="H10798" s="1">
        <v>0</v>
      </c>
      <c r="I10798" s="1">
        <v>4798.8079291429403</v>
      </c>
    </row>
    <row r="10799" spans="1:9" x14ac:dyDescent="0.2">
      <c r="A10799">
        <f t="shared" si="504"/>
        <v>30444.606000272004</v>
      </c>
      <c r="B10799" s="2">
        <v>3.0105023000000002</v>
      </c>
      <c r="C10799">
        <f t="shared" si="505"/>
        <v>0</v>
      </c>
      <c r="D10799">
        <f t="shared" si="506"/>
        <v>4.7988079291429404</v>
      </c>
      <c r="G10799" s="1">
        <v>139757.607314675</v>
      </c>
      <c r="H10799" s="1">
        <v>0</v>
      </c>
      <c r="I10799" s="1">
        <v>4798.8079291429403</v>
      </c>
    </row>
    <row r="10800" spans="1:9" x14ac:dyDescent="0.2">
      <c r="A10800">
        <f t="shared" si="504"/>
        <v>30454.606001314998</v>
      </c>
      <c r="B10800" s="2">
        <v>3.0105417000000001</v>
      </c>
      <c r="C10800">
        <f t="shared" si="505"/>
        <v>0</v>
      </c>
      <c r="D10800">
        <f t="shared" si="506"/>
        <v>4.7988079291429404</v>
      </c>
      <c r="G10800" s="1">
        <v>139767.60731571799</v>
      </c>
      <c r="H10800" s="1">
        <v>0</v>
      </c>
      <c r="I10800" s="1">
        <v>4798.8079291429403</v>
      </c>
    </row>
    <row r="10801" spans="1:9" x14ac:dyDescent="0.2">
      <c r="A10801">
        <f t="shared" si="504"/>
        <v>30464.606002357992</v>
      </c>
      <c r="B10801" s="2">
        <v>3.0106204000000001</v>
      </c>
      <c r="C10801">
        <f t="shared" si="505"/>
        <v>0</v>
      </c>
      <c r="D10801">
        <f t="shared" si="506"/>
        <v>4.7988079291429404</v>
      </c>
      <c r="G10801" s="1">
        <v>139777.60731676099</v>
      </c>
      <c r="H10801" s="1">
        <v>0</v>
      </c>
      <c r="I10801" s="1">
        <v>4798.8079291429403</v>
      </c>
    </row>
    <row r="10802" spans="1:9" x14ac:dyDescent="0.2">
      <c r="A10802">
        <f t="shared" si="504"/>
        <v>30474.606003401015</v>
      </c>
      <c r="B10802" s="2">
        <v>3.0106204000000001</v>
      </c>
      <c r="C10802">
        <f t="shared" si="505"/>
        <v>0</v>
      </c>
      <c r="D10802">
        <f t="shared" si="506"/>
        <v>4.7988079291429404</v>
      </c>
      <c r="G10802" s="1">
        <v>139787.60731780401</v>
      </c>
      <c r="H10802" s="1">
        <v>0</v>
      </c>
      <c r="I10802" s="1">
        <v>4798.8079291429403</v>
      </c>
    </row>
    <row r="10803" spans="1:9" x14ac:dyDescent="0.2">
      <c r="A10803">
        <f t="shared" si="504"/>
        <v>30484.606004444009</v>
      </c>
      <c r="B10803" s="2">
        <v>3.0106993000000002</v>
      </c>
      <c r="C10803">
        <f t="shared" si="505"/>
        <v>0</v>
      </c>
      <c r="D10803">
        <f t="shared" si="506"/>
        <v>4.7988079291429404</v>
      </c>
      <c r="G10803" s="1">
        <v>139797.607318847</v>
      </c>
      <c r="H10803" s="1">
        <v>0</v>
      </c>
      <c r="I10803" s="1">
        <v>4798.8079291429403</v>
      </c>
    </row>
    <row r="10804" spans="1:9" x14ac:dyDescent="0.2">
      <c r="A10804">
        <f t="shared" si="504"/>
        <v>30494.606005487003</v>
      </c>
      <c r="B10804" s="2">
        <v>3.0106598999999998</v>
      </c>
      <c r="C10804">
        <f t="shared" si="505"/>
        <v>0</v>
      </c>
      <c r="D10804">
        <f t="shared" si="506"/>
        <v>4.7988079291429404</v>
      </c>
      <c r="G10804" s="1">
        <v>139807.60731989</v>
      </c>
      <c r="H10804" s="1">
        <v>0</v>
      </c>
      <c r="I10804" s="1">
        <v>4798.8079291429403</v>
      </c>
    </row>
    <row r="10805" spans="1:9" x14ac:dyDescent="0.2">
      <c r="A10805">
        <f t="shared" si="504"/>
        <v>30504.606006529997</v>
      </c>
      <c r="B10805" s="2">
        <v>3.0106598999999998</v>
      </c>
      <c r="C10805">
        <f t="shared" si="505"/>
        <v>0</v>
      </c>
      <c r="D10805">
        <f t="shared" si="506"/>
        <v>4.7988079291429404</v>
      </c>
      <c r="G10805" s="1">
        <v>139817.60732093299</v>
      </c>
      <c r="H10805" s="1">
        <v>0</v>
      </c>
      <c r="I10805" s="1">
        <v>4798.8079291429403</v>
      </c>
    </row>
    <row r="10806" spans="1:9" x14ac:dyDescent="0.2">
      <c r="A10806">
        <f t="shared" si="504"/>
        <v>30514.60600757401</v>
      </c>
      <c r="B10806" s="2">
        <v>3.0106993000000002</v>
      </c>
      <c r="C10806">
        <f t="shared" si="505"/>
        <v>0</v>
      </c>
      <c r="D10806">
        <f t="shared" si="506"/>
        <v>4.7988079291429404</v>
      </c>
      <c r="G10806" s="1">
        <v>139827.607321977</v>
      </c>
      <c r="H10806" s="1">
        <v>0</v>
      </c>
      <c r="I10806" s="1">
        <v>4798.8079291429403</v>
      </c>
    </row>
    <row r="10807" spans="1:9" x14ac:dyDescent="0.2">
      <c r="A10807">
        <f t="shared" si="504"/>
        <v>30524.606008617004</v>
      </c>
      <c r="B10807" s="2">
        <v>3.0108172999999998</v>
      </c>
      <c r="C10807">
        <f t="shared" si="505"/>
        <v>0</v>
      </c>
      <c r="D10807">
        <f t="shared" si="506"/>
        <v>4.7988079291429404</v>
      </c>
      <c r="G10807" s="1">
        <v>139837.60732302</v>
      </c>
      <c r="H10807" s="1">
        <v>0</v>
      </c>
      <c r="I10807" s="1">
        <v>4798.8079291429403</v>
      </c>
    </row>
    <row r="10808" spans="1:9" x14ac:dyDescent="0.2">
      <c r="A10808">
        <f t="shared" si="504"/>
        <v>30534.606009659998</v>
      </c>
      <c r="B10808" s="2">
        <v>3.0106993000000002</v>
      </c>
      <c r="C10808">
        <f t="shared" si="505"/>
        <v>0</v>
      </c>
      <c r="D10808">
        <f t="shared" si="506"/>
        <v>4.7988079291429404</v>
      </c>
      <c r="G10808" s="1">
        <v>139847.60732406299</v>
      </c>
      <c r="H10808" s="1">
        <v>0</v>
      </c>
      <c r="I10808" s="1">
        <v>4798.8079291429403</v>
      </c>
    </row>
    <row r="10809" spans="1:9" x14ac:dyDescent="0.2">
      <c r="A10809">
        <f t="shared" si="504"/>
        <v>30544.606010702992</v>
      </c>
      <c r="B10809" s="2">
        <v>3.0107385999999998</v>
      </c>
      <c r="C10809">
        <f t="shared" si="505"/>
        <v>0</v>
      </c>
      <c r="D10809">
        <f t="shared" si="506"/>
        <v>4.7988079291429404</v>
      </c>
      <c r="G10809" s="1">
        <v>139857.60732510599</v>
      </c>
      <c r="H10809" s="1">
        <v>0</v>
      </c>
      <c r="I10809" s="1">
        <v>4798.8079291429403</v>
      </c>
    </row>
    <row r="10810" spans="1:9" x14ac:dyDescent="0.2">
      <c r="A10810">
        <f t="shared" si="504"/>
        <v>30554.606011746015</v>
      </c>
      <c r="B10810" s="2">
        <v>3.0108565999999999</v>
      </c>
      <c r="C10810">
        <f t="shared" si="505"/>
        <v>0</v>
      </c>
      <c r="D10810">
        <f t="shared" si="506"/>
        <v>4.7988079291429404</v>
      </c>
      <c r="G10810" s="1">
        <v>139867.60732614901</v>
      </c>
      <c r="H10810" s="1">
        <v>0</v>
      </c>
      <c r="I10810" s="1">
        <v>4798.8079291429403</v>
      </c>
    </row>
    <row r="10811" spans="1:9" x14ac:dyDescent="0.2">
      <c r="A10811">
        <f t="shared" si="504"/>
        <v>30564.606012789009</v>
      </c>
      <c r="B10811" s="2">
        <v>3.0107780000000002</v>
      </c>
      <c r="C10811">
        <f t="shared" si="505"/>
        <v>0</v>
      </c>
      <c r="D10811">
        <f t="shared" si="506"/>
        <v>4.7988079291429404</v>
      </c>
      <c r="G10811" s="1">
        <v>139877.607327192</v>
      </c>
      <c r="H10811" s="1">
        <v>0</v>
      </c>
      <c r="I10811" s="1">
        <v>4798.8079291429403</v>
      </c>
    </row>
    <row r="10812" spans="1:9" x14ac:dyDescent="0.2">
      <c r="A10812">
        <f t="shared" si="504"/>
        <v>30574.606013832003</v>
      </c>
      <c r="B10812" s="2">
        <v>3.0108565999999999</v>
      </c>
      <c r="C10812">
        <f t="shared" si="505"/>
        <v>0</v>
      </c>
      <c r="D10812">
        <f t="shared" si="506"/>
        <v>4.7988079291429404</v>
      </c>
      <c r="G10812" s="1">
        <v>139887.607328235</v>
      </c>
      <c r="H10812" s="1">
        <v>0</v>
      </c>
      <c r="I10812" s="1">
        <v>4798.8079291429403</v>
      </c>
    </row>
    <row r="10813" spans="1:9" x14ac:dyDescent="0.2">
      <c r="A10813">
        <f t="shared" si="504"/>
        <v>30584.606014874997</v>
      </c>
      <c r="B10813" s="2">
        <v>3.0108959999999998</v>
      </c>
      <c r="C10813">
        <f t="shared" si="505"/>
        <v>0</v>
      </c>
      <c r="D10813">
        <f t="shared" si="506"/>
        <v>4.7988079291429404</v>
      </c>
      <c r="G10813" s="1">
        <v>139897.60732927799</v>
      </c>
      <c r="H10813" s="1">
        <v>0</v>
      </c>
      <c r="I10813" s="1">
        <v>4798.8079291429403</v>
      </c>
    </row>
    <row r="10814" spans="1:9" x14ac:dyDescent="0.2">
      <c r="A10814">
        <f t="shared" si="504"/>
        <v>30594.60601591802</v>
      </c>
      <c r="B10814" s="2">
        <v>3.0108565999999999</v>
      </c>
      <c r="C10814">
        <f t="shared" si="505"/>
        <v>0</v>
      </c>
      <c r="D10814">
        <f t="shared" si="506"/>
        <v>4.7988079291429404</v>
      </c>
      <c r="G10814" s="1">
        <v>139907.60733032101</v>
      </c>
      <c r="H10814" s="1">
        <v>0</v>
      </c>
      <c r="I10814" s="1">
        <v>4798.8079291429403</v>
      </c>
    </row>
    <row r="10815" spans="1:9" x14ac:dyDescent="0.2">
      <c r="A10815">
        <f t="shared" si="504"/>
        <v>30604.606016961014</v>
      </c>
      <c r="B10815" s="2">
        <v>3.0108565999999999</v>
      </c>
      <c r="C10815">
        <f t="shared" si="505"/>
        <v>0</v>
      </c>
      <c r="D10815">
        <f t="shared" si="506"/>
        <v>4.7988079291429404</v>
      </c>
      <c r="G10815" s="1">
        <v>139917.60733136401</v>
      </c>
      <c r="H10815" s="1">
        <v>0</v>
      </c>
      <c r="I10815" s="1">
        <v>4798.8079291429403</v>
      </c>
    </row>
    <row r="10816" spans="1:9" x14ac:dyDescent="0.2">
      <c r="A10816">
        <f t="shared" si="504"/>
        <v>30614.606018004008</v>
      </c>
      <c r="B10816" s="2">
        <v>3.0107780000000002</v>
      </c>
      <c r="C10816">
        <f t="shared" si="505"/>
        <v>0</v>
      </c>
      <c r="D10816">
        <f t="shared" si="506"/>
        <v>4.7988079291429404</v>
      </c>
      <c r="G10816" s="1">
        <v>139927.607332407</v>
      </c>
      <c r="H10816" s="1">
        <v>0</v>
      </c>
      <c r="I10816" s="1">
        <v>4798.8079291429403</v>
      </c>
    </row>
    <row r="10817" spans="1:9" x14ac:dyDescent="0.2">
      <c r="A10817">
        <f t="shared" si="504"/>
        <v>30624.606019047002</v>
      </c>
      <c r="B10817" s="2">
        <v>3.0109748999999999</v>
      </c>
      <c r="C10817">
        <f t="shared" si="505"/>
        <v>0</v>
      </c>
      <c r="D10817">
        <f t="shared" si="506"/>
        <v>4.7988079291429404</v>
      </c>
      <c r="G10817" s="1">
        <v>139937.60733345</v>
      </c>
      <c r="H10817" s="1">
        <v>0</v>
      </c>
      <c r="I10817" s="1">
        <v>4798.8079291429403</v>
      </c>
    </row>
    <row r="10818" spans="1:9" x14ac:dyDescent="0.2">
      <c r="A10818">
        <f t="shared" si="504"/>
        <v>30634.606020089996</v>
      </c>
      <c r="B10818" s="2">
        <v>3.0109748999999999</v>
      </c>
      <c r="C10818">
        <f t="shared" si="505"/>
        <v>0</v>
      </c>
      <c r="D10818">
        <f t="shared" si="506"/>
        <v>4.7988079291429404</v>
      </c>
      <c r="G10818" s="1">
        <v>139947.60733449299</v>
      </c>
      <c r="H10818" s="1">
        <v>0</v>
      </c>
      <c r="I10818" s="1">
        <v>4798.8079291429403</v>
      </c>
    </row>
    <row r="10819" spans="1:9" x14ac:dyDescent="0.2">
      <c r="A10819">
        <f t="shared" ref="A10819:A10882" si="507">G10819-$G$2</f>
        <v>30644.606021134008</v>
      </c>
      <c r="B10819" s="2">
        <v>3.0110142</v>
      </c>
      <c r="C10819">
        <f t="shared" ref="C10819:C10882" si="508">H10819/1000</f>
        <v>0</v>
      </c>
      <c r="D10819">
        <f t="shared" ref="D10819:D10882" si="509">I10819/1000</f>
        <v>4.7988079291429404</v>
      </c>
      <c r="G10819" s="1">
        <v>139957.607335537</v>
      </c>
      <c r="H10819" s="1">
        <v>0</v>
      </c>
      <c r="I10819" s="1">
        <v>4798.8079291429403</v>
      </c>
    </row>
    <row r="10820" spans="1:9" x14ac:dyDescent="0.2">
      <c r="A10820">
        <f t="shared" si="507"/>
        <v>30654.606022177002</v>
      </c>
      <c r="B10820" s="2">
        <v>3.0110535999999999</v>
      </c>
      <c r="C10820">
        <f t="shared" si="508"/>
        <v>0</v>
      </c>
      <c r="D10820">
        <f t="shared" si="509"/>
        <v>4.7988079291429404</v>
      </c>
      <c r="G10820" s="1">
        <v>139967.60733658</v>
      </c>
      <c r="H10820" s="1">
        <v>0</v>
      </c>
      <c r="I10820" s="1">
        <v>4798.8079291429403</v>
      </c>
    </row>
    <row r="10821" spans="1:9" x14ac:dyDescent="0.2">
      <c r="A10821">
        <f t="shared" si="507"/>
        <v>30664.606023219996</v>
      </c>
      <c r="B10821" s="2">
        <v>3.0109748999999999</v>
      </c>
      <c r="C10821">
        <f t="shared" si="508"/>
        <v>0</v>
      </c>
      <c r="D10821">
        <f t="shared" si="509"/>
        <v>4.7988079291429404</v>
      </c>
      <c r="G10821" s="1">
        <v>139977.60733762299</v>
      </c>
      <c r="H10821" s="1">
        <v>0</v>
      </c>
      <c r="I10821" s="1">
        <v>4798.8079291429403</v>
      </c>
    </row>
    <row r="10822" spans="1:9" x14ac:dyDescent="0.2">
      <c r="A10822">
        <f t="shared" si="507"/>
        <v>30674.606024263019</v>
      </c>
      <c r="B10822" s="2">
        <v>3.0109748999999999</v>
      </c>
      <c r="C10822">
        <f t="shared" si="508"/>
        <v>0</v>
      </c>
      <c r="D10822">
        <f t="shared" si="509"/>
        <v>4.7988079291429404</v>
      </c>
      <c r="G10822" s="1">
        <v>139987.60733866601</v>
      </c>
      <c r="H10822" s="1">
        <v>0</v>
      </c>
      <c r="I10822" s="1">
        <v>4798.8079291429403</v>
      </c>
    </row>
    <row r="10823" spans="1:9" x14ac:dyDescent="0.2">
      <c r="A10823">
        <f t="shared" si="507"/>
        <v>30684.606025306013</v>
      </c>
      <c r="B10823" s="2">
        <v>3.0110535999999999</v>
      </c>
      <c r="C10823">
        <f t="shared" si="508"/>
        <v>0</v>
      </c>
      <c r="D10823">
        <f t="shared" si="509"/>
        <v>4.7988079291429404</v>
      </c>
      <c r="G10823" s="1">
        <v>139997.60733970901</v>
      </c>
      <c r="H10823" s="1">
        <v>0</v>
      </c>
      <c r="I10823" s="1">
        <v>4798.8079291429403</v>
      </c>
    </row>
    <row r="10824" spans="1:9" x14ac:dyDescent="0.2">
      <c r="A10824">
        <f t="shared" si="507"/>
        <v>30694.606026349007</v>
      </c>
      <c r="B10824" s="2">
        <v>3.0111715999999999</v>
      </c>
      <c r="C10824">
        <f t="shared" si="508"/>
        <v>0</v>
      </c>
      <c r="D10824">
        <f t="shared" si="509"/>
        <v>4.7988079291429404</v>
      </c>
      <c r="G10824" s="1">
        <v>140007.607340752</v>
      </c>
      <c r="H10824" s="1">
        <v>0</v>
      </c>
      <c r="I10824" s="1">
        <v>4798.8079291429403</v>
      </c>
    </row>
    <row r="10825" spans="1:9" x14ac:dyDescent="0.2">
      <c r="A10825">
        <f t="shared" si="507"/>
        <v>30704.606027392001</v>
      </c>
      <c r="B10825" s="2">
        <v>3.0110142</v>
      </c>
      <c r="C10825">
        <f t="shared" si="508"/>
        <v>0</v>
      </c>
      <c r="D10825">
        <f t="shared" si="509"/>
        <v>4.7988079291429404</v>
      </c>
      <c r="G10825" s="1">
        <v>140017.607341795</v>
      </c>
      <c r="H10825" s="1">
        <v>0</v>
      </c>
      <c r="I10825" s="1">
        <v>4798.8079291429403</v>
      </c>
    </row>
    <row r="10826" spans="1:9" x14ac:dyDescent="0.2">
      <c r="A10826">
        <f t="shared" si="507"/>
        <v>30714.606028434995</v>
      </c>
      <c r="B10826" s="2">
        <v>3.0110535999999999</v>
      </c>
      <c r="C10826">
        <f t="shared" si="508"/>
        <v>0</v>
      </c>
      <c r="D10826">
        <f t="shared" si="509"/>
        <v>4.7988079291429404</v>
      </c>
      <c r="G10826" s="1">
        <v>140027.60734283799</v>
      </c>
      <c r="H10826" s="1">
        <v>0</v>
      </c>
      <c r="I10826" s="1">
        <v>4798.8079291429403</v>
      </c>
    </row>
    <row r="10827" spans="1:9" x14ac:dyDescent="0.2">
      <c r="A10827">
        <f t="shared" si="507"/>
        <v>30724.606029478018</v>
      </c>
      <c r="B10827" s="2">
        <v>3.0110929</v>
      </c>
      <c r="C10827">
        <f t="shared" si="508"/>
        <v>0</v>
      </c>
      <c r="D10827">
        <f t="shared" si="509"/>
        <v>4.7988079291429404</v>
      </c>
      <c r="G10827" s="1">
        <v>140037.60734388101</v>
      </c>
      <c r="H10827" s="1">
        <v>0</v>
      </c>
      <c r="I10827" s="1">
        <v>4798.8079291429403</v>
      </c>
    </row>
    <row r="10828" spans="1:9" x14ac:dyDescent="0.2">
      <c r="A10828">
        <f t="shared" si="507"/>
        <v>30734.606030521012</v>
      </c>
      <c r="B10828" s="2">
        <v>3.0111715999999999</v>
      </c>
      <c r="C10828">
        <f t="shared" si="508"/>
        <v>0</v>
      </c>
      <c r="D10828">
        <f t="shared" si="509"/>
        <v>4.7988079291429404</v>
      </c>
      <c r="G10828" s="1">
        <v>140047.60734492401</v>
      </c>
      <c r="H10828" s="1">
        <v>0</v>
      </c>
      <c r="I10828" s="1">
        <v>4798.8079291429403</v>
      </c>
    </row>
    <row r="10829" spans="1:9" x14ac:dyDescent="0.2">
      <c r="A10829">
        <f t="shared" si="507"/>
        <v>30744.606031564006</v>
      </c>
      <c r="B10829" s="2">
        <v>3.0110929</v>
      </c>
      <c r="C10829">
        <f t="shared" si="508"/>
        <v>0</v>
      </c>
      <c r="D10829">
        <f t="shared" si="509"/>
        <v>4.7988079291429404</v>
      </c>
      <c r="G10829" s="1">
        <v>140057.607345967</v>
      </c>
      <c r="H10829" s="1">
        <v>0</v>
      </c>
      <c r="I10829" s="1">
        <v>4798.8079291429403</v>
      </c>
    </row>
    <row r="10830" spans="1:9" x14ac:dyDescent="0.2">
      <c r="A10830">
        <f t="shared" si="507"/>
        <v>30754.606032607</v>
      </c>
      <c r="B10830" s="2">
        <v>3.0111322</v>
      </c>
      <c r="C10830">
        <f t="shared" si="508"/>
        <v>0</v>
      </c>
      <c r="D10830">
        <f t="shared" si="509"/>
        <v>4.7988079291429404</v>
      </c>
      <c r="G10830" s="1">
        <v>140067.60734700999</v>
      </c>
      <c r="H10830" s="1">
        <v>0</v>
      </c>
      <c r="I10830" s="1">
        <v>4798.8079291429403</v>
      </c>
    </row>
    <row r="10831" spans="1:9" x14ac:dyDescent="0.2">
      <c r="A10831">
        <f t="shared" si="507"/>
        <v>30764.606033651013</v>
      </c>
      <c r="B10831" s="2">
        <v>3.0111322</v>
      </c>
      <c r="C10831">
        <f t="shared" si="508"/>
        <v>0</v>
      </c>
      <c r="D10831">
        <f t="shared" si="509"/>
        <v>4.7988079291429404</v>
      </c>
      <c r="G10831" s="1">
        <v>140077.60734805401</v>
      </c>
      <c r="H10831" s="1">
        <v>0</v>
      </c>
      <c r="I10831" s="1">
        <v>4798.8079291429403</v>
      </c>
    </row>
    <row r="10832" spans="1:9" x14ac:dyDescent="0.2">
      <c r="A10832">
        <f t="shared" si="507"/>
        <v>30774.606034694007</v>
      </c>
      <c r="B10832" s="2">
        <v>3.0111322</v>
      </c>
      <c r="C10832">
        <f t="shared" si="508"/>
        <v>0</v>
      </c>
      <c r="D10832">
        <f t="shared" si="509"/>
        <v>4.7988079291429404</v>
      </c>
      <c r="G10832" s="1">
        <v>140087.607349097</v>
      </c>
      <c r="H10832" s="1">
        <v>0</v>
      </c>
      <c r="I10832" s="1">
        <v>4798.8079291429403</v>
      </c>
    </row>
    <row r="10833" spans="1:9" x14ac:dyDescent="0.2">
      <c r="A10833">
        <f t="shared" si="507"/>
        <v>30784.606035737001</v>
      </c>
      <c r="B10833" s="2">
        <v>3.0112502999999999</v>
      </c>
      <c r="C10833">
        <f t="shared" si="508"/>
        <v>0</v>
      </c>
      <c r="D10833">
        <f t="shared" si="509"/>
        <v>4.7988079291429404</v>
      </c>
      <c r="G10833" s="1">
        <v>140097.60735014</v>
      </c>
      <c r="H10833" s="1">
        <v>0</v>
      </c>
      <c r="I10833" s="1">
        <v>4798.8079291429403</v>
      </c>
    </row>
    <row r="10834" spans="1:9" x14ac:dyDescent="0.2">
      <c r="A10834">
        <f t="shared" si="507"/>
        <v>30794.606036779995</v>
      </c>
      <c r="B10834" s="2">
        <v>3.0113292</v>
      </c>
      <c r="C10834">
        <f t="shared" si="508"/>
        <v>0</v>
      </c>
      <c r="D10834">
        <f t="shared" si="509"/>
        <v>4.7988079291429404</v>
      </c>
      <c r="G10834" s="1">
        <v>140107.60735118299</v>
      </c>
      <c r="H10834" s="1">
        <v>0</v>
      </c>
      <c r="I10834" s="1">
        <v>4798.8079291429403</v>
      </c>
    </row>
    <row r="10835" spans="1:9" x14ac:dyDescent="0.2">
      <c r="A10835">
        <f t="shared" si="507"/>
        <v>30804.606037823018</v>
      </c>
      <c r="B10835" s="2">
        <v>3.0113292</v>
      </c>
      <c r="C10835">
        <f t="shared" si="508"/>
        <v>0</v>
      </c>
      <c r="D10835">
        <f t="shared" si="509"/>
        <v>4.7988079291429404</v>
      </c>
      <c r="G10835" s="1">
        <v>140117.60735222601</v>
      </c>
      <c r="H10835" s="1">
        <v>0</v>
      </c>
      <c r="I10835" s="1">
        <v>4798.8079291429403</v>
      </c>
    </row>
    <row r="10836" spans="1:9" x14ac:dyDescent="0.2">
      <c r="A10836">
        <f t="shared" si="507"/>
        <v>30814.606038866012</v>
      </c>
      <c r="B10836" s="2">
        <v>3.0113292</v>
      </c>
      <c r="C10836">
        <f t="shared" si="508"/>
        <v>0</v>
      </c>
      <c r="D10836">
        <f t="shared" si="509"/>
        <v>4.7988079291429404</v>
      </c>
      <c r="G10836" s="1">
        <v>140127.60735326901</v>
      </c>
      <c r="H10836" s="1">
        <v>0</v>
      </c>
      <c r="I10836" s="1">
        <v>4798.8079291429403</v>
      </c>
    </row>
    <row r="10837" spans="1:9" x14ac:dyDescent="0.2">
      <c r="A10837">
        <f t="shared" si="507"/>
        <v>30824.606039909006</v>
      </c>
      <c r="B10837" s="2">
        <v>3.0113292</v>
      </c>
      <c r="C10837">
        <f t="shared" si="508"/>
        <v>0</v>
      </c>
      <c r="D10837">
        <f t="shared" si="509"/>
        <v>4.7988079291429404</v>
      </c>
      <c r="G10837" s="1">
        <v>140137.607354312</v>
      </c>
      <c r="H10837" s="1">
        <v>0</v>
      </c>
      <c r="I10837" s="1">
        <v>4798.8079291429403</v>
      </c>
    </row>
    <row r="10838" spans="1:9" x14ac:dyDescent="0.2">
      <c r="A10838">
        <f t="shared" si="507"/>
        <v>30834.606040952</v>
      </c>
      <c r="B10838" s="2">
        <v>3.0112109</v>
      </c>
      <c r="C10838">
        <f t="shared" si="508"/>
        <v>0</v>
      </c>
      <c r="D10838">
        <f t="shared" si="509"/>
        <v>4.7988079291429404</v>
      </c>
      <c r="G10838" s="1">
        <v>140147.60735535499</v>
      </c>
      <c r="H10838" s="1">
        <v>0</v>
      </c>
      <c r="I10838" s="1">
        <v>4798.8079291429403</v>
      </c>
    </row>
    <row r="10839" spans="1:9" x14ac:dyDescent="0.2">
      <c r="A10839">
        <f t="shared" si="507"/>
        <v>30844.606041994994</v>
      </c>
      <c r="B10839" s="2">
        <v>3.0113292</v>
      </c>
      <c r="C10839">
        <f t="shared" si="508"/>
        <v>0</v>
      </c>
      <c r="D10839">
        <f t="shared" si="509"/>
        <v>4.7988079291429404</v>
      </c>
      <c r="G10839" s="1">
        <v>140157.60735639799</v>
      </c>
      <c r="H10839" s="1">
        <v>0</v>
      </c>
      <c r="I10839" s="1">
        <v>4798.8079291429403</v>
      </c>
    </row>
    <row r="10840" spans="1:9" x14ac:dyDescent="0.2">
      <c r="A10840">
        <f t="shared" si="507"/>
        <v>30854.606043038017</v>
      </c>
      <c r="B10840" s="2">
        <v>3.0113292</v>
      </c>
      <c r="C10840">
        <f t="shared" si="508"/>
        <v>0</v>
      </c>
      <c r="D10840">
        <f t="shared" si="509"/>
        <v>4.7988079291429404</v>
      </c>
      <c r="G10840" s="1">
        <v>140167.60735744101</v>
      </c>
      <c r="H10840" s="1">
        <v>0</v>
      </c>
      <c r="I10840" s="1">
        <v>4798.8079291429403</v>
      </c>
    </row>
    <row r="10841" spans="1:9" x14ac:dyDescent="0.2">
      <c r="A10841">
        <f t="shared" si="507"/>
        <v>30864.606044081011</v>
      </c>
      <c r="B10841" s="2">
        <v>3.0114472000000001</v>
      </c>
      <c r="C10841">
        <f t="shared" si="508"/>
        <v>0</v>
      </c>
      <c r="D10841">
        <f t="shared" si="509"/>
        <v>4.7988079291429404</v>
      </c>
      <c r="G10841" s="1">
        <v>140177.60735848401</v>
      </c>
      <c r="H10841" s="1">
        <v>0</v>
      </c>
      <c r="I10841" s="1">
        <v>4798.8079291429403</v>
      </c>
    </row>
    <row r="10842" spans="1:9" x14ac:dyDescent="0.2">
      <c r="A10842">
        <f t="shared" si="507"/>
        <v>30874.606045124005</v>
      </c>
      <c r="B10842" s="2">
        <v>3.0113685000000001</v>
      </c>
      <c r="C10842">
        <f t="shared" si="508"/>
        <v>0</v>
      </c>
      <c r="D10842">
        <f t="shared" si="509"/>
        <v>4.7988079291429404</v>
      </c>
      <c r="G10842" s="1">
        <v>140187.607359527</v>
      </c>
      <c r="H10842" s="1">
        <v>0</v>
      </c>
      <c r="I10842" s="1">
        <v>4798.8079291429403</v>
      </c>
    </row>
    <row r="10843" spans="1:9" x14ac:dyDescent="0.2">
      <c r="A10843">
        <f t="shared" si="507"/>
        <v>30884.606046166999</v>
      </c>
      <c r="B10843" s="2">
        <v>3.0114472000000001</v>
      </c>
      <c r="C10843">
        <f t="shared" si="508"/>
        <v>0</v>
      </c>
      <c r="D10843">
        <f t="shared" si="509"/>
        <v>4.7988079291429404</v>
      </c>
      <c r="G10843" s="1">
        <v>140197.60736056999</v>
      </c>
      <c r="H10843" s="1">
        <v>0</v>
      </c>
      <c r="I10843" s="1">
        <v>4798.8079291429403</v>
      </c>
    </row>
    <row r="10844" spans="1:9" x14ac:dyDescent="0.2">
      <c r="A10844">
        <f t="shared" si="507"/>
        <v>30894.606047211011</v>
      </c>
      <c r="B10844" s="2">
        <v>3.0113685000000001</v>
      </c>
      <c r="C10844">
        <f t="shared" si="508"/>
        <v>0</v>
      </c>
      <c r="D10844">
        <f t="shared" si="509"/>
        <v>4.7988079291429404</v>
      </c>
      <c r="G10844" s="1">
        <v>140207.60736161401</v>
      </c>
      <c r="H10844" s="1">
        <v>0</v>
      </c>
      <c r="I10844" s="1">
        <v>4798.8079291429403</v>
      </c>
    </row>
    <row r="10845" spans="1:9" x14ac:dyDescent="0.2">
      <c r="A10845">
        <f t="shared" si="507"/>
        <v>30904.606048254005</v>
      </c>
      <c r="B10845" s="2">
        <v>3.0114079</v>
      </c>
      <c r="C10845">
        <f t="shared" si="508"/>
        <v>0</v>
      </c>
      <c r="D10845">
        <f t="shared" si="509"/>
        <v>4.7988079291429404</v>
      </c>
      <c r="G10845" s="1">
        <v>140217.607362657</v>
      </c>
      <c r="H10845" s="1">
        <v>0</v>
      </c>
      <c r="I10845" s="1">
        <v>4798.8079291429403</v>
      </c>
    </row>
    <row r="10846" spans="1:9" x14ac:dyDescent="0.2">
      <c r="A10846">
        <f t="shared" si="507"/>
        <v>30914.606049296999</v>
      </c>
      <c r="B10846" s="2">
        <v>3.0113685000000001</v>
      </c>
      <c r="C10846">
        <f t="shared" si="508"/>
        <v>0</v>
      </c>
      <c r="D10846">
        <f t="shared" si="509"/>
        <v>4.7988079291429404</v>
      </c>
      <c r="G10846" s="1">
        <v>140227.60736369999</v>
      </c>
      <c r="H10846" s="1">
        <v>0</v>
      </c>
      <c r="I10846" s="1">
        <v>4798.8079291429403</v>
      </c>
    </row>
    <row r="10847" spans="1:9" x14ac:dyDescent="0.2">
      <c r="A10847">
        <f t="shared" si="507"/>
        <v>30924.606050339993</v>
      </c>
      <c r="B10847" s="2">
        <v>3.0114472000000001</v>
      </c>
      <c r="C10847">
        <f t="shared" si="508"/>
        <v>0</v>
      </c>
      <c r="D10847">
        <f t="shared" si="509"/>
        <v>4.7988079291429404</v>
      </c>
      <c r="G10847" s="1">
        <v>140237.60736474299</v>
      </c>
      <c r="H10847" s="1">
        <v>0</v>
      </c>
      <c r="I10847" s="1">
        <v>4798.8079291429403</v>
      </c>
    </row>
    <row r="10848" spans="1:9" x14ac:dyDescent="0.2">
      <c r="A10848">
        <f t="shared" si="507"/>
        <v>30934.606051383016</v>
      </c>
      <c r="B10848" s="2">
        <v>3.0115652000000002</v>
      </c>
      <c r="C10848">
        <f t="shared" si="508"/>
        <v>0</v>
      </c>
      <c r="D10848">
        <f t="shared" si="509"/>
        <v>4.7988079291429404</v>
      </c>
      <c r="G10848" s="1">
        <v>140247.60736578601</v>
      </c>
      <c r="H10848" s="1">
        <v>0</v>
      </c>
      <c r="I10848" s="1">
        <v>4798.8079291429403</v>
      </c>
    </row>
    <row r="10849" spans="1:9" x14ac:dyDescent="0.2">
      <c r="A10849">
        <f t="shared" si="507"/>
        <v>30944.60605242601</v>
      </c>
      <c r="B10849" s="2">
        <v>3.0114472000000001</v>
      </c>
      <c r="C10849">
        <f t="shared" si="508"/>
        <v>0</v>
      </c>
      <c r="D10849">
        <f t="shared" si="509"/>
        <v>4.7988079291429404</v>
      </c>
      <c r="G10849" s="1">
        <v>140257.607366829</v>
      </c>
      <c r="H10849" s="1">
        <v>0</v>
      </c>
      <c r="I10849" s="1">
        <v>4798.8079291429403</v>
      </c>
    </row>
    <row r="10850" spans="1:9" x14ac:dyDescent="0.2">
      <c r="A10850">
        <f t="shared" si="507"/>
        <v>30954.606053469004</v>
      </c>
      <c r="B10850" s="2">
        <v>3.0114865000000002</v>
      </c>
      <c r="C10850">
        <f t="shared" si="508"/>
        <v>0</v>
      </c>
      <c r="D10850">
        <f t="shared" si="509"/>
        <v>4.7988079291429404</v>
      </c>
      <c r="G10850" s="1">
        <v>140267.607367872</v>
      </c>
      <c r="H10850" s="1">
        <v>0</v>
      </c>
      <c r="I10850" s="1">
        <v>4798.8079291429403</v>
      </c>
    </row>
    <row r="10851" spans="1:9" x14ac:dyDescent="0.2">
      <c r="A10851">
        <f t="shared" si="507"/>
        <v>30964.606054511998</v>
      </c>
      <c r="B10851" s="2">
        <v>3.0115652000000002</v>
      </c>
      <c r="C10851">
        <f t="shared" si="508"/>
        <v>0</v>
      </c>
      <c r="D10851">
        <f t="shared" si="509"/>
        <v>4.7988079291429404</v>
      </c>
      <c r="G10851" s="1">
        <v>140277.60736891499</v>
      </c>
      <c r="H10851" s="1">
        <v>0</v>
      </c>
      <c r="I10851" s="1">
        <v>4798.8079291429403</v>
      </c>
    </row>
    <row r="10852" spans="1:9" x14ac:dyDescent="0.2">
      <c r="A10852">
        <f t="shared" si="507"/>
        <v>30974.606055554992</v>
      </c>
      <c r="B10852" s="2">
        <v>3.0114865000000002</v>
      </c>
      <c r="C10852">
        <f t="shared" si="508"/>
        <v>0</v>
      </c>
      <c r="D10852">
        <f t="shared" si="509"/>
        <v>4.7988079291429404</v>
      </c>
      <c r="G10852" s="1">
        <v>140287.60736995799</v>
      </c>
      <c r="H10852" s="1">
        <v>0</v>
      </c>
      <c r="I10852" s="1">
        <v>4798.8079291429403</v>
      </c>
    </row>
    <row r="10853" spans="1:9" x14ac:dyDescent="0.2">
      <c r="A10853">
        <f t="shared" si="507"/>
        <v>30984.606056598015</v>
      </c>
      <c r="B10853" s="2">
        <v>3.0114865000000002</v>
      </c>
      <c r="C10853">
        <f t="shared" si="508"/>
        <v>0</v>
      </c>
      <c r="D10853">
        <f t="shared" si="509"/>
        <v>4.7988079291429404</v>
      </c>
      <c r="G10853" s="1">
        <v>140297.60737100101</v>
      </c>
      <c r="H10853" s="1">
        <v>0</v>
      </c>
      <c r="I10853" s="1">
        <v>4798.8079291429403</v>
      </c>
    </row>
    <row r="10854" spans="1:9" x14ac:dyDescent="0.2">
      <c r="A10854">
        <f t="shared" si="507"/>
        <v>30994.606057641009</v>
      </c>
      <c r="B10854" s="2">
        <v>3.0115259000000001</v>
      </c>
      <c r="C10854">
        <f t="shared" si="508"/>
        <v>0</v>
      </c>
      <c r="D10854">
        <f t="shared" si="509"/>
        <v>4.7988079291429404</v>
      </c>
      <c r="G10854" s="1">
        <v>140307.607372044</v>
      </c>
      <c r="H10854" s="1">
        <v>0</v>
      </c>
      <c r="I10854" s="1">
        <v>4798.8079291429403</v>
      </c>
    </row>
    <row r="10855" spans="1:9" x14ac:dyDescent="0.2">
      <c r="A10855">
        <f t="shared" si="507"/>
        <v>31004.606058684003</v>
      </c>
      <c r="B10855" s="2">
        <v>3.0116835000000002</v>
      </c>
      <c r="C10855">
        <f t="shared" si="508"/>
        <v>0</v>
      </c>
      <c r="D10855">
        <f t="shared" si="509"/>
        <v>4.7988079291429404</v>
      </c>
      <c r="G10855" s="1">
        <v>140317.607373087</v>
      </c>
      <c r="H10855" s="1">
        <v>0</v>
      </c>
      <c r="I10855" s="1">
        <v>4798.8079291429403</v>
      </c>
    </row>
    <row r="10856" spans="1:9" x14ac:dyDescent="0.2">
      <c r="A10856">
        <f t="shared" si="507"/>
        <v>31014.606059726997</v>
      </c>
      <c r="B10856" s="2">
        <v>3.0116835000000002</v>
      </c>
      <c r="C10856">
        <f t="shared" si="508"/>
        <v>0</v>
      </c>
      <c r="D10856">
        <f t="shared" si="509"/>
        <v>4.7988079291429404</v>
      </c>
      <c r="G10856" s="1">
        <v>140327.60737412999</v>
      </c>
      <c r="H10856" s="1">
        <v>0</v>
      </c>
      <c r="I10856" s="1">
        <v>4798.8079291429403</v>
      </c>
    </row>
    <row r="10857" spans="1:9" x14ac:dyDescent="0.2">
      <c r="A10857">
        <f t="shared" si="507"/>
        <v>31024.60606077101</v>
      </c>
      <c r="B10857" s="2">
        <v>3.0116440999999998</v>
      </c>
      <c r="C10857">
        <f t="shared" si="508"/>
        <v>0</v>
      </c>
      <c r="D10857">
        <f t="shared" si="509"/>
        <v>4.7988079291429404</v>
      </c>
      <c r="G10857" s="1">
        <v>140337.607375174</v>
      </c>
      <c r="H10857" s="1">
        <v>0</v>
      </c>
      <c r="I10857" s="1">
        <v>4798.8079291429403</v>
      </c>
    </row>
    <row r="10858" spans="1:9" x14ac:dyDescent="0.2">
      <c r="A10858">
        <f t="shared" si="507"/>
        <v>31034.606061814004</v>
      </c>
      <c r="B10858" s="2">
        <v>3.0116440999999998</v>
      </c>
      <c r="C10858">
        <f t="shared" si="508"/>
        <v>0</v>
      </c>
      <c r="D10858">
        <f t="shared" si="509"/>
        <v>4.7988079291429404</v>
      </c>
      <c r="G10858" s="1">
        <v>140347.607376217</v>
      </c>
      <c r="H10858" s="1">
        <v>0</v>
      </c>
      <c r="I10858" s="1">
        <v>4798.8079291429403</v>
      </c>
    </row>
    <row r="10859" spans="1:9" x14ac:dyDescent="0.2">
      <c r="A10859">
        <f t="shared" si="507"/>
        <v>31044.606062856998</v>
      </c>
      <c r="B10859" s="2">
        <v>3.0117227999999998</v>
      </c>
      <c r="C10859">
        <f t="shared" si="508"/>
        <v>0</v>
      </c>
      <c r="D10859">
        <f t="shared" si="509"/>
        <v>4.7988079291429404</v>
      </c>
      <c r="G10859" s="1">
        <v>140357.60737725999</v>
      </c>
      <c r="H10859" s="1">
        <v>0</v>
      </c>
      <c r="I10859" s="1">
        <v>4798.8079291429403</v>
      </c>
    </row>
    <row r="10860" spans="1:9" x14ac:dyDescent="0.2">
      <c r="A10860">
        <f t="shared" si="507"/>
        <v>31054.606063899992</v>
      </c>
      <c r="B10860" s="2">
        <v>3.0117620999999999</v>
      </c>
      <c r="C10860">
        <f t="shared" si="508"/>
        <v>0</v>
      </c>
      <c r="D10860">
        <f t="shared" si="509"/>
        <v>4.7988079291429404</v>
      </c>
      <c r="G10860" s="1">
        <v>140367.60737830299</v>
      </c>
      <c r="H10860" s="1">
        <v>0</v>
      </c>
      <c r="I10860" s="1">
        <v>4798.8079291429403</v>
      </c>
    </row>
    <row r="10861" spans="1:9" x14ac:dyDescent="0.2">
      <c r="A10861">
        <f t="shared" si="507"/>
        <v>31064.606064943015</v>
      </c>
      <c r="B10861" s="2">
        <v>3.0117620999999999</v>
      </c>
      <c r="C10861">
        <f t="shared" si="508"/>
        <v>0</v>
      </c>
      <c r="D10861">
        <f t="shared" si="509"/>
        <v>4.7988079291429404</v>
      </c>
      <c r="G10861" s="1">
        <v>140377.60737934601</v>
      </c>
      <c r="H10861" s="1">
        <v>0</v>
      </c>
      <c r="I10861" s="1">
        <v>4798.8079291429403</v>
      </c>
    </row>
    <row r="10862" spans="1:9" x14ac:dyDescent="0.2">
      <c r="A10862">
        <f t="shared" si="507"/>
        <v>31074.606065986009</v>
      </c>
      <c r="B10862" s="2">
        <v>3.0117227999999998</v>
      </c>
      <c r="C10862">
        <f t="shared" si="508"/>
        <v>0</v>
      </c>
      <c r="D10862">
        <f t="shared" si="509"/>
        <v>4.7988079291429404</v>
      </c>
      <c r="G10862" s="1">
        <v>140387.607380389</v>
      </c>
      <c r="H10862" s="1">
        <v>0</v>
      </c>
      <c r="I10862" s="1">
        <v>4798.8079291429403</v>
      </c>
    </row>
    <row r="10863" spans="1:9" x14ac:dyDescent="0.2">
      <c r="A10863">
        <f t="shared" si="507"/>
        <v>31084.606067029003</v>
      </c>
      <c r="B10863" s="2">
        <v>3.0118407999999999</v>
      </c>
      <c r="C10863">
        <f t="shared" si="508"/>
        <v>0</v>
      </c>
      <c r="D10863">
        <f t="shared" si="509"/>
        <v>4.7988079291429404</v>
      </c>
      <c r="G10863" s="1">
        <v>140397.607381432</v>
      </c>
      <c r="H10863" s="1">
        <v>0</v>
      </c>
      <c r="I10863" s="1">
        <v>4798.8079291429403</v>
      </c>
    </row>
    <row r="10864" spans="1:9" x14ac:dyDescent="0.2">
      <c r="A10864">
        <f t="shared" si="507"/>
        <v>31094.606068071997</v>
      </c>
      <c r="B10864" s="2">
        <v>3.0118014999999998</v>
      </c>
      <c r="C10864">
        <f t="shared" si="508"/>
        <v>0</v>
      </c>
      <c r="D10864">
        <f t="shared" si="509"/>
        <v>4.7988079291429404</v>
      </c>
      <c r="G10864" s="1">
        <v>140407.60738247499</v>
      </c>
      <c r="H10864" s="1">
        <v>0</v>
      </c>
      <c r="I10864" s="1">
        <v>4798.8079291429403</v>
      </c>
    </row>
    <row r="10865" spans="1:9" x14ac:dyDescent="0.2">
      <c r="A10865">
        <f t="shared" si="507"/>
        <v>31104.60606911502</v>
      </c>
      <c r="B10865" s="2">
        <v>3.0119590999999999</v>
      </c>
      <c r="C10865">
        <f t="shared" si="508"/>
        <v>0</v>
      </c>
      <c r="D10865">
        <f t="shared" si="509"/>
        <v>4.7988079291429404</v>
      </c>
      <c r="G10865" s="1">
        <v>140417.60738351801</v>
      </c>
      <c r="H10865" s="1">
        <v>0</v>
      </c>
      <c r="I10865" s="1">
        <v>4798.8079291429403</v>
      </c>
    </row>
    <row r="10866" spans="1:9" x14ac:dyDescent="0.2">
      <c r="A10866">
        <f t="shared" si="507"/>
        <v>31114.606070158014</v>
      </c>
      <c r="B10866" s="2">
        <v>3.0118014999999998</v>
      </c>
      <c r="C10866">
        <f t="shared" si="508"/>
        <v>0</v>
      </c>
      <c r="D10866">
        <f t="shared" si="509"/>
        <v>4.7988079291429404</v>
      </c>
      <c r="G10866" s="1">
        <v>140427.60738456101</v>
      </c>
      <c r="H10866" s="1">
        <v>0</v>
      </c>
      <c r="I10866" s="1">
        <v>4798.8079291429403</v>
      </c>
    </row>
    <row r="10867" spans="1:9" x14ac:dyDescent="0.2">
      <c r="A10867">
        <f t="shared" si="507"/>
        <v>31124.606071201008</v>
      </c>
      <c r="B10867" s="2">
        <v>3.0117620999999999</v>
      </c>
      <c r="C10867">
        <f t="shared" si="508"/>
        <v>0</v>
      </c>
      <c r="D10867">
        <f t="shared" si="509"/>
        <v>4.7988079291429404</v>
      </c>
      <c r="G10867" s="1">
        <v>140437.607385604</v>
      </c>
      <c r="H10867" s="1">
        <v>0</v>
      </c>
      <c r="I10867" s="1">
        <v>4798.8079291429403</v>
      </c>
    </row>
    <row r="10868" spans="1:9" x14ac:dyDescent="0.2">
      <c r="A10868">
        <f t="shared" si="507"/>
        <v>31134.606072244991</v>
      </c>
      <c r="B10868" s="2">
        <v>3.0118407999999999</v>
      </c>
      <c r="C10868">
        <f t="shared" si="508"/>
        <v>0</v>
      </c>
      <c r="D10868">
        <f t="shared" si="509"/>
        <v>4.7988079291429404</v>
      </c>
      <c r="G10868" s="1">
        <v>140447.60738664799</v>
      </c>
      <c r="H10868" s="1">
        <v>0</v>
      </c>
      <c r="I10868" s="1">
        <v>4798.8079291429403</v>
      </c>
    </row>
    <row r="10869" spans="1:9" x14ac:dyDescent="0.2">
      <c r="A10869">
        <f t="shared" si="507"/>
        <v>31144.606073288014</v>
      </c>
      <c r="B10869" s="2">
        <v>3.0118014999999998</v>
      </c>
      <c r="C10869">
        <f t="shared" si="508"/>
        <v>0</v>
      </c>
      <c r="D10869">
        <f t="shared" si="509"/>
        <v>4.7988079291429404</v>
      </c>
      <c r="G10869" s="1">
        <v>140457.60738769101</v>
      </c>
      <c r="H10869" s="1">
        <v>0</v>
      </c>
      <c r="I10869" s="1">
        <v>4798.8079291429403</v>
      </c>
    </row>
    <row r="10870" spans="1:9" x14ac:dyDescent="0.2">
      <c r="A10870">
        <f t="shared" si="507"/>
        <v>31154.606074331008</v>
      </c>
      <c r="B10870" s="2">
        <v>3.0119197</v>
      </c>
      <c r="C10870">
        <f t="shared" si="508"/>
        <v>0</v>
      </c>
      <c r="D10870">
        <f t="shared" si="509"/>
        <v>4.7988079291429404</v>
      </c>
      <c r="G10870" s="1">
        <v>140467.607388734</v>
      </c>
      <c r="H10870" s="1">
        <v>0</v>
      </c>
      <c r="I10870" s="1">
        <v>4798.8079291429403</v>
      </c>
    </row>
    <row r="10871" spans="1:9" x14ac:dyDescent="0.2">
      <c r="A10871">
        <f t="shared" si="507"/>
        <v>31164.606075374002</v>
      </c>
      <c r="B10871" s="2">
        <v>3.0119197</v>
      </c>
      <c r="C10871">
        <f t="shared" si="508"/>
        <v>0</v>
      </c>
      <c r="D10871">
        <f t="shared" si="509"/>
        <v>4.7988079291429404</v>
      </c>
      <c r="G10871" s="1">
        <v>140477.607389777</v>
      </c>
      <c r="H10871" s="1">
        <v>0</v>
      </c>
      <c r="I10871" s="1">
        <v>4798.8079291429403</v>
      </c>
    </row>
    <row r="10872" spans="1:9" x14ac:dyDescent="0.2">
      <c r="A10872">
        <f t="shared" si="507"/>
        <v>31174.606076416996</v>
      </c>
      <c r="B10872" s="2">
        <v>3.0118407999999999</v>
      </c>
      <c r="C10872">
        <f t="shared" si="508"/>
        <v>0</v>
      </c>
      <c r="D10872">
        <f t="shared" si="509"/>
        <v>4.7988079291429404</v>
      </c>
      <c r="G10872" s="1">
        <v>140487.60739081999</v>
      </c>
      <c r="H10872" s="1">
        <v>0</v>
      </c>
      <c r="I10872" s="1">
        <v>4798.8079291429403</v>
      </c>
    </row>
    <row r="10873" spans="1:9" x14ac:dyDescent="0.2">
      <c r="A10873">
        <f t="shared" si="507"/>
        <v>31184.606077460019</v>
      </c>
      <c r="B10873" s="2">
        <v>3.0120377999999999</v>
      </c>
      <c r="C10873">
        <f t="shared" si="508"/>
        <v>0</v>
      </c>
      <c r="D10873">
        <f t="shared" si="509"/>
        <v>4.7988079291429404</v>
      </c>
      <c r="G10873" s="1">
        <v>140497.60739186301</v>
      </c>
      <c r="H10873" s="1">
        <v>0</v>
      </c>
      <c r="I10873" s="1">
        <v>4798.8079291429403</v>
      </c>
    </row>
    <row r="10874" spans="1:9" x14ac:dyDescent="0.2">
      <c r="A10874">
        <f t="shared" si="507"/>
        <v>31194.606078503013</v>
      </c>
      <c r="B10874" s="2">
        <v>3.0119197</v>
      </c>
      <c r="C10874">
        <f t="shared" si="508"/>
        <v>0</v>
      </c>
      <c r="D10874">
        <f t="shared" si="509"/>
        <v>4.7988079291429404</v>
      </c>
      <c r="G10874" s="1">
        <v>140507.60739290601</v>
      </c>
      <c r="H10874" s="1">
        <v>0</v>
      </c>
      <c r="I10874" s="1">
        <v>4798.8079291429403</v>
      </c>
    </row>
    <row r="10875" spans="1:9" x14ac:dyDescent="0.2">
      <c r="A10875">
        <f t="shared" si="507"/>
        <v>31204.606079546007</v>
      </c>
      <c r="B10875" s="2">
        <v>3.0119590999999999</v>
      </c>
      <c r="C10875">
        <f t="shared" si="508"/>
        <v>0</v>
      </c>
      <c r="D10875">
        <f t="shared" si="509"/>
        <v>4.7988079291429404</v>
      </c>
      <c r="G10875" s="1">
        <v>140517.607393949</v>
      </c>
      <c r="H10875" s="1">
        <v>0</v>
      </c>
      <c r="I10875" s="1">
        <v>4798.8079291429403</v>
      </c>
    </row>
    <row r="10876" spans="1:9" x14ac:dyDescent="0.2">
      <c r="A10876">
        <f t="shared" si="507"/>
        <v>31214.606080589001</v>
      </c>
      <c r="B10876" s="2">
        <v>3.0120771</v>
      </c>
      <c r="C10876">
        <f t="shared" si="508"/>
        <v>0</v>
      </c>
      <c r="D10876">
        <f t="shared" si="509"/>
        <v>4.7988079291429404</v>
      </c>
      <c r="G10876" s="1">
        <v>140527.607394992</v>
      </c>
      <c r="H10876" s="1">
        <v>0</v>
      </c>
      <c r="I10876" s="1">
        <v>4798.8079291429403</v>
      </c>
    </row>
    <row r="10877" spans="1:9" x14ac:dyDescent="0.2">
      <c r="A10877">
        <f t="shared" si="507"/>
        <v>31224.606081631995</v>
      </c>
      <c r="B10877" s="2">
        <v>3.0121164</v>
      </c>
      <c r="C10877">
        <f t="shared" si="508"/>
        <v>0</v>
      </c>
      <c r="D10877">
        <f t="shared" si="509"/>
        <v>4.7988079291429404</v>
      </c>
      <c r="G10877" s="1">
        <v>140537.60739603499</v>
      </c>
      <c r="H10877" s="1">
        <v>0</v>
      </c>
      <c r="I10877" s="1">
        <v>4798.8079291429403</v>
      </c>
    </row>
    <row r="10878" spans="1:9" x14ac:dyDescent="0.2">
      <c r="A10878">
        <f t="shared" si="507"/>
        <v>31234.606082675018</v>
      </c>
      <c r="B10878" s="2">
        <v>3.0120377999999999</v>
      </c>
      <c r="C10878">
        <f t="shared" si="508"/>
        <v>0</v>
      </c>
      <c r="D10878">
        <f t="shared" si="509"/>
        <v>4.7988079291429404</v>
      </c>
      <c r="G10878" s="1">
        <v>140547.60739707801</v>
      </c>
      <c r="H10878" s="1">
        <v>0</v>
      </c>
      <c r="I10878" s="1">
        <v>4798.8079291429403</v>
      </c>
    </row>
    <row r="10879" spans="1:9" x14ac:dyDescent="0.2">
      <c r="A10879">
        <f t="shared" si="507"/>
        <v>31244.606083718012</v>
      </c>
      <c r="B10879" s="2">
        <v>3.0120771</v>
      </c>
      <c r="C10879">
        <f t="shared" si="508"/>
        <v>0</v>
      </c>
      <c r="D10879">
        <f t="shared" si="509"/>
        <v>4.7988079291429404</v>
      </c>
      <c r="G10879" s="1">
        <v>140557.60739812101</v>
      </c>
      <c r="H10879" s="1">
        <v>0</v>
      </c>
      <c r="I10879" s="1">
        <v>4798.8079291429403</v>
      </c>
    </row>
    <row r="10880" spans="1:9" x14ac:dyDescent="0.2">
      <c r="A10880">
        <f t="shared" si="507"/>
        <v>31254.606084761996</v>
      </c>
      <c r="B10880" s="2">
        <v>3.0120771</v>
      </c>
      <c r="C10880">
        <f t="shared" si="508"/>
        <v>0</v>
      </c>
      <c r="D10880">
        <f t="shared" si="509"/>
        <v>4.7988079291429404</v>
      </c>
      <c r="G10880" s="1">
        <v>140567.60739916499</v>
      </c>
      <c r="H10880" s="1">
        <v>0</v>
      </c>
      <c r="I10880" s="1">
        <v>4798.8079291429403</v>
      </c>
    </row>
    <row r="10881" spans="1:9" x14ac:dyDescent="0.2">
      <c r="A10881">
        <f t="shared" si="507"/>
        <v>31264.606085805019</v>
      </c>
      <c r="B10881" s="2">
        <v>3.0120377999999999</v>
      </c>
      <c r="C10881">
        <f t="shared" si="508"/>
        <v>0</v>
      </c>
      <c r="D10881">
        <f t="shared" si="509"/>
        <v>4.7988079291429404</v>
      </c>
      <c r="G10881" s="1">
        <v>140577.60740020801</v>
      </c>
      <c r="H10881" s="1">
        <v>0</v>
      </c>
      <c r="I10881" s="1">
        <v>4798.8079291429403</v>
      </c>
    </row>
    <row r="10882" spans="1:9" x14ac:dyDescent="0.2">
      <c r="A10882">
        <f t="shared" si="507"/>
        <v>31274.606086848013</v>
      </c>
      <c r="B10882" s="2">
        <v>3.0121953000000001</v>
      </c>
      <c r="C10882">
        <f t="shared" si="508"/>
        <v>0</v>
      </c>
      <c r="D10882">
        <f t="shared" si="509"/>
        <v>4.7988079291429404</v>
      </c>
      <c r="G10882" s="1">
        <v>140587.60740125101</v>
      </c>
      <c r="H10882" s="1">
        <v>0</v>
      </c>
      <c r="I10882" s="1">
        <v>4798.8079291429403</v>
      </c>
    </row>
    <row r="10883" spans="1:9" x14ac:dyDescent="0.2">
      <c r="A10883">
        <f t="shared" ref="A10883:A10946" si="510">G10883-$G$2</f>
        <v>31284.606087891007</v>
      </c>
      <c r="B10883" s="2">
        <v>3.0121164</v>
      </c>
      <c r="C10883">
        <f t="shared" ref="C10883:C10946" si="511">H10883/1000</f>
        <v>0</v>
      </c>
      <c r="D10883">
        <f t="shared" ref="D10883:D10946" si="512">I10883/1000</f>
        <v>4.7988079291429404</v>
      </c>
      <c r="G10883" s="1">
        <v>140597.607402294</v>
      </c>
      <c r="H10883" s="1">
        <v>0</v>
      </c>
      <c r="I10883" s="1">
        <v>4798.8079291429403</v>
      </c>
    </row>
    <row r="10884" spans="1:9" x14ac:dyDescent="0.2">
      <c r="A10884">
        <f t="shared" si="510"/>
        <v>31294.606088934001</v>
      </c>
      <c r="B10884" s="2">
        <v>3.0121557999999999</v>
      </c>
      <c r="C10884">
        <f t="shared" si="511"/>
        <v>0</v>
      </c>
      <c r="D10884">
        <f t="shared" si="512"/>
        <v>4.7988079291429404</v>
      </c>
      <c r="G10884" s="1">
        <v>140607.607403337</v>
      </c>
      <c r="H10884" s="1">
        <v>0</v>
      </c>
      <c r="I10884" s="1">
        <v>4798.8079291429403</v>
      </c>
    </row>
    <row r="10885" spans="1:9" x14ac:dyDescent="0.2">
      <c r="A10885">
        <f t="shared" si="510"/>
        <v>31304.606089976995</v>
      </c>
      <c r="B10885" s="2">
        <v>3.0121557999999999</v>
      </c>
      <c r="C10885">
        <f t="shared" si="511"/>
        <v>0</v>
      </c>
      <c r="D10885">
        <f t="shared" si="512"/>
        <v>4.7988079291429404</v>
      </c>
      <c r="G10885" s="1">
        <v>140617.60740437999</v>
      </c>
      <c r="H10885" s="1">
        <v>0</v>
      </c>
      <c r="I10885" s="1">
        <v>4798.8079291429403</v>
      </c>
    </row>
    <row r="10886" spans="1:9" x14ac:dyDescent="0.2">
      <c r="A10886">
        <f t="shared" si="510"/>
        <v>31314.606091020018</v>
      </c>
      <c r="B10886" s="2">
        <v>3.0121164</v>
      </c>
      <c r="C10886">
        <f t="shared" si="511"/>
        <v>0</v>
      </c>
      <c r="D10886">
        <f t="shared" si="512"/>
        <v>4.7988079291429404</v>
      </c>
      <c r="G10886" s="1">
        <v>140627.60740542301</v>
      </c>
      <c r="H10886" s="1">
        <v>0</v>
      </c>
      <c r="I10886" s="1">
        <v>4798.8079291429403</v>
      </c>
    </row>
    <row r="10887" spans="1:9" x14ac:dyDescent="0.2">
      <c r="A10887">
        <f t="shared" si="510"/>
        <v>31324.606092063012</v>
      </c>
      <c r="B10887" s="2">
        <v>3.0122347</v>
      </c>
      <c r="C10887">
        <f t="shared" si="511"/>
        <v>0</v>
      </c>
      <c r="D10887">
        <f t="shared" si="512"/>
        <v>4.7988079291429404</v>
      </c>
      <c r="G10887" s="1">
        <v>140637.60740646601</v>
      </c>
      <c r="H10887" s="1">
        <v>0</v>
      </c>
      <c r="I10887" s="1">
        <v>4798.8079291429403</v>
      </c>
    </row>
    <row r="10888" spans="1:9" x14ac:dyDescent="0.2">
      <c r="A10888">
        <f t="shared" si="510"/>
        <v>31334.606093106006</v>
      </c>
      <c r="B10888" s="2">
        <v>3.0122347</v>
      </c>
      <c r="C10888">
        <f t="shared" si="511"/>
        <v>0</v>
      </c>
      <c r="D10888">
        <f t="shared" si="512"/>
        <v>4.7988079291429404</v>
      </c>
      <c r="G10888" s="1">
        <v>140647.607407509</v>
      </c>
      <c r="H10888" s="1">
        <v>0</v>
      </c>
      <c r="I10888" s="1">
        <v>4798.8079291429403</v>
      </c>
    </row>
    <row r="10889" spans="1:9" x14ac:dyDescent="0.2">
      <c r="A10889">
        <f t="shared" si="510"/>
        <v>31344.606094149</v>
      </c>
      <c r="B10889" s="2">
        <v>3.0121953000000001</v>
      </c>
      <c r="C10889">
        <f t="shared" si="511"/>
        <v>0</v>
      </c>
      <c r="D10889">
        <f t="shared" si="512"/>
        <v>4.7988079291429404</v>
      </c>
      <c r="G10889" s="1">
        <v>140657.60740855199</v>
      </c>
      <c r="H10889" s="1">
        <v>0</v>
      </c>
      <c r="I10889" s="1">
        <v>4798.8079291429403</v>
      </c>
    </row>
    <row r="10890" spans="1:9" x14ac:dyDescent="0.2">
      <c r="A10890">
        <f t="shared" si="510"/>
        <v>31354.606095191994</v>
      </c>
      <c r="B10890" s="2">
        <v>3.0122740000000001</v>
      </c>
      <c r="C10890">
        <f t="shared" si="511"/>
        <v>0</v>
      </c>
      <c r="D10890">
        <f t="shared" si="512"/>
        <v>4.7988079291429404</v>
      </c>
      <c r="G10890" s="1">
        <v>140667.60740959499</v>
      </c>
      <c r="H10890" s="1">
        <v>0</v>
      </c>
      <c r="I10890" s="1">
        <v>4798.8079291429403</v>
      </c>
    </row>
    <row r="10891" spans="1:9" x14ac:dyDescent="0.2">
      <c r="A10891">
        <f t="shared" si="510"/>
        <v>31364.606096235017</v>
      </c>
      <c r="B10891" s="2">
        <v>3.0122347</v>
      </c>
      <c r="C10891">
        <f t="shared" si="511"/>
        <v>0</v>
      </c>
      <c r="D10891">
        <f t="shared" si="512"/>
        <v>4.7988079291429404</v>
      </c>
      <c r="G10891" s="1">
        <v>140677.60741063801</v>
      </c>
      <c r="H10891" s="1">
        <v>0</v>
      </c>
      <c r="I10891" s="1">
        <v>4798.8079291429403</v>
      </c>
    </row>
    <row r="10892" spans="1:9" x14ac:dyDescent="0.2">
      <c r="A10892">
        <f t="shared" si="510"/>
        <v>31374.606097278011</v>
      </c>
      <c r="B10892" s="2">
        <v>3.0123920000000002</v>
      </c>
      <c r="C10892">
        <f t="shared" si="511"/>
        <v>0</v>
      </c>
      <c r="D10892">
        <f t="shared" si="512"/>
        <v>4.7988079291429404</v>
      </c>
      <c r="G10892" s="1">
        <v>140687.60741168101</v>
      </c>
      <c r="H10892" s="1">
        <v>0</v>
      </c>
      <c r="I10892" s="1">
        <v>4798.8079291429403</v>
      </c>
    </row>
    <row r="10893" spans="1:9" x14ac:dyDescent="0.2">
      <c r="A10893">
        <f t="shared" si="510"/>
        <v>31384.606098321994</v>
      </c>
      <c r="B10893" s="2">
        <v>3.0123134</v>
      </c>
      <c r="C10893">
        <f t="shared" si="511"/>
        <v>0</v>
      </c>
      <c r="D10893">
        <f t="shared" si="512"/>
        <v>4.7988079291429404</v>
      </c>
      <c r="G10893" s="1">
        <v>140697.60741272499</v>
      </c>
      <c r="H10893" s="1">
        <v>0</v>
      </c>
      <c r="I10893" s="1">
        <v>4798.8079291429403</v>
      </c>
    </row>
    <row r="10894" spans="1:9" x14ac:dyDescent="0.2">
      <c r="A10894">
        <f t="shared" si="510"/>
        <v>31394.606099365017</v>
      </c>
      <c r="B10894" s="2">
        <v>3.0124314000000001</v>
      </c>
      <c r="C10894">
        <f t="shared" si="511"/>
        <v>0</v>
      </c>
      <c r="D10894">
        <f t="shared" si="512"/>
        <v>4.7988079291429404</v>
      </c>
      <c r="G10894" s="1">
        <v>140707.60741376801</v>
      </c>
      <c r="H10894" s="1">
        <v>0</v>
      </c>
      <c r="I10894" s="1">
        <v>4798.8079291429403</v>
      </c>
    </row>
    <row r="10895" spans="1:9" x14ac:dyDescent="0.2">
      <c r="A10895">
        <f t="shared" si="510"/>
        <v>31404.606100408011</v>
      </c>
      <c r="B10895" s="2">
        <v>3.0122347</v>
      </c>
      <c r="C10895">
        <f t="shared" si="511"/>
        <v>0</v>
      </c>
      <c r="D10895">
        <f t="shared" si="512"/>
        <v>4.7988079291429404</v>
      </c>
      <c r="G10895" s="1">
        <v>140717.60741481101</v>
      </c>
      <c r="H10895" s="1">
        <v>0</v>
      </c>
      <c r="I10895" s="1">
        <v>4798.8079291429403</v>
      </c>
    </row>
    <row r="10896" spans="1:9" x14ac:dyDescent="0.2">
      <c r="A10896">
        <f t="shared" si="510"/>
        <v>31414.606101451005</v>
      </c>
      <c r="B10896" s="2">
        <v>3.0123527000000001</v>
      </c>
      <c r="C10896">
        <f t="shared" si="511"/>
        <v>0</v>
      </c>
      <c r="D10896">
        <f t="shared" si="512"/>
        <v>4.7988079291429404</v>
      </c>
      <c r="G10896" s="1">
        <v>140727.607415854</v>
      </c>
      <c r="H10896" s="1">
        <v>0</v>
      </c>
      <c r="I10896" s="1">
        <v>4798.8079291429403</v>
      </c>
    </row>
    <row r="10897" spans="1:9" x14ac:dyDescent="0.2">
      <c r="A10897">
        <f t="shared" si="510"/>
        <v>31424.606102493999</v>
      </c>
      <c r="B10897" s="2">
        <v>3.0124314000000001</v>
      </c>
      <c r="C10897">
        <f t="shared" si="511"/>
        <v>0</v>
      </c>
      <c r="D10897">
        <f t="shared" si="512"/>
        <v>4.7988079291429404</v>
      </c>
      <c r="G10897" s="1">
        <v>140737.60741689699</v>
      </c>
      <c r="H10897" s="1">
        <v>0</v>
      </c>
      <c r="I10897" s="1">
        <v>4798.8079291429403</v>
      </c>
    </row>
    <row r="10898" spans="1:9" x14ac:dyDescent="0.2">
      <c r="A10898">
        <f t="shared" si="510"/>
        <v>31434.606103536993</v>
      </c>
      <c r="B10898" s="2">
        <v>3.0124314000000001</v>
      </c>
      <c r="C10898">
        <f t="shared" si="511"/>
        <v>0</v>
      </c>
      <c r="D10898">
        <f t="shared" si="512"/>
        <v>4.7988079291429404</v>
      </c>
      <c r="G10898" s="1">
        <v>140747.60741793999</v>
      </c>
      <c r="H10898" s="1">
        <v>0</v>
      </c>
      <c r="I10898" s="1">
        <v>4798.8079291429403</v>
      </c>
    </row>
    <row r="10899" spans="1:9" x14ac:dyDescent="0.2">
      <c r="A10899">
        <f t="shared" si="510"/>
        <v>31444.606104580016</v>
      </c>
      <c r="B10899" s="2">
        <v>3.0124707000000002</v>
      </c>
      <c r="C10899">
        <f t="shared" si="511"/>
        <v>0</v>
      </c>
      <c r="D10899">
        <f t="shared" si="512"/>
        <v>4.7988079291429404</v>
      </c>
      <c r="G10899" s="1">
        <v>140757.60741898301</v>
      </c>
      <c r="H10899" s="1">
        <v>0</v>
      </c>
      <c r="I10899" s="1">
        <v>4798.8079291429403</v>
      </c>
    </row>
    <row r="10900" spans="1:9" x14ac:dyDescent="0.2">
      <c r="A10900">
        <f t="shared" si="510"/>
        <v>31454.60610562301</v>
      </c>
      <c r="B10900" s="2">
        <v>3.0123134</v>
      </c>
      <c r="C10900">
        <f t="shared" si="511"/>
        <v>0</v>
      </c>
      <c r="D10900">
        <f t="shared" si="512"/>
        <v>4.7988079291429404</v>
      </c>
      <c r="G10900" s="1">
        <v>140767.607420026</v>
      </c>
      <c r="H10900" s="1">
        <v>0</v>
      </c>
      <c r="I10900" s="1">
        <v>4798.8079291429403</v>
      </c>
    </row>
    <row r="10901" spans="1:9" x14ac:dyDescent="0.2">
      <c r="A10901">
        <f t="shared" si="510"/>
        <v>31464.606106666004</v>
      </c>
      <c r="B10901" s="2">
        <v>3.0124707000000002</v>
      </c>
      <c r="C10901">
        <f t="shared" si="511"/>
        <v>0</v>
      </c>
      <c r="D10901">
        <f t="shared" si="512"/>
        <v>4.7988079291429404</v>
      </c>
      <c r="G10901" s="1">
        <v>140777.607421069</v>
      </c>
      <c r="H10901" s="1">
        <v>0</v>
      </c>
      <c r="I10901" s="1">
        <v>4798.8079291429403</v>
      </c>
    </row>
    <row r="10902" spans="1:9" x14ac:dyDescent="0.2">
      <c r="A10902">
        <f t="shared" si="510"/>
        <v>31474.606107708998</v>
      </c>
      <c r="B10902" s="2">
        <v>3.0125103000000002</v>
      </c>
      <c r="C10902">
        <f t="shared" si="511"/>
        <v>0</v>
      </c>
      <c r="D10902">
        <f t="shared" si="512"/>
        <v>4.7988079291429404</v>
      </c>
      <c r="G10902" s="1">
        <v>140787.60742211199</v>
      </c>
      <c r="H10902" s="1">
        <v>0</v>
      </c>
      <c r="I10902" s="1">
        <v>4798.8079291429403</v>
      </c>
    </row>
    <row r="10903" spans="1:9" x14ac:dyDescent="0.2">
      <c r="A10903">
        <f t="shared" si="510"/>
        <v>31484.606108751992</v>
      </c>
      <c r="B10903" s="2">
        <v>3.0124314000000001</v>
      </c>
      <c r="C10903">
        <f t="shared" si="511"/>
        <v>0</v>
      </c>
      <c r="D10903">
        <f t="shared" si="512"/>
        <v>4.7988079291429404</v>
      </c>
      <c r="G10903" s="1">
        <v>140797.60742315499</v>
      </c>
      <c r="H10903" s="1">
        <v>0</v>
      </c>
      <c r="I10903" s="1">
        <v>4798.8079291429403</v>
      </c>
    </row>
    <row r="10904" spans="1:9" x14ac:dyDescent="0.2">
      <c r="A10904">
        <f t="shared" si="510"/>
        <v>31494.606109795015</v>
      </c>
      <c r="B10904" s="2">
        <v>3.0124314000000001</v>
      </c>
      <c r="C10904">
        <f t="shared" si="511"/>
        <v>0</v>
      </c>
      <c r="D10904">
        <f t="shared" si="512"/>
        <v>4.7988079291429404</v>
      </c>
      <c r="G10904" s="1">
        <v>140807.60742419801</v>
      </c>
      <c r="H10904" s="1">
        <v>0</v>
      </c>
      <c r="I10904" s="1">
        <v>4798.8079291429403</v>
      </c>
    </row>
    <row r="10905" spans="1:9" x14ac:dyDescent="0.2">
      <c r="A10905">
        <f t="shared" si="510"/>
        <v>31504.606110838999</v>
      </c>
      <c r="B10905" s="2">
        <v>3.0125495999999998</v>
      </c>
      <c r="C10905">
        <f t="shared" si="511"/>
        <v>0</v>
      </c>
      <c r="D10905">
        <f t="shared" si="512"/>
        <v>4.7988079291429404</v>
      </c>
      <c r="G10905" s="1">
        <v>140817.60742524199</v>
      </c>
      <c r="H10905" s="1">
        <v>0</v>
      </c>
      <c r="I10905" s="1">
        <v>4798.8079291429403</v>
      </c>
    </row>
    <row r="10906" spans="1:9" x14ac:dyDescent="0.2">
      <c r="A10906">
        <f t="shared" si="510"/>
        <v>31514.606111881993</v>
      </c>
      <c r="B10906" s="2">
        <v>3.0126677000000002</v>
      </c>
      <c r="C10906">
        <f t="shared" si="511"/>
        <v>0</v>
      </c>
      <c r="D10906">
        <f t="shared" si="512"/>
        <v>4.7988079291429404</v>
      </c>
      <c r="G10906" s="1">
        <v>140827.60742628499</v>
      </c>
      <c r="H10906" s="1">
        <v>0</v>
      </c>
      <c r="I10906" s="1">
        <v>4798.8079291429403</v>
      </c>
    </row>
    <row r="10907" spans="1:9" x14ac:dyDescent="0.2">
      <c r="A10907">
        <f t="shared" si="510"/>
        <v>31524.606112925016</v>
      </c>
      <c r="B10907" s="2">
        <v>3.0125103000000002</v>
      </c>
      <c r="C10907">
        <f t="shared" si="511"/>
        <v>0</v>
      </c>
      <c r="D10907">
        <f t="shared" si="512"/>
        <v>4.7988079291429404</v>
      </c>
      <c r="G10907" s="1">
        <v>140837.60742732801</v>
      </c>
      <c r="H10907" s="1">
        <v>0</v>
      </c>
      <c r="I10907" s="1">
        <v>4798.8079291429403</v>
      </c>
    </row>
    <row r="10908" spans="1:9" x14ac:dyDescent="0.2">
      <c r="A10908">
        <f t="shared" si="510"/>
        <v>31534.60611396801</v>
      </c>
      <c r="B10908" s="2">
        <v>3.0125890000000002</v>
      </c>
      <c r="C10908">
        <f t="shared" si="511"/>
        <v>0</v>
      </c>
      <c r="D10908">
        <f t="shared" si="512"/>
        <v>4.7988079291429404</v>
      </c>
      <c r="G10908" s="1">
        <v>140847.607428371</v>
      </c>
      <c r="H10908" s="1">
        <v>0</v>
      </c>
      <c r="I10908" s="1">
        <v>4798.8079291429403</v>
      </c>
    </row>
    <row r="10909" spans="1:9" x14ac:dyDescent="0.2">
      <c r="A10909">
        <f t="shared" si="510"/>
        <v>31544.606115011004</v>
      </c>
      <c r="B10909" s="2">
        <v>3.0126282999999998</v>
      </c>
      <c r="C10909">
        <f t="shared" si="511"/>
        <v>0</v>
      </c>
      <c r="D10909">
        <f t="shared" si="512"/>
        <v>4.7988079291429404</v>
      </c>
      <c r="G10909" s="1">
        <v>140857.607429414</v>
      </c>
      <c r="H10909" s="1">
        <v>0</v>
      </c>
      <c r="I10909" s="1">
        <v>4798.8079291429403</v>
      </c>
    </row>
    <row r="10910" spans="1:9" x14ac:dyDescent="0.2">
      <c r="A10910">
        <f t="shared" si="510"/>
        <v>31554.606116053998</v>
      </c>
      <c r="B10910" s="2">
        <v>3.0127462999999999</v>
      </c>
      <c r="C10910">
        <f t="shared" si="511"/>
        <v>0</v>
      </c>
      <c r="D10910">
        <f t="shared" si="512"/>
        <v>4.7988079291429404</v>
      </c>
      <c r="G10910" s="1">
        <v>140867.60743045699</v>
      </c>
      <c r="H10910" s="1">
        <v>0</v>
      </c>
      <c r="I10910" s="1">
        <v>4798.8079291429403</v>
      </c>
    </row>
    <row r="10911" spans="1:9" x14ac:dyDescent="0.2">
      <c r="A10911">
        <f t="shared" si="510"/>
        <v>31564.606117096992</v>
      </c>
      <c r="B10911" s="2">
        <v>3.0126677000000002</v>
      </c>
      <c r="C10911">
        <f t="shared" si="511"/>
        <v>0</v>
      </c>
      <c r="D10911">
        <f t="shared" si="512"/>
        <v>4.7988079291429404</v>
      </c>
      <c r="G10911" s="1">
        <v>140877.60743149999</v>
      </c>
      <c r="H10911" s="1">
        <v>0</v>
      </c>
      <c r="I10911" s="1">
        <v>4798.8079291429403</v>
      </c>
    </row>
    <row r="10912" spans="1:9" x14ac:dyDescent="0.2">
      <c r="A10912">
        <f t="shared" si="510"/>
        <v>31574.606118140015</v>
      </c>
      <c r="B10912" s="2">
        <v>3.0126677000000002</v>
      </c>
      <c r="C10912">
        <f t="shared" si="511"/>
        <v>0</v>
      </c>
      <c r="D10912">
        <f t="shared" si="512"/>
        <v>4.7988079291429404</v>
      </c>
      <c r="G10912" s="1">
        <v>140887.60743254301</v>
      </c>
      <c r="H10912" s="1">
        <v>0</v>
      </c>
      <c r="I10912" s="1">
        <v>4798.8079291429403</v>
      </c>
    </row>
    <row r="10913" spans="1:9" x14ac:dyDescent="0.2">
      <c r="A10913">
        <f t="shared" si="510"/>
        <v>31584.606119183009</v>
      </c>
      <c r="B10913" s="2">
        <v>3.0126677000000002</v>
      </c>
      <c r="C10913">
        <f t="shared" si="511"/>
        <v>0</v>
      </c>
      <c r="D10913">
        <f t="shared" si="512"/>
        <v>4.7988079291429404</v>
      </c>
      <c r="G10913" s="1">
        <v>140897.607433586</v>
      </c>
      <c r="H10913" s="1">
        <v>0</v>
      </c>
      <c r="I10913" s="1">
        <v>4798.8079291429403</v>
      </c>
    </row>
    <row r="10914" spans="1:9" x14ac:dyDescent="0.2">
      <c r="A10914">
        <f t="shared" si="510"/>
        <v>31594.606120226003</v>
      </c>
      <c r="B10914" s="2">
        <v>3.0127856999999998</v>
      </c>
      <c r="C10914">
        <f t="shared" si="511"/>
        <v>0</v>
      </c>
      <c r="D10914">
        <f t="shared" si="512"/>
        <v>4.7988079291429404</v>
      </c>
      <c r="G10914" s="1">
        <v>140907.607434629</v>
      </c>
      <c r="H10914" s="1">
        <v>0</v>
      </c>
      <c r="I10914" s="1">
        <v>4798.8079291429403</v>
      </c>
    </row>
    <row r="10915" spans="1:9" x14ac:dyDescent="0.2">
      <c r="A10915">
        <f t="shared" si="510"/>
        <v>31604.606121268997</v>
      </c>
      <c r="B10915" s="2">
        <v>3.0127069999999998</v>
      </c>
      <c r="C10915">
        <f t="shared" si="511"/>
        <v>0</v>
      </c>
      <c r="D10915">
        <f t="shared" si="512"/>
        <v>4.7988079291429404</v>
      </c>
      <c r="G10915" s="1">
        <v>140917.60743567199</v>
      </c>
      <c r="H10915" s="1">
        <v>0</v>
      </c>
      <c r="I10915" s="1">
        <v>4798.8079291429403</v>
      </c>
    </row>
    <row r="10916" spans="1:9" x14ac:dyDescent="0.2">
      <c r="A10916">
        <f t="shared" si="510"/>
        <v>31614.60612231202</v>
      </c>
      <c r="B10916" s="2">
        <v>3.0127069999999998</v>
      </c>
      <c r="C10916">
        <f t="shared" si="511"/>
        <v>0</v>
      </c>
      <c r="D10916">
        <f t="shared" si="512"/>
        <v>4.7988079291429404</v>
      </c>
      <c r="G10916" s="1">
        <v>140927.60743671501</v>
      </c>
      <c r="H10916" s="1">
        <v>0</v>
      </c>
      <c r="I10916" s="1">
        <v>4798.8079291429403</v>
      </c>
    </row>
    <row r="10917" spans="1:9" x14ac:dyDescent="0.2">
      <c r="A10917">
        <f t="shared" si="510"/>
        <v>31624.606123356003</v>
      </c>
      <c r="B10917" s="2">
        <v>3.0126677000000002</v>
      </c>
      <c r="C10917">
        <f t="shared" si="511"/>
        <v>0</v>
      </c>
      <c r="D10917">
        <f t="shared" si="512"/>
        <v>4.7988079291429404</v>
      </c>
      <c r="G10917" s="1">
        <v>140937.607437759</v>
      </c>
      <c r="H10917" s="1">
        <v>0</v>
      </c>
      <c r="I10917" s="1">
        <v>4798.8079291429403</v>
      </c>
    </row>
    <row r="10918" spans="1:9" x14ac:dyDescent="0.2">
      <c r="A10918">
        <f t="shared" si="510"/>
        <v>31634.606124398997</v>
      </c>
      <c r="B10918" s="2">
        <v>3.0126677000000002</v>
      </c>
      <c r="C10918">
        <f t="shared" si="511"/>
        <v>0</v>
      </c>
      <c r="D10918">
        <f t="shared" si="512"/>
        <v>4.7988079291429404</v>
      </c>
      <c r="G10918" s="1">
        <v>140947.60743880199</v>
      </c>
      <c r="H10918" s="1">
        <v>0</v>
      </c>
      <c r="I10918" s="1">
        <v>4798.8079291429403</v>
      </c>
    </row>
    <row r="10919" spans="1:9" x14ac:dyDescent="0.2">
      <c r="A10919">
        <f t="shared" si="510"/>
        <v>31644.606125441991</v>
      </c>
      <c r="B10919" s="2">
        <v>3.0128252999999998</v>
      </c>
      <c r="C10919">
        <f t="shared" si="511"/>
        <v>0</v>
      </c>
      <c r="D10919">
        <f t="shared" si="512"/>
        <v>4.7988079291429404</v>
      </c>
      <c r="G10919" s="1">
        <v>140957.60743984499</v>
      </c>
      <c r="H10919" s="1">
        <v>0</v>
      </c>
      <c r="I10919" s="1">
        <v>4798.8079291429403</v>
      </c>
    </row>
    <row r="10920" spans="1:9" x14ac:dyDescent="0.2">
      <c r="A10920">
        <f t="shared" si="510"/>
        <v>31654.606126485014</v>
      </c>
      <c r="B10920" s="2">
        <v>3.0127462999999999</v>
      </c>
      <c r="C10920">
        <f t="shared" si="511"/>
        <v>0</v>
      </c>
      <c r="D10920">
        <f t="shared" si="512"/>
        <v>4.7988079291429404</v>
      </c>
      <c r="G10920" s="1">
        <v>140967.60744088801</v>
      </c>
      <c r="H10920" s="1">
        <v>0</v>
      </c>
      <c r="I10920" s="1">
        <v>4798.8079291429403</v>
      </c>
    </row>
    <row r="10921" spans="1:9" x14ac:dyDescent="0.2">
      <c r="A10921">
        <f t="shared" si="510"/>
        <v>31664.606127528008</v>
      </c>
      <c r="B10921" s="2">
        <v>3.0127856999999998</v>
      </c>
      <c r="C10921">
        <f t="shared" si="511"/>
        <v>0</v>
      </c>
      <c r="D10921">
        <f t="shared" si="512"/>
        <v>4.7988079291429404</v>
      </c>
      <c r="G10921" s="1">
        <v>140977.607441931</v>
      </c>
      <c r="H10921" s="1">
        <v>0</v>
      </c>
      <c r="I10921" s="1">
        <v>4798.8079291429403</v>
      </c>
    </row>
    <row r="10922" spans="1:9" x14ac:dyDescent="0.2">
      <c r="A10922">
        <f t="shared" si="510"/>
        <v>31674.606128571002</v>
      </c>
      <c r="B10922" s="2">
        <v>3.0127462999999999</v>
      </c>
      <c r="C10922">
        <f t="shared" si="511"/>
        <v>0</v>
      </c>
      <c r="D10922">
        <f t="shared" si="512"/>
        <v>4.7988079291429404</v>
      </c>
      <c r="G10922" s="1">
        <v>140987.607442974</v>
      </c>
      <c r="H10922" s="1">
        <v>0</v>
      </c>
      <c r="I10922" s="1">
        <v>4798.8079291429403</v>
      </c>
    </row>
    <row r="10923" spans="1:9" x14ac:dyDescent="0.2">
      <c r="A10923">
        <f t="shared" si="510"/>
        <v>31684.606129613996</v>
      </c>
      <c r="B10923" s="2">
        <v>3.0127856999999998</v>
      </c>
      <c r="C10923">
        <f t="shared" si="511"/>
        <v>0</v>
      </c>
      <c r="D10923">
        <f t="shared" si="512"/>
        <v>4.7988079291429404</v>
      </c>
      <c r="G10923" s="1">
        <v>140997.60744401699</v>
      </c>
      <c r="H10923" s="1">
        <v>0</v>
      </c>
      <c r="I10923" s="1">
        <v>4798.8079291429403</v>
      </c>
    </row>
    <row r="10924" spans="1:9" x14ac:dyDescent="0.2">
      <c r="A10924">
        <f t="shared" si="510"/>
        <v>31694.606130657019</v>
      </c>
      <c r="B10924" s="2">
        <v>3.0127462999999999</v>
      </c>
      <c r="C10924">
        <f t="shared" si="511"/>
        <v>0</v>
      </c>
      <c r="D10924">
        <f t="shared" si="512"/>
        <v>4.7988079291429404</v>
      </c>
      <c r="G10924" s="1">
        <v>141007.60744506001</v>
      </c>
      <c r="H10924" s="1">
        <v>0</v>
      </c>
      <c r="I10924" s="1">
        <v>4798.8079291429403</v>
      </c>
    </row>
    <row r="10925" spans="1:9" x14ac:dyDescent="0.2">
      <c r="A10925">
        <f t="shared" si="510"/>
        <v>31704.606131700013</v>
      </c>
      <c r="B10925" s="2">
        <v>3.0127856999999998</v>
      </c>
      <c r="C10925">
        <f t="shared" si="511"/>
        <v>0</v>
      </c>
      <c r="D10925">
        <f t="shared" si="512"/>
        <v>4.7988079291429404</v>
      </c>
      <c r="G10925" s="1">
        <v>141017.60744610301</v>
      </c>
      <c r="H10925" s="1">
        <v>0</v>
      </c>
      <c r="I10925" s="1">
        <v>4798.8079291429403</v>
      </c>
    </row>
    <row r="10926" spans="1:9" x14ac:dyDescent="0.2">
      <c r="A10926">
        <f t="shared" si="510"/>
        <v>31714.606132743007</v>
      </c>
      <c r="B10926" s="2">
        <v>3.0129432999999999</v>
      </c>
      <c r="C10926">
        <f t="shared" si="511"/>
        <v>0</v>
      </c>
      <c r="D10926">
        <f t="shared" si="512"/>
        <v>4.7988079291429404</v>
      </c>
      <c r="G10926" s="1">
        <v>141027.607447146</v>
      </c>
      <c r="H10926" s="1">
        <v>0</v>
      </c>
      <c r="I10926" s="1">
        <v>4798.8079291429403</v>
      </c>
    </row>
    <row r="10927" spans="1:9" x14ac:dyDescent="0.2">
      <c r="A10927">
        <f t="shared" si="510"/>
        <v>31724.606133786001</v>
      </c>
      <c r="B10927" s="2">
        <v>3.0129039</v>
      </c>
      <c r="C10927">
        <f t="shared" si="511"/>
        <v>0</v>
      </c>
      <c r="D10927">
        <f t="shared" si="512"/>
        <v>4.7988079291429404</v>
      </c>
      <c r="G10927" s="1">
        <v>141037.607448189</v>
      </c>
      <c r="H10927" s="1">
        <v>0</v>
      </c>
      <c r="I10927" s="1">
        <v>4798.8079291429403</v>
      </c>
    </row>
    <row r="10928" spans="1:9" x14ac:dyDescent="0.2">
      <c r="A10928">
        <f t="shared" si="510"/>
        <v>31734.606134828995</v>
      </c>
      <c r="B10928" s="2">
        <v>3.0129039</v>
      </c>
      <c r="C10928">
        <f t="shared" si="511"/>
        <v>0</v>
      </c>
      <c r="D10928">
        <f t="shared" si="512"/>
        <v>4.7988079291429404</v>
      </c>
      <c r="G10928" s="1">
        <v>141047.60744923199</v>
      </c>
      <c r="H10928" s="1">
        <v>0</v>
      </c>
      <c r="I10928" s="1">
        <v>4798.8079291429403</v>
      </c>
    </row>
    <row r="10929" spans="1:9" x14ac:dyDescent="0.2">
      <c r="A10929">
        <f t="shared" si="510"/>
        <v>31744.606135872018</v>
      </c>
      <c r="B10929" s="2">
        <v>3.0128645999999999</v>
      </c>
      <c r="C10929">
        <f t="shared" si="511"/>
        <v>0</v>
      </c>
      <c r="D10929">
        <f t="shared" si="512"/>
        <v>4.7988079291429404</v>
      </c>
      <c r="G10929" s="1">
        <v>141057.60745027501</v>
      </c>
      <c r="H10929" s="1">
        <v>0</v>
      </c>
      <c r="I10929" s="1">
        <v>4798.8079291429403</v>
      </c>
    </row>
    <row r="10930" spans="1:9" x14ac:dyDescent="0.2">
      <c r="A10930">
        <f t="shared" si="510"/>
        <v>31754.606136916002</v>
      </c>
      <c r="B10930" s="2">
        <v>3.0129039</v>
      </c>
      <c r="C10930">
        <f t="shared" si="511"/>
        <v>0</v>
      </c>
      <c r="D10930">
        <f t="shared" si="512"/>
        <v>4.7988079291429404</v>
      </c>
      <c r="G10930" s="1">
        <v>141067.607451319</v>
      </c>
      <c r="H10930" s="1">
        <v>0</v>
      </c>
      <c r="I10930" s="1">
        <v>4798.8079291429403</v>
      </c>
    </row>
    <row r="10931" spans="1:9" x14ac:dyDescent="0.2">
      <c r="A10931">
        <f t="shared" si="510"/>
        <v>31764.606137958996</v>
      </c>
      <c r="B10931" s="2">
        <v>3.0129826</v>
      </c>
      <c r="C10931">
        <f t="shared" si="511"/>
        <v>0</v>
      </c>
      <c r="D10931">
        <f t="shared" si="512"/>
        <v>4.7988079291429404</v>
      </c>
      <c r="G10931" s="1">
        <v>141077.60745236199</v>
      </c>
      <c r="H10931" s="1">
        <v>0</v>
      </c>
      <c r="I10931" s="1">
        <v>4798.8079291429403</v>
      </c>
    </row>
    <row r="10932" spans="1:9" x14ac:dyDescent="0.2">
      <c r="A10932">
        <f t="shared" si="510"/>
        <v>31774.606139002019</v>
      </c>
      <c r="B10932" s="2">
        <v>3.0129432999999999</v>
      </c>
      <c r="C10932">
        <f t="shared" si="511"/>
        <v>0</v>
      </c>
      <c r="D10932">
        <f t="shared" si="512"/>
        <v>4.7988079291429404</v>
      </c>
      <c r="G10932" s="1">
        <v>141087.60745340501</v>
      </c>
      <c r="H10932" s="1">
        <v>0</v>
      </c>
      <c r="I10932" s="1">
        <v>4798.8079291429403</v>
      </c>
    </row>
    <row r="10933" spans="1:9" x14ac:dyDescent="0.2">
      <c r="A10933">
        <f t="shared" si="510"/>
        <v>31784.606140045013</v>
      </c>
      <c r="B10933" s="2">
        <v>3.0129432999999999</v>
      </c>
      <c r="C10933">
        <f t="shared" si="511"/>
        <v>0</v>
      </c>
      <c r="D10933">
        <f t="shared" si="512"/>
        <v>4.7988079291429404</v>
      </c>
      <c r="G10933" s="1">
        <v>141097.60745444801</v>
      </c>
      <c r="H10933" s="1">
        <v>0</v>
      </c>
      <c r="I10933" s="1">
        <v>4798.8079291429403</v>
      </c>
    </row>
    <row r="10934" spans="1:9" x14ac:dyDescent="0.2">
      <c r="A10934">
        <f t="shared" si="510"/>
        <v>31794.606141088007</v>
      </c>
      <c r="B10934" s="2">
        <v>3.0129826</v>
      </c>
      <c r="C10934">
        <f t="shared" si="511"/>
        <v>0</v>
      </c>
      <c r="D10934">
        <f t="shared" si="512"/>
        <v>4.7988079291429404</v>
      </c>
      <c r="G10934" s="1">
        <v>141107.607455491</v>
      </c>
      <c r="H10934" s="1">
        <v>0</v>
      </c>
      <c r="I10934" s="1">
        <v>4798.8079291429403</v>
      </c>
    </row>
    <row r="10935" spans="1:9" x14ac:dyDescent="0.2">
      <c r="A10935">
        <f t="shared" si="510"/>
        <v>31804.606142131001</v>
      </c>
      <c r="B10935" s="2">
        <v>3.0129039</v>
      </c>
      <c r="C10935">
        <f t="shared" si="511"/>
        <v>0</v>
      </c>
      <c r="D10935">
        <f t="shared" si="512"/>
        <v>4.7988079291429404</v>
      </c>
      <c r="G10935" s="1">
        <v>141117.60745653399</v>
      </c>
      <c r="H10935" s="1">
        <v>0</v>
      </c>
      <c r="I10935" s="1">
        <v>4798.8079291429403</v>
      </c>
    </row>
    <row r="10936" spans="1:9" x14ac:dyDescent="0.2">
      <c r="A10936">
        <f t="shared" si="510"/>
        <v>31814.606143173994</v>
      </c>
      <c r="B10936" s="2">
        <v>3.0130612999999999</v>
      </c>
      <c r="C10936">
        <f t="shared" si="511"/>
        <v>0</v>
      </c>
      <c r="D10936">
        <f t="shared" si="512"/>
        <v>4.7988079291429404</v>
      </c>
      <c r="G10936" s="1">
        <v>141127.60745757699</v>
      </c>
      <c r="H10936" s="1">
        <v>0</v>
      </c>
      <c r="I10936" s="1">
        <v>4798.8079291429403</v>
      </c>
    </row>
    <row r="10937" spans="1:9" x14ac:dyDescent="0.2">
      <c r="A10937">
        <f t="shared" si="510"/>
        <v>31824.606144217018</v>
      </c>
      <c r="B10937" s="2">
        <v>3.0130612999999999</v>
      </c>
      <c r="C10937">
        <f t="shared" si="511"/>
        <v>0</v>
      </c>
      <c r="D10937">
        <f t="shared" si="512"/>
        <v>4.7988079291429404</v>
      </c>
      <c r="G10937" s="1">
        <v>141137.60745862001</v>
      </c>
      <c r="H10937" s="1">
        <v>0</v>
      </c>
      <c r="I10937" s="1">
        <v>4798.8079291429403</v>
      </c>
    </row>
    <row r="10938" spans="1:9" x14ac:dyDescent="0.2">
      <c r="A10938">
        <f t="shared" si="510"/>
        <v>31834.606145260012</v>
      </c>
      <c r="B10938" s="2">
        <v>3.0130612999999999</v>
      </c>
      <c r="C10938">
        <f t="shared" si="511"/>
        <v>0</v>
      </c>
      <c r="D10938">
        <f t="shared" si="512"/>
        <v>4.7988079291429404</v>
      </c>
      <c r="G10938" s="1">
        <v>141147.60745966301</v>
      </c>
      <c r="H10938" s="1">
        <v>0</v>
      </c>
      <c r="I10938" s="1">
        <v>4798.8079291429403</v>
      </c>
    </row>
    <row r="10939" spans="1:9" x14ac:dyDescent="0.2">
      <c r="A10939">
        <f t="shared" si="510"/>
        <v>31844.606146303006</v>
      </c>
      <c r="B10939" s="2">
        <v>3.0130612999999999</v>
      </c>
      <c r="C10939">
        <f t="shared" si="511"/>
        <v>0</v>
      </c>
      <c r="D10939">
        <f t="shared" si="512"/>
        <v>4.7988079291429404</v>
      </c>
      <c r="G10939" s="1">
        <v>141157.607460706</v>
      </c>
      <c r="H10939" s="1">
        <v>0</v>
      </c>
      <c r="I10939" s="1">
        <v>4798.8079291429403</v>
      </c>
    </row>
    <row r="10940" spans="1:9" x14ac:dyDescent="0.2">
      <c r="A10940">
        <f t="shared" si="510"/>
        <v>31854.606147345999</v>
      </c>
      <c r="B10940" s="2">
        <v>3.0130219</v>
      </c>
      <c r="C10940">
        <f t="shared" si="511"/>
        <v>0</v>
      </c>
      <c r="D10940">
        <f t="shared" si="512"/>
        <v>4.7988079291429404</v>
      </c>
      <c r="G10940" s="1">
        <v>141167.60746174899</v>
      </c>
      <c r="H10940" s="1">
        <v>0</v>
      </c>
      <c r="I10940" s="1">
        <v>4798.8079291429403</v>
      </c>
    </row>
    <row r="10941" spans="1:9" x14ac:dyDescent="0.2">
      <c r="A10941">
        <f t="shared" si="510"/>
        <v>31864.606148388993</v>
      </c>
      <c r="B10941" s="2">
        <v>3.0131402</v>
      </c>
      <c r="C10941">
        <f t="shared" si="511"/>
        <v>0</v>
      </c>
      <c r="D10941">
        <f t="shared" si="512"/>
        <v>4.7988079291429404</v>
      </c>
      <c r="G10941" s="1">
        <v>141177.60746279199</v>
      </c>
      <c r="H10941" s="1">
        <v>0</v>
      </c>
      <c r="I10941" s="1">
        <v>4798.8079291429403</v>
      </c>
    </row>
    <row r="10942" spans="1:9" x14ac:dyDescent="0.2">
      <c r="A10942">
        <f t="shared" si="510"/>
        <v>31874.606149433006</v>
      </c>
      <c r="B10942" s="2">
        <v>3.0131006</v>
      </c>
      <c r="C10942">
        <f t="shared" si="511"/>
        <v>0</v>
      </c>
      <c r="D10942">
        <f t="shared" si="512"/>
        <v>4.7988079291429404</v>
      </c>
      <c r="G10942" s="1">
        <v>141187.607463836</v>
      </c>
      <c r="H10942" s="1">
        <v>0</v>
      </c>
      <c r="I10942" s="1">
        <v>4798.8079291429403</v>
      </c>
    </row>
    <row r="10943" spans="1:9" x14ac:dyDescent="0.2">
      <c r="A10943">
        <f t="shared" si="510"/>
        <v>31884.606150476</v>
      </c>
      <c r="B10943" s="2">
        <v>3.0131006</v>
      </c>
      <c r="C10943">
        <f t="shared" si="511"/>
        <v>0</v>
      </c>
      <c r="D10943">
        <f t="shared" si="512"/>
        <v>4.7988079291429404</v>
      </c>
      <c r="G10943" s="1">
        <v>141197.60746487899</v>
      </c>
      <c r="H10943" s="1">
        <v>0</v>
      </c>
      <c r="I10943" s="1">
        <v>4798.8079291429403</v>
      </c>
    </row>
    <row r="10944" spans="1:9" x14ac:dyDescent="0.2">
      <c r="A10944">
        <f t="shared" si="510"/>
        <v>31894.606151518994</v>
      </c>
      <c r="B10944" s="2">
        <v>3.0131006</v>
      </c>
      <c r="C10944">
        <f t="shared" si="511"/>
        <v>0</v>
      </c>
      <c r="D10944">
        <f t="shared" si="512"/>
        <v>4.7988079291429404</v>
      </c>
      <c r="G10944" s="1">
        <v>141207.60746592199</v>
      </c>
      <c r="H10944" s="1">
        <v>0</v>
      </c>
      <c r="I10944" s="1">
        <v>4798.8079291429403</v>
      </c>
    </row>
    <row r="10945" spans="1:9" x14ac:dyDescent="0.2">
      <c r="A10945">
        <f t="shared" si="510"/>
        <v>31904.606152562017</v>
      </c>
      <c r="B10945" s="2">
        <v>3.0131795000000001</v>
      </c>
      <c r="C10945">
        <f t="shared" si="511"/>
        <v>0</v>
      </c>
      <c r="D10945">
        <f t="shared" si="512"/>
        <v>4.7988079291429404</v>
      </c>
      <c r="G10945" s="1">
        <v>141217.60746696501</v>
      </c>
      <c r="H10945" s="1">
        <v>0</v>
      </c>
      <c r="I10945" s="1">
        <v>4798.8079291429403</v>
      </c>
    </row>
    <row r="10946" spans="1:9" x14ac:dyDescent="0.2">
      <c r="A10946">
        <f t="shared" si="510"/>
        <v>31914.606153605011</v>
      </c>
      <c r="B10946" s="2">
        <v>3.0132189</v>
      </c>
      <c r="C10946">
        <f t="shared" si="511"/>
        <v>0</v>
      </c>
      <c r="D10946">
        <f t="shared" si="512"/>
        <v>4.7988079291429404</v>
      </c>
      <c r="G10946" s="1">
        <v>141227.60746800801</v>
      </c>
      <c r="H10946" s="1">
        <v>0</v>
      </c>
      <c r="I10946" s="1">
        <v>4798.8079291429403</v>
      </c>
    </row>
    <row r="10947" spans="1:9" x14ac:dyDescent="0.2">
      <c r="A10947">
        <f t="shared" ref="A10947:A11010" si="513">G10947-$G$2</f>
        <v>31924.606154648005</v>
      </c>
      <c r="B10947" s="2">
        <v>3.0131795000000001</v>
      </c>
      <c r="C10947">
        <f t="shared" ref="C10947:C11010" si="514">H10947/1000</f>
        <v>0</v>
      </c>
      <c r="D10947">
        <f t="shared" ref="D10947:D11010" si="515">I10947/1000</f>
        <v>4.7988079291429404</v>
      </c>
      <c r="G10947" s="1">
        <v>141237.607469051</v>
      </c>
      <c r="H10947" s="1">
        <v>0</v>
      </c>
      <c r="I10947" s="1">
        <v>4798.8079291429403</v>
      </c>
    </row>
    <row r="10948" spans="1:9" x14ac:dyDescent="0.2">
      <c r="A10948">
        <f t="shared" si="513"/>
        <v>31934.606155690999</v>
      </c>
      <c r="B10948" s="2">
        <v>3.0131795000000001</v>
      </c>
      <c r="C10948">
        <f t="shared" si="514"/>
        <v>0</v>
      </c>
      <c r="D10948">
        <f t="shared" si="515"/>
        <v>4.7988079291429404</v>
      </c>
      <c r="G10948" s="1">
        <v>141247.60747009399</v>
      </c>
      <c r="H10948" s="1">
        <v>0</v>
      </c>
      <c r="I10948" s="1">
        <v>4798.8079291429403</v>
      </c>
    </row>
    <row r="10949" spans="1:9" x14ac:dyDescent="0.2">
      <c r="A10949">
        <f t="shared" si="513"/>
        <v>31944.606156733993</v>
      </c>
      <c r="B10949" s="2">
        <v>3.0131795000000001</v>
      </c>
      <c r="C10949">
        <f t="shared" si="514"/>
        <v>0</v>
      </c>
      <c r="D10949">
        <f t="shared" si="515"/>
        <v>4.7988079291429404</v>
      </c>
      <c r="G10949" s="1">
        <v>141257.60747113699</v>
      </c>
      <c r="H10949" s="1">
        <v>0</v>
      </c>
      <c r="I10949" s="1">
        <v>4798.8079291429403</v>
      </c>
    </row>
    <row r="10950" spans="1:9" x14ac:dyDescent="0.2">
      <c r="A10950">
        <f t="shared" si="513"/>
        <v>31954.606157777016</v>
      </c>
      <c r="B10950" s="2">
        <v>3.0133762000000002</v>
      </c>
      <c r="C10950">
        <f t="shared" si="514"/>
        <v>0</v>
      </c>
      <c r="D10950">
        <f t="shared" si="515"/>
        <v>4.7988079291429404</v>
      </c>
      <c r="G10950" s="1">
        <v>141267.60747218001</v>
      </c>
      <c r="H10950" s="1">
        <v>0</v>
      </c>
      <c r="I10950" s="1">
        <v>4798.8079291429403</v>
      </c>
    </row>
    <row r="10951" spans="1:9" x14ac:dyDescent="0.2">
      <c r="A10951">
        <f t="shared" si="513"/>
        <v>31964.60615882001</v>
      </c>
      <c r="B10951" s="2">
        <v>3.0132976</v>
      </c>
      <c r="C10951">
        <f t="shared" si="514"/>
        <v>0</v>
      </c>
      <c r="D10951">
        <f t="shared" si="515"/>
        <v>4.7988079291429404</v>
      </c>
      <c r="G10951" s="1">
        <v>141277.607473223</v>
      </c>
      <c r="H10951" s="1">
        <v>0</v>
      </c>
      <c r="I10951" s="1">
        <v>4798.8079291429403</v>
      </c>
    </row>
    <row r="10952" spans="1:9" x14ac:dyDescent="0.2">
      <c r="A10952">
        <f t="shared" si="513"/>
        <v>31974.606159863004</v>
      </c>
      <c r="B10952" s="2">
        <v>3.0132582000000001</v>
      </c>
      <c r="C10952">
        <f t="shared" si="514"/>
        <v>0</v>
      </c>
      <c r="D10952">
        <f t="shared" si="515"/>
        <v>4.7988079291429404</v>
      </c>
      <c r="G10952" s="1">
        <v>141287.607474266</v>
      </c>
      <c r="H10952" s="1">
        <v>0</v>
      </c>
      <c r="I10952" s="1">
        <v>4798.8079291429403</v>
      </c>
    </row>
    <row r="10953" spans="1:9" x14ac:dyDescent="0.2">
      <c r="A10953">
        <f t="shared" si="513"/>
        <v>31984.606160905998</v>
      </c>
      <c r="B10953" s="2">
        <v>3.0132976</v>
      </c>
      <c r="C10953">
        <f t="shared" si="514"/>
        <v>0</v>
      </c>
      <c r="D10953">
        <f t="shared" si="515"/>
        <v>4.7988079291429404</v>
      </c>
      <c r="G10953" s="1">
        <v>141297.60747530899</v>
      </c>
      <c r="H10953" s="1">
        <v>0</v>
      </c>
      <c r="I10953" s="1">
        <v>4798.8079291429403</v>
      </c>
    </row>
    <row r="10954" spans="1:9" x14ac:dyDescent="0.2">
      <c r="A10954">
        <f t="shared" si="513"/>
        <v>31994.606161948992</v>
      </c>
      <c r="B10954" s="2">
        <v>3.0133369000000001</v>
      </c>
      <c r="C10954">
        <f t="shared" si="514"/>
        <v>0</v>
      </c>
      <c r="D10954">
        <f t="shared" si="515"/>
        <v>4.7988079291429404</v>
      </c>
      <c r="G10954" s="1">
        <v>141307.60747635199</v>
      </c>
      <c r="H10954" s="1">
        <v>0</v>
      </c>
      <c r="I10954" s="1">
        <v>4798.8079291429403</v>
      </c>
    </row>
    <row r="10955" spans="1:9" x14ac:dyDescent="0.2">
      <c r="A10955">
        <f t="shared" si="513"/>
        <v>32004.606162992015</v>
      </c>
      <c r="B10955" s="2">
        <v>3.0133762000000002</v>
      </c>
      <c r="C10955">
        <f t="shared" si="514"/>
        <v>0</v>
      </c>
      <c r="D10955">
        <f t="shared" si="515"/>
        <v>4.7988079291429404</v>
      </c>
      <c r="G10955" s="1">
        <v>141317.60747739501</v>
      </c>
      <c r="H10955" s="1">
        <v>0</v>
      </c>
      <c r="I10955" s="1">
        <v>4798.8079291429403</v>
      </c>
    </row>
    <row r="10956" spans="1:9" x14ac:dyDescent="0.2">
      <c r="A10956">
        <f t="shared" si="513"/>
        <v>32014.606164035009</v>
      </c>
      <c r="B10956" s="2">
        <v>3.0132189</v>
      </c>
      <c r="C10956">
        <f t="shared" si="514"/>
        <v>0</v>
      </c>
      <c r="D10956">
        <f t="shared" si="515"/>
        <v>4.7988079291429404</v>
      </c>
      <c r="G10956" s="1">
        <v>141327.607478438</v>
      </c>
      <c r="H10956" s="1">
        <v>0</v>
      </c>
      <c r="I10956" s="1">
        <v>4798.8079291429403</v>
      </c>
    </row>
    <row r="10957" spans="1:9" x14ac:dyDescent="0.2">
      <c r="A10957">
        <f t="shared" si="513"/>
        <v>32024.606165078992</v>
      </c>
      <c r="B10957" s="2">
        <v>3.0133369000000001</v>
      </c>
      <c r="C10957">
        <f t="shared" si="514"/>
        <v>0</v>
      </c>
      <c r="D10957">
        <f t="shared" si="515"/>
        <v>4.7988079291429404</v>
      </c>
      <c r="G10957" s="1">
        <v>141337.60747948199</v>
      </c>
      <c r="H10957" s="1">
        <v>0</v>
      </c>
      <c r="I10957" s="1">
        <v>4798.8079291429403</v>
      </c>
    </row>
    <row r="10958" spans="1:9" x14ac:dyDescent="0.2">
      <c r="A10958">
        <f t="shared" si="513"/>
        <v>32034.606166122016</v>
      </c>
      <c r="B10958" s="2">
        <v>3.0133762000000002</v>
      </c>
      <c r="C10958">
        <f t="shared" si="514"/>
        <v>0</v>
      </c>
      <c r="D10958">
        <f t="shared" si="515"/>
        <v>4.7988079291429404</v>
      </c>
      <c r="G10958" s="1">
        <v>141347.60748052501</v>
      </c>
      <c r="H10958" s="1">
        <v>0</v>
      </c>
      <c r="I10958" s="1">
        <v>4798.8079291429403</v>
      </c>
    </row>
    <row r="10959" spans="1:9" x14ac:dyDescent="0.2">
      <c r="A10959">
        <f t="shared" si="513"/>
        <v>32044.60616716501</v>
      </c>
      <c r="B10959" s="2">
        <v>3.0134552000000001</v>
      </c>
      <c r="C10959">
        <f t="shared" si="514"/>
        <v>0</v>
      </c>
      <c r="D10959">
        <f t="shared" si="515"/>
        <v>4.7988079291429404</v>
      </c>
      <c r="G10959" s="1">
        <v>141357.607481568</v>
      </c>
      <c r="H10959" s="1">
        <v>0</v>
      </c>
      <c r="I10959" s="1">
        <v>4798.8079291429403</v>
      </c>
    </row>
    <row r="10960" spans="1:9" x14ac:dyDescent="0.2">
      <c r="A10960">
        <f t="shared" si="513"/>
        <v>32054.606168208004</v>
      </c>
      <c r="B10960" s="2">
        <v>3.0134156000000001</v>
      </c>
      <c r="C10960">
        <f t="shared" si="514"/>
        <v>0</v>
      </c>
      <c r="D10960">
        <f t="shared" si="515"/>
        <v>4.7988079291429404</v>
      </c>
      <c r="G10960" s="1">
        <v>141367.607482611</v>
      </c>
      <c r="H10960" s="1">
        <v>0</v>
      </c>
      <c r="I10960" s="1">
        <v>4798.8079291429403</v>
      </c>
    </row>
    <row r="10961" spans="1:9" x14ac:dyDescent="0.2">
      <c r="A10961">
        <f t="shared" si="513"/>
        <v>32064.606169250997</v>
      </c>
      <c r="B10961" s="2">
        <v>3.0134156000000001</v>
      </c>
      <c r="C10961">
        <f t="shared" si="514"/>
        <v>0</v>
      </c>
      <c r="D10961">
        <f t="shared" si="515"/>
        <v>4.7988079291429404</v>
      </c>
      <c r="G10961" s="1">
        <v>141377.60748365399</v>
      </c>
      <c r="H10961" s="1">
        <v>0</v>
      </c>
      <c r="I10961" s="1">
        <v>4798.8079291429403</v>
      </c>
    </row>
    <row r="10962" spans="1:9" x14ac:dyDescent="0.2">
      <c r="A10962">
        <f t="shared" si="513"/>
        <v>32074.606170293991</v>
      </c>
      <c r="B10962" s="2">
        <v>3.0134945000000002</v>
      </c>
      <c r="C10962">
        <f t="shared" si="514"/>
        <v>0</v>
      </c>
      <c r="D10962">
        <f t="shared" si="515"/>
        <v>4.7988079291429404</v>
      </c>
      <c r="G10962" s="1">
        <v>141387.60748469699</v>
      </c>
      <c r="H10962" s="1">
        <v>0</v>
      </c>
      <c r="I10962" s="1">
        <v>4798.8079291429403</v>
      </c>
    </row>
    <row r="10963" spans="1:9" x14ac:dyDescent="0.2">
      <c r="A10963">
        <f t="shared" si="513"/>
        <v>32084.606171337015</v>
      </c>
      <c r="B10963" s="2">
        <v>3.0134156000000001</v>
      </c>
      <c r="C10963">
        <f t="shared" si="514"/>
        <v>0</v>
      </c>
      <c r="D10963">
        <f t="shared" si="515"/>
        <v>4.7988079291429404</v>
      </c>
      <c r="G10963" s="1">
        <v>141397.60748574001</v>
      </c>
      <c r="H10963" s="1">
        <v>0</v>
      </c>
      <c r="I10963" s="1">
        <v>4798.8079291429403</v>
      </c>
    </row>
    <row r="10964" spans="1:9" x14ac:dyDescent="0.2">
      <c r="A10964">
        <f t="shared" si="513"/>
        <v>32094.606172380009</v>
      </c>
      <c r="B10964" s="2">
        <v>3.0134945000000002</v>
      </c>
      <c r="C10964">
        <f t="shared" si="514"/>
        <v>0</v>
      </c>
      <c r="D10964">
        <f t="shared" si="515"/>
        <v>4.7988079291429404</v>
      </c>
      <c r="G10964" s="1">
        <v>141407.607486783</v>
      </c>
      <c r="H10964" s="1">
        <v>0</v>
      </c>
      <c r="I10964" s="1">
        <v>4798.8079291429403</v>
      </c>
    </row>
    <row r="10965" spans="1:9" x14ac:dyDescent="0.2">
      <c r="A10965">
        <f t="shared" si="513"/>
        <v>32104.606173423002</v>
      </c>
      <c r="B10965" s="2">
        <v>3.0134552000000001</v>
      </c>
      <c r="C10965">
        <f t="shared" si="514"/>
        <v>0</v>
      </c>
      <c r="D10965">
        <f t="shared" si="515"/>
        <v>4.7988079291429404</v>
      </c>
      <c r="G10965" s="1">
        <v>141417.607487826</v>
      </c>
      <c r="H10965" s="1">
        <v>0</v>
      </c>
      <c r="I10965" s="1">
        <v>4798.8079291429403</v>
      </c>
    </row>
    <row r="10966" spans="1:9" x14ac:dyDescent="0.2">
      <c r="A10966">
        <f t="shared" si="513"/>
        <v>32114.606174465996</v>
      </c>
      <c r="B10966" s="2">
        <v>3.0135337999999998</v>
      </c>
      <c r="C10966">
        <f t="shared" si="514"/>
        <v>0</v>
      </c>
      <c r="D10966">
        <f t="shared" si="515"/>
        <v>4.7988079291429404</v>
      </c>
      <c r="G10966" s="1">
        <v>141427.60748886899</v>
      </c>
      <c r="H10966" s="1">
        <v>0</v>
      </c>
      <c r="I10966" s="1">
        <v>4798.8079291429403</v>
      </c>
    </row>
    <row r="10967" spans="1:9" x14ac:dyDescent="0.2">
      <c r="A10967">
        <f t="shared" si="513"/>
        <v>32124.60617550902</v>
      </c>
      <c r="B10967" s="2">
        <v>3.0136124999999998</v>
      </c>
      <c r="C10967">
        <f t="shared" si="514"/>
        <v>0</v>
      </c>
      <c r="D10967">
        <f t="shared" si="515"/>
        <v>4.7988079291429404</v>
      </c>
      <c r="G10967" s="1">
        <v>141437.60748991201</v>
      </c>
      <c r="H10967" s="1">
        <v>0</v>
      </c>
      <c r="I10967" s="1">
        <v>4798.8079291429403</v>
      </c>
    </row>
    <row r="10968" spans="1:9" x14ac:dyDescent="0.2">
      <c r="A10968">
        <f t="shared" si="513"/>
        <v>32134.606176552013</v>
      </c>
      <c r="B10968" s="2">
        <v>3.0136517999999999</v>
      </c>
      <c r="C10968">
        <f t="shared" si="514"/>
        <v>0</v>
      </c>
      <c r="D10968">
        <f t="shared" si="515"/>
        <v>4.7988079291429404</v>
      </c>
      <c r="G10968" s="1">
        <v>141447.60749095501</v>
      </c>
      <c r="H10968" s="1">
        <v>0</v>
      </c>
      <c r="I10968" s="1">
        <v>4798.8079291429403</v>
      </c>
    </row>
    <row r="10969" spans="1:9" x14ac:dyDescent="0.2">
      <c r="A10969">
        <f t="shared" si="513"/>
        <v>32144.606177595997</v>
      </c>
      <c r="B10969" s="2">
        <v>3.0136124999999998</v>
      </c>
      <c r="C10969">
        <f t="shared" si="514"/>
        <v>0</v>
      </c>
      <c r="D10969">
        <f t="shared" si="515"/>
        <v>4.7988079291429404</v>
      </c>
      <c r="G10969" s="1">
        <v>141457.60749199899</v>
      </c>
      <c r="H10969" s="1">
        <v>0</v>
      </c>
      <c r="I10969" s="1">
        <v>4798.8079291429403</v>
      </c>
    </row>
    <row r="10970" spans="1:9" x14ac:dyDescent="0.2">
      <c r="A10970">
        <f t="shared" si="513"/>
        <v>32154.60617863902</v>
      </c>
      <c r="B10970" s="2">
        <v>3.0136124999999998</v>
      </c>
      <c r="C10970">
        <f t="shared" si="514"/>
        <v>0</v>
      </c>
      <c r="D10970">
        <f t="shared" si="515"/>
        <v>4.7988079291429404</v>
      </c>
      <c r="G10970" s="1">
        <v>141467.60749304201</v>
      </c>
      <c r="H10970" s="1">
        <v>0</v>
      </c>
      <c r="I10970" s="1">
        <v>4798.8079291429403</v>
      </c>
    </row>
    <row r="10971" spans="1:9" x14ac:dyDescent="0.2">
      <c r="A10971">
        <f t="shared" si="513"/>
        <v>32164.606179682014</v>
      </c>
      <c r="B10971" s="2">
        <v>3.0135732000000002</v>
      </c>
      <c r="C10971">
        <f t="shared" si="514"/>
        <v>0</v>
      </c>
      <c r="D10971">
        <f t="shared" si="515"/>
        <v>4.7988079291429404</v>
      </c>
      <c r="G10971" s="1">
        <v>141477.60749408501</v>
      </c>
      <c r="H10971" s="1">
        <v>0</v>
      </c>
      <c r="I10971" s="1">
        <v>4798.8079291429403</v>
      </c>
    </row>
    <row r="10972" spans="1:9" x14ac:dyDescent="0.2">
      <c r="A10972">
        <f t="shared" si="513"/>
        <v>32174.606180725008</v>
      </c>
      <c r="B10972" s="2">
        <v>3.0136124999999998</v>
      </c>
      <c r="C10972">
        <f t="shared" si="514"/>
        <v>0</v>
      </c>
      <c r="D10972">
        <f t="shared" si="515"/>
        <v>4.7988079291429404</v>
      </c>
      <c r="G10972" s="1">
        <v>141487.607495128</v>
      </c>
      <c r="H10972" s="1">
        <v>0</v>
      </c>
      <c r="I10972" s="1">
        <v>4798.8079291429403</v>
      </c>
    </row>
    <row r="10973" spans="1:9" x14ac:dyDescent="0.2">
      <c r="A10973">
        <f t="shared" si="513"/>
        <v>32184.606181768002</v>
      </c>
      <c r="B10973" s="2">
        <v>3.0136911999999998</v>
      </c>
      <c r="C10973">
        <f t="shared" si="514"/>
        <v>0</v>
      </c>
      <c r="D10973">
        <f t="shared" si="515"/>
        <v>4.7988079291429404</v>
      </c>
      <c r="G10973" s="1">
        <v>141497.607496171</v>
      </c>
      <c r="H10973" s="1">
        <v>0</v>
      </c>
      <c r="I10973" s="1">
        <v>4798.8079291429403</v>
      </c>
    </row>
    <row r="10974" spans="1:9" x14ac:dyDescent="0.2">
      <c r="A10974">
        <f t="shared" si="513"/>
        <v>32194.606182810996</v>
      </c>
      <c r="B10974" s="2">
        <v>3.0136124999999998</v>
      </c>
      <c r="C10974">
        <f t="shared" si="514"/>
        <v>0</v>
      </c>
      <c r="D10974">
        <f t="shared" si="515"/>
        <v>4.7988079291429404</v>
      </c>
      <c r="G10974" s="1">
        <v>141507.60749721399</v>
      </c>
      <c r="H10974" s="1">
        <v>0</v>
      </c>
      <c r="I10974" s="1">
        <v>4798.8079291429403</v>
      </c>
    </row>
    <row r="10975" spans="1:9" x14ac:dyDescent="0.2">
      <c r="A10975">
        <f t="shared" si="513"/>
        <v>32204.606183854019</v>
      </c>
      <c r="B10975" s="2">
        <v>3.0137307999999998</v>
      </c>
      <c r="C10975">
        <f t="shared" si="514"/>
        <v>0</v>
      </c>
      <c r="D10975">
        <f t="shared" si="515"/>
        <v>4.7988079291429404</v>
      </c>
      <c r="G10975" s="1">
        <v>141517.60749825701</v>
      </c>
      <c r="H10975" s="1">
        <v>0</v>
      </c>
      <c r="I10975" s="1">
        <v>4798.8079291429403</v>
      </c>
    </row>
    <row r="10976" spans="1:9" x14ac:dyDescent="0.2">
      <c r="A10976">
        <f t="shared" si="513"/>
        <v>32214.606184897013</v>
      </c>
      <c r="B10976" s="2">
        <v>3.0136517999999999</v>
      </c>
      <c r="C10976">
        <f t="shared" si="514"/>
        <v>0</v>
      </c>
      <c r="D10976">
        <f t="shared" si="515"/>
        <v>4.7988079291429404</v>
      </c>
      <c r="G10976" s="1">
        <v>141527.60749930001</v>
      </c>
      <c r="H10976" s="1">
        <v>0</v>
      </c>
      <c r="I10976" s="1">
        <v>4798.8079291429403</v>
      </c>
    </row>
    <row r="10977" spans="1:9" x14ac:dyDescent="0.2">
      <c r="A10977">
        <f t="shared" si="513"/>
        <v>32224.606185940007</v>
      </c>
      <c r="B10977" s="2">
        <v>3.0136911999999998</v>
      </c>
      <c r="C10977">
        <f t="shared" si="514"/>
        <v>0</v>
      </c>
      <c r="D10977">
        <f t="shared" si="515"/>
        <v>4.7988079291429404</v>
      </c>
      <c r="G10977" s="1">
        <v>141537.607500343</v>
      </c>
      <c r="H10977" s="1">
        <v>0</v>
      </c>
      <c r="I10977" s="1">
        <v>4798.8079291429403</v>
      </c>
    </row>
    <row r="10978" spans="1:9" x14ac:dyDescent="0.2">
      <c r="A10978">
        <f t="shared" si="513"/>
        <v>32234.606186983001</v>
      </c>
      <c r="B10978" s="2">
        <v>3.0137307999999998</v>
      </c>
      <c r="C10978">
        <f t="shared" si="514"/>
        <v>0</v>
      </c>
      <c r="D10978">
        <f t="shared" si="515"/>
        <v>4.7988079291429404</v>
      </c>
      <c r="G10978" s="1">
        <v>141547.607501386</v>
      </c>
      <c r="H10978" s="1">
        <v>0</v>
      </c>
      <c r="I10978" s="1">
        <v>4798.8079291429403</v>
      </c>
    </row>
    <row r="10979" spans="1:9" x14ac:dyDescent="0.2">
      <c r="A10979">
        <f t="shared" si="513"/>
        <v>32244.606188025995</v>
      </c>
      <c r="B10979" s="2">
        <v>3.0137307999999998</v>
      </c>
      <c r="C10979">
        <f t="shared" si="514"/>
        <v>0</v>
      </c>
      <c r="D10979">
        <f t="shared" si="515"/>
        <v>4.7988079291429404</v>
      </c>
      <c r="G10979" s="1">
        <v>141557.60750242899</v>
      </c>
      <c r="H10979" s="1">
        <v>0</v>
      </c>
      <c r="I10979" s="1">
        <v>4798.8079291429403</v>
      </c>
    </row>
    <row r="10980" spans="1:9" x14ac:dyDescent="0.2">
      <c r="A10980">
        <f t="shared" si="513"/>
        <v>32254.606189069018</v>
      </c>
      <c r="B10980" s="2">
        <v>3.0138094</v>
      </c>
      <c r="C10980">
        <f t="shared" si="514"/>
        <v>0</v>
      </c>
      <c r="D10980">
        <f t="shared" si="515"/>
        <v>4.7988079291429404</v>
      </c>
      <c r="G10980" s="1">
        <v>141567.60750347201</v>
      </c>
      <c r="H10980" s="1">
        <v>0</v>
      </c>
      <c r="I10980" s="1">
        <v>4798.8079291429403</v>
      </c>
    </row>
    <row r="10981" spans="1:9" x14ac:dyDescent="0.2">
      <c r="A10981">
        <f t="shared" si="513"/>
        <v>32264.606190112012</v>
      </c>
      <c r="B10981" s="2">
        <v>3.0137307999999998</v>
      </c>
      <c r="C10981">
        <f t="shared" si="514"/>
        <v>0</v>
      </c>
      <c r="D10981">
        <f t="shared" si="515"/>
        <v>4.7988079291429404</v>
      </c>
      <c r="G10981" s="1">
        <v>141577.60750451501</v>
      </c>
      <c r="H10981" s="1">
        <v>0</v>
      </c>
      <c r="I10981" s="1">
        <v>4798.8079291429403</v>
      </c>
    </row>
    <row r="10982" spans="1:9" x14ac:dyDescent="0.2">
      <c r="A10982">
        <f t="shared" si="513"/>
        <v>32274.606191155995</v>
      </c>
      <c r="B10982" s="2">
        <v>3.0138094</v>
      </c>
      <c r="C10982">
        <f t="shared" si="514"/>
        <v>0</v>
      </c>
      <c r="D10982">
        <f t="shared" si="515"/>
        <v>4.7988079291429404</v>
      </c>
      <c r="G10982" s="1">
        <v>141587.60750555899</v>
      </c>
      <c r="H10982" s="1">
        <v>0</v>
      </c>
      <c r="I10982" s="1">
        <v>4798.8079291429403</v>
      </c>
    </row>
    <row r="10983" spans="1:9" x14ac:dyDescent="0.2">
      <c r="A10983">
        <f t="shared" si="513"/>
        <v>32284.606192199019</v>
      </c>
      <c r="B10983" s="2">
        <v>3.0137700999999999</v>
      </c>
      <c r="C10983">
        <f t="shared" si="514"/>
        <v>0</v>
      </c>
      <c r="D10983">
        <f t="shared" si="515"/>
        <v>4.7988079291429404</v>
      </c>
      <c r="G10983" s="1">
        <v>141597.60750660201</v>
      </c>
      <c r="H10983" s="1">
        <v>0</v>
      </c>
      <c r="I10983" s="1">
        <v>4798.8079291429403</v>
      </c>
    </row>
    <row r="10984" spans="1:9" x14ac:dyDescent="0.2">
      <c r="A10984">
        <f t="shared" si="513"/>
        <v>32294.606193242013</v>
      </c>
      <c r="B10984" s="2">
        <v>3.0136911999999998</v>
      </c>
      <c r="C10984">
        <f t="shared" si="514"/>
        <v>0</v>
      </c>
      <c r="D10984">
        <f t="shared" si="515"/>
        <v>4.7988079291429404</v>
      </c>
      <c r="G10984" s="1">
        <v>141607.60750764501</v>
      </c>
      <c r="H10984" s="1">
        <v>0</v>
      </c>
      <c r="I10984" s="1">
        <v>4798.8079291429403</v>
      </c>
    </row>
    <row r="10985" spans="1:9" x14ac:dyDescent="0.2">
      <c r="A10985">
        <f t="shared" si="513"/>
        <v>32304.606194285006</v>
      </c>
      <c r="B10985" s="2">
        <v>3.0136911999999998</v>
      </c>
      <c r="C10985">
        <f t="shared" si="514"/>
        <v>0</v>
      </c>
      <c r="D10985">
        <f t="shared" si="515"/>
        <v>4.7988079291429404</v>
      </c>
      <c r="G10985" s="1">
        <v>141617.607508688</v>
      </c>
      <c r="H10985" s="1">
        <v>0</v>
      </c>
      <c r="I10985" s="1">
        <v>4798.8079291429403</v>
      </c>
    </row>
    <row r="10986" spans="1:9" x14ac:dyDescent="0.2">
      <c r="A10986">
        <f t="shared" si="513"/>
        <v>32314.606195328</v>
      </c>
      <c r="B10986" s="2">
        <v>3.0138487999999999</v>
      </c>
      <c r="C10986">
        <f t="shared" si="514"/>
        <v>0</v>
      </c>
      <c r="D10986">
        <f t="shared" si="515"/>
        <v>4.7988079291429404</v>
      </c>
      <c r="G10986" s="1">
        <v>141627.60750973099</v>
      </c>
      <c r="H10986" s="1">
        <v>0</v>
      </c>
      <c r="I10986" s="1">
        <v>4798.8079291429403</v>
      </c>
    </row>
    <row r="10987" spans="1:9" x14ac:dyDescent="0.2">
      <c r="A10987">
        <f t="shared" si="513"/>
        <v>32324.606196370994</v>
      </c>
      <c r="B10987" s="2">
        <v>3.0139667999999999</v>
      </c>
      <c r="C10987">
        <f t="shared" si="514"/>
        <v>0</v>
      </c>
      <c r="D10987">
        <f t="shared" si="515"/>
        <v>4.7988079291429404</v>
      </c>
      <c r="G10987" s="1">
        <v>141637.60751077399</v>
      </c>
      <c r="H10987" s="1">
        <v>0</v>
      </c>
      <c r="I10987" s="1">
        <v>4798.8079291429403</v>
      </c>
    </row>
    <row r="10988" spans="1:9" x14ac:dyDescent="0.2">
      <c r="A10988">
        <f t="shared" si="513"/>
        <v>32334.606197414018</v>
      </c>
      <c r="B10988" s="2">
        <v>3.0138094</v>
      </c>
      <c r="C10988">
        <f t="shared" si="514"/>
        <v>0</v>
      </c>
      <c r="D10988">
        <f t="shared" si="515"/>
        <v>4.7988079291429404</v>
      </c>
      <c r="G10988" s="1">
        <v>141647.60751181701</v>
      </c>
      <c r="H10988" s="1">
        <v>0</v>
      </c>
      <c r="I10988" s="1">
        <v>4798.8079291429403</v>
      </c>
    </row>
    <row r="10989" spans="1:9" x14ac:dyDescent="0.2">
      <c r="A10989">
        <f t="shared" si="513"/>
        <v>32344.606198457011</v>
      </c>
      <c r="B10989" s="2">
        <v>3.0138881</v>
      </c>
      <c r="C10989">
        <f t="shared" si="514"/>
        <v>0</v>
      </c>
      <c r="D10989">
        <f t="shared" si="515"/>
        <v>4.7988079291429404</v>
      </c>
      <c r="G10989" s="1">
        <v>141657.60751286001</v>
      </c>
      <c r="H10989" s="1">
        <v>0</v>
      </c>
      <c r="I10989" s="1">
        <v>4798.8079291429403</v>
      </c>
    </row>
    <row r="10990" spans="1:9" x14ac:dyDescent="0.2">
      <c r="A10990">
        <f t="shared" si="513"/>
        <v>32354.606199500005</v>
      </c>
      <c r="B10990" s="2">
        <v>3.0138881</v>
      </c>
      <c r="C10990">
        <f t="shared" si="514"/>
        <v>0</v>
      </c>
      <c r="D10990">
        <f t="shared" si="515"/>
        <v>4.7988079291429404</v>
      </c>
      <c r="G10990" s="1">
        <v>141667.607513903</v>
      </c>
      <c r="H10990" s="1">
        <v>0</v>
      </c>
      <c r="I10990" s="1">
        <v>4798.8079291429403</v>
      </c>
    </row>
    <row r="10991" spans="1:9" x14ac:dyDescent="0.2">
      <c r="A10991">
        <f t="shared" si="513"/>
        <v>32364.606200542999</v>
      </c>
      <c r="B10991" s="2">
        <v>3.0138881</v>
      </c>
      <c r="C10991">
        <f t="shared" si="514"/>
        <v>0</v>
      </c>
      <c r="D10991">
        <f t="shared" si="515"/>
        <v>4.7988079291429404</v>
      </c>
      <c r="G10991" s="1">
        <v>141677.60751494599</v>
      </c>
      <c r="H10991" s="1">
        <v>0</v>
      </c>
      <c r="I10991" s="1">
        <v>4798.8079291429403</v>
      </c>
    </row>
    <row r="10992" spans="1:9" x14ac:dyDescent="0.2">
      <c r="A10992">
        <f t="shared" si="513"/>
        <v>32374.606201585993</v>
      </c>
      <c r="B10992" s="2">
        <v>3.0139667999999999</v>
      </c>
      <c r="C10992">
        <f t="shared" si="514"/>
        <v>0</v>
      </c>
      <c r="D10992">
        <f t="shared" si="515"/>
        <v>4.7988079291429404</v>
      </c>
      <c r="G10992" s="1">
        <v>141687.60751598899</v>
      </c>
      <c r="H10992" s="1">
        <v>0</v>
      </c>
      <c r="I10992" s="1">
        <v>4798.8079291429403</v>
      </c>
    </row>
    <row r="10993" spans="1:9" x14ac:dyDescent="0.2">
      <c r="A10993">
        <f t="shared" si="513"/>
        <v>32384.606202629016</v>
      </c>
      <c r="B10993" s="2">
        <v>3.0139274999999999</v>
      </c>
      <c r="C10993">
        <f t="shared" si="514"/>
        <v>0</v>
      </c>
      <c r="D10993">
        <f t="shared" si="515"/>
        <v>4.7988079291429404</v>
      </c>
      <c r="G10993" s="1">
        <v>141697.60751703201</v>
      </c>
      <c r="H10993" s="1">
        <v>0</v>
      </c>
      <c r="I10993" s="1">
        <v>4798.8079291429403</v>
      </c>
    </row>
    <row r="10994" spans="1:9" x14ac:dyDescent="0.2">
      <c r="A10994">
        <f t="shared" si="513"/>
        <v>32394.606203673</v>
      </c>
      <c r="B10994" s="2">
        <v>3.0139667999999999</v>
      </c>
      <c r="C10994">
        <f t="shared" si="514"/>
        <v>0</v>
      </c>
      <c r="D10994">
        <f t="shared" si="515"/>
        <v>4.7988079291429404</v>
      </c>
      <c r="G10994" s="1">
        <v>141707.60751807599</v>
      </c>
      <c r="H10994" s="1">
        <v>0</v>
      </c>
      <c r="I10994" s="1">
        <v>4798.8079291429403</v>
      </c>
    </row>
    <row r="10995" spans="1:9" x14ac:dyDescent="0.2">
      <c r="A10995">
        <f t="shared" si="513"/>
        <v>32404.606204715994</v>
      </c>
      <c r="B10995" s="2">
        <v>3.0140061</v>
      </c>
      <c r="C10995">
        <f t="shared" si="514"/>
        <v>0</v>
      </c>
      <c r="D10995">
        <f t="shared" si="515"/>
        <v>4.7988079291429404</v>
      </c>
      <c r="G10995" s="1">
        <v>141717.60751911899</v>
      </c>
      <c r="H10995" s="1">
        <v>0</v>
      </c>
      <c r="I10995" s="1">
        <v>4798.8079291429403</v>
      </c>
    </row>
    <row r="10996" spans="1:9" x14ac:dyDescent="0.2">
      <c r="A10996">
        <f t="shared" si="513"/>
        <v>32414.606205759017</v>
      </c>
      <c r="B10996" s="2">
        <v>3.0139667999999999</v>
      </c>
      <c r="C10996">
        <f t="shared" si="514"/>
        <v>0</v>
      </c>
      <c r="D10996">
        <f t="shared" si="515"/>
        <v>4.7988079291429404</v>
      </c>
      <c r="G10996" s="1">
        <v>141727.60752016201</v>
      </c>
      <c r="H10996" s="1">
        <v>0</v>
      </c>
      <c r="I10996" s="1">
        <v>4798.8079291429403</v>
      </c>
    </row>
    <row r="10997" spans="1:9" x14ac:dyDescent="0.2">
      <c r="A10997">
        <f t="shared" si="513"/>
        <v>32424.606206802011</v>
      </c>
      <c r="B10997" s="2">
        <v>3.0139667999999999</v>
      </c>
      <c r="C10997">
        <f t="shared" si="514"/>
        <v>0</v>
      </c>
      <c r="D10997">
        <f t="shared" si="515"/>
        <v>4.7988079291429404</v>
      </c>
      <c r="G10997" s="1">
        <v>141737.60752120501</v>
      </c>
      <c r="H10997" s="1">
        <v>0</v>
      </c>
      <c r="I10997" s="1">
        <v>4798.8079291429403</v>
      </c>
    </row>
    <row r="10998" spans="1:9" x14ac:dyDescent="0.2">
      <c r="A10998">
        <f t="shared" si="513"/>
        <v>32434.606207845005</v>
      </c>
      <c r="B10998" s="2">
        <v>3.0140061</v>
      </c>
      <c r="C10998">
        <f t="shared" si="514"/>
        <v>0</v>
      </c>
      <c r="D10998">
        <f t="shared" si="515"/>
        <v>4.7988079291429404</v>
      </c>
      <c r="G10998" s="1">
        <v>141747.607522248</v>
      </c>
      <c r="H10998" s="1">
        <v>0</v>
      </c>
      <c r="I10998" s="1">
        <v>4798.8079291429403</v>
      </c>
    </row>
    <row r="10999" spans="1:9" x14ac:dyDescent="0.2">
      <c r="A10999">
        <f t="shared" si="513"/>
        <v>32444.606208887999</v>
      </c>
      <c r="B10999" s="2">
        <v>3.0141244</v>
      </c>
      <c r="C10999">
        <f t="shared" si="514"/>
        <v>0</v>
      </c>
      <c r="D10999">
        <f t="shared" si="515"/>
        <v>4.7988079291429404</v>
      </c>
      <c r="G10999" s="1">
        <v>141757.60752329099</v>
      </c>
      <c r="H10999" s="1">
        <v>0</v>
      </c>
      <c r="I10999" s="1">
        <v>4798.8079291429403</v>
      </c>
    </row>
    <row r="11000" spans="1:9" x14ac:dyDescent="0.2">
      <c r="A11000">
        <f t="shared" si="513"/>
        <v>32454.606209930993</v>
      </c>
      <c r="B11000" s="2">
        <v>3.0140061</v>
      </c>
      <c r="C11000">
        <f t="shared" si="514"/>
        <v>0</v>
      </c>
      <c r="D11000">
        <f t="shared" si="515"/>
        <v>4.7988079291429404</v>
      </c>
      <c r="G11000" s="1">
        <v>141767.60752433399</v>
      </c>
      <c r="H11000" s="1">
        <v>0</v>
      </c>
      <c r="I11000" s="1">
        <v>4798.8079291429403</v>
      </c>
    </row>
    <row r="11001" spans="1:9" x14ac:dyDescent="0.2">
      <c r="A11001">
        <f t="shared" si="513"/>
        <v>32464.606210974016</v>
      </c>
      <c r="B11001" s="2">
        <v>3.0140851</v>
      </c>
      <c r="C11001">
        <f t="shared" si="514"/>
        <v>0</v>
      </c>
      <c r="D11001">
        <f t="shared" si="515"/>
        <v>4.7988079291429404</v>
      </c>
      <c r="G11001" s="1">
        <v>141777.60752537701</v>
      </c>
      <c r="H11001" s="1">
        <v>0</v>
      </c>
      <c r="I11001" s="1">
        <v>4798.8079291429403</v>
      </c>
    </row>
    <row r="11002" spans="1:9" x14ac:dyDescent="0.2">
      <c r="A11002">
        <f t="shared" si="513"/>
        <v>32474.60621201701</v>
      </c>
      <c r="B11002" s="2">
        <v>3.0140851</v>
      </c>
      <c r="C11002">
        <f t="shared" si="514"/>
        <v>0</v>
      </c>
      <c r="D11002">
        <f t="shared" si="515"/>
        <v>4.7988079291429404</v>
      </c>
      <c r="G11002" s="1">
        <v>141787.60752642</v>
      </c>
      <c r="H11002" s="1">
        <v>0</v>
      </c>
      <c r="I11002" s="1">
        <v>4798.8079291429403</v>
      </c>
    </row>
    <row r="11003" spans="1:9" x14ac:dyDescent="0.2">
      <c r="A11003">
        <f t="shared" si="513"/>
        <v>32484.606213060004</v>
      </c>
      <c r="B11003" s="2">
        <v>3.0141244</v>
      </c>
      <c r="C11003">
        <f t="shared" si="514"/>
        <v>0</v>
      </c>
      <c r="D11003">
        <f t="shared" si="515"/>
        <v>4.7988079291429404</v>
      </c>
      <c r="G11003" s="1">
        <v>141797.607527463</v>
      </c>
      <c r="H11003" s="1">
        <v>0</v>
      </c>
      <c r="I11003" s="1">
        <v>4798.8079291429403</v>
      </c>
    </row>
    <row r="11004" spans="1:9" x14ac:dyDescent="0.2">
      <c r="A11004">
        <f t="shared" si="513"/>
        <v>32494.606214102998</v>
      </c>
      <c r="B11004" s="2">
        <v>3.0141244</v>
      </c>
      <c r="C11004">
        <f t="shared" si="514"/>
        <v>0</v>
      </c>
      <c r="D11004">
        <f t="shared" si="515"/>
        <v>4.7988079291429404</v>
      </c>
      <c r="G11004" s="1">
        <v>141807.60752850599</v>
      </c>
      <c r="H11004" s="1">
        <v>0</v>
      </c>
      <c r="I11004" s="1">
        <v>4798.8079291429403</v>
      </c>
    </row>
    <row r="11005" spans="1:9" x14ac:dyDescent="0.2">
      <c r="A11005">
        <f t="shared" si="513"/>
        <v>32504.606215145992</v>
      </c>
      <c r="B11005" s="2">
        <v>3.0141244</v>
      </c>
      <c r="C11005">
        <f t="shared" si="514"/>
        <v>0</v>
      </c>
      <c r="D11005">
        <f t="shared" si="515"/>
        <v>4.7988079291429404</v>
      </c>
      <c r="G11005" s="1">
        <v>141817.60752954899</v>
      </c>
      <c r="H11005" s="1">
        <v>0</v>
      </c>
      <c r="I11005" s="1">
        <v>4798.8079291429403</v>
      </c>
    </row>
    <row r="11006" spans="1:9" x14ac:dyDescent="0.2">
      <c r="A11006">
        <f t="shared" si="513"/>
        <v>32514.606216190004</v>
      </c>
      <c r="B11006" s="2">
        <v>3.0141637000000001</v>
      </c>
      <c r="C11006">
        <f t="shared" si="514"/>
        <v>0</v>
      </c>
      <c r="D11006">
        <f t="shared" si="515"/>
        <v>4.7988079291429404</v>
      </c>
      <c r="G11006" s="1">
        <v>141827.607530593</v>
      </c>
      <c r="H11006" s="1">
        <v>0</v>
      </c>
      <c r="I11006" s="1">
        <v>4798.8079291429403</v>
      </c>
    </row>
    <row r="11007" spans="1:9" x14ac:dyDescent="0.2">
      <c r="A11007">
        <f t="shared" si="513"/>
        <v>32524.606217232998</v>
      </c>
      <c r="B11007" s="2">
        <v>3.0142031</v>
      </c>
      <c r="C11007">
        <f t="shared" si="514"/>
        <v>0</v>
      </c>
      <c r="D11007">
        <f t="shared" si="515"/>
        <v>4.7988079291429404</v>
      </c>
      <c r="G11007" s="1">
        <v>141837.60753163599</v>
      </c>
      <c r="H11007" s="1">
        <v>0</v>
      </c>
      <c r="I11007" s="1">
        <v>4798.8079291429403</v>
      </c>
    </row>
    <row r="11008" spans="1:9" x14ac:dyDescent="0.2">
      <c r="A11008">
        <f t="shared" si="513"/>
        <v>32534.606218275992</v>
      </c>
      <c r="B11008" s="2">
        <v>3.0142031</v>
      </c>
      <c r="C11008">
        <f t="shared" si="514"/>
        <v>0</v>
      </c>
      <c r="D11008">
        <f t="shared" si="515"/>
        <v>4.7988079291429404</v>
      </c>
      <c r="G11008" s="1">
        <v>141847.60753267899</v>
      </c>
      <c r="H11008" s="1">
        <v>0</v>
      </c>
      <c r="I11008" s="1">
        <v>4798.8079291429403</v>
      </c>
    </row>
    <row r="11009" spans="1:9" x14ac:dyDescent="0.2">
      <c r="A11009">
        <f t="shared" si="513"/>
        <v>32544.606219319016</v>
      </c>
      <c r="B11009" s="2">
        <v>3.0141244</v>
      </c>
      <c r="C11009">
        <f t="shared" si="514"/>
        <v>0</v>
      </c>
      <c r="D11009">
        <f t="shared" si="515"/>
        <v>4.7988079291429404</v>
      </c>
      <c r="G11009" s="1">
        <v>141857.60753372201</v>
      </c>
      <c r="H11009" s="1">
        <v>0</v>
      </c>
      <c r="I11009" s="1">
        <v>4798.8079291429403</v>
      </c>
    </row>
    <row r="11010" spans="1:9" x14ac:dyDescent="0.2">
      <c r="A11010">
        <f t="shared" si="513"/>
        <v>32554.606220362009</v>
      </c>
      <c r="B11010" s="2">
        <v>3.0142817000000002</v>
      </c>
      <c r="C11010">
        <f t="shared" si="514"/>
        <v>0</v>
      </c>
      <c r="D11010">
        <f t="shared" si="515"/>
        <v>4.7988079291429404</v>
      </c>
      <c r="G11010" s="1">
        <v>141867.607534765</v>
      </c>
      <c r="H11010" s="1">
        <v>0</v>
      </c>
      <c r="I11010" s="1">
        <v>4798.8079291429403</v>
      </c>
    </row>
    <row r="11011" spans="1:9" x14ac:dyDescent="0.2">
      <c r="A11011">
        <f t="shared" ref="A11011:A11074" si="516">G11011-$G$2</f>
        <v>32564.606221405003</v>
      </c>
      <c r="B11011" s="2">
        <v>3.0142031</v>
      </c>
      <c r="C11011">
        <f t="shared" ref="C11011:C11074" si="517">H11011/1000</f>
        <v>0</v>
      </c>
      <c r="D11011">
        <f t="shared" ref="D11011:D11074" si="518">I11011/1000</f>
        <v>4.7988079291429404</v>
      </c>
      <c r="G11011" s="1">
        <v>141877.607535808</v>
      </c>
      <c r="H11011" s="1">
        <v>0</v>
      </c>
      <c r="I11011" s="1">
        <v>4798.8079291429403</v>
      </c>
    </row>
    <row r="11012" spans="1:9" x14ac:dyDescent="0.2">
      <c r="A11012">
        <f t="shared" si="516"/>
        <v>32574.606222447997</v>
      </c>
      <c r="B11012" s="2">
        <v>3.0143211000000001</v>
      </c>
      <c r="C11012">
        <f t="shared" si="517"/>
        <v>0</v>
      </c>
      <c r="D11012">
        <f t="shared" si="518"/>
        <v>4.7988079291429404</v>
      </c>
      <c r="G11012" s="1">
        <v>141887.60753685099</v>
      </c>
      <c r="H11012" s="1">
        <v>0</v>
      </c>
      <c r="I11012" s="1">
        <v>4798.8079291429403</v>
      </c>
    </row>
    <row r="11013" spans="1:9" x14ac:dyDescent="0.2">
      <c r="A11013">
        <f t="shared" si="516"/>
        <v>32584.606223490991</v>
      </c>
      <c r="B11013" s="2">
        <v>3.0142424000000001</v>
      </c>
      <c r="C11013">
        <f t="shared" si="517"/>
        <v>0</v>
      </c>
      <c r="D11013">
        <f t="shared" si="518"/>
        <v>4.7988079291429404</v>
      </c>
      <c r="G11013" s="1">
        <v>141897.60753789399</v>
      </c>
      <c r="H11013" s="1">
        <v>0</v>
      </c>
      <c r="I11013" s="1">
        <v>4798.8079291429403</v>
      </c>
    </row>
    <row r="11014" spans="1:9" x14ac:dyDescent="0.2">
      <c r="A11014">
        <f t="shared" si="516"/>
        <v>32594.606224534014</v>
      </c>
      <c r="B11014" s="2">
        <v>3.0142817000000002</v>
      </c>
      <c r="C11014">
        <f t="shared" si="517"/>
        <v>0</v>
      </c>
      <c r="D11014">
        <f t="shared" si="518"/>
        <v>4.7988079291429404</v>
      </c>
      <c r="G11014" s="1">
        <v>141907.60753893701</v>
      </c>
      <c r="H11014" s="1">
        <v>0</v>
      </c>
      <c r="I11014" s="1">
        <v>4798.8079291429403</v>
      </c>
    </row>
    <row r="11015" spans="1:9" x14ac:dyDescent="0.2">
      <c r="A11015">
        <f t="shared" si="516"/>
        <v>32604.606225577008</v>
      </c>
      <c r="B11015" s="2">
        <v>3.0143211000000001</v>
      </c>
      <c r="C11015">
        <f t="shared" si="517"/>
        <v>0</v>
      </c>
      <c r="D11015">
        <f t="shared" si="518"/>
        <v>4.7988079291429404</v>
      </c>
      <c r="G11015" s="1">
        <v>141917.60753998</v>
      </c>
      <c r="H11015" s="1">
        <v>0</v>
      </c>
      <c r="I11015" s="1">
        <v>4798.8079291429403</v>
      </c>
    </row>
    <row r="11016" spans="1:9" x14ac:dyDescent="0.2">
      <c r="A11016">
        <f t="shared" si="516"/>
        <v>32614.606226620002</v>
      </c>
      <c r="B11016" s="2">
        <v>3.0143607000000001</v>
      </c>
      <c r="C11016">
        <f t="shared" si="517"/>
        <v>0</v>
      </c>
      <c r="D11016">
        <f t="shared" si="518"/>
        <v>4.7988079291429404</v>
      </c>
      <c r="G11016" s="1">
        <v>141927.607541023</v>
      </c>
      <c r="H11016" s="1">
        <v>0</v>
      </c>
      <c r="I11016" s="1">
        <v>4798.8079291429403</v>
      </c>
    </row>
    <row r="11017" spans="1:9" x14ac:dyDescent="0.2">
      <c r="A11017">
        <f t="shared" si="516"/>
        <v>32624.606227662996</v>
      </c>
      <c r="B11017" s="2">
        <v>3.0142817000000002</v>
      </c>
      <c r="C11017">
        <f t="shared" si="517"/>
        <v>0</v>
      </c>
      <c r="D11017">
        <f t="shared" si="518"/>
        <v>4.7988079291429404</v>
      </c>
      <c r="G11017" s="1">
        <v>141937.60754206599</v>
      </c>
      <c r="H11017" s="1">
        <v>0</v>
      </c>
      <c r="I11017" s="1">
        <v>4798.8079291429403</v>
      </c>
    </row>
    <row r="11018" spans="1:9" x14ac:dyDescent="0.2">
      <c r="A11018">
        <f t="shared" si="516"/>
        <v>32634.606228707009</v>
      </c>
      <c r="B11018" s="2">
        <v>3.0143607000000001</v>
      </c>
      <c r="C11018">
        <f t="shared" si="517"/>
        <v>0</v>
      </c>
      <c r="D11018">
        <f t="shared" si="518"/>
        <v>4.7988079291429404</v>
      </c>
      <c r="G11018" s="1">
        <v>141947.60754311</v>
      </c>
      <c r="H11018" s="1">
        <v>0</v>
      </c>
      <c r="I11018" s="1">
        <v>4798.8079291429403</v>
      </c>
    </row>
    <row r="11019" spans="1:9" x14ac:dyDescent="0.2">
      <c r="A11019">
        <f t="shared" si="516"/>
        <v>32644.606229750003</v>
      </c>
      <c r="B11019" s="2">
        <v>3.0144000000000002</v>
      </c>
      <c r="C11019">
        <f t="shared" si="517"/>
        <v>0</v>
      </c>
      <c r="D11019">
        <f t="shared" si="518"/>
        <v>4.7988079291429404</v>
      </c>
      <c r="G11019" s="1">
        <v>141957.607544153</v>
      </c>
      <c r="H11019" s="1">
        <v>0</v>
      </c>
      <c r="I11019" s="1">
        <v>4798.8079291429403</v>
      </c>
    </row>
    <row r="11020" spans="1:9" x14ac:dyDescent="0.2">
      <c r="A11020">
        <f t="shared" si="516"/>
        <v>32654.606230792997</v>
      </c>
      <c r="B11020" s="2">
        <v>3.0144392999999998</v>
      </c>
      <c r="C11020">
        <f t="shared" si="517"/>
        <v>0</v>
      </c>
      <c r="D11020">
        <f t="shared" si="518"/>
        <v>4.7988079291429404</v>
      </c>
      <c r="G11020" s="1">
        <v>141967.60754519599</v>
      </c>
      <c r="H11020" s="1">
        <v>0</v>
      </c>
      <c r="I11020" s="1">
        <v>4798.8079291429403</v>
      </c>
    </row>
    <row r="11021" spans="1:9" x14ac:dyDescent="0.2">
      <c r="A11021">
        <f t="shared" si="516"/>
        <v>32664.60623183602</v>
      </c>
      <c r="B11021" s="2">
        <v>3.0144000000000002</v>
      </c>
      <c r="C11021">
        <f t="shared" si="517"/>
        <v>0</v>
      </c>
      <c r="D11021">
        <f t="shared" si="518"/>
        <v>4.7988079291429404</v>
      </c>
      <c r="G11021" s="1">
        <v>141977.60754623901</v>
      </c>
      <c r="H11021" s="1">
        <v>0</v>
      </c>
      <c r="I11021" s="1">
        <v>4798.8079291429403</v>
      </c>
    </row>
    <row r="11022" spans="1:9" x14ac:dyDescent="0.2">
      <c r="A11022">
        <f t="shared" si="516"/>
        <v>32674.606232879014</v>
      </c>
      <c r="B11022" s="2">
        <v>3.0144000000000002</v>
      </c>
      <c r="C11022">
        <f t="shared" si="517"/>
        <v>0</v>
      </c>
      <c r="D11022">
        <f t="shared" si="518"/>
        <v>4.7988079291429404</v>
      </c>
      <c r="G11022" s="1">
        <v>141987.60754728201</v>
      </c>
      <c r="H11022" s="1">
        <v>0</v>
      </c>
      <c r="I11022" s="1">
        <v>4798.8079291429403</v>
      </c>
    </row>
    <row r="11023" spans="1:9" x14ac:dyDescent="0.2">
      <c r="A11023">
        <f t="shared" si="516"/>
        <v>32684.606233922008</v>
      </c>
      <c r="B11023" s="2">
        <v>3.0143607000000001</v>
      </c>
      <c r="C11023">
        <f t="shared" si="517"/>
        <v>0</v>
      </c>
      <c r="D11023">
        <f t="shared" si="518"/>
        <v>4.7988079291429404</v>
      </c>
      <c r="G11023" s="1">
        <v>141997.607548325</v>
      </c>
      <c r="H11023" s="1">
        <v>0</v>
      </c>
      <c r="I11023" s="1">
        <v>4798.8079291429403</v>
      </c>
    </row>
    <row r="11024" spans="1:9" x14ac:dyDescent="0.2">
      <c r="A11024">
        <f t="shared" si="516"/>
        <v>32694.606234965002</v>
      </c>
      <c r="B11024" s="2">
        <v>3.0144787000000002</v>
      </c>
      <c r="C11024">
        <f t="shared" si="517"/>
        <v>0</v>
      </c>
      <c r="D11024">
        <f t="shared" si="518"/>
        <v>4.7988079291429404</v>
      </c>
      <c r="G11024" s="1">
        <v>142007.607549368</v>
      </c>
      <c r="H11024" s="1">
        <v>0</v>
      </c>
      <c r="I11024" s="1">
        <v>4798.8079291429403</v>
      </c>
    </row>
    <row r="11025" spans="1:9" x14ac:dyDescent="0.2">
      <c r="A11025">
        <f t="shared" si="516"/>
        <v>32704.606236007996</v>
      </c>
      <c r="B11025" s="2">
        <v>3.0144392999999998</v>
      </c>
      <c r="C11025">
        <f t="shared" si="517"/>
        <v>0</v>
      </c>
      <c r="D11025">
        <f t="shared" si="518"/>
        <v>4.7988079291429404</v>
      </c>
      <c r="G11025" s="1">
        <v>142017.60755041099</v>
      </c>
      <c r="H11025" s="1">
        <v>0</v>
      </c>
      <c r="I11025" s="1">
        <v>4798.8079291429403</v>
      </c>
    </row>
    <row r="11026" spans="1:9" x14ac:dyDescent="0.2">
      <c r="A11026">
        <f t="shared" si="516"/>
        <v>32714.606237051019</v>
      </c>
      <c r="B11026" s="2">
        <v>3.0145574000000002</v>
      </c>
      <c r="C11026">
        <f t="shared" si="517"/>
        <v>0</v>
      </c>
      <c r="D11026">
        <f t="shared" si="518"/>
        <v>4.7988079291429404</v>
      </c>
      <c r="G11026" s="1">
        <v>142027.60755145401</v>
      </c>
      <c r="H11026" s="1">
        <v>0</v>
      </c>
      <c r="I11026" s="1">
        <v>4798.8079291429403</v>
      </c>
    </row>
    <row r="11027" spans="1:9" x14ac:dyDescent="0.2">
      <c r="A11027">
        <f t="shared" si="516"/>
        <v>32724.606238094013</v>
      </c>
      <c r="B11027" s="2">
        <v>3.0144000000000002</v>
      </c>
      <c r="C11027">
        <f t="shared" si="517"/>
        <v>0</v>
      </c>
      <c r="D11027">
        <f t="shared" si="518"/>
        <v>4.7988079291429404</v>
      </c>
      <c r="G11027" s="1">
        <v>142037.60755249701</v>
      </c>
      <c r="H11027" s="1">
        <v>0</v>
      </c>
      <c r="I11027" s="1">
        <v>4798.8079291429403</v>
      </c>
    </row>
    <row r="11028" spans="1:9" x14ac:dyDescent="0.2">
      <c r="A11028">
        <f t="shared" si="516"/>
        <v>32734.606239137007</v>
      </c>
      <c r="B11028" s="2">
        <v>3.0144787000000002</v>
      </c>
      <c r="C11028">
        <f t="shared" si="517"/>
        <v>0</v>
      </c>
      <c r="D11028">
        <f t="shared" si="518"/>
        <v>4.7988079291429404</v>
      </c>
      <c r="G11028" s="1">
        <v>142047.60755354</v>
      </c>
      <c r="H11028" s="1">
        <v>0</v>
      </c>
      <c r="I11028" s="1">
        <v>4798.8079291429403</v>
      </c>
    </row>
    <row r="11029" spans="1:9" x14ac:dyDescent="0.2">
      <c r="A11029">
        <f t="shared" si="516"/>
        <v>32744.606240180001</v>
      </c>
      <c r="B11029" s="2">
        <v>3.0145574000000002</v>
      </c>
      <c r="C11029">
        <f t="shared" si="517"/>
        <v>0</v>
      </c>
      <c r="D11029">
        <f t="shared" si="518"/>
        <v>4.7988079291429404</v>
      </c>
      <c r="G11029" s="1">
        <v>142057.607554583</v>
      </c>
      <c r="H11029" s="1">
        <v>0</v>
      </c>
      <c r="I11029" s="1">
        <v>4798.8079291429403</v>
      </c>
    </row>
    <row r="11030" spans="1:9" x14ac:dyDescent="0.2">
      <c r="A11030">
        <f t="shared" si="516"/>
        <v>32754.606241222995</v>
      </c>
      <c r="B11030" s="2">
        <v>3.0144787000000002</v>
      </c>
      <c r="C11030">
        <f t="shared" si="517"/>
        <v>0</v>
      </c>
      <c r="D11030">
        <f t="shared" si="518"/>
        <v>4.7988079291429404</v>
      </c>
      <c r="G11030" s="1">
        <v>142067.60755562599</v>
      </c>
      <c r="H11030" s="1">
        <v>0</v>
      </c>
      <c r="I11030" s="1">
        <v>4798.8079291429403</v>
      </c>
    </row>
    <row r="11031" spans="1:9" x14ac:dyDescent="0.2">
      <c r="A11031">
        <f t="shared" si="516"/>
        <v>32764.606242267007</v>
      </c>
      <c r="B11031" s="2">
        <v>3.0145574000000002</v>
      </c>
      <c r="C11031">
        <f t="shared" si="517"/>
        <v>0</v>
      </c>
      <c r="D11031">
        <f t="shared" si="518"/>
        <v>4.7988079291429404</v>
      </c>
      <c r="G11031" s="1">
        <v>142077.60755667</v>
      </c>
      <c r="H11031" s="1">
        <v>0</v>
      </c>
      <c r="I11031" s="1">
        <v>4798.8079291429403</v>
      </c>
    </row>
    <row r="11032" spans="1:9" x14ac:dyDescent="0.2">
      <c r="A11032">
        <f t="shared" si="516"/>
        <v>32774.606243310001</v>
      </c>
      <c r="B11032" s="2">
        <v>3.0146359999999999</v>
      </c>
      <c r="C11032">
        <f t="shared" si="517"/>
        <v>0</v>
      </c>
      <c r="D11032">
        <f t="shared" si="518"/>
        <v>4.7988079291429404</v>
      </c>
      <c r="G11032" s="1">
        <v>142087.607557713</v>
      </c>
      <c r="H11032" s="1">
        <v>0</v>
      </c>
      <c r="I11032" s="1">
        <v>4798.8079291429403</v>
      </c>
    </row>
    <row r="11033" spans="1:9" x14ac:dyDescent="0.2">
      <c r="A11033">
        <f t="shared" si="516"/>
        <v>32784.606244352995</v>
      </c>
      <c r="B11033" s="2">
        <v>3.0145179999999998</v>
      </c>
      <c r="C11033">
        <f t="shared" si="517"/>
        <v>0</v>
      </c>
      <c r="D11033">
        <f t="shared" si="518"/>
        <v>4.7988079291429404</v>
      </c>
      <c r="G11033" s="1">
        <v>142097.60755875599</v>
      </c>
      <c r="H11033" s="1">
        <v>0</v>
      </c>
      <c r="I11033" s="1">
        <v>4798.8079291429403</v>
      </c>
    </row>
    <row r="11034" spans="1:9" x14ac:dyDescent="0.2">
      <c r="A11034">
        <f t="shared" si="516"/>
        <v>32794.606245396018</v>
      </c>
      <c r="B11034" s="2">
        <v>3.0145574000000002</v>
      </c>
      <c r="C11034">
        <f t="shared" si="517"/>
        <v>0</v>
      </c>
      <c r="D11034">
        <f t="shared" si="518"/>
        <v>4.7988079291429404</v>
      </c>
      <c r="G11034" s="1">
        <v>142107.60755979901</v>
      </c>
      <c r="H11034" s="1">
        <v>0</v>
      </c>
      <c r="I11034" s="1">
        <v>4798.8079291429403</v>
      </c>
    </row>
    <row r="11035" spans="1:9" x14ac:dyDescent="0.2">
      <c r="A11035">
        <f t="shared" si="516"/>
        <v>32804.606246439012</v>
      </c>
      <c r="B11035" s="2">
        <v>3.0146359999999999</v>
      </c>
      <c r="C11035">
        <f t="shared" si="517"/>
        <v>0</v>
      </c>
      <c r="D11035">
        <f t="shared" si="518"/>
        <v>4.7988079291429404</v>
      </c>
      <c r="G11035" s="1">
        <v>142117.60756084201</v>
      </c>
      <c r="H11035" s="1">
        <v>0</v>
      </c>
      <c r="I11035" s="1">
        <v>4798.8079291429403</v>
      </c>
    </row>
    <row r="11036" spans="1:9" x14ac:dyDescent="0.2">
      <c r="A11036">
        <f t="shared" si="516"/>
        <v>32814.606247482006</v>
      </c>
      <c r="B11036" s="2">
        <v>3.0145574000000002</v>
      </c>
      <c r="C11036">
        <f t="shared" si="517"/>
        <v>0</v>
      </c>
      <c r="D11036">
        <f t="shared" si="518"/>
        <v>4.7988079291429404</v>
      </c>
      <c r="G11036" s="1">
        <v>142127.607561885</v>
      </c>
      <c r="H11036" s="1">
        <v>0</v>
      </c>
      <c r="I11036" s="1">
        <v>4798.8079291429403</v>
      </c>
    </row>
    <row r="11037" spans="1:9" x14ac:dyDescent="0.2">
      <c r="A11037">
        <f t="shared" si="516"/>
        <v>32824.606248525</v>
      </c>
      <c r="B11037" s="2">
        <v>3.0145179999999998</v>
      </c>
      <c r="C11037">
        <f t="shared" si="517"/>
        <v>0</v>
      </c>
      <c r="D11037">
        <f t="shared" si="518"/>
        <v>4.7988079291429404</v>
      </c>
      <c r="G11037" s="1">
        <v>142137.60756292799</v>
      </c>
      <c r="H11037" s="1">
        <v>0</v>
      </c>
      <c r="I11037" s="1">
        <v>4798.8079291429403</v>
      </c>
    </row>
    <row r="11038" spans="1:9" x14ac:dyDescent="0.2">
      <c r="A11038">
        <f t="shared" si="516"/>
        <v>32834.606249567994</v>
      </c>
      <c r="B11038" s="2">
        <v>3.0145966999999998</v>
      </c>
      <c r="C11038">
        <f t="shared" si="517"/>
        <v>0</v>
      </c>
      <c r="D11038">
        <f t="shared" si="518"/>
        <v>4.7988079291429404</v>
      </c>
      <c r="G11038" s="1">
        <v>142147.60756397099</v>
      </c>
      <c r="H11038" s="1">
        <v>0</v>
      </c>
      <c r="I11038" s="1">
        <v>4798.8079291429403</v>
      </c>
    </row>
    <row r="11039" spans="1:9" x14ac:dyDescent="0.2">
      <c r="A11039">
        <f t="shared" si="516"/>
        <v>32844.606250611017</v>
      </c>
      <c r="B11039" s="2">
        <v>3.0145966999999998</v>
      </c>
      <c r="C11039">
        <f t="shared" si="517"/>
        <v>0</v>
      </c>
      <c r="D11039">
        <f t="shared" si="518"/>
        <v>4.7988079291429404</v>
      </c>
      <c r="G11039" s="1">
        <v>142157.60756501401</v>
      </c>
      <c r="H11039" s="1">
        <v>0</v>
      </c>
      <c r="I11039" s="1">
        <v>4798.8079291429403</v>
      </c>
    </row>
    <row r="11040" spans="1:9" x14ac:dyDescent="0.2">
      <c r="A11040">
        <f t="shared" si="516"/>
        <v>32854.606251654011</v>
      </c>
      <c r="B11040" s="2">
        <v>3.0146755999999999</v>
      </c>
      <c r="C11040">
        <f t="shared" si="517"/>
        <v>0</v>
      </c>
      <c r="D11040">
        <f t="shared" si="518"/>
        <v>4.7988079291429404</v>
      </c>
      <c r="G11040" s="1">
        <v>142167.60756605701</v>
      </c>
      <c r="H11040" s="1">
        <v>0</v>
      </c>
      <c r="I11040" s="1">
        <v>4798.8079291429403</v>
      </c>
    </row>
    <row r="11041" spans="1:9" x14ac:dyDescent="0.2">
      <c r="A11041">
        <f t="shared" si="516"/>
        <v>32864.606252697005</v>
      </c>
      <c r="B11041" s="2">
        <v>3.0147149999999998</v>
      </c>
      <c r="C11041">
        <f t="shared" si="517"/>
        <v>0</v>
      </c>
      <c r="D11041">
        <f t="shared" si="518"/>
        <v>4.7988079291429404</v>
      </c>
      <c r="G11041" s="1">
        <v>142177.6075671</v>
      </c>
      <c r="H11041" s="1">
        <v>0</v>
      </c>
      <c r="I11041" s="1">
        <v>4798.8079291429403</v>
      </c>
    </row>
    <row r="11042" spans="1:9" x14ac:dyDescent="0.2">
      <c r="A11042">
        <f t="shared" si="516"/>
        <v>32874.606253739999</v>
      </c>
      <c r="B11042" s="2">
        <v>3.0145966999999998</v>
      </c>
      <c r="C11042">
        <f t="shared" si="517"/>
        <v>0</v>
      </c>
      <c r="D11042">
        <f t="shared" si="518"/>
        <v>4.7988079291429404</v>
      </c>
      <c r="G11042" s="1">
        <v>142187.60756814299</v>
      </c>
      <c r="H11042" s="1">
        <v>0</v>
      </c>
      <c r="I11042" s="1">
        <v>4798.8079291429403</v>
      </c>
    </row>
    <row r="11043" spans="1:9" x14ac:dyDescent="0.2">
      <c r="A11043">
        <f t="shared" si="516"/>
        <v>32884.606254784012</v>
      </c>
      <c r="B11043" s="2">
        <v>3.0147936</v>
      </c>
      <c r="C11043">
        <f t="shared" si="517"/>
        <v>0</v>
      </c>
      <c r="D11043">
        <f t="shared" si="518"/>
        <v>4.7988079291429404</v>
      </c>
      <c r="G11043" s="1">
        <v>142197.60756918701</v>
      </c>
      <c r="H11043" s="1">
        <v>0</v>
      </c>
      <c r="I11043" s="1">
        <v>4798.8079291429403</v>
      </c>
    </row>
    <row r="11044" spans="1:9" x14ac:dyDescent="0.2">
      <c r="A11044">
        <f t="shared" si="516"/>
        <v>32894.606255827006</v>
      </c>
      <c r="B11044" s="2">
        <v>3.0146359999999999</v>
      </c>
      <c r="C11044">
        <f t="shared" si="517"/>
        <v>0</v>
      </c>
      <c r="D11044">
        <f t="shared" si="518"/>
        <v>4.7988079291429404</v>
      </c>
      <c r="G11044" s="1">
        <v>142207.60757023</v>
      </c>
      <c r="H11044" s="1">
        <v>0</v>
      </c>
      <c r="I11044" s="1">
        <v>4798.8079291429403</v>
      </c>
    </row>
    <row r="11045" spans="1:9" x14ac:dyDescent="0.2">
      <c r="A11045">
        <f t="shared" si="516"/>
        <v>32904.60625687</v>
      </c>
      <c r="B11045" s="2">
        <v>3.0147149999999998</v>
      </c>
      <c r="C11045">
        <f t="shared" si="517"/>
        <v>0</v>
      </c>
      <c r="D11045">
        <f t="shared" si="518"/>
        <v>4.7988079291429404</v>
      </c>
      <c r="G11045" s="1">
        <v>142217.60757127299</v>
      </c>
      <c r="H11045" s="1">
        <v>0</v>
      </c>
      <c r="I11045" s="1">
        <v>4798.8079291429403</v>
      </c>
    </row>
    <row r="11046" spans="1:9" x14ac:dyDescent="0.2">
      <c r="A11046">
        <f t="shared" si="516"/>
        <v>32914.606257912994</v>
      </c>
      <c r="B11046" s="2">
        <v>3.0147936</v>
      </c>
      <c r="C11046">
        <f t="shared" si="517"/>
        <v>0</v>
      </c>
      <c r="D11046">
        <f t="shared" si="518"/>
        <v>4.7988079291429404</v>
      </c>
      <c r="G11046" s="1">
        <v>142227.60757231599</v>
      </c>
      <c r="H11046" s="1">
        <v>0</v>
      </c>
      <c r="I11046" s="1">
        <v>4798.8079291429403</v>
      </c>
    </row>
    <row r="11047" spans="1:9" x14ac:dyDescent="0.2">
      <c r="A11047">
        <f t="shared" si="516"/>
        <v>32924.606258956017</v>
      </c>
      <c r="B11047" s="2">
        <v>3.0148329999999999</v>
      </c>
      <c r="C11047">
        <f t="shared" si="517"/>
        <v>0</v>
      </c>
      <c r="D11047">
        <f t="shared" si="518"/>
        <v>4.7988079291429404</v>
      </c>
      <c r="G11047" s="1">
        <v>142237.60757335901</v>
      </c>
      <c r="H11047" s="1">
        <v>0</v>
      </c>
      <c r="I11047" s="1">
        <v>4798.8079291429403</v>
      </c>
    </row>
    <row r="11048" spans="1:9" x14ac:dyDescent="0.2">
      <c r="A11048">
        <f t="shared" si="516"/>
        <v>32934.606259999011</v>
      </c>
      <c r="B11048" s="2">
        <v>3.0148329999999999</v>
      </c>
      <c r="C11048">
        <f t="shared" si="517"/>
        <v>0</v>
      </c>
      <c r="D11048">
        <f t="shared" si="518"/>
        <v>4.7988079291429404</v>
      </c>
      <c r="G11048" s="1">
        <v>142247.60757440201</v>
      </c>
      <c r="H11048" s="1">
        <v>0</v>
      </c>
      <c r="I11048" s="1">
        <v>4798.8079291429403</v>
      </c>
    </row>
    <row r="11049" spans="1:9" x14ac:dyDescent="0.2">
      <c r="A11049">
        <f t="shared" si="516"/>
        <v>32944.606261042005</v>
      </c>
      <c r="B11049" s="2">
        <v>3.0147542999999999</v>
      </c>
      <c r="C11049">
        <f t="shared" si="517"/>
        <v>0</v>
      </c>
      <c r="D11049">
        <f t="shared" si="518"/>
        <v>4.7988079291429404</v>
      </c>
      <c r="G11049" s="1">
        <v>142257.607575445</v>
      </c>
      <c r="H11049" s="1">
        <v>0</v>
      </c>
      <c r="I11049" s="1">
        <v>4798.8079291429403</v>
      </c>
    </row>
    <row r="11050" spans="1:9" x14ac:dyDescent="0.2">
      <c r="A11050">
        <f t="shared" si="516"/>
        <v>32954.606262084999</v>
      </c>
      <c r="B11050" s="2">
        <v>3.0147936</v>
      </c>
      <c r="C11050">
        <f t="shared" si="517"/>
        <v>0</v>
      </c>
      <c r="D11050">
        <f t="shared" si="518"/>
        <v>4.7988079291429404</v>
      </c>
      <c r="G11050" s="1">
        <v>142267.60757648799</v>
      </c>
      <c r="H11050" s="1">
        <v>0</v>
      </c>
      <c r="I11050" s="1">
        <v>4798.8079291429403</v>
      </c>
    </row>
    <row r="11051" spans="1:9" x14ac:dyDescent="0.2">
      <c r="A11051">
        <f t="shared" si="516"/>
        <v>32964.606263127993</v>
      </c>
      <c r="B11051" s="2">
        <v>3.0148329999999999</v>
      </c>
      <c r="C11051">
        <f t="shared" si="517"/>
        <v>0</v>
      </c>
      <c r="D11051">
        <f t="shared" si="518"/>
        <v>4.7988079291429404</v>
      </c>
      <c r="G11051" s="1">
        <v>142277.60757753099</v>
      </c>
      <c r="H11051" s="1">
        <v>0</v>
      </c>
      <c r="I11051" s="1">
        <v>4798.8079291429403</v>
      </c>
    </row>
    <row r="11052" spans="1:9" x14ac:dyDescent="0.2">
      <c r="A11052">
        <f t="shared" si="516"/>
        <v>32974.606264171016</v>
      </c>
      <c r="B11052" s="2">
        <v>3.0147936</v>
      </c>
      <c r="C11052">
        <f t="shared" si="517"/>
        <v>0</v>
      </c>
      <c r="D11052">
        <f t="shared" si="518"/>
        <v>4.7988079291429404</v>
      </c>
      <c r="G11052" s="1">
        <v>142287.60757857401</v>
      </c>
      <c r="H11052" s="1">
        <v>0</v>
      </c>
      <c r="I11052" s="1">
        <v>4798.8079291429403</v>
      </c>
    </row>
    <row r="11053" spans="1:9" x14ac:dyDescent="0.2">
      <c r="A11053">
        <f t="shared" si="516"/>
        <v>32984.60626521401</v>
      </c>
      <c r="B11053" s="2">
        <v>3.0148329999999999</v>
      </c>
      <c r="C11053">
        <f t="shared" si="517"/>
        <v>0</v>
      </c>
      <c r="D11053">
        <f t="shared" si="518"/>
        <v>4.7988079291429404</v>
      </c>
      <c r="G11053" s="1">
        <v>142297.607579617</v>
      </c>
      <c r="H11053" s="1">
        <v>0</v>
      </c>
      <c r="I11053" s="1">
        <v>4798.8079291429403</v>
      </c>
    </row>
    <row r="11054" spans="1:9" x14ac:dyDescent="0.2">
      <c r="A11054">
        <f t="shared" si="516"/>
        <v>32994.606266257004</v>
      </c>
      <c r="B11054" s="2">
        <v>3.0149116999999999</v>
      </c>
      <c r="C11054">
        <f t="shared" si="517"/>
        <v>0</v>
      </c>
      <c r="D11054">
        <f t="shared" si="518"/>
        <v>4.7988079291429404</v>
      </c>
      <c r="G11054" s="1">
        <v>142307.60758066</v>
      </c>
      <c r="H11054" s="1">
        <v>0</v>
      </c>
      <c r="I11054" s="1">
        <v>4798.8079291429403</v>
      </c>
    </row>
    <row r="11055" spans="1:9" x14ac:dyDescent="0.2">
      <c r="A11055">
        <f t="shared" si="516"/>
        <v>33004.606267301016</v>
      </c>
      <c r="B11055" s="2">
        <v>3.0149116999999999</v>
      </c>
      <c r="C11055">
        <f t="shared" si="517"/>
        <v>0</v>
      </c>
      <c r="D11055">
        <f t="shared" si="518"/>
        <v>4.7988079291429404</v>
      </c>
      <c r="G11055" s="1">
        <v>142317.60758170401</v>
      </c>
      <c r="H11055" s="1">
        <v>0</v>
      </c>
      <c r="I11055" s="1">
        <v>4798.8079291429403</v>
      </c>
    </row>
    <row r="11056" spans="1:9" x14ac:dyDescent="0.2">
      <c r="A11056">
        <f t="shared" si="516"/>
        <v>33014.60626834401</v>
      </c>
      <c r="B11056" s="2">
        <v>3.0148329999999999</v>
      </c>
      <c r="C11056">
        <f t="shared" si="517"/>
        <v>0</v>
      </c>
      <c r="D11056">
        <f t="shared" si="518"/>
        <v>4.7988079291429404</v>
      </c>
      <c r="G11056" s="1">
        <v>142327.607582747</v>
      </c>
      <c r="H11056" s="1">
        <v>0</v>
      </c>
      <c r="I11056" s="1">
        <v>4798.8079291429403</v>
      </c>
    </row>
    <row r="11057" spans="1:9" x14ac:dyDescent="0.2">
      <c r="A11057">
        <f t="shared" si="516"/>
        <v>33024.606269387004</v>
      </c>
      <c r="B11057" s="2">
        <v>3.0148722999999999</v>
      </c>
      <c r="C11057">
        <f t="shared" si="517"/>
        <v>0</v>
      </c>
      <c r="D11057">
        <f t="shared" si="518"/>
        <v>4.7988079291429404</v>
      </c>
      <c r="G11057" s="1">
        <v>142337.60758379</v>
      </c>
      <c r="H11057" s="1">
        <v>0</v>
      </c>
      <c r="I11057" s="1">
        <v>4798.8079291429403</v>
      </c>
    </row>
    <row r="11058" spans="1:9" x14ac:dyDescent="0.2">
      <c r="A11058">
        <f t="shared" si="516"/>
        <v>33034.606270429998</v>
      </c>
      <c r="B11058" s="2">
        <v>3.0149509999999999</v>
      </c>
      <c r="C11058">
        <f t="shared" si="517"/>
        <v>0</v>
      </c>
      <c r="D11058">
        <f t="shared" si="518"/>
        <v>4.7988079291429404</v>
      </c>
      <c r="G11058" s="1">
        <v>142347.60758483299</v>
      </c>
      <c r="H11058" s="1">
        <v>0</v>
      </c>
      <c r="I11058" s="1">
        <v>4798.8079291429403</v>
      </c>
    </row>
    <row r="11059" spans="1:9" x14ac:dyDescent="0.2">
      <c r="A11059">
        <f t="shared" si="516"/>
        <v>33044.606271472992</v>
      </c>
      <c r="B11059" s="2">
        <v>3.0149116999999999</v>
      </c>
      <c r="C11059">
        <f t="shared" si="517"/>
        <v>0</v>
      </c>
      <c r="D11059">
        <f t="shared" si="518"/>
        <v>4.7988079291429404</v>
      </c>
      <c r="G11059" s="1">
        <v>142357.60758587599</v>
      </c>
      <c r="H11059" s="1">
        <v>0</v>
      </c>
      <c r="I11059" s="1">
        <v>4798.8079291429403</v>
      </c>
    </row>
    <row r="11060" spans="1:9" x14ac:dyDescent="0.2">
      <c r="A11060">
        <f t="shared" si="516"/>
        <v>33054.606272516015</v>
      </c>
      <c r="B11060" s="2">
        <v>3.0149116999999999</v>
      </c>
      <c r="C11060">
        <f t="shared" si="517"/>
        <v>0</v>
      </c>
      <c r="D11060">
        <f t="shared" si="518"/>
        <v>4.7988079291429404</v>
      </c>
      <c r="G11060" s="1">
        <v>142367.60758691901</v>
      </c>
      <c r="H11060" s="1">
        <v>0</v>
      </c>
      <c r="I11060" s="1">
        <v>4798.8079291429403</v>
      </c>
    </row>
    <row r="11061" spans="1:9" x14ac:dyDescent="0.2">
      <c r="A11061">
        <f t="shared" si="516"/>
        <v>33064.606273559009</v>
      </c>
      <c r="B11061" s="2">
        <v>3.0150299</v>
      </c>
      <c r="C11061">
        <f t="shared" si="517"/>
        <v>0</v>
      </c>
      <c r="D11061">
        <f t="shared" si="518"/>
        <v>4.7988079291429404</v>
      </c>
      <c r="G11061" s="1">
        <v>142377.607587962</v>
      </c>
      <c r="H11061" s="1">
        <v>0</v>
      </c>
      <c r="I11061" s="1">
        <v>4798.8079291429403</v>
      </c>
    </row>
    <row r="11062" spans="1:9" x14ac:dyDescent="0.2">
      <c r="A11062">
        <f t="shared" si="516"/>
        <v>33074.606274602003</v>
      </c>
      <c r="B11062" s="2">
        <v>3.0149509999999999</v>
      </c>
      <c r="C11062">
        <f t="shared" si="517"/>
        <v>0</v>
      </c>
      <c r="D11062">
        <f t="shared" si="518"/>
        <v>4.7988079291429404</v>
      </c>
      <c r="G11062" s="1">
        <v>142387.607589005</v>
      </c>
      <c r="H11062" s="1">
        <v>0</v>
      </c>
      <c r="I11062" s="1">
        <v>4798.8079291429403</v>
      </c>
    </row>
    <row r="11063" spans="1:9" x14ac:dyDescent="0.2">
      <c r="A11063">
        <f t="shared" si="516"/>
        <v>33084.606275644997</v>
      </c>
      <c r="B11063" s="2">
        <v>3.0150299</v>
      </c>
      <c r="C11063">
        <f t="shared" si="517"/>
        <v>0</v>
      </c>
      <c r="D11063">
        <f t="shared" si="518"/>
        <v>4.7988079291429404</v>
      </c>
      <c r="G11063" s="1">
        <v>142397.60759004799</v>
      </c>
      <c r="H11063" s="1">
        <v>0</v>
      </c>
      <c r="I11063" s="1">
        <v>4798.8079291429403</v>
      </c>
    </row>
    <row r="11064" spans="1:9" x14ac:dyDescent="0.2">
      <c r="A11064">
        <f t="shared" si="516"/>
        <v>33094.606276687991</v>
      </c>
      <c r="B11064" s="2">
        <v>3.0150299</v>
      </c>
      <c r="C11064">
        <f t="shared" si="517"/>
        <v>0</v>
      </c>
      <c r="D11064">
        <f t="shared" si="518"/>
        <v>4.7988079291429404</v>
      </c>
      <c r="G11064" s="1">
        <v>142407.60759109099</v>
      </c>
      <c r="H11064" s="1">
        <v>0</v>
      </c>
      <c r="I11064" s="1">
        <v>4798.8079291429403</v>
      </c>
    </row>
    <row r="11065" spans="1:9" x14ac:dyDescent="0.2">
      <c r="A11065">
        <f t="shared" si="516"/>
        <v>33104.606277731014</v>
      </c>
      <c r="B11065" s="2">
        <v>3.0149509999999999</v>
      </c>
      <c r="C11065">
        <f t="shared" si="517"/>
        <v>0</v>
      </c>
      <c r="D11065">
        <f t="shared" si="518"/>
        <v>4.7988079291429404</v>
      </c>
      <c r="G11065" s="1">
        <v>142417.60759213401</v>
      </c>
      <c r="H11065" s="1">
        <v>0</v>
      </c>
      <c r="I11065" s="1">
        <v>4798.8079291429403</v>
      </c>
    </row>
    <row r="11066" spans="1:9" x14ac:dyDescent="0.2">
      <c r="A11066">
        <f t="shared" si="516"/>
        <v>33114.606278774008</v>
      </c>
      <c r="B11066" s="2">
        <v>3.0149906</v>
      </c>
      <c r="C11066">
        <f t="shared" si="517"/>
        <v>0</v>
      </c>
      <c r="D11066">
        <f t="shared" si="518"/>
        <v>4.7988079291429404</v>
      </c>
      <c r="G11066" s="1">
        <v>142427.607593177</v>
      </c>
      <c r="H11066" s="1">
        <v>0</v>
      </c>
      <c r="I11066" s="1">
        <v>4798.8079291429403</v>
      </c>
    </row>
    <row r="11067" spans="1:9" x14ac:dyDescent="0.2">
      <c r="A11067">
        <f t="shared" si="516"/>
        <v>33124.606279817002</v>
      </c>
      <c r="B11067" s="2">
        <v>3.0150299</v>
      </c>
      <c r="C11067">
        <f t="shared" si="517"/>
        <v>0</v>
      </c>
      <c r="D11067">
        <f t="shared" si="518"/>
        <v>4.7988079291429404</v>
      </c>
      <c r="G11067" s="1">
        <v>142437.60759422</v>
      </c>
      <c r="H11067" s="1">
        <v>0</v>
      </c>
      <c r="I11067" s="1">
        <v>4798.8079291429403</v>
      </c>
    </row>
    <row r="11068" spans="1:9" x14ac:dyDescent="0.2">
      <c r="A11068">
        <f t="shared" si="516"/>
        <v>33134.606280861015</v>
      </c>
      <c r="B11068" s="2">
        <v>3.0151873</v>
      </c>
      <c r="C11068">
        <f t="shared" si="517"/>
        <v>0</v>
      </c>
      <c r="D11068">
        <f t="shared" si="518"/>
        <v>4.7988079291429404</v>
      </c>
      <c r="G11068" s="1">
        <v>142447.60759526401</v>
      </c>
      <c r="H11068" s="1">
        <v>0</v>
      </c>
      <c r="I11068" s="1">
        <v>4798.8079291429403</v>
      </c>
    </row>
    <row r="11069" spans="1:9" x14ac:dyDescent="0.2">
      <c r="A11069">
        <f t="shared" si="516"/>
        <v>33144.606281904009</v>
      </c>
      <c r="B11069" s="2">
        <v>3.0151086</v>
      </c>
      <c r="C11069">
        <f t="shared" si="517"/>
        <v>0</v>
      </c>
      <c r="D11069">
        <f t="shared" si="518"/>
        <v>4.7988079291429404</v>
      </c>
      <c r="G11069" s="1">
        <v>142457.607596307</v>
      </c>
      <c r="H11069" s="1">
        <v>0</v>
      </c>
      <c r="I11069" s="1">
        <v>4798.8079291429403</v>
      </c>
    </row>
    <row r="11070" spans="1:9" x14ac:dyDescent="0.2">
      <c r="A11070">
        <f t="shared" si="516"/>
        <v>33154.606282947003</v>
      </c>
      <c r="B11070" s="2">
        <v>3.0151086</v>
      </c>
      <c r="C11070">
        <f t="shared" si="517"/>
        <v>0</v>
      </c>
      <c r="D11070">
        <f t="shared" si="518"/>
        <v>4.7988079291429404</v>
      </c>
      <c r="G11070" s="1">
        <v>142467.60759735</v>
      </c>
      <c r="H11070" s="1">
        <v>0</v>
      </c>
      <c r="I11070" s="1">
        <v>4798.8079291429403</v>
      </c>
    </row>
    <row r="11071" spans="1:9" x14ac:dyDescent="0.2">
      <c r="A11071">
        <f t="shared" si="516"/>
        <v>33164.606283989997</v>
      </c>
      <c r="B11071" s="2">
        <v>3.0150692000000001</v>
      </c>
      <c r="C11071">
        <f t="shared" si="517"/>
        <v>0</v>
      </c>
      <c r="D11071">
        <f t="shared" si="518"/>
        <v>4.7988079291429404</v>
      </c>
      <c r="G11071" s="1">
        <v>142477.60759839299</v>
      </c>
      <c r="H11071" s="1">
        <v>0</v>
      </c>
      <c r="I11071" s="1">
        <v>4798.8079291429403</v>
      </c>
    </row>
    <row r="11072" spans="1:9" x14ac:dyDescent="0.2">
      <c r="A11072">
        <f t="shared" si="516"/>
        <v>33174.60628503302</v>
      </c>
      <c r="B11072" s="2">
        <v>3.0150299</v>
      </c>
      <c r="C11072">
        <f t="shared" si="517"/>
        <v>0</v>
      </c>
      <c r="D11072">
        <f t="shared" si="518"/>
        <v>4.7988079291429404</v>
      </c>
      <c r="G11072" s="1">
        <v>142487.60759943601</v>
      </c>
      <c r="H11072" s="1">
        <v>0</v>
      </c>
      <c r="I11072" s="1">
        <v>4798.8079291429403</v>
      </c>
    </row>
    <row r="11073" spans="1:9" x14ac:dyDescent="0.2">
      <c r="A11073">
        <f t="shared" si="516"/>
        <v>33184.606286076014</v>
      </c>
      <c r="B11073" s="2">
        <v>3.0150692000000001</v>
      </c>
      <c r="C11073">
        <f t="shared" si="517"/>
        <v>0</v>
      </c>
      <c r="D11073">
        <f t="shared" si="518"/>
        <v>4.7988079291429404</v>
      </c>
      <c r="G11073" s="1">
        <v>142497.60760047901</v>
      </c>
      <c r="H11073" s="1">
        <v>0</v>
      </c>
      <c r="I11073" s="1">
        <v>4798.8079291429403</v>
      </c>
    </row>
    <row r="11074" spans="1:9" x14ac:dyDescent="0.2">
      <c r="A11074">
        <f t="shared" si="516"/>
        <v>33194.606287119008</v>
      </c>
      <c r="B11074" s="2">
        <v>3.0151873</v>
      </c>
      <c r="C11074">
        <f t="shared" si="517"/>
        <v>0</v>
      </c>
      <c r="D11074">
        <f t="shared" si="518"/>
        <v>4.7988079291429404</v>
      </c>
      <c r="G11074" s="1">
        <v>142507.607601522</v>
      </c>
      <c r="H11074" s="1">
        <v>0</v>
      </c>
      <c r="I11074" s="1">
        <v>4798.8079291429403</v>
      </c>
    </row>
    <row r="11075" spans="1:9" x14ac:dyDescent="0.2">
      <c r="A11075">
        <f t="shared" ref="A11075:A11138" si="519">G11075-$G$2</f>
        <v>33204.606288162002</v>
      </c>
      <c r="B11075" s="2">
        <v>3.0152266000000001</v>
      </c>
      <c r="C11075">
        <f t="shared" ref="C11075:C11138" si="520">H11075/1000</f>
        <v>0</v>
      </c>
      <c r="D11075">
        <f t="shared" ref="D11075:D11138" si="521">I11075/1000</f>
        <v>4.7988079291429404</v>
      </c>
      <c r="G11075" s="1">
        <v>142517.607602565</v>
      </c>
      <c r="H11075" s="1">
        <v>0</v>
      </c>
      <c r="I11075" s="1">
        <v>4798.8079291429403</v>
      </c>
    </row>
    <row r="11076" spans="1:9" x14ac:dyDescent="0.2">
      <c r="A11076">
        <f t="shared" si="519"/>
        <v>33214.606289204996</v>
      </c>
      <c r="B11076" s="2">
        <v>3.0151086</v>
      </c>
      <c r="C11076">
        <f t="shared" si="520"/>
        <v>0</v>
      </c>
      <c r="D11076">
        <f t="shared" si="521"/>
        <v>4.7988079291429404</v>
      </c>
      <c r="G11076" s="1">
        <v>142527.60760360799</v>
      </c>
      <c r="H11076" s="1">
        <v>0</v>
      </c>
      <c r="I11076" s="1">
        <v>4798.8079291429403</v>
      </c>
    </row>
    <row r="11077" spans="1:9" x14ac:dyDescent="0.2">
      <c r="A11077">
        <f t="shared" si="519"/>
        <v>33224.606290248019</v>
      </c>
      <c r="B11077" s="2">
        <v>3.0152659000000002</v>
      </c>
      <c r="C11077">
        <f t="shared" si="520"/>
        <v>0</v>
      </c>
      <c r="D11077">
        <f t="shared" si="521"/>
        <v>4.7988079291429404</v>
      </c>
      <c r="G11077" s="1">
        <v>142537.60760465101</v>
      </c>
      <c r="H11077" s="1">
        <v>0</v>
      </c>
      <c r="I11077" s="1">
        <v>4798.8079291429403</v>
      </c>
    </row>
    <row r="11078" spans="1:9" x14ac:dyDescent="0.2">
      <c r="A11078">
        <f t="shared" si="519"/>
        <v>33234.606291291013</v>
      </c>
      <c r="B11078" s="2">
        <v>3.0151873</v>
      </c>
      <c r="C11078">
        <f t="shared" si="520"/>
        <v>0</v>
      </c>
      <c r="D11078">
        <f t="shared" si="521"/>
        <v>4.7988079291429404</v>
      </c>
      <c r="G11078" s="1">
        <v>142547.60760569401</v>
      </c>
      <c r="H11078" s="1">
        <v>0</v>
      </c>
      <c r="I11078" s="1">
        <v>4798.8079291429403</v>
      </c>
    </row>
    <row r="11079" spans="1:9" x14ac:dyDescent="0.2">
      <c r="A11079">
        <f t="shared" si="519"/>
        <v>33244.606292334007</v>
      </c>
      <c r="B11079" s="2">
        <v>3.0152266000000001</v>
      </c>
      <c r="C11079">
        <f t="shared" si="520"/>
        <v>0</v>
      </c>
      <c r="D11079">
        <f t="shared" si="521"/>
        <v>4.7988079291429404</v>
      </c>
      <c r="G11079" s="1">
        <v>142557.607606737</v>
      </c>
      <c r="H11079" s="1">
        <v>0</v>
      </c>
      <c r="I11079" s="1">
        <v>4798.8079291429403</v>
      </c>
    </row>
    <row r="11080" spans="1:9" x14ac:dyDescent="0.2">
      <c r="A11080">
        <f t="shared" si="519"/>
        <v>33254.606293377001</v>
      </c>
      <c r="B11080" s="2">
        <v>3.0153449000000001</v>
      </c>
      <c r="C11080">
        <f t="shared" si="520"/>
        <v>0</v>
      </c>
      <c r="D11080">
        <f t="shared" si="521"/>
        <v>4.7988079291429404</v>
      </c>
      <c r="G11080" s="1">
        <v>142567.60760778</v>
      </c>
      <c r="H11080" s="1">
        <v>0</v>
      </c>
      <c r="I11080" s="1">
        <v>4798.8079291429403</v>
      </c>
    </row>
    <row r="11081" spans="1:9" x14ac:dyDescent="0.2">
      <c r="A11081">
        <f t="shared" si="519"/>
        <v>33264.606294421013</v>
      </c>
      <c r="B11081" s="2">
        <v>3.0151873</v>
      </c>
      <c r="C11081">
        <f t="shared" si="520"/>
        <v>0</v>
      </c>
      <c r="D11081">
        <f t="shared" si="521"/>
        <v>4.7988079291429404</v>
      </c>
      <c r="G11081" s="1">
        <v>142577.60760882401</v>
      </c>
      <c r="H11081" s="1">
        <v>0</v>
      </c>
      <c r="I11081" s="1">
        <v>4798.8079291429403</v>
      </c>
    </row>
    <row r="11082" spans="1:9" x14ac:dyDescent="0.2">
      <c r="A11082">
        <f t="shared" si="519"/>
        <v>33274.606295464007</v>
      </c>
      <c r="B11082" s="2">
        <v>3.0152659000000002</v>
      </c>
      <c r="C11082">
        <f t="shared" si="520"/>
        <v>0</v>
      </c>
      <c r="D11082">
        <f t="shared" si="521"/>
        <v>4.7988079291429404</v>
      </c>
      <c r="G11082" s="1">
        <v>142587.607609867</v>
      </c>
      <c r="H11082" s="1">
        <v>0</v>
      </c>
      <c r="I11082" s="1">
        <v>4798.8079291429403</v>
      </c>
    </row>
    <row r="11083" spans="1:9" x14ac:dyDescent="0.2">
      <c r="A11083">
        <f t="shared" si="519"/>
        <v>33284.606296507001</v>
      </c>
      <c r="B11083" s="2">
        <v>3.0153842000000002</v>
      </c>
      <c r="C11083">
        <f t="shared" si="520"/>
        <v>0</v>
      </c>
      <c r="D11083">
        <f t="shared" si="521"/>
        <v>4.7988079291429404</v>
      </c>
      <c r="G11083" s="1">
        <v>142597.60761091</v>
      </c>
      <c r="H11083" s="1">
        <v>0</v>
      </c>
      <c r="I11083" s="1">
        <v>4798.8079291429403</v>
      </c>
    </row>
    <row r="11084" spans="1:9" x14ac:dyDescent="0.2">
      <c r="A11084">
        <f t="shared" si="519"/>
        <v>33294.606297549995</v>
      </c>
      <c r="B11084" s="2">
        <v>3.0153055000000002</v>
      </c>
      <c r="C11084">
        <f t="shared" si="520"/>
        <v>0</v>
      </c>
      <c r="D11084">
        <f t="shared" si="521"/>
        <v>4.7988079291429404</v>
      </c>
      <c r="G11084" s="1">
        <v>142607.60761195299</v>
      </c>
      <c r="H11084" s="1">
        <v>0</v>
      </c>
      <c r="I11084" s="1">
        <v>4798.8079291429403</v>
      </c>
    </row>
    <row r="11085" spans="1:9" x14ac:dyDescent="0.2">
      <c r="A11085">
        <f t="shared" si="519"/>
        <v>33304.606298593018</v>
      </c>
      <c r="B11085" s="2">
        <v>3.0152659000000002</v>
      </c>
      <c r="C11085">
        <f t="shared" si="520"/>
        <v>0</v>
      </c>
      <c r="D11085">
        <f t="shared" si="521"/>
        <v>4.7988079291429404</v>
      </c>
      <c r="G11085" s="1">
        <v>142617.60761299601</v>
      </c>
      <c r="H11085" s="1">
        <v>0</v>
      </c>
      <c r="I11085" s="1">
        <v>4798.8079291429403</v>
      </c>
    </row>
    <row r="11086" spans="1:9" x14ac:dyDescent="0.2">
      <c r="A11086">
        <f t="shared" si="519"/>
        <v>33314.606299636012</v>
      </c>
      <c r="B11086" s="2">
        <v>3.0152266000000001</v>
      </c>
      <c r="C11086">
        <f t="shared" si="520"/>
        <v>0</v>
      </c>
      <c r="D11086">
        <f t="shared" si="521"/>
        <v>4.7988079291429404</v>
      </c>
      <c r="G11086" s="1">
        <v>142627.60761403901</v>
      </c>
      <c r="H11086" s="1">
        <v>0</v>
      </c>
      <c r="I11086" s="1">
        <v>4798.8079291429403</v>
      </c>
    </row>
    <row r="11087" spans="1:9" x14ac:dyDescent="0.2">
      <c r="A11087">
        <f t="shared" si="519"/>
        <v>33324.606300679006</v>
      </c>
      <c r="B11087" s="2">
        <v>3.0153055000000002</v>
      </c>
      <c r="C11087">
        <f t="shared" si="520"/>
        <v>0</v>
      </c>
      <c r="D11087">
        <f t="shared" si="521"/>
        <v>4.7988079291429404</v>
      </c>
      <c r="G11087" s="1">
        <v>142637.607615082</v>
      </c>
      <c r="H11087" s="1">
        <v>0</v>
      </c>
      <c r="I11087" s="1">
        <v>4798.8079291429403</v>
      </c>
    </row>
    <row r="11088" spans="1:9" x14ac:dyDescent="0.2">
      <c r="A11088">
        <f t="shared" si="519"/>
        <v>33334.606301722</v>
      </c>
      <c r="B11088" s="2">
        <v>3.0152659000000002</v>
      </c>
      <c r="C11088">
        <f t="shared" si="520"/>
        <v>0</v>
      </c>
      <c r="D11088">
        <f t="shared" si="521"/>
        <v>4.7988079291429404</v>
      </c>
      <c r="G11088" s="1">
        <v>142647.60761612499</v>
      </c>
      <c r="H11088" s="1">
        <v>0</v>
      </c>
      <c r="I11088" s="1">
        <v>4798.8079291429403</v>
      </c>
    </row>
    <row r="11089" spans="1:9" x14ac:dyDescent="0.2">
      <c r="A11089">
        <f t="shared" si="519"/>
        <v>33344.606302764994</v>
      </c>
      <c r="B11089" s="2">
        <v>3.0153449000000001</v>
      </c>
      <c r="C11089">
        <f t="shared" si="520"/>
        <v>0</v>
      </c>
      <c r="D11089">
        <f t="shared" si="521"/>
        <v>4.7988079291429404</v>
      </c>
      <c r="G11089" s="1">
        <v>142657.60761716799</v>
      </c>
      <c r="H11089" s="1">
        <v>0</v>
      </c>
      <c r="I11089" s="1">
        <v>4798.8079291429403</v>
      </c>
    </row>
    <row r="11090" spans="1:9" x14ac:dyDescent="0.2">
      <c r="A11090">
        <f t="shared" si="519"/>
        <v>33354.606303808017</v>
      </c>
      <c r="B11090" s="2">
        <v>3.0154234999999998</v>
      </c>
      <c r="C11090">
        <f t="shared" si="520"/>
        <v>0</v>
      </c>
      <c r="D11090">
        <f t="shared" si="521"/>
        <v>4.7988079291429404</v>
      </c>
      <c r="G11090" s="1">
        <v>142667.60761821101</v>
      </c>
      <c r="H11090" s="1">
        <v>0</v>
      </c>
      <c r="I11090" s="1">
        <v>4798.8079291429403</v>
      </c>
    </row>
    <row r="11091" spans="1:9" x14ac:dyDescent="0.2">
      <c r="A11091">
        <f t="shared" si="519"/>
        <v>33364.606304851011</v>
      </c>
      <c r="B11091" s="2">
        <v>3.0154234999999998</v>
      </c>
      <c r="C11091">
        <f t="shared" si="520"/>
        <v>0</v>
      </c>
      <c r="D11091">
        <f t="shared" si="521"/>
        <v>4.7988079291429404</v>
      </c>
      <c r="G11091" s="1">
        <v>142677.60761925401</v>
      </c>
      <c r="H11091" s="1">
        <v>0</v>
      </c>
      <c r="I11091" s="1">
        <v>4798.8079291429403</v>
      </c>
    </row>
    <row r="11092" spans="1:9" x14ac:dyDescent="0.2">
      <c r="A11092">
        <f t="shared" si="519"/>
        <v>33374.606305894995</v>
      </c>
      <c r="B11092" s="2">
        <v>3.0153842000000002</v>
      </c>
      <c r="C11092">
        <f t="shared" si="520"/>
        <v>0</v>
      </c>
      <c r="D11092">
        <f t="shared" si="521"/>
        <v>4.7988079291429404</v>
      </c>
      <c r="G11092" s="1">
        <v>142687.60762029799</v>
      </c>
      <c r="H11092" s="1">
        <v>0</v>
      </c>
      <c r="I11092" s="1">
        <v>4798.8079291429403</v>
      </c>
    </row>
    <row r="11093" spans="1:9" x14ac:dyDescent="0.2">
      <c r="A11093">
        <f t="shared" si="519"/>
        <v>33384.606306936999</v>
      </c>
      <c r="B11093" s="2">
        <v>3.0154234999999998</v>
      </c>
      <c r="C11093">
        <f t="shared" si="520"/>
        <v>0</v>
      </c>
      <c r="D11093">
        <f t="shared" si="521"/>
        <v>4.7988079291429404</v>
      </c>
      <c r="G11093" s="1">
        <v>142697.60762133999</v>
      </c>
      <c r="H11093" s="1">
        <v>0</v>
      </c>
      <c r="I11093" s="1">
        <v>4798.8079291429403</v>
      </c>
    </row>
    <row r="11094" spans="1:9" x14ac:dyDescent="0.2">
      <c r="A11094">
        <f t="shared" si="519"/>
        <v>33394.606307981012</v>
      </c>
      <c r="B11094" s="2">
        <v>3.0154629000000002</v>
      </c>
      <c r="C11094">
        <f t="shared" si="520"/>
        <v>0</v>
      </c>
      <c r="D11094">
        <f t="shared" si="521"/>
        <v>4.7988079291429404</v>
      </c>
      <c r="G11094" s="1">
        <v>142707.60762238401</v>
      </c>
      <c r="H11094" s="1">
        <v>0</v>
      </c>
      <c r="I11094" s="1">
        <v>4798.8079291429403</v>
      </c>
    </row>
    <row r="11095" spans="1:9" x14ac:dyDescent="0.2">
      <c r="A11095">
        <f t="shared" si="519"/>
        <v>33404.606309024006</v>
      </c>
      <c r="B11095" s="2">
        <v>3.0155416000000002</v>
      </c>
      <c r="C11095">
        <f t="shared" si="520"/>
        <v>0</v>
      </c>
      <c r="D11095">
        <f t="shared" si="521"/>
        <v>4.7988079291429404</v>
      </c>
      <c r="G11095" s="1">
        <v>142717.607623427</v>
      </c>
      <c r="H11095" s="1">
        <v>0</v>
      </c>
      <c r="I11095" s="1">
        <v>4798.8079291429403</v>
      </c>
    </row>
    <row r="11096" spans="1:9" x14ac:dyDescent="0.2">
      <c r="A11096">
        <f t="shared" si="519"/>
        <v>33414.606310067</v>
      </c>
      <c r="B11096" s="2">
        <v>3.0155021999999998</v>
      </c>
      <c r="C11096">
        <f t="shared" si="520"/>
        <v>0</v>
      </c>
      <c r="D11096">
        <f t="shared" si="521"/>
        <v>4.7988079291429404</v>
      </c>
      <c r="G11096" s="1">
        <v>142727.60762446999</v>
      </c>
      <c r="H11096" s="1">
        <v>0</v>
      </c>
      <c r="I11096" s="1">
        <v>4798.8079291429403</v>
      </c>
    </row>
    <row r="11097" spans="1:9" x14ac:dyDescent="0.2">
      <c r="A11097">
        <f t="shared" si="519"/>
        <v>33424.606311109994</v>
      </c>
      <c r="B11097" s="2">
        <v>3.0155021999999998</v>
      </c>
      <c r="C11097">
        <f t="shared" si="520"/>
        <v>0</v>
      </c>
      <c r="D11097">
        <f t="shared" si="521"/>
        <v>4.7988079291429404</v>
      </c>
      <c r="G11097" s="1">
        <v>142737.60762551299</v>
      </c>
      <c r="H11097" s="1">
        <v>0</v>
      </c>
      <c r="I11097" s="1">
        <v>4798.8079291429403</v>
      </c>
    </row>
    <row r="11098" spans="1:9" x14ac:dyDescent="0.2">
      <c r="A11098">
        <f t="shared" si="519"/>
        <v>33434.606312153017</v>
      </c>
      <c r="B11098" s="2">
        <v>3.0154234999999998</v>
      </c>
      <c r="C11098">
        <f t="shared" si="520"/>
        <v>0</v>
      </c>
      <c r="D11098">
        <f t="shared" si="521"/>
        <v>4.7988079291429404</v>
      </c>
      <c r="G11098" s="1">
        <v>142747.60762655601</v>
      </c>
      <c r="H11098" s="1">
        <v>0</v>
      </c>
      <c r="I11098" s="1">
        <v>4798.8079291429403</v>
      </c>
    </row>
    <row r="11099" spans="1:9" x14ac:dyDescent="0.2">
      <c r="A11099">
        <f t="shared" si="519"/>
        <v>33444.606313196011</v>
      </c>
      <c r="B11099" s="2">
        <v>3.0155416000000002</v>
      </c>
      <c r="C11099">
        <f t="shared" si="520"/>
        <v>0</v>
      </c>
      <c r="D11099">
        <f t="shared" si="521"/>
        <v>4.7988079291429404</v>
      </c>
      <c r="G11099" s="1">
        <v>142757.60762759901</v>
      </c>
      <c r="H11099" s="1">
        <v>0</v>
      </c>
      <c r="I11099" s="1">
        <v>4798.8079291429403</v>
      </c>
    </row>
    <row r="11100" spans="1:9" x14ac:dyDescent="0.2">
      <c r="A11100">
        <f t="shared" si="519"/>
        <v>33454.606314239005</v>
      </c>
      <c r="B11100" s="2">
        <v>3.0154629000000002</v>
      </c>
      <c r="C11100">
        <f t="shared" si="520"/>
        <v>0</v>
      </c>
      <c r="D11100">
        <f t="shared" si="521"/>
        <v>4.7988079291429404</v>
      </c>
      <c r="G11100" s="1">
        <v>142767.607628642</v>
      </c>
      <c r="H11100" s="1">
        <v>0</v>
      </c>
      <c r="I11100" s="1">
        <v>4798.8079291429403</v>
      </c>
    </row>
    <row r="11101" spans="1:9" x14ac:dyDescent="0.2">
      <c r="A11101">
        <f t="shared" si="519"/>
        <v>33464.606315281999</v>
      </c>
      <c r="B11101" s="2">
        <v>3.0155021999999998</v>
      </c>
      <c r="C11101">
        <f t="shared" si="520"/>
        <v>0</v>
      </c>
      <c r="D11101">
        <f t="shared" si="521"/>
        <v>4.7988079291429404</v>
      </c>
      <c r="G11101" s="1">
        <v>142777.60762968499</v>
      </c>
      <c r="H11101" s="1">
        <v>0</v>
      </c>
      <c r="I11101" s="1">
        <v>4798.8079291429403</v>
      </c>
    </row>
    <row r="11102" spans="1:9" x14ac:dyDescent="0.2">
      <c r="A11102">
        <f t="shared" si="519"/>
        <v>33474.606316324993</v>
      </c>
      <c r="B11102" s="2">
        <v>3.0155810999999999</v>
      </c>
      <c r="C11102">
        <f t="shared" si="520"/>
        <v>0</v>
      </c>
      <c r="D11102">
        <f t="shared" si="521"/>
        <v>4.7988079291429404</v>
      </c>
      <c r="G11102" s="1">
        <v>142787.60763072799</v>
      </c>
      <c r="H11102" s="1">
        <v>0</v>
      </c>
      <c r="I11102" s="1">
        <v>4798.8079291429403</v>
      </c>
    </row>
    <row r="11103" spans="1:9" x14ac:dyDescent="0.2">
      <c r="A11103">
        <f t="shared" si="519"/>
        <v>33484.606317368016</v>
      </c>
      <c r="B11103" s="2">
        <v>3.0155416000000002</v>
      </c>
      <c r="C11103">
        <f t="shared" si="520"/>
        <v>0</v>
      </c>
      <c r="D11103">
        <f t="shared" si="521"/>
        <v>4.7988079291429404</v>
      </c>
      <c r="G11103" s="1">
        <v>142797.60763177101</v>
      </c>
      <c r="H11103" s="1">
        <v>0</v>
      </c>
      <c r="I11103" s="1">
        <v>4798.8079291429403</v>
      </c>
    </row>
    <row r="11104" spans="1:9" x14ac:dyDescent="0.2">
      <c r="A11104">
        <f t="shared" si="519"/>
        <v>33494.60631841101</v>
      </c>
      <c r="B11104" s="2">
        <v>3.0156204999999998</v>
      </c>
      <c r="C11104">
        <f t="shared" si="520"/>
        <v>0</v>
      </c>
      <c r="D11104">
        <f t="shared" si="521"/>
        <v>4.7988079291429404</v>
      </c>
      <c r="G11104" s="1">
        <v>142807.607632814</v>
      </c>
      <c r="H11104" s="1">
        <v>0</v>
      </c>
      <c r="I11104" s="1">
        <v>4798.8079291429403</v>
      </c>
    </row>
    <row r="11105" spans="1:9" x14ac:dyDescent="0.2">
      <c r="A11105">
        <f t="shared" si="519"/>
        <v>33504.606319454993</v>
      </c>
      <c r="B11105" s="2">
        <v>3.0155416000000002</v>
      </c>
      <c r="C11105">
        <f t="shared" si="520"/>
        <v>0</v>
      </c>
      <c r="D11105">
        <f t="shared" si="521"/>
        <v>4.7988079291429404</v>
      </c>
      <c r="G11105" s="1">
        <v>142817.60763385799</v>
      </c>
      <c r="H11105" s="1">
        <v>0</v>
      </c>
      <c r="I11105" s="1">
        <v>4798.8079291429403</v>
      </c>
    </row>
    <row r="11106" spans="1:9" x14ac:dyDescent="0.2">
      <c r="A11106">
        <f t="shared" si="519"/>
        <v>33514.606320498016</v>
      </c>
      <c r="B11106" s="2">
        <v>3.0156204999999998</v>
      </c>
      <c r="C11106">
        <f t="shared" si="520"/>
        <v>0</v>
      </c>
      <c r="D11106">
        <f t="shared" si="521"/>
        <v>4.7988079291429404</v>
      </c>
      <c r="G11106" s="1">
        <v>142827.60763490101</v>
      </c>
      <c r="H11106" s="1">
        <v>0</v>
      </c>
      <c r="I11106" s="1">
        <v>4798.8079291429403</v>
      </c>
    </row>
    <row r="11107" spans="1:9" x14ac:dyDescent="0.2">
      <c r="A11107">
        <f t="shared" si="519"/>
        <v>33524.60632154101</v>
      </c>
      <c r="B11107" s="2">
        <v>3.0156204999999998</v>
      </c>
      <c r="C11107">
        <f t="shared" si="520"/>
        <v>0</v>
      </c>
      <c r="D11107">
        <f t="shared" si="521"/>
        <v>4.7988079291429404</v>
      </c>
      <c r="G11107" s="1">
        <v>142837.607635944</v>
      </c>
      <c r="H11107" s="1">
        <v>0</v>
      </c>
      <c r="I11107" s="1">
        <v>4798.8079291429403</v>
      </c>
    </row>
    <row r="11108" spans="1:9" x14ac:dyDescent="0.2">
      <c r="A11108">
        <f t="shared" si="519"/>
        <v>33534.606322584004</v>
      </c>
      <c r="B11108" s="2">
        <v>3.0155810999999999</v>
      </c>
      <c r="C11108">
        <f t="shared" si="520"/>
        <v>0</v>
      </c>
      <c r="D11108">
        <f t="shared" si="521"/>
        <v>4.7988079291429404</v>
      </c>
      <c r="G11108" s="1">
        <v>142847.607636987</v>
      </c>
      <c r="H11108" s="1">
        <v>0</v>
      </c>
      <c r="I11108" s="1">
        <v>4798.8079291429403</v>
      </c>
    </row>
    <row r="11109" spans="1:9" x14ac:dyDescent="0.2">
      <c r="A11109">
        <f t="shared" si="519"/>
        <v>33544.606323626998</v>
      </c>
      <c r="B11109" s="2">
        <v>3.0156597999999999</v>
      </c>
      <c r="C11109">
        <f t="shared" si="520"/>
        <v>0</v>
      </c>
      <c r="D11109">
        <f t="shared" si="521"/>
        <v>4.7988079291429404</v>
      </c>
      <c r="G11109" s="1">
        <v>142857.60763802999</v>
      </c>
      <c r="H11109" s="1">
        <v>0</v>
      </c>
      <c r="I11109" s="1">
        <v>4798.8079291429403</v>
      </c>
    </row>
    <row r="11110" spans="1:9" x14ac:dyDescent="0.2">
      <c r="A11110">
        <f t="shared" si="519"/>
        <v>33554.606324669992</v>
      </c>
      <c r="B11110" s="2">
        <v>3.0157384999999999</v>
      </c>
      <c r="C11110">
        <f t="shared" si="520"/>
        <v>0</v>
      </c>
      <c r="D11110">
        <f t="shared" si="521"/>
        <v>4.7988079291429404</v>
      </c>
      <c r="G11110" s="1">
        <v>142867.60763907299</v>
      </c>
      <c r="H11110" s="1">
        <v>0</v>
      </c>
      <c r="I11110" s="1">
        <v>4798.8079291429403</v>
      </c>
    </row>
    <row r="11111" spans="1:9" x14ac:dyDescent="0.2">
      <c r="A11111">
        <f t="shared" si="519"/>
        <v>33564.606325713015</v>
      </c>
      <c r="B11111" s="2">
        <v>3.0156991</v>
      </c>
      <c r="C11111">
        <f t="shared" si="520"/>
        <v>0</v>
      </c>
      <c r="D11111">
        <f t="shared" si="521"/>
        <v>4.7988079291429404</v>
      </c>
      <c r="G11111" s="1">
        <v>142877.60764011601</v>
      </c>
      <c r="H11111" s="1">
        <v>0</v>
      </c>
      <c r="I11111" s="1">
        <v>4798.8079291429403</v>
      </c>
    </row>
    <row r="11112" spans="1:9" x14ac:dyDescent="0.2">
      <c r="A11112">
        <f t="shared" si="519"/>
        <v>33574.606326756009</v>
      </c>
      <c r="B11112" s="2">
        <v>3.0158171999999999</v>
      </c>
      <c r="C11112">
        <f t="shared" si="520"/>
        <v>0</v>
      </c>
      <c r="D11112">
        <f t="shared" si="521"/>
        <v>4.7988079291429404</v>
      </c>
      <c r="G11112" s="1">
        <v>142887.607641159</v>
      </c>
      <c r="H11112" s="1">
        <v>0</v>
      </c>
      <c r="I11112" s="1">
        <v>4798.8079291429403</v>
      </c>
    </row>
    <row r="11113" spans="1:9" x14ac:dyDescent="0.2">
      <c r="A11113">
        <f t="shared" si="519"/>
        <v>33584.606327799003</v>
      </c>
      <c r="B11113" s="2">
        <v>3.0156991</v>
      </c>
      <c r="C11113">
        <f t="shared" si="520"/>
        <v>0</v>
      </c>
      <c r="D11113">
        <f t="shared" si="521"/>
        <v>4.7988079291429404</v>
      </c>
      <c r="G11113" s="1">
        <v>142897.607642202</v>
      </c>
      <c r="H11113" s="1">
        <v>0</v>
      </c>
      <c r="I11113" s="1">
        <v>4798.8079291429403</v>
      </c>
    </row>
    <row r="11114" spans="1:9" x14ac:dyDescent="0.2">
      <c r="A11114">
        <f t="shared" si="519"/>
        <v>33594.606328841997</v>
      </c>
      <c r="B11114" s="2">
        <v>3.0157778</v>
      </c>
      <c r="C11114">
        <f t="shared" si="520"/>
        <v>0</v>
      </c>
      <c r="D11114">
        <f t="shared" si="521"/>
        <v>4.7988079291429404</v>
      </c>
      <c r="G11114" s="1">
        <v>142907.60764324499</v>
      </c>
      <c r="H11114" s="1">
        <v>0</v>
      </c>
      <c r="I11114" s="1">
        <v>4798.8079291429403</v>
      </c>
    </row>
    <row r="11115" spans="1:9" x14ac:dyDescent="0.2">
      <c r="A11115">
        <f t="shared" si="519"/>
        <v>33604.606329884991</v>
      </c>
      <c r="B11115" s="2">
        <v>3.0157384999999999</v>
      </c>
      <c r="C11115">
        <f t="shared" si="520"/>
        <v>0</v>
      </c>
      <c r="D11115">
        <f t="shared" si="521"/>
        <v>4.7988079291429404</v>
      </c>
      <c r="G11115" s="1">
        <v>142917.60764428799</v>
      </c>
      <c r="H11115" s="1">
        <v>0</v>
      </c>
      <c r="I11115" s="1">
        <v>4798.8079291429403</v>
      </c>
    </row>
    <row r="11116" spans="1:9" x14ac:dyDescent="0.2">
      <c r="A11116">
        <f t="shared" si="519"/>
        <v>33614.606330928014</v>
      </c>
      <c r="B11116" s="2">
        <v>3.0157384999999999</v>
      </c>
      <c r="C11116">
        <f t="shared" si="520"/>
        <v>0</v>
      </c>
      <c r="D11116">
        <f t="shared" si="521"/>
        <v>4.7988079291429404</v>
      </c>
      <c r="G11116" s="1">
        <v>142927.60764533101</v>
      </c>
      <c r="H11116" s="1">
        <v>0</v>
      </c>
      <c r="I11116" s="1">
        <v>4798.8079291429403</v>
      </c>
    </row>
    <row r="11117" spans="1:9" x14ac:dyDescent="0.2">
      <c r="A11117">
        <f t="shared" si="519"/>
        <v>33624.606331971998</v>
      </c>
      <c r="B11117" s="2">
        <v>3.0158171999999999</v>
      </c>
      <c r="C11117">
        <f t="shared" si="520"/>
        <v>0</v>
      </c>
      <c r="D11117">
        <f t="shared" si="521"/>
        <v>4.7988079291429404</v>
      </c>
      <c r="G11117" s="1">
        <v>142937.60764637499</v>
      </c>
      <c r="H11117" s="1">
        <v>0</v>
      </c>
      <c r="I11117" s="1">
        <v>4798.8079291429403</v>
      </c>
    </row>
    <row r="11118" spans="1:9" x14ac:dyDescent="0.2">
      <c r="A11118">
        <f t="shared" si="519"/>
        <v>33634.606333014992</v>
      </c>
      <c r="B11118" s="2">
        <v>3.0156991</v>
      </c>
      <c r="C11118">
        <f t="shared" si="520"/>
        <v>0</v>
      </c>
      <c r="D11118">
        <f t="shared" si="521"/>
        <v>4.7988079291429404</v>
      </c>
      <c r="G11118" s="1">
        <v>142947.60764741799</v>
      </c>
      <c r="H11118" s="1">
        <v>0</v>
      </c>
      <c r="I11118" s="1">
        <v>4798.8079291429403</v>
      </c>
    </row>
    <row r="11119" spans="1:9" x14ac:dyDescent="0.2">
      <c r="A11119">
        <f t="shared" si="519"/>
        <v>33644.606334058015</v>
      </c>
      <c r="B11119" s="2">
        <v>3.0158961</v>
      </c>
      <c r="C11119">
        <f t="shared" si="520"/>
        <v>0</v>
      </c>
      <c r="D11119">
        <f t="shared" si="521"/>
        <v>4.7988079291429404</v>
      </c>
      <c r="G11119" s="1">
        <v>142957.60764846101</v>
      </c>
      <c r="H11119" s="1">
        <v>0</v>
      </c>
      <c r="I11119" s="1">
        <v>4798.8079291429403</v>
      </c>
    </row>
    <row r="11120" spans="1:9" x14ac:dyDescent="0.2">
      <c r="A11120">
        <f t="shared" si="519"/>
        <v>33654.606335101009</v>
      </c>
      <c r="B11120" s="2">
        <v>3.0158564999999999</v>
      </c>
      <c r="C11120">
        <f t="shared" si="520"/>
        <v>0</v>
      </c>
      <c r="D11120">
        <f t="shared" si="521"/>
        <v>4.7988079291429404</v>
      </c>
      <c r="G11120" s="1">
        <v>142967.607649504</v>
      </c>
      <c r="H11120" s="1">
        <v>0</v>
      </c>
      <c r="I11120" s="1">
        <v>4798.8079291429403</v>
      </c>
    </row>
    <row r="11121" spans="1:9" x14ac:dyDescent="0.2">
      <c r="A11121">
        <f t="shared" si="519"/>
        <v>33664.606336144003</v>
      </c>
      <c r="B11121" s="2">
        <v>3.0158171999999999</v>
      </c>
      <c r="C11121">
        <f t="shared" si="520"/>
        <v>0</v>
      </c>
      <c r="D11121">
        <f t="shared" si="521"/>
        <v>4.7988079291429404</v>
      </c>
      <c r="G11121" s="1">
        <v>142977.607650547</v>
      </c>
      <c r="H11121" s="1">
        <v>0</v>
      </c>
      <c r="I11121" s="1">
        <v>4798.8079291429403</v>
      </c>
    </row>
    <row r="11122" spans="1:9" x14ac:dyDescent="0.2">
      <c r="A11122">
        <f t="shared" si="519"/>
        <v>33674.606337186997</v>
      </c>
      <c r="B11122" s="2">
        <v>3.0158171999999999</v>
      </c>
      <c r="C11122">
        <f t="shared" si="520"/>
        <v>0</v>
      </c>
      <c r="D11122">
        <f t="shared" si="521"/>
        <v>4.7988079291429404</v>
      </c>
      <c r="G11122" s="1">
        <v>142987.60765158999</v>
      </c>
      <c r="H11122" s="1">
        <v>0</v>
      </c>
      <c r="I11122" s="1">
        <v>4798.8079291429403</v>
      </c>
    </row>
    <row r="11123" spans="1:9" x14ac:dyDescent="0.2">
      <c r="A11123">
        <f t="shared" si="519"/>
        <v>33684.60633823002</v>
      </c>
      <c r="B11123" s="2">
        <v>3.0158961</v>
      </c>
      <c r="C11123">
        <f t="shared" si="520"/>
        <v>0</v>
      </c>
      <c r="D11123">
        <f t="shared" si="521"/>
        <v>4.7988079291429404</v>
      </c>
      <c r="G11123" s="1">
        <v>142997.60765263301</v>
      </c>
      <c r="H11123" s="1">
        <v>0</v>
      </c>
      <c r="I11123" s="1">
        <v>4798.8079291429403</v>
      </c>
    </row>
    <row r="11124" spans="1:9" x14ac:dyDescent="0.2">
      <c r="A11124">
        <f t="shared" si="519"/>
        <v>33694.606339273014</v>
      </c>
      <c r="B11124" s="2">
        <v>3.0158961</v>
      </c>
      <c r="C11124">
        <f t="shared" si="520"/>
        <v>0</v>
      </c>
      <c r="D11124">
        <f t="shared" si="521"/>
        <v>4.7988079291429404</v>
      </c>
      <c r="G11124" s="1">
        <v>143007.60765367601</v>
      </c>
      <c r="H11124" s="1">
        <v>0</v>
      </c>
      <c r="I11124" s="1">
        <v>4798.8079291429403</v>
      </c>
    </row>
    <row r="11125" spans="1:9" x14ac:dyDescent="0.2">
      <c r="A11125">
        <f t="shared" si="519"/>
        <v>33704.606340316008</v>
      </c>
      <c r="B11125" s="2">
        <v>3.0158961</v>
      </c>
      <c r="C11125">
        <f t="shared" si="520"/>
        <v>0</v>
      </c>
      <c r="D11125">
        <f t="shared" si="521"/>
        <v>4.7988079291429404</v>
      </c>
      <c r="G11125" s="1">
        <v>143017.607654719</v>
      </c>
      <c r="H11125" s="1">
        <v>0</v>
      </c>
      <c r="I11125" s="1">
        <v>4798.8079291429403</v>
      </c>
    </row>
    <row r="11126" spans="1:9" x14ac:dyDescent="0.2">
      <c r="A11126">
        <f t="shared" si="519"/>
        <v>33714.606341359002</v>
      </c>
      <c r="B11126" s="2">
        <v>3.0158564999999999</v>
      </c>
      <c r="C11126">
        <f t="shared" si="520"/>
        <v>0</v>
      </c>
      <c r="D11126">
        <f t="shared" si="521"/>
        <v>4.7988079291429404</v>
      </c>
      <c r="G11126" s="1">
        <v>143027.607655762</v>
      </c>
      <c r="H11126" s="1">
        <v>0</v>
      </c>
      <c r="I11126" s="1">
        <v>4798.8079291429403</v>
      </c>
    </row>
    <row r="11127" spans="1:9" x14ac:dyDescent="0.2">
      <c r="A11127">
        <f t="shared" si="519"/>
        <v>33724.606342401996</v>
      </c>
      <c r="B11127" s="2">
        <v>3.0159748</v>
      </c>
      <c r="C11127">
        <f t="shared" si="520"/>
        <v>0</v>
      </c>
      <c r="D11127">
        <f t="shared" si="521"/>
        <v>4.7988079291429404</v>
      </c>
      <c r="G11127" s="1">
        <v>143037.60765680499</v>
      </c>
      <c r="H11127" s="1">
        <v>0</v>
      </c>
      <c r="I11127" s="1">
        <v>4798.8079291429403</v>
      </c>
    </row>
    <row r="11128" spans="1:9" x14ac:dyDescent="0.2">
      <c r="A11128">
        <f t="shared" si="519"/>
        <v>33734.606343445019</v>
      </c>
      <c r="B11128" s="2">
        <v>3.0158564999999999</v>
      </c>
      <c r="C11128">
        <f t="shared" si="520"/>
        <v>0</v>
      </c>
      <c r="D11128">
        <f t="shared" si="521"/>
        <v>4.7988079291429404</v>
      </c>
      <c r="G11128" s="1">
        <v>143047.60765784801</v>
      </c>
      <c r="H11128" s="1">
        <v>0</v>
      </c>
      <c r="I11128" s="1">
        <v>4798.8079291429403</v>
      </c>
    </row>
    <row r="11129" spans="1:9" x14ac:dyDescent="0.2">
      <c r="A11129">
        <f t="shared" si="519"/>
        <v>33744.606344489002</v>
      </c>
      <c r="B11129" s="2">
        <v>3.0158961</v>
      </c>
      <c r="C11129">
        <f t="shared" si="520"/>
        <v>0</v>
      </c>
      <c r="D11129">
        <f t="shared" si="521"/>
        <v>4.7988079291429404</v>
      </c>
      <c r="G11129" s="1">
        <v>143057.607658892</v>
      </c>
      <c r="H11129" s="1">
        <v>0</v>
      </c>
      <c r="I11129" s="1">
        <v>4798.8079291429403</v>
      </c>
    </row>
    <row r="11130" spans="1:9" x14ac:dyDescent="0.2">
      <c r="A11130">
        <f t="shared" si="519"/>
        <v>33754.606345531996</v>
      </c>
      <c r="B11130" s="2">
        <v>3.0158961</v>
      </c>
      <c r="C11130">
        <f t="shared" si="520"/>
        <v>0</v>
      </c>
      <c r="D11130">
        <f t="shared" si="521"/>
        <v>4.7988079291429404</v>
      </c>
      <c r="G11130" s="1">
        <v>143067.60765993499</v>
      </c>
      <c r="H11130" s="1">
        <v>0</v>
      </c>
      <c r="I11130" s="1">
        <v>4798.8079291429403</v>
      </c>
    </row>
    <row r="11131" spans="1:9" x14ac:dyDescent="0.2">
      <c r="A11131">
        <f t="shared" si="519"/>
        <v>33764.606346575019</v>
      </c>
      <c r="B11131" s="2">
        <v>3.0158961</v>
      </c>
      <c r="C11131">
        <f t="shared" si="520"/>
        <v>0</v>
      </c>
      <c r="D11131">
        <f t="shared" si="521"/>
        <v>4.7988079291429404</v>
      </c>
      <c r="G11131" s="1">
        <v>143077.60766097801</v>
      </c>
      <c r="H11131" s="1">
        <v>0</v>
      </c>
      <c r="I11131" s="1">
        <v>4798.8079291429403</v>
      </c>
    </row>
    <row r="11132" spans="1:9" x14ac:dyDescent="0.2">
      <c r="A11132">
        <f t="shared" si="519"/>
        <v>33774.606347618013</v>
      </c>
      <c r="B11132" s="2">
        <v>3.0159354</v>
      </c>
      <c r="C11132">
        <f t="shared" si="520"/>
        <v>0</v>
      </c>
      <c r="D11132">
        <f t="shared" si="521"/>
        <v>4.7988079291429404</v>
      </c>
      <c r="G11132" s="1">
        <v>143087.60766202101</v>
      </c>
      <c r="H11132" s="1">
        <v>0</v>
      </c>
      <c r="I11132" s="1">
        <v>4798.8079291429403</v>
      </c>
    </row>
    <row r="11133" spans="1:9" x14ac:dyDescent="0.2">
      <c r="A11133">
        <f t="shared" si="519"/>
        <v>33784.606348661007</v>
      </c>
      <c r="B11133" s="2">
        <v>3.0160534000000001</v>
      </c>
      <c r="C11133">
        <f t="shared" si="520"/>
        <v>0</v>
      </c>
      <c r="D11133">
        <f t="shared" si="521"/>
        <v>4.7988079291429404</v>
      </c>
      <c r="G11133" s="1">
        <v>143097.607663064</v>
      </c>
      <c r="H11133" s="1">
        <v>0</v>
      </c>
      <c r="I11133" s="1">
        <v>4798.8079291429403</v>
      </c>
    </row>
    <row r="11134" spans="1:9" x14ac:dyDescent="0.2">
      <c r="A11134">
        <f t="shared" si="519"/>
        <v>33794.606349704001</v>
      </c>
      <c r="B11134" s="2">
        <v>3.0159748</v>
      </c>
      <c r="C11134">
        <f t="shared" si="520"/>
        <v>0</v>
      </c>
      <c r="D11134">
        <f t="shared" si="521"/>
        <v>4.7988079291429404</v>
      </c>
      <c r="G11134" s="1">
        <v>143107.607664107</v>
      </c>
      <c r="H11134" s="1">
        <v>0</v>
      </c>
      <c r="I11134" s="1">
        <v>4798.8079291429403</v>
      </c>
    </row>
    <row r="11135" spans="1:9" x14ac:dyDescent="0.2">
      <c r="A11135">
        <f t="shared" si="519"/>
        <v>33804.606350746995</v>
      </c>
      <c r="B11135" s="2">
        <v>3.0160141</v>
      </c>
      <c r="C11135">
        <f t="shared" si="520"/>
        <v>0</v>
      </c>
      <c r="D11135">
        <f t="shared" si="521"/>
        <v>4.7988079291429404</v>
      </c>
      <c r="G11135" s="1">
        <v>143117.60766514999</v>
      </c>
      <c r="H11135" s="1">
        <v>0</v>
      </c>
      <c r="I11135" s="1">
        <v>4798.8079291429403</v>
      </c>
    </row>
    <row r="11136" spans="1:9" x14ac:dyDescent="0.2">
      <c r="A11136">
        <f t="shared" si="519"/>
        <v>33814.606351790018</v>
      </c>
      <c r="B11136" s="2">
        <v>3.0160534000000001</v>
      </c>
      <c r="C11136">
        <f t="shared" si="520"/>
        <v>0</v>
      </c>
      <c r="D11136">
        <f t="shared" si="521"/>
        <v>4.7988079291429404</v>
      </c>
      <c r="G11136" s="1">
        <v>143127.60766619301</v>
      </c>
      <c r="H11136" s="1">
        <v>0</v>
      </c>
      <c r="I11136" s="1">
        <v>4798.8079291429403</v>
      </c>
    </row>
    <row r="11137" spans="1:9" x14ac:dyDescent="0.2">
      <c r="A11137">
        <f t="shared" si="519"/>
        <v>33824.606352833012</v>
      </c>
      <c r="B11137" s="2">
        <v>3.0160141</v>
      </c>
      <c r="C11137">
        <f t="shared" si="520"/>
        <v>0</v>
      </c>
      <c r="D11137">
        <f t="shared" si="521"/>
        <v>4.7988079291429404</v>
      </c>
      <c r="G11137" s="1">
        <v>143137.60766723601</v>
      </c>
      <c r="H11137" s="1">
        <v>0</v>
      </c>
      <c r="I11137" s="1">
        <v>4798.8079291429403</v>
      </c>
    </row>
    <row r="11138" spans="1:9" x14ac:dyDescent="0.2">
      <c r="A11138">
        <f t="shared" si="519"/>
        <v>33834.606353876006</v>
      </c>
      <c r="B11138" s="2">
        <v>3.0160928</v>
      </c>
      <c r="C11138">
        <f t="shared" si="520"/>
        <v>0</v>
      </c>
      <c r="D11138">
        <f t="shared" si="521"/>
        <v>4.7988079291429404</v>
      </c>
      <c r="G11138" s="1">
        <v>143147.607668279</v>
      </c>
      <c r="H11138" s="1">
        <v>0</v>
      </c>
      <c r="I11138" s="1">
        <v>4798.8079291429403</v>
      </c>
    </row>
    <row r="11139" spans="1:9" x14ac:dyDescent="0.2">
      <c r="A11139">
        <f t="shared" ref="A11139:A11202" si="522">G11139-$G$2</f>
        <v>33844.606354919</v>
      </c>
      <c r="B11139" s="2">
        <v>3.0161715</v>
      </c>
      <c r="C11139">
        <f t="shared" ref="C11139:C11202" si="523">H11139/1000</f>
        <v>0</v>
      </c>
      <c r="D11139">
        <f t="shared" ref="D11139:D11202" si="524">I11139/1000</f>
        <v>4.7988079291429404</v>
      </c>
      <c r="G11139" s="1">
        <v>143157.60766932199</v>
      </c>
      <c r="H11139" s="1">
        <v>0</v>
      </c>
      <c r="I11139" s="1">
        <v>4798.8079291429403</v>
      </c>
    </row>
    <row r="11140" spans="1:9" x14ac:dyDescent="0.2">
      <c r="A11140">
        <f t="shared" si="522"/>
        <v>33854.606355961994</v>
      </c>
      <c r="B11140" s="2">
        <v>3.0160534000000001</v>
      </c>
      <c r="C11140">
        <f t="shared" si="523"/>
        <v>0</v>
      </c>
      <c r="D11140">
        <f t="shared" si="524"/>
        <v>4.7988079291429404</v>
      </c>
      <c r="G11140" s="1">
        <v>143167.60767036499</v>
      </c>
      <c r="H11140" s="1">
        <v>0</v>
      </c>
      <c r="I11140" s="1">
        <v>4798.8079291429403</v>
      </c>
    </row>
    <row r="11141" spans="1:9" x14ac:dyDescent="0.2">
      <c r="A11141">
        <f t="shared" si="522"/>
        <v>33864.606357005017</v>
      </c>
      <c r="B11141" s="2">
        <v>3.0160928</v>
      </c>
      <c r="C11141">
        <f t="shared" si="523"/>
        <v>0</v>
      </c>
      <c r="D11141">
        <f t="shared" si="524"/>
        <v>4.7988079291429404</v>
      </c>
      <c r="G11141" s="1">
        <v>143177.60767140801</v>
      </c>
      <c r="H11141" s="1">
        <v>0</v>
      </c>
      <c r="I11141" s="1">
        <v>4798.8079291429403</v>
      </c>
    </row>
    <row r="11142" spans="1:9" x14ac:dyDescent="0.2">
      <c r="A11142">
        <f t="shared" si="522"/>
        <v>33874.606358049001</v>
      </c>
      <c r="B11142" s="2">
        <v>3.0160141</v>
      </c>
      <c r="C11142">
        <f t="shared" si="523"/>
        <v>0</v>
      </c>
      <c r="D11142">
        <f t="shared" si="524"/>
        <v>4.7988079291429404</v>
      </c>
      <c r="G11142" s="1">
        <v>143187.607672452</v>
      </c>
      <c r="H11142" s="1">
        <v>0</v>
      </c>
      <c r="I11142" s="1">
        <v>4798.8079291429403</v>
      </c>
    </row>
    <row r="11143" spans="1:9" x14ac:dyDescent="0.2">
      <c r="A11143">
        <f t="shared" si="522"/>
        <v>33884.606359091995</v>
      </c>
      <c r="B11143" s="2">
        <v>3.0161321000000001</v>
      </c>
      <c r="C11143">
        <f t="shared" si="523"/>
        <v>0</v>
      </c>
      <c r="D11143">
        <f t="shared" si="524"/>
        <v>4.7988079291429404</v>
      </c>
      <c r="G11143" s="1">
        <v>143197.60767349499</v>
      </c>
      <c r="H11143" s="1">
        <v>0</v>
      </c>
      <c r="I11143" s="1">
        <v>4798.8079291429403</v>
      </c>
    </row>
    <row r="11144" spans="1:9" x14ac:dyDescent="0.2">
      <c r="A11144">
        <f t="shared" si="522"/>
        <v>33894.606360135018</v>
      </c>
      <c r="B11144" s="2">
        <v>3.0160928</v>
      </c>
      <c r="C11144">
        <f t="shared" si="523"/>
        <v>0</v>
      </c>
      <c r="D11144">
        <f t="shared" si="524"/>
        <v>4.7988079291429404</v>
      </c>
      <c r="G11144" s="1">
        <v>143207.60767453801</v>
      </c>
      <c r="H11144" s="1">
        <v>0</v>
      </c>
      <c r="I11144" s="1">
        <v>4798.8079291429403</v>
      </c>
    </row>
    <row r="11145" spans="1:9" x14ac:dyDescent="0.2">
      <c r="A11145">
        <f t="shared" si="522"/>
        <v>33904.606361178012</v>
      </c>
      <c r="B11145" s="2">
        <v>3.0160928</v>
      </c>
      <c r="C11145">
        <f t="shared" si="523"/>
        <v>0</v>
      </c>
      <c r="D11145">
        <f t="shared" si="524"/>
        <v>4.7988079291429404</v>
      </c>
      <c r="G11145" s="1">
        <v>143217.60767558101</v>
      </c>
      <c r="H11145" s="1">
        <v>0</v>
      </c>
      <c r="I11145" s="1">
        <v>4798.8079291429403</v>
      </c>
    </row>
    <row r="11146" spans="1:9" x14ac:dyDescent="0.2">
      <c r="A11146">
        <f t="shared" si="522"/>
        <v>33914.606362221006</v>
      </c>
      <c r="B11146" s="2">
        <v>3.0161321000000001</v>
      </c>
      <c r="C11146">
        <f t="shared" si="523"/>
        <v>0</v>
      </c>
      <c r="D11146">
        <f t="shared" si="524"/>
        <v>4.7988079291429404</v>
      </c>
      <c r="G11146" s="1">
        <v>143227.607676624</v>
      </c>
      <c r="H11146" s="1">
        <v>0</v>
      </c>
      <c r="I11146" s="1">
        <v>4798.8079291429403</v>
      </c>
    </row>
    <row r="11147" spans="1:9" x14ac:dyDescent="0.2">
      <c r="A11147">
        <f t="shared" si="522"/>
        <v>33924.606363264</v>
      </c>
      <c r="B11147" s="2">
        <v>3.0161321000000001</v>
      </c>
      <c r="C11147">
        <f t="shared" si="523"/>
        <v>0</v>
      </c>
      <c r="D11147">
        <f t="shared" si="524"/>
        <v>4.7988079291429404</v>
      </c>
      <c r="G11147" s="1">
        <v>143237.60767766699</v>
      </c>
      <c r="H11147" s="1">
        <v>0</v>
      </c>
      <c r="I11147" s="1">
        <v>4798.8079291429403</v>
      </c>
    </row>
    <row r="11148" spans="1:9" x14ac:dyDescent="0.2">
      <c r="A11148">
        <f t="shared" si="522"/>
        <v>33934.606364306994</v>
      </c>
      <c r="B11148" s="2">
        <v>3.0162110000000002</v>
      </c>
      <c r="C11148">
        <f t="shared" si="523"/>
        <v>0</v>
      </c>
      <c r="D11148">
        <f t="shared" si="524"/>
        <v>4.7988079291429404</v>
      </c>
      <c r="G11148" s="1">
        <v>143247.60767870999</v>
      </c>
      <c r="H11148" s="1">
        <v>0</v>
      </c>
      <c r="I11148" s="1">
        <v>4798.8079291429403</v>
      </c>
    </row>
    <row r="11149" spans="1:9" x14ac:dyDescent="0.2">
      <c r="A11149">
        <f t="shared" si="522"/>
        <v>33944.606365350017</v>
      </c>
      <c r="B11149" s="2">
        <v>3.0161321000000001</v>
      </c>
      <c r="C11149">
        <f t="shared" si="523"/>
        <v>0</v>
      </c>
      <c r="D11149">
        <f t="shared" si="524"/>
        <v>4.7988079291429404</v>
      </c>
      <c r="G11149" s="1">
        <v>143257.60767975301</v>
      </c>
      <c r="H11149" s="1">
        <v>0</v>
      </c>
      <c r="I11149" s="1">
        <v>4798.8079291429403</v>
      </c>
    </row>
    <row r="11150" spans="1:9" x14ac:dyDescent="0.2">
      <c r="A11150">
        <f t="shared" si="522"/>
        <v>33954.606366393011</v>
      </c>
      <c r="B11150" s="2">
        <v>3.0162897000000002</v>
      </c>
      <c r="C11150">
        <f t="shared" si="523"/>
        <v>0</v>
      </c>
      <c r="D11150">
        <f t="shared" si="524"/>
        <v>4.7988079291429404</v>
      </c>
      <c r="G11150" s="1">
        <v>143267.60768079601</v>
      </c>
      <c r="H11150" s="1">
        <v>0</v>
      </c>
      <c r="I11150" s="1">
        <v>4798.8079291429403</v>
      </c>
    </row>
    <row r="11151" spans="1:9" x14ac:dyDescent="0.2">
      <c r="A11151">
        <f t="shared" si="522"/>
        <v>33964.606367436005</v>
      </c>
      <c r="B11151" s="2">
        <v>3.0162110000000002</v>
      </c>
      <c r="C11151">
        <f t="shared" si="523"/>
        <v>0</v>
      </c>
      <c r="D11151">
        <f t="shared" si="524"/>
        <v>4.7988079291429404</v>
      </c>
      <c r="G11151" s="1">
        <v>143277.607681839</v>
      </c>
      <c r="H11151" s="1">
        <v>0</v>
      </c>
      <c r="I11151" s="1">
        <v>4798.8079291429403</v>
      </c>
    </row>
    <row r="11152" spans="1:9" x14ac:dyDescent="0.2">
      <c r="A11152">
        <f t="shared" si="522"/>
        <v>33974.606368478999</v>
      </c>
      <c r="B11152" s="2">
        <v>3.0161321000000001</v>
      </c>
      <c r="C11152">
        <f t="shared" si="523"/>
        <v>0</v>
      </c>
      <c r="D11152">
        <f t="shared" si="524"/>
        <v>4.7988079291429404</v>
      </c>
      <c r="G11152" s="1">
        <v>143287.60768288199</v>
      </c>
      <c r="H11152" s="1">
        <v>0</v>
      </c>
      <c r="I11152" s="1">
        <v>4798.8079291429403</v>
      </c>
    </row>
    <row r="11153" spans="1:9" x14ac:dyDescent="0.2">
      <c r="A11153">
        <f t="shared" si="522"/>
        <v>33984.606369521993</v>
      </c>
      <c r="B11153" s="2">
        <v>3.0161715</v>
      </c>
      <c r="C11153">
        <f t="shared" si="523"/>
        <v>0</v>
      </c>
      <c r="D11153">
        <f t="shared" si="524"/>
        <v>4.7988079291429404</v>
      </c>
      <c r="G11153" s="1">
        <v>143297.60768392499</v>
      </c>
      <c r="H11153" s="1">
        <v>0</v>
      </c>
      <c r="I11153" s="1">
        <v>4798.8079291429403</v>
      </c>
    </row>
    <row r="11154" spans="1:9" x14ac:dyDescent="0.2">
      <c r="A11154">
        <f t="shared" si="522"/>
        <v>33994.606370566005</v>
      </c>
      <c r="B11154" s="2">
        <v>3.0162504000000001</v>
      </c>
      <c r="C11154">
        <f t="shared" si="523"/>
        <v>0</v>
      </c>
      <c r="D11154">
        <f t="shared" si="524"/>
        <v>4.7988079291429404</v>
      </c>
      <c r="G11154" s="1">
        <v>143307.607684969</v>
      </c>
      <c r="H11154" s="1">
        <v>0</v>
      </c>
      <c r="I11154" s="1">
        <v>4798.8079291429403</v>
      </c>
    </row>
    <row r="11155" spans="1:9" x14ac:dyDescent="0.2">
      <c r="A11155">
        <f t="shared" si="522"/>
        <v>34004.606371608999</v>
      </c>
      <c r="B11155" s="2">
        <v>3.0162897000000002</v>
      </c>
      <c r="C11155">
        <f t="shared" si="523"/>
        <v>0</v>
      </c>
      <c r="D11155">
        <f t="shared" si="524"/>
        <v>4.7988079291429404</v>
      </c>
      <c r="G11155" s="1">
        <v>143317.60768601199</v>
      </c>
      <c r="H11155" s="1">
        <v>0</v>
      </c>
      <c r="I11155" s="1">
        <v>4798.8079291429403</v>
      </c>
    </row>
    <row r="11156" spans="1:9" x14ac:dyDescent="0.2">
      <c r="A11156">
        <f t="shared" si="522"/>
        <v>34014.606372651993</v>
      </c>
      <c r="B11156" s="2">
        <v>3.0162504000000001</v>
      </c>
      <c r="C11156">
        <f t="shared" si="523"/>
        <v>0</v>
      </c>
      <c r="D11156">
        <f t="shared" si="524"/>
        <v>4.7988079291429404</v>
      </c>
      <c r="G11156" s="1">
        <v>143327.60768705499</v>
      </c>
      <c r="H11156" s="1">
        <v>0</v>
      </c>
      <c r="I11156" s="1">
        <v>4798.8079291429403</v>
      </c>
    </row>
    <row r="11157" spans="1:9" x14ac:dyDescent="0.2">
      <c r="A11157">
        <f t="shared" si="522"/>
        <v>34024.606373695016</v>
      </c>
      <c r="B11157" s="2">
        <v>3.0162504000000001</v>
      </c>
      <c r="C11157">
        <f t="shared" si="523"/>
        <v>0</v>
      </c>
      <c r="D11157">
        <f t="shared" si="524"/>
        <v>4.7988079291429404</v>
      </c>
      <c r="G11157" s="1">
        <v>143337.60768809801</v>
      </c>
      <c r="H11157" s="1">
        <v>0</v>
      </c>
      <c r="I11157" s="1">
        <v>4798.8079291429403</v>
      </c>
    </row>
    <row r="11158" spans="1:9" x14ac:dyDescent="0.2">
      <c r="A11158">
        <f t="shared" si="522"/>
        <v>34034.60637473801</v>
      </c>
      <c r="B11158" s="2">
        <v>3.0162897000000002</v>
      </c>
      <c r="C11158">
        <f t="shared" si="523"/>
        <v>0</v>
      </c>
      <c r="D11158">
        <f t="shared" si="524"/>
        <v>4.7988079291429404</v>
      </c>
      <c r="G11158" s="1">
        <v>143347.607689141</v>
      </c>
      <c r="H11158" s="1">
        <v>0</v>
      </c>
      <c r="I11158" s="1">
        <v>4798.8079291429403</v>
      </c>
    </row>
    <row r="11159" spans="1:9" x14ac:dyDescent="0.2">
      <c r="A11159">
        <f t="shared" si="522"/>
        <v>34044.606375781004</v>
      </c>
      <c r="B11159" s="2">
        <v>3.0162504000000001</v>
      </c>
      <c r="C11159">
        <f t="shared" si="523"/>
        <v>0</v>
      </c>
      <c r="D11159">
        <f t="shared" si="524"/>
        <v>4.7988079291429404</v>
      </c>
      <c r="G11159" s="1">
        <v>143357.607690184</v>
      </c>
      <c r="H11159" s="1">
        <v>0</v>
      </c>
      <c r="I11159" s="1">
        <v>4798.8079291429403</v>
      </c>
    </row>
    <row r="11160" spans="1:9" x14ac:dyDescent="0.2">
      <c r="A11160">
        <f t="shared" si="522"/>
        <v>34054.606376823998</v>
      </c>
      <c r="B11160" s="2">
        <v>3.0163291000000001</v>
      </c>
      <c r="C11160">
        <f t="shared" si="523"/>
        <v>0</v>
      </c>
      <c r="D11160">
        <f t="shared" si="524"/>
        <v>4.7988079291429404</v>
      </c>
      <c r="G11160" s="1">
        <v>143367.60769122699</v>
      </c>
      <c r="H11160" s="1">
        <v>0</v>
      </c>
      <c r="I11160" s="1">
        <v>4798.8079291429403</v>
      </c>
    </row>
    <row r="11161" spans="1:9" x14ac:dyDescent="0.2">
      <c r="A11161">
        <f t="shared" si="522"/>
        <v>34064.606377866992</v>
      </c>
      <c r="B11161" s="2">
        <v>3.0163684000000002</v>
      </c>
      <c r="C11161">
        <f t="shared" si="523"/>
        <v>0</v>
      </c>
      <c r="D11161">
        <f t="shared" si="524"/>
        <v>4.7988079291429404</v>
      </c>
      <c r="G11161" s="1">
        <v>143377.60769226999</v>
      </c>
      <c r="H11161" s="1">
        <v>0</v>
      </c>
      <c r="I11161" s="1">
        <v>4798.8079291429403</v>
      </c>
    </row>
    <row r="11162" spans="1:9" x14ac:dyDescent="0.2">
      <c r="A11162">
        <f t="shared" si="522"/>
        <v>34074.606378910015</v>
      </c>
      <c r="B11162" s="2">
        <v>3.0163684000000002</v>
      </c>
      <c r="C11162">
        <f t="shared" si="523"/>
        <v>0</v>
      </c>
      <c r="D11162">
        <f t="shared" si="524"/>
        <v>4.7988079291429404</v>
      </c>
      <c r="G11162" s="1">
        <v>143387.60769331301</v>
      </c>
      <c r="H11162" s="1">
        <v>0</v>
      </c>
      <c r="I11162" s="1">
        <v>4798.8079291429403</v>
      </c>
    </row>
    <row r="11163" spans="1:9" x14ac:dyDescent="0.2">
      <c r="A11163">
        <f t="shared" si="522"/>
        <v>34084.606379953009</v>
      </c>
      <c r="B11163" s="2">
        <v>3.0163684000000002</v>
      </c>
      <c r="C11163">
        <f t="shared" si="523"/>
        <v>0</v>
      </c>
      <c r="D11163">
        <f t="shared" si="524"/>
        <v>4.7988079291429404</v>
      </c>
      <c r="G11163" s="1">
        <v>143397.607694356</v>
      </c>
      <c r="H11163" s="1">
        <v>0</v>
      </c>
      <c r="I11163" s="1">
        <v>4798.8079291429403</v>
      </c>
    </row>
    <row r="11164" spans="1:9" x14ac:dyDescent="0.2">
      <c r="A11164">
        <f t="shared" si="522"/>
        <v>34094.606380996003</v>
      </c>
      <c r="B11164" s="2">
        <v>3.0164471000000002</v>
      </c>
      <c r="C11164">
        <f t="shared" si="523"/>
        <v>0</v>
      </c>
      <c r="D11164">
        <f t="shared" si="524"/>
        <v>4.7988079291429404</v>
      </c>
      <c r="G11164" s="1">
        <v>143407.607695399</v>
      </c>
      <c r="H11164" s="1">
        <v>0</v>
      </c>
      <c r="I11164" s="1">
        <v>4798.8079291429403</v>
      </c>
    </row>
    <row r="11165" spans="1:9" x14ac:dyDescent="0.2">
      <c r="A11165">
        <f t="shared" si="522"/>
        <v>34104.606382038997</v>
      </c>
      <c r="B11165" s="2">
        <v>3.0163684000000002</v>
      </c>
      <c r="C11165">
        <f t="shared" si="523"/>
        <v>0</v>
      </c>
      <c r="D11165">
        <f t="shared" si="524"/>
        <v>4.7988079291429404</v>
      </c>
      <c r="G11165" s="1">
        <v>143417.60769644199</v>
      </c>
      <c r="H11165" s="1">
        <v>0</v>
      </c>
      <c r="I11165" s="1">
        <v>4798.8079291429403</v>
      </c>
    </row>
    <row r="11166" spans="1:9" x14ac:dyDescent="0.2">
      <c r="A11166">
        <f t="shared" si="522"/>
        <v>34114.60638308301</v>
      </c>
      <c r="B11166" s="2">
        <v>3.0164863999999998</v>
      </c>
      <c r="C11166">
        <f t="shared" si="523"/>
        <v>0</v>
      </c>
      <c r="D11166">
        <f t="shared" si="524"/>
        <v>4.7988079291429404</v>
      </c>
      <c r="G11166" s="1">
        <v>143427.607697486</v>
      </c>
      <c r="H11166" s="1">
        <v>0</v>
      </c>
      <c r="I11166" s="1">
        <v>4798.8079291429403</v>
      </c>
    </row>
    <row r="11167" spans="1:9" x14ac:dyDescent="0.2">
      <c r="A11167">
        <f t="shared" si="522"/>
        <v>34124.606384126004</v>
      </c>
      <c r="B11167" s="2">
        <v>3.0164076999999998</v>
      </c>
      <c r="C11167">
        <f t="shared" si="523"/>
        <v>0</v>
      </c>
      <c r="D11167">
        <f t="shared" si="524"/>
        <v>4.7988079291429404</v>
      </c>
      <c r="G11167" s="1">
        <v>143437.607698529</v>
      </c>
      <c r="H11167" s="1">
        <v>0</v>
      </c>
      <c r="I11167" s="1">
        <v>4798.8079291429403</v>
      </c>
    </row>
    <row r="11168" spans="1:9" x14ac:dyDescent="0.2">
      <c r="A11168">
        <f t="shared" si="522"/>
        <v>34134.606385168998</v>
      </c>
      <c r="B11168" s="2">
        <v>3.0164863999999998</v>
      </c>
      <c r="C11168">
        <f t="shared" si="523"/>
        <v>0</v>
      </c>
      <c r="D11168">
        <f t="shared" si="524"/>
        <v>4.7988079291429404</v>
      </c>
      <c r="G11168" s="1">
        <v>143447.60769957199</v>
      </c>
      <c r="H11168" s="1">
        <v>0</v>
      </c>
      <c r="I11168" s="1">
        <v>4798.8079291429403</v>
      </c>
    </row>
    <row r="11169" spans="1:9" x14ac:dyDescent="0.2">
      <c r="A11169">
        <f t="shared" si="522"/>
        <v>34144.606386211992</v>
      </c>
      <c r="B11169" s="2">
        <v>3.0164471000000002</v>
      </c>
      <c r="C11169">
        <f t="shared" si="523"/>
        <v>0</v>
      </c>
      <c r="D11169">
        <f t="shared" si="524"/>
        <v>4.7988079291429404</v>
      </c>
      <c r="G11169" s="1">
        <v>143457.60770061499</v>
      </c>
      <c r="H11169" s="1">
        <v>0</v>
      </c>
      <c r="I11169" s="1">
        <v>4798.8079291429403</v>
      </c>
    </row>
    <row r="11170" spans="1:9" x14ac:dyDescent="0.2">
      <c r="A11170">
        <f t="shared" si="522"/>
        <v>34154.606387255015</v>
      </c>
      <c r="B11170" s="2">
        <v>3.0164863999999998</v>
      </c>
      <c r="C11170">
        <f t="shared" si="523"/>
        <v>0</v>
      </c>
      <c r="D11170">
        <f t="shared" si="524"/>
        <v>4.7988079291429404</v>
      </c>
      <c r="G11170" s="1">
        <v>143467.60770165801</v>
      </c>
      <c r="H11170" s="1">
        <v>0</v>
      </c>
      <c r="I11170" s="1">
        <v>4798.8079291429403</v>
      </c>
    </row>
    <row r="11171" spans="1:9" x14ac:dyDescent="0.2">
      <c r="A11171">
        <f t="shared" si="522"/>
        <v>34164.606388298009</v>
      </c>
      <c r="B11171" s="2">
        <v>3.0164471000000002</v>
      </c>
      <c r="C11171">
        <f t="shared" si="523"/>
        <v>0</v>
      </c>
      <c r="D11171">
        <f t="shared" si="524"/>
        <v>4.7988079291429404</v>
      </c>
      <c r="G11171" s="1">
        <v>143477.607702701</v>
      </c>
      <c r="H11171" s="1">
        <v>0</v>
      </c>
      <c r="I11171" s="1">
        <v>4798.8079291429403</v>
      </c>
    </row>
    <row r="11172" spans="1:9" x14ac:dyDescent="0.2">
      <c r="A11172">
        <f t="shared" si="522"/>
        <v>34174.606389341003</v>
      </c>
      <c r="B11172" s="2">
        <v>3.0164863999999998</v>
      </c>
      <c r="C11172">
        <f t="shared" si="523"/>
        <v>0</v>
      </c>
      <c r="D11172">
        <f t="shared" si="524"/>
        <v>4.7988079291429404</v>
      </c>
      <c r="G11172" s="1">
        <v>143487.607703744</v>
      </c>
      <c r="H11172" s="1">
        <v>0</v>
      </c>
      <c r="I11172" s="1">
        <v>4798.8079291429403</v>
      </c>
    </row>
    <row r="11173" spans="1:9" x14ac:dyDescent="0.2">
      <c r="A11173">
        <f t="shared" si="522"/>
        <v>34184.606390383997</v>
      </c>
      <c r="B11173" s="2">
        <v>3.0164863999999998</v>
      </c>
      <c r="C11173">
        <f t="shared" si="523"/>
        <v>0</v>
      </c>
      <c r="D11173">
        <f t="shared" si="524"/>
        <v>4.7988079291429404</v>
      </c>
      <c r="G11173" s="1">
        <v>143497.60770478699</v>
      </c>
      <c r="H11173" s="1">
        <v>0</v>
      </c>
      <c r="I11173" s="1">
        <v>4798.8079291429403</v>
      </c>
    </row>
    <row r="11174" spans="1:9" x14ac:dyDescent="0.2">
      <c r="A11174">
        <f t="shared" si="522"/>
        <v>34194.60639142702</v>
      </c>
      <c r="B11174" s="2">
        <v>3.0165652999999999</v>
      </c>
      <c r="C11174">
        <f t="shared" si="523"/>
        <v>0</v>
      </c>
      <c r="D11174">
        <f t="shared" si="524"/>
        <v>4.7988079291429404</v>
      </c>
      <c r="G11174" s="1">
        <v>143507.60770583001</v>
      </c>
      <c r="H11174" s="1">
        <v>0</v>
      </c>
      <c r="I11174" s="1">
        <v>4798.8079291429403</v>
      </c>
    </row>
    <row r="11175" spans="1:9" x14ac:dyDescent="0.2">
      <c r="A11175">
        <f t="shared" si="522"/>
        <v>34204.606392470014</v>
      </c>
      <c r="B11175" s="2">
        <v>3.0165259999999998</v>
      </c>
      <c r="C11175">
        <f t="shared" si="523"/>
        <v>0</v>
      </c>
      <c r="D11175">
        <f t="shared" si="524"/>
        <v>4.7988079291429404</v>
      </c>
      <c r="G11175" s="1">
        <v>143517.60770687301</v>
      </c>
      <c r="H11175" s="1">
        <v>0</v>
      </c>
      <c r="I11175" s="1">
        <v>4798.8079291429403</v>
      </c>
    </row>
    <row r="11176" spans="1:9" x14ac:dyDescent="0.2">
      <c r="A11176">
        <f t="shared" si="522"/>
        <v>34214.606393513008</v>
      </c>
      <c r="B11176" s="2">
        <v>3.0164863999999998</v>
      </c>
      <c r="C11176">
        <f t="shared" si="523"/>
        <v>0</v>
      </c>
      <c r="D11176">
        <f t="shared" si="524"/>
        <v>4.7988079291429404</v>
      </c>
      <c r="G11176" s="1">
        <v>143527.607707916</v>
      </c>
      <c r="H11176" s="1">
        <v>0</v>
      </c>
      <c r="I11176" s="1">
        <v>4798.8079291429403</v>
      </c>
    </row>
    <row r="11177" spans="1:9" x14ac:dyDescent="0.2">
      <c r="A11177">
        <f t="shared" si="522"/>
        <v>34224.606394556002</v>
      </c>
      <c r="B11177" s="2">
        <v>3.0165259999999998</v>
      </c>
      <c r="C11177">
        <f t="shared" si="523"/>
        <v>0</v>
      </c>
      <c r="D11177">
        <f t="shared" si="524"/>
        <v>4.7988079291429404</v>
      </c>
      <c r="G11177" s="1">
        <v>143537.607708959</v>
      </c>
      <c r="H11177" s="1">
        <v>0</v>
      </c>
      <c r="I11177" s="1">
        <v>4798.8079291429403</v>
      </c>
    </row>
    <row r="11178" spans="1:9" x14ac:dyDescent="0.2">
      <c r="A11178">
        <f t="shared" si="522"/>
        <v>34234.606395600014</v>
      </c>
      <c r="B11178" s="2">
        <v>3.0165259999999998</v>
      </c>
      <c r="C11178">
        <f t="shared" si="523"/>
        <v>0</v>
      </c>
      <c r="D11178">
        <f t="shared" si="524"/>
        <v>4.7988079291429404</v>
      </c>
      <c r="G11178" s="1">
        <v>143547.60771000301</v>
      </c>
      <c r="H11178" s="1">
        <v>0</v>
      </c>
      <c r="I11178" s="1">
        <v>4798.8079291429403</v>
      </c>
    </row>
    <row r="11179" spans="1:9" x14ac:dyDescent="0.2">
      <c r="A11179">
        <f t="shared" si="522"/>
        <v>34244.606396643008</v>
      </c>
      <c r="B11179" s="2">
        <v>3.0166439999999999</v>
      </c>
      <c r="C11179">
        <f t="shared" si="523"/>
        <v>0</v>
      </c>
      <c r="D11179">
        <f t="shared" si="524"/>
        <v>4.7988079291429404</v>
      </c>
      <c r="G11179" s="1">
        <v>143557.607711046</v>
      </c>
      <c r="H11179" s="1">
        <v>0</v>
      </c>
      <c r="I11179" s="1">
        <v>4798.8079291429403</v>
      </c>
    </row>
    <row r="11180" spans="1:9" x14ac:dyDescent="0.2">
      <c r="A11180">
        <f t="shared" si="522"/>
        <v>34254.606397686002</v>
      </c>
      <c r="B11180" s="2">
        <v>3.0165259999999998</v>
      </c>
      <c r="C11180">
        <f t="shared" si="523"/>
        <v>0</v>
      </c>
      <c r="D11180">
        <f t="shared" si="524"/>
        <v>4.7988079291429404</v>
      </c>
      <c r="G11180" s="1">
        <v>143567.607712089</v>
      </c>
      <c r="H11180" s="1">
        <v>0</v>
      </c>
      <c r="I11180" s="1">
        <v>4798.8079291429403</v>
      </c>
    </row>
    <row r="11181" spans="1:9" x14ac:dyDescent="0.2">
      <c r="A11181">
        <f t="shared" si="522"/>
        <v>34264.606398728996</v>
      </c>
      <c r="B11181" s="2">
        <v>3.0166046999999998</v>
      </c>
      <c r="C11181">
        <f t="shared" si="523"/>
        <v>0</v>
      </c>
      <c r="D11181">
        <f t="shared" si="524"/>
        <v>4.7988079291429404</v>
      </c>
      <c r="G11181" s="1">
        <v>143577.60771313199</v>
      </c>
      <c r="H11181" s="1">
        <v>0</v>
      </c>
      <c r="I11181" s="1">
        <v>4798.8079291429403</v>
      </c>
    </row>
    <row r="11182" spans="1:9" x14ac:dyDescent="0.2">
      <c r="A11182">
        <f t="shared" si="522"/>
        <v>34274.606399772019</v>
      </c>
      <c r="B11182" s="2">
        <v>3.0166046999999998</v>
      </c>
      <c r="C11182">
        <f t="shared" si="523"/>
        <v>0</v>
      </c>
      <c r="D11182">
        <f t="shared" si="524"/>
        <v>4.7988079291429404</v>
      </c>
      <c r="G11182" s="1">
        <v>143587.60771417501</v>
      </c>
      <c r="H11182" s="1">
        <v>0</v>
      </c>
      <c r="I11182" s="1">
        <v>4798.8079291429403</v>
      </c>
    </row>
    <row r="11183" spans="1:9" x14ac:dyDescent="0.2">
      <c r="A11183">
        <f t="shared" si="522"/>
        <v>34284.606400815013</v>
      </c>
      <c r="B11183" s="2">
        <v>3.0166833</v>
      </c>
      <c r="C11183">
        <f t="shared" si="523"/>
        <v>0</v>
      </c>
      <c r="D11183">
        <f t="shared" si="524"/>
        <v>4.7988079291429404</v>
      </c>
      <c r="G11183" s="1">
        <v>143597.60771521801</v>
      </c>
      <c r="H11183" s="1">
        <v>0</v>
      </c>
      <c r="I11183" s="1">
        <v>4798.8079291429403</v>
      </c>
    </row>
    <row r="11184" spans="1:9" x14ac:dyDescent="0.2">
      <c r="A11184">
        <f t="shared" si="522"/>
        <v>34294.606401858007</v>
      </c>
      <c r="B11184" s="2">
        <v>3.0166833</v>
      </c>
      <c r="C11184">
        <f t="shared" si="523"/>
        <v>0</v>
      </c>
      <c r="D11184">
        <f t="shared" si="524"/>
        <v>4.7988079291429404</v>
      </c>
      <c r="G11184" s="1">
        <v>143607.607716261</v>
      </c>
      <c r="H11184" s="1">
        <v>0</v>
      </c>
      <c r="I11184" s="1">
        <v>4798.8079291429403</v>
      </c>
    </row>
    <row r="11185" spans="1:9" x14ac:dyDescent="0.2">
      <c r="A11185">
        <f t="shared" si="522"/>
        <v>34304.606402901001</v>
      </c>
      <c r="B11185" s="2">
        <v>3.0166046999999998</v>
      </c>
      <c r="C11185">
        <f t="shared" si="523"/>
        <v>0</v>
      </c>
      <c r="D11185">
        <f t="shared" si="524"/>
        <v>4.7988079291429404</v>
      </c>
      <c r="G11185" s="1">
        <v>143617.607717304</v>
      </c>
      <c r="H11185" s="1">
        <v>0</v>
      </c>
      <c r="I11185" s="1">
        <v>4798.8079291429403</v>
      </c>
    </row>
    <row r="11186" spans="1:9" x14ac:dyDescent="0.2">
      <c r="A11186">
        <f t="shared" si="522"/>
        <v>34314.606403943995</v>
      </c>
      <c r="B11186" s="2">
        <v>3.0166833</v>
      </c>
      <c r="C11186">
        <f t="shared" si="523"/>
        <v>0</v>
      </c>
      <c r="D11186">
        <f t="shared" si="524"/>
        <v>4.7988079291429404</v>
      </c>
      <c r="G11186" s="1">
        <v>143627.60771834699</v>
      </c>
      <c r="H11186" s="1">
        <v>0</v>
      </c>
      <c r="I11186" s="1">
        <v>4798.8079291429403</v>
      </c>
    </row>
    <row r="11187" spans="1:9" x14ac:dyDescent="0.2">
      <c r="A11187">
        <f t="shared" si="522"/>
        <v>34324.606404987018</v>
      </c>
      <c r="B11187" s="2">
        <v>3.0166439999999999</v>
      </c>
      <c r="C11187">
        <f t="shared" si="523"/>
        <v>0</v>
      </c>
      <c r="D11187">
        <f t="shared" si="524"/>
        <v>4.7988079291429404</v>
      </c>
      <c r="G11187" s="1">
        <v>143637.60771939001</v>
      </c>
      <c r="H11187" s="1">
        <v>0</v>
      </c>
      <c r="I11187" s="1">
        <v>4798.8079291429403</v>
      </c>
    </row>
    <row r="11188" spans="1:9" x14ac:dyDescent="0.2">
      <c r="A11188">
        <f t="shared" si="522"/>
        <v>34334.606406030012</v>
      </c>
      <c r="B11188" s="2">
        <v>3.0166439999999999</v>
      </c>
      <c r="C11188">
        <f t="shared" si="523"/>
        <v>0</v>
      </c>
      <c r="D11188">
        <f t="shared" si="524"/>
        <v>4.7988079291429404</v>
      </c>
      <c r="G11188" s="1">
        <v>143647.60772043301</v>
      </c>
      <c r="H11188" s="1">
        <v>0</v>
      </c>
      <c r="I11188" s="1">
        <v>4798.8079291429403</v>
      </c>
    </row>
    <row r="11189" spans="1:9" x14ac:dyDescent="0.2">
      <c r="A11189">
        <f t="shared" si="522"/>
        <v>34344.606407073006</v>
      </c>
      <c r="B11189" s="2">
        <v>3.0166833</v>
      </c>
      <c r="C11189">
        <f t="shared" si="523"/>
        <v>0</v>
      </c>
      <c r="D11189">
        <f t="shared" si="524"/>
        <v>4.7988079291429404</v>
      </c>
      <c r="G11189" s="1">
        <v>143657.607721476</v>
      </c>
      <c r="H11189" s="1">
        <v>0</v>
      </c>
      <c r="I11189" s="1">
        <v>4798.8079291429403</v>
      </c>
    </row>
    <row r="11190" spans="1:9" x14ac:dyDescent="0.2">
      <c r="A11190">
        <f t="shared" si="522"/>
        <v>34354.606408116</v>
      </c>
      <c r="B11190" s="2">
        <v>3.0167619999999999</v>
      </c>
      <c r="C11190">
        <f t="shared" si="523"/>
        <v>0</v>
      </c>
      <c r="D11190">
        <f t="shared" si="524"/>
        <v>4.7988079291429404</v>
      </c>
      <c r="G11190" s="1">
        <v>143667.60772251899</v>
      </c>
      <c r="H11190" s="1">
        <v>0</v>
      </c>
      <c r="I11190" s="1">
        <v>4798.8079291429403</v>
      </c>
    </row>
    <row r="11191" spans="1:9" x14ac:dyDescent="0.2">
      <c r="A11191">
        <f t="shared" si="522"/>
        <v>34364.606409160013</v>
      </c>
      <c r="B11191" s="2">
        <v>3.0168013999999999</v>
      </c>
      <c r="C11191">
        <f t="shared" si="523"/>
        <v>0</v>
      </c>
      <c r="D11191">
        <f t="shared" si="524"/>
        <v>4.7988079291429404</v>
      </c>
      <c r="G11191" s="1">
        <v>143677.60772356301</v>
      </c>
      <c r="H11191" s="1">
        <v>0</v>
      </c>
      <c r="I11191" s="1">
        <v>4798.8079291429403</v>
      </c>
    </row>
    <row r="11192" spans="1:9" x14ac:dyDescent="0.2">
      <c r="A11192">
        <f t="shared" si="522"/>
        <v>34374.606410203007</v>
      </c>
      <c r="B11192" s="2">
        <v>3.0167226999999999</v>
      </c>
      <c r="C11192">
        <f t="shared" si="523"/>
        <v>0</v>
      </c>
      <c r="D11192">
        <f t="shared" si="524"/>
        <v>4.7988079291429404</v>
      </c>
      <c r="G11192" s="1">
        <v>143687.607724606</v>
      </c>
      <c r="H11192" s="1">
        <v>0</v>
      </c>
      <c r="I11192" s="1">
        <v>4798.8079291429403</v>
      </c>
    </row>
    <row r="11193" spans="1:9" x14ac:dyDescent="0.2">
      <c r="A11193">
        <f t="shared" si="522"/>
        <v>34384.606411246001</v>
      </c>
      <c r="B11193" s="2">
        <v>3.0168013999999999</v>
      </c>
      <c r="C11193">
        <f t="shared" si="523"/>
        <v>0</v>
      </c>
      <c r="D11193">
        <f t="shared" si="524"/>
        <v>4.7988079291429404</v>
      </c>
      <c r="G11193" s="1">
        <v>143697.607725649</v>
      </c>
      <c r="H11193" s="1">
        <v>0</v>
      </c>
      <c r="I11193" s="1">
        <v>4798.8079291429403</v>
      </c>
    </row>
    <row r="11194" spans="1:9" x14ac:dyDescent="0.2">
      <c r="A11194">
        <f t="shared" si="522"/>
        <v>34394.606412288995</v>
      </c>
      <c r="B11194" s="2">
        <v>3.0168013999999999</v>
      </c>
      <c r="C11194">
        <f t="shared" si="523"/>
        <v>0</v>
      </c>
      <c r="D11194">
        <f t="shared" si="524"/>
        <v>4.7988079291429404</v>
      </c>
      <c r="G11194" s="1">
        <v>143707.60772669199</v>
      </c>
      <c r="H11194" s="1">
        <v>0</v>
      </c>
      <c r="I11194" s="1">
        <v>4798.8079291429403</v>
      </c>
    </row>
    <row r="11195" spans="1:9" x14ac:dyDescent="0.2">
      <c r="A11195">
        <f t="shared" si="522"/>
        <v>34404.606413332018</v>
      </c>
      <c r="B11195" s="2">
        <v>3.0167619999999999</v>
      </c>
      <c r="C11195">
        <f t="shared" si="523"/>
        <v>0</v>
      </c>
      <c r="D11195">
        <f t="shared" si="524"/>
        <v>4.7988079291429404</v>
      </c>
      <c r="G11195" s="1">
        <v>143717.60772773501</v>
      </c>
      <c r="H11195" s="1">
        <v>0</v>
      </c>
      <c r="I11195" s="1">
        <v>4798.8079291429403</v>
      </c>
    </row>
    <row r="11196" spans="1:9" x14ac:dyDescent="0.2">
      <c r="A11196">
        <f t="shared" si="522"/>
        <v>34414.606414375012</v>
      </c>
      <c r="B11196" s="2">
        <v>3.0168409</v>
      </c>
      <c r="C11196">
        <f t="shared" si="523"/>
        <v>0</v>
      </c>
      <c r="D11196">
        <f t="shared" si="524"/>
        <v>4.7988079291429404</v>
      </c>
      <c r="G11196" s="1">
        <v>143727.60772877801</v>
      </c>
      <c r="H11196" s="1">
        <v>0</v>
      </c>
      <c r="I11196" s="1">
        <v>4798.8079291429403</v>
      </c>
    </row>
    <row r="11197" spans="1:9" x14ac:dyDescent="0.2">
      <c r="A11197">
        <f t="shared" si="522"/>
        <v>34424.606415418006</v>
      </c>
      <c r="B11197" s="2">
        <v>3.0168013999999999</v>
      </c>
      <c r="C11197">
        <f t="shared" si="523"/>
        <v>0</v>
      </c>
      <c r="D11197">
        <f t="shared" si="524"/>
        <v>4.7988079291429404</v>
      </c>
      <c r="G11197" s="1">
        <v>143737.607729821</v>
      </c>
      <c r="H11197" s="1">
        <v>0</v>
      </c>
      <c r="I11197" s="1">
        <v>4798.8079291429403</v>
      </c>
    </row>
    <row r="11198" spans="1:9" x14ac:dyDescent="0.2">
      <c r="A11198">
        <f t="shared" si="522"/>
        <v>34434.606416461</v>
      </c>
      <c r="B11198" s="2">
        <v>3.0168409</v>
      </c>
      <c r="C11198">
        <f t="shared" si="523"/>
        <v>0</v>
      </c>
      <c r="D11198">
        <f t="shared" si="524"/>
        <v>4.7988079291429404</v>
      </c>
      <c r="G11198" s="1">
        <v>143747.60773086399</v>
      </c>
      <c r="H11198" s="1">
        <v>0</v>
      </c>
      <c r="I11198" s="1">
        <v>4798.8079291429403</v>
      </c>
    </row>
    <row r="11199" spans="1:9" x14ac:dyDescent="0.2">
      <c r="A11199">
        <f t="shared" si="522"/>
        <v>34444.606417503994</v>
      </c>
      <c r="B11199" s="2">
        <v>3.0168803</v>
      </c>
      <c r="C11199">
        <f t="shared" si="523"/>
        <v>0</v>
      </c>
      <c r="D11199">
        <f t="shared" si="524"/>
        <v>4.7988079291429404</v>
      </c>
      <c r="G11199" s="1">
        <v>143757.60773190699</v>
      </c>
      <c r="H11199" s="1">
        <v>0</v>
      </c>
      <c r="I11199" s="1">
        <v>4798.8079291429403</v>
      </c>
    </row>
    <row r="11200" spans="1:9" x14ac:dyDescent="0.2">
      <c r="A11200">
        <f t="shared" si="522"/>
        <v>34454.606418547017</v>
      </c>
      <c r="B11200" s="2">
        <v>3.0168409</v>
      </c>
      <c r="C11200">
        <f t="shared" si="523"/>
        <v>0</v>
      </c>
      <c r="D11200">
        <f t="shared" si="524"/>
        <v>4.7988079291429404</v>
      </c>
      <c r="G11200" s="1">
        <v>143767.60773295001</v>
      </c>
      <c r="H11200" s="1">
        <v>0</v>
      </c>
      <c r="I11200" s="1">
        <v>4798.8079291429403</v>
      </c>
    </row>
    <row r="11201" spans="1:9" x14ac:dyDescent="0.2">
      <c r="A11201">
        <f t="shared" si="522"/>
        <v>34464.606419590011</v>
      </c>
      <c r="B11201" s="2">
        <v>3.0168803</v>
      </c>
      <c r="C11201">
        <f t="shared" si="523"/>
        <v>0</v>
      </c>
      <c r="D11201">
        <f t="shared" si="524"/>
        <v>4.7988079291429404</v>
      </c>
      <c r="G11201" s="1">
        <v>143777.60773399301</v>
      </c>
      <c r="H11201" s="1">
        <v>0</v>
      </c>
      <c r="I11201" s="1">
        <v>4798.8079291429403</v>
      </c>
    </row>
    <row r="11202" spans="1:9" x14ac:dyDescent="0.2">
      <c r="A11202">
        <f t="shared" si="522"/>
        <v>34474.606420633005</v>
      </c>
      <c r="B11202" s="2">
        <v>3.0169196</v>
      </c>
      <c r="C11202">
        <f t="shared" si="523"/>
        <v>0</v>
      </c>
      <c r="D11202">
        <f t="shared" si="524"/>
        <v>4.7988079291429404</v>
      </c>
      <c r="G11202" s="1">
        <v>143787.607735036</v>
      </c>
      <c r="H11202" s="1">
        <v>0</v>
      </c>
      <c r="I11202" s="1">
        <v>4798.8079291429403</v>
      </c>
    </row>
    <row r="11203" spans="1:9" x14ac:dyDescent="0.2">
      <c r="A11203">
        <f t="shared" ref="A11203:A11266" si="525">G11203-$G$2</f>
        <v>34484.606421677017</v>
      </c>
      <c r="B11203" s="2">
        <v>3.0169196</v>
      </c>
      <c r="C11203">
        <f t="shared" ref="C11203:C11266" si="526">H11203/1000</f>
        <v>0</v>
      </c>
      <c r="D11203">
        <f t="shared" ref="D11203:D11266" si="527">I11203/1000</f>
        <v>4.7988079291429404</v>
      </c>
      <c r="G11203" s="1">
        <v>143797.60773608001</v>
      </c>
      <c r="H11203" s="1">
        <v>0</v>
      </c>
      <c r="I11203" s="1">
        <v>4798.8079291429403</v>
      </c>
    </row>
    <row r="11204" spans="1:9" x14ac:dyDescent="0.2">
      <c r="A11204">
        <f t="shared" si="525"/>
        <v>34494.606422720011</v>
      </c>
      <c r="B11204" s="2">
        <v>3.0169589999999999</v>
      </c>
      <c r="C11204">
        <f t="shared" si="526"/>
        <v>0</v>
      </c>
      <c r="D11204">
        <f t="shared" si="527"/>
        <v>4.7988079291429404</v>
      </c>
      <c r="G11204" s="1">
        <v>143807.60773712301</v>
      </c>
      <c r="H11204" s="1">
        <v>0</v>
      </c>
      <c r="I11204" s="1">
        <v>4798.8079291429403</v>
      </c>
    </row>
    <row r="11205" spans="1:9" x14ac:dyDescent="0.2">
      <c r="A11205">
        <f t="shared" si="525"/>
        <v>34504.606423763005</v>
      </c>
      <c r="B11205" s="2">
        <v>3.0169196</v>
      </c>
      <c r="C11205">
        <f t="shared" si="526"/>
        <v>0</v>
      </c>
      <c r="D11205">
        <f t="shared" si="527"/>
        <v>4.7988079291429404</v>
      </c>
      <c r="G11205" s="1">
        <v>143817.607738166</v>
      </c>
      <c r="H11205" s="1">
        <v>0</v>
      </c>
      <c r="I11205" s="1">
        <v>4798.8079291429403</v>
      </c>
    </row>
    <row r="11206" spans="1:9" x14ac:dyDescent="0.2">
      <c r="A11206">
        <f t="shared" si="525"/>
        <v>34514.606424805999</v>
      </c>
      <c r="B11206" s="2">
        <v>3.0169196</v>
      </c>
      <c r="C11206">
        <f t="shared" si="526"/>
        <v>0</v>
      </c>
      <c r="D11206">
        <f t="shared" si="527"/>
        <v>4.7988079291429404</v>
      </c>
      <c r="G11206" s="1">
        <v>143827.60773920899</v>
      </c>
      <c r="H11206" s="1">
        <v>0</v>
      </c>
      <c r="I11206" s="1">
        <v>4798.8079291429403</v>
      </c>
    </row>
    <row r="11207" spans="1:9" x14ac:dyDescent="0.2">
      <c r="A11207">
        <f t="shared" si="525"/>
        <v>34524.606425848993</v>
      </c>
      <c r="B11207" s="2">
        <v>3.0168803</v>
      </c>
      <c r="C11207">
        <f t="shared" si="526"/>
        <v>0</v>
      </c>
      <c r="D11207">
        <f t="shared" si="527"/>
        <v>4.7988079291429404</v>
      </c>
      <c r="G11207" s="1">
        <v>143837.60774025199</v>
      </c>
      <c r="H11207" s="1">
        <v>0</v>
      </c>
      <c r="I11207" s="1">
        <v>4798.8079291429403</v>
      </c>
    </row>
    <row r="11208" spans="1:9" x14ac:dyDescent="0.2">
      <c r="A11208">
        <f t="shared" si="525"/>
        <v>34534.606426892016</v>
      </c>
      <c r="B11208" s="2">
        <v>3.0169589999999999</v>
      </c>
      <c r="C11208">
        <f t="shared" si="526"/>
        <v>0</v>
      </c>
      <c r="D11208">
        <f t="shared" si="527"/>
        <v>4.7988079291429404</v>
      </c>
      <c r="G11208" s="1">
        <v>143847.60774129501</v>
      </c>
      <c r="H11208" s="1">
        <v>0</v>
      </c>
      <c r="I11208" s="1">
        <v>4798.8079291429403</v>
      </c>
    </row>
    <row r="11209" spans="1:9" x14ac:dyDescent="0.2">
      <c r="A11209">
        <f t="shared" si="525"/>
        <v>34544.60642793501</v>
      </c>
      <c r="B11209" s="2">
        <v>3.0169983</v>
      </c>
      <c r="C11209">
        <f t="shared" si="526"/>
        <v>0</v>
      </c>
      <c r="D11209">
        <f t="shared" si="527"/>
        <v>4.7988079291429404</v>
      </c>
      <c r="G11209" s="1">
        <v>143857.607742338</v>
      </c>
      <c r="H11209" s="1">
        <v>0</v>
      </c>
      <c r="I11209" s="1">
        <v>4798.8079291429403</v>
      </c>
    </row>
    <row r="11210" spans="1:9" x14ac:dyDescent="0.2">
      <c r="A11210">
        <f t="shared" si="525"/>
        <v>34554.606428978004</v>
      </c>
      <c r="B11210" s="2">
        <v>3.0169983</v>
      </c>
      <c r="C11210">
        <f t="shared" si="526"/>
        <v>0</v>
      </c>
      <c r="D11210">
        <f t="shared" si="527"/>
        <v>4.7988079291429404</v>
      </c>
      <c r="G11210" s="1">
        <v>143867.607743381</v>
      </c>
      <c r="H11210" s="1">
        <v>0</v>
      </c>
      <c r="I11210" s="1">
        <v>4798.8079291429403</v>
      </c>
    </row>
    <row r="11211" spans="1:9" x14ac:dyDescent="0.2">
      <c r="A11211">
        <f t="shared" si="525"/>
        <v>34564.606430020998</v>
      </c>
      <c r="B11211" s="2">
        <v>3.0169983</v>
      </c>
      <c r="C11211">
        <f t="shared" si="526"/>
        <v>0</v>
      </c>
      <c r="D11211">
        <f t="shared" si="527"/>
        <v>4.7988079291429404</v>
      </c>
      <c r="G11211" s="1">
        <v>143877.60774442399</v>
      </c>
      <c r="H11211" s="1">
        <v>0</v>
      </c>
      <c r="I11211" s="1">
        <v>4798.8079291429403</v>
      </c>
    </row>
    <row r="11212" spans="1:9" x14ac:dyDescent="0.2">
      <c r="A11212">
        <f t="shared" si="525"/>
        <v>34574.606431063992</v>
      </c>
      <c r="B11212" s="2">
        <v>3.0168803</v>
      </c>
      <c r="C11212">
        <f t="shared" si="526"/>
        <v>0</v>
      </c>
      <c r="D11212">
        <f t="shared" si="527"/>
        <v>4.7988079291429404</v>
      </c>
      <c r="G11212" s="1">
        <v>143887.60774546699</v>
      </c>
      <c r="H11212" s="1">
        <v>0</v>
      </c>
      <c r="I11212" s="1">
        <v>4798.8079291429403</v>
      </c>
    </row>
    <row r="11213" spans="1:9" x14ac:dyDescent="0.2">
      <c r="A11213">
        <f t="shared" si="525"/>
        <v>34584.606432107015</v>
      </c>
      <c r="B11213" s="2">
        <v>3.0171559000000001</v>
      </c>
      <c r="C11213">
        <f t="shared" si="526"/>
        <v>0</v>
      </c>
      <c r="D11213">
        <f t="shared" si="527"/>
        <v>4.7988079291429404</v>
      </c>
      <c r="G11213" s="1">
        <v>143897.60774651001</v>
      </c>
      <c r="H11213" s="1">
        <v>0</v>
      </c>
      <c r="I11213" s="1">
        <v>4798.8079291429403</v>
      </c>
    </row>
    <row r="11214" spans="1:9" x14ac:dyDescent="0.2">
      <c r="A11214">
        <f t="shared" si="525"/>
        <v>34594.606433150009</v>
      </c>
      <c r="B11214" s="2">
        <v>3.0171163000000001</v>
      </c>
      <c r="C11214">
        <f t="shared" si="526"/>
        <v>0</v>
      </c>
      <c r="D11214">
        <f t="shared" si="527"/>
        <v>4.7988079291429404</v>
      </c>
      <c r="G11214" s="1">
        <v>143907.607747553</v>
      </c>
      <c r="H11214" s="1">
        <v>0</v>
      </c>
      <c r="I11214" s="1">
        <v>4798.8079291429403</v>
      </c>
    </row>
    <row r="11215" spans="1:9" x14ac:dyDescent="0.2">
      <c r="A11215">
        <f t="shared" si="525"/>
        <v>34604.606434193993</v>
      </c>
      <c r="B11215" s="2">
        <v>3.017077</v>
      </c>
      <c r="C11215">
        <f t="shared" si="526"/>
        <v>0</v>
      </c>
      <c r="D11215">
        <f t="shared" si="527"/>
        <v>4.7988079291429404</v>
      </c>
      <c r="G11215" s="1">
        <v>143917.60774859699</v>
      </c>
      <c r="H11215" s="1">
        <v>0</v>
      </c>
      <c r="I11215" s="1">
        <v>4798.8079291429403</v>
      </c>
    </row>
    <row r="11216" spans="1:9" x14ac:dyDescent="0.2">
      <c r="A11216">
        <f t="shared" si="525"/>
        <v>34614.606435237016</v>
      </c>
      <c r="B11216" s="2">
        <v>3.0171163000000001</v>
      </c>
      <c r="C11216">
        <f t="shared" si="526"/>
        <v>0</v>
      </c>
      <c r="D11216">
        <f t="shared" si="527"/>
        <v>4.7988079291429404</v>
      </c>
      <c r="G11216" s="1">
        <v>143927.60774964001</v>
      </c>
      <c r="H11216" s="1">
        <v>0</v>
      </c>
      <c r="I11216" s="1">
        <v>4798.8079291429403</v>
      </c>
    </row>
    <row r="11217" spans="1:9" x14ac:dyDescent="0.2">
      <c r="A11217">
        <f t="shared" si="525"/>
        <v>34624.60643628001</v>
      </c>
      <c r="B11217" s="2">
        <v>3.0169983</v>
      </c>
      <c r="C11217">
        <f t="shared" si="526"/>
        <v>0</v>
      </c>
      <c r="D11217">
        <f t="shared" si="527"/>
        <v>4.7988079291429404</v>
      </c>
      <c r="G11217" s="1">
        <v>143937.607750683</v>
      </c>
      <c r="H11217" s="1">
        <v>0</v>
      </c>
      <c r="I11217" s="1">
        <v>4798.8079291429403</v>
      </c>
    </row>
    <row r="11218" spans="1:9" x14ac:dyDescent="0.2">
      <c r="A11218">
        <f t="shared" si="525"/>
        <v>34634.606437323004</v>
      </c>
      <c r="B11218" s="2">
        <v>3.0171163000000001</v>
      </c>
      <c r="C11218">
        <f t="shared" si="526"/>
        <v>0</v>
      </c>
      <c r="D11218">
        <f t="shared" si="527"/>
        <v>4.7988079291429404</v>
      </c>
      <c r="G11218" s="1">
        <v>143947.607751726</v>
      </c>
      <c r="H11218" s="1">
        <v>0</v>
      </c>
      <c r="I11218" s="1">
        <v>4798.8079291429403</v>
      </c>
    </row>
    <row r="11219" spans="1:9" x14ac:dyDescent="0.2">
      <c r="A11219">
        <f t="shared" si="525"/>
        <v>34644.606438365998</v>
      </c>
      <c r="B11219" s="2">
        <v>3.0171163000000001</v>
      </c>
      <c r="C11219">
        <f t="shared" si="526"/>
        <v>0</v>
      </c>
      <c r="D11219">
        <f t="shared" si="527"/>
        <v>4.7988079291429404</v>
      </c>
      <c r="G11219" s="1">
        <v>143957.60775276899</v>
      </c>
      <c r="H11219" s="1">
        <v>0</v>
      </c>
      <c r="I11219" s="1">
        <v>4798.8079291429403</v>
      </c>
    </row>
    <row r="11220" spans="1:9" x14ac:dyDescent="0.2">
      <c r="A11220">
        <f t="shared" si="525"/>
        <v>34654.606439408992</v>
      </c>
      <c r="B11220" s="2">
        <v>3.017077</v>
      </c>
      <c r="C11220">
        <f t="shared" si="526"/>
        <v>0</v>
      </c>
      <c r="D11220">
        <f t="shared" si="527"/>
        <v>4.7988079291429404</v>
      </c>
      <c r="G11220" s="1">
        <v>143967.60775381199</v>
      </c>
      <c r="H11220" s="1">
        <v>0</v>
      </c>
      <c r="I11220" s="1">
        <v>4798.8079291429403</v>
      </c>
    </row>
    <row r="11221" spans="1:9" x14ac:dyDescent="0.2">
      <c r="A11221">
        <f t="shared" si="525"/>
        <v>34664.606440452015</v>
      </c>
      <c r="B11221" s="2">
        <v>3.0171952000000002</v>
      </c>
      <c r="C11221">
        <f t="shared" si="526"/>
        <v>0</v>
      </c>
      <c r="D11221">
        <f t="shared" si="527"/>
        <v>4.7988079291429404</v>
      </c>
      <c r="G11221" s="1">
        <v>143977.60775485501</v>
      </c>
      <c r="H11221" s="1">
        <v>0</v>
      </c>
      <c r="I11221" s="1">
        <v>4798.8079291429403</v>
      </c>
    </row>
    <row r="11222" spans="1:9" x14ac:dyDescent="0.2">
      <c r="A11222">
        <f t="shared" si="525"/>
        <v>34674.606441495009</v>
      </c>
      <c r="B11222" s="2">
        <v>3.017077</v>
      </c>
      <c r="C11222">
        <f t="shared" si="526"/>
        <v>0</v>
      </c>
      <c r="D11222">
        <f t="shared" si="527"/>
        <v>4.7988079291429404</v>
      </c>
      <c r="G11222" s="1">
        <v>143987.607755898</v>
      </c>
      <c r="H11222" s="1">
        <v>0</v>
      </c>
      <c r="I11222" s="1">
        <v>4798.8079291429403</v>
      </c>
    </row>
    <row r="11223" spans="1:9" x14ac:dyDescent="0.2">
      <c r="A11223">
        <f t="shared" si="525"/>
        <v>34684.606442538003</v>
      </c>
      <c r="B11223" s="2">
        <v>3.0171952000000002</v>
      </c>
      <c r="C11223">
        <f t="shared" si="526"/>
        <v>0</v>
      </c>
      <c r="D11223">
        <f t="shared" si="527"/>
        <v>4.7988079291429404</v>
      </c>
      <c r="G11223" s="1">
        <v>143997.607756941</v>
      </c>
      <c r="H11223" s="1">
        <v>0</v>
      </c>
      <c r="I11223" s="1">
        <v>4798.8079291429403</v>
      </c>
    </row>
    <row r="11224" spans="1:9" x14ac:dyDescent="0.2">
      <c r="A11224">
        <f t="shared" si="525"/>
        <v>34694.606443580997</v>
      </c>
      <c r="B11224" s="2">
        <v>3.0169983</v>
      </c>
      <c r="C11224">
        <f t="shared" si="526"/>
        <v>0</v>
      </c>
      <c r="D11224">
        <f t="shared" si="527"/>
        <v>4.7988079291429404</v>
      </c>
      <c r="G11224" s="1">
        <v>144007.60775798399</v>
      </c>
      <c r="H11224" s="1">
        <v>0</v>
      </c>
      <c r="I11224" s="1">
        <v>4798.8079291429403</v>
      </c>
    </row>
    <row r="11225" spans="1:9" x14ac:dyDescent="0.2">
      <c r="A11225">
        <f t="shared" si="525"/>
        <v>34704.60644462402</v>
      </c>
      <c r="B11225" s="2">
        <v>3.0171163000000001</v>
      </c>
      <c r="C11225">
        <f t="shared" si="526"/>
        <v>0</v>
      </c>
      <c r="D11225">
        <f t="shared" si="527"/>
        <v>4.7988079291429404</v>
      </c>
      <c r="G11225" s="1">
        <v>144017.60775902701</v>
      </c>
      <c r="H11225" s="1">
        <v>0</v>
      </c>
      <c r="I11225" s="1">
        <v>4798.8079291429403</v>
      </c>
    </row>
    <row r="11226" spans="1:9" x14ac:dyDescent="0.2">
      <c r="A11226">
        <f t="shared" si="525"/>
        <v>34714.606445667014</v>
      </c>
      <c r="B11226" s="2">
        <v>3.0171952000000002</v>
      </c>
      <c r="C11226">
        <f t="shared" si="526"/>
        <v>0</v>
      </c>
      <c r="D11226">
        <f t="shared" si="527"/>
        <v>4.7988079291429404</v>
      </c>
      <c r="G11226" s="1">
        <v>144027.60776007001</v>
      </c>
      <c r="H11226" s="1">
        <v>0</v>
      </c>
      <c r="I11226" s="1">
        <v>4798.8079291429403</v>
      </c>
    </row>
    <row r="11227" spans="1:9" x14ac:dyDescent="0.2">
      <c r="A11227">
        <f t="shared" si="525"/>
        <v>34724.606446710008</v>
      </c>
      <c r="B11227" s="2">
        <v>3.0172739000000002</v>
      </c>
      <c r="C11227">
        <f t="shared" si="526"/>
        <v>0</v>
      </c>
      <c r="D11227">
        <f t="shared" si="527"/>
        <v>4.7988079291429404</v>
      </c>
      <c r="G11227" s="1">
        <v>144037.607761113</v>
      </c>
      <c r="H11227" s="1">
        <v>0</v>
      </c>
      <c r="I11227" s="1">
        <v>4798.8079291429403</v>
      </c>
    </row>
    <row r="11228" spans="1:9" x14ac:dyDescent="0.2">
      <c r="A11228">
        <f t="shared" si="525"/>
        <v>34734.606447753991</v>
      </c>
      <c r="B11228" s="2">
        <v>3.0172739000000002</v>
      </c>
      <c r="C11228">
        <f t="shared" si="526"/>
        <v>0</v>
      </c>
      <c r="D11228">
        <f t="shared" si="527"/>
        <v>4.7988079291429404</v>
      </c>
      <c r="G11228" s="1">
        <v>144047.60776215699</v>
      </c>
      <c r="H11228" s="1">
        <v>0</v>
      </c>
      <c r="I11228" s="1">
        <v>4798.8079291429403</v>
      </c>
    </row>
    <row r="11229" spans="1:9" x14ac:dyDescent="0.2">
      <c r="A11229">
        <f t="shared" si="525"/>
        <v>34744.606448797014</v>
      </c>
      <c r="B11229" s="2">
        <v>3.0172739000000002</v>
      </c>
      <c r="C11229">
        <f t="shared" si="526"/>
        <v>0</v>
      </c>
      <c r="D11229">
        <f t="shared" si="527"/>
        <v>4.7988079291429404</v>
      </c>
      <c r="G11229" s="1">
        <v>144057.60776320001</v>
      </c>
      <c r="H11229" s="1">
        <v>0</v>
      </c>
      <c r="I11229" s="1">
        <v>4798.8079291429403</v>
      </c>
    </row>
    <row r="11230" spans="1:9" x14ac:dyDescent="0.2">
      <c r="A11230">
        <f t="shared" si="525"/>
        <v>34754.606449840008</v>
      </c>
      <c r="B11230" s="2">
        <v>3.0172739000000002</v>
      </c>
      <c r="C11230">
        <f t="shared" si="526"/>
        <v>0</v>
      </c>
      <c r="D11230">
        <f t="shared" si="527"/>
        <v>4.7988079291429404</v>
      </c>
      <c r="G11230" s="1">
        <v>144067.607764243</v>
      </c>
      <c r="H11230" s="1">
        <v>0</v>
      </c>
      <c r="I11230" s="1">
        <v>4798.8079291429403</v>
      </c>
    </row>
    <row r="11231" spans="1:9" x14ac:dyDescent="0.2">
      <c r="A11231">
        <f t="shared" si="525"/>
        <v>34764.606450883002</v>
      </c>
      <c r="B11231" s="2">
        <v>3.0172346000000001</v>
      </c>
      <c r="C11231">
        <f t="shared" si="526"/>
        <v>0</v>
      </c>
      <c r="D11231">
        <f t="shared" si="527"/>
        <v>4.7988079291429404</v>
      </c>
      <c r="G11231" s="1">
        <v>144077.607765286</v>
      </c>
      <c r="H11231" s="1">
        <v>0</v>
      </c>
      <c r="I11231" s="1">
        <v>4798.8079291429403</v>
      </c>
    </row>
    <row r="11232" spans="1:9" x14ac:dyDescent="0.2">
      <c r="A11232">
        <f t="shared" si="525"/>
        <v>34774.606451925996</v>
      </c>
      <c r="B11232" s="2">
        <v>3.0171559000000001</v>
      </c>
      <c r="C11232">
        <f t="shared" si="526"/>
        <v>0</v>
      </c>
      <c r="D11232">
        <f t="shared" si="527"/>
        <v>4.7988079291429404</v>
      </c>
      <c r="G11232" s="1">
        <v>144087.60776632899</v>
      </c>
      <c r="H11232" s="1">
        <v>0</v>
      </c>
      <c r="I11232" s="1">
        <v>4798.8079291429403</v>
      </c>
    </row>
    <row r="11233" spans="1:9" x14ac:dyDescent="0.2">
      <c r="A11233">
        <f t="shared" si="525"/>
        <v>34784.606452969019</v>
      </c>
      <c r="B11233" s="2">
        <v>3.0172739000000002</v>
      </c>
      <c r="C11233">
        <f t="shared" si="526"/>
        <v>0</v>
      </c>
      <c r="D11233">
        <f t="shared" si="527"/>
        <v>4.7988079291429404</v>
      </c>
      <c r="G11233" s="1">
        <v>144097.60776737201</v>
      </c>
      <c r="H11233" s="1">
        <v>0</v>
      </c>
      <c r="I11233" s="1">
        <v>4798.8079291429403</v>
      </c>
    </row>
    <row r="11234" spans="1:9" x14ac:dyDescent="0.2">
      <c r="A11234">
        <f t="shared" si="525"/>
        <v>34794.606454012013</v>
      </c>
      <c r="B11234" s="2">
        <v>3.0173526000000002</v>
      </c>
      <c r="C11234">
        <f t="shared" si="526"/>
        <v>0</v>
      </c>
      <c r="D11234">
        <f t="shared" si="527"/>
        <v>4.7988079291429404</v>
      </c>
      <c r="G11234" s="1">
        <v>144107.60776841501</v>
      </c>
      <c r="H11234" s="1">
        <v>0</v>
      </c>
      <c r="I11234" s="1">
        <v>4798.8079291429403</v>
      </c>
    </row>
    <row r="11235" spans="1:9" x14ac:dyDescent="0.2">
      <c r="A11235">
        <f t="shared" si="525"/>
        <v>34804.606455055007</v>
      </c>
      <c r="B11235" s="2">
        <v>3.0173131999999998</v>
      </c>
      <c r="C11235">
        <f t="shared" si="526"/>
        <v>0</v>
      </c>
      <c r="D11235">
        <f t="shared" si="527"/>
        <v>4.7988079291429404</v>
      </c>
      <c r="G11235" s="1">
        <v>144117.607769458</v>
      </c>
      <c r="H11235" s="1">
        <v>0</v>
      </c>
      <c r="I11235" s="1">
        <v>4798.8079291429403</v>
      </c>
    </row>
    <row r="11236" spans="1:9" x14ac:dyDescent="0.2">
      <c r="A11236">
        <f t="shared" si="525"/>
        <v>34814.606456098001</v>
      </c>
      <c r="B11236" s="2">
        <v>3.0173918999999998</v>
      </c>
      <c r="C11236">
        <f t="shared" si="526"/>
        <v>0</v>
      </c>
      <c r="D11236">
        <f t="shared" si="527"/>
        <v>4.7988079291429404</v>
      </c>
      <c r="G11236" s="1">
        <v>144127.607770501</v>
      </c>
      <c r="H11236" s="1">
        <v>0</v>
      </c>
      <c r="I11236" s="1">
        <v>4798.8079291429403</v>
      </c>
    </row>
    <row r="11237" spans="1:9" x14ac:dyDescent="0.2">
      <c r="A11237">
        <f t="shared" si="525"/>
        <v>34824.606457140995</v>
      </c>
      <c r="B11237" s="2">
        <v>3.0173131999999998</v>
      </c>
      <c r="C11237">
        <f t="shared" si="526"/>
        <v>0</v>
      </c>
      <c r="D11237">
        <f t="shared" si="527"/>
        <v>4.7988079291429404</v>
      </c>
      <c r="G11237" s="1">
        <v>144137.60777154399</v>
      </c>
      <c r="H11237" s="1">
        <v>0</v>
      </c>
      <c r="I11237" s="1">
        <v>4798.8079291429403</v>
      </c>
    </row>
    <row r="11238" spans="1:9" x14ac:dyDescent="0.2">
      <c r="A11238">
        <f t="shared" si="525"/>
        <v>34834.606458184018</v>
      </c>
      <c r="B11238" s="2">
        <v>3.0173918999999998</v>
      </c>
      <c r="C11238">
        <f t="shared" si="526"/>
        <v>0</v>
      </c>
      <c r="D11238">
        <f t="shared" si="527"/>
        <v>4.7988079291429404</v>
      </c>
      <c r="G11238" s="1">
        <v>144147.60777258701</v>
      </c>
      <c r="H11238" s="1">
        <v>0</v>
      </c>
      <c r="I11238" s="1">
        <v>4798.8079291429403</v>
      </c>
    </row>
    <row r="11239" spans="1:9" x14ac:dyDescent="0.2">
      <c r="A11239">
        <f t="shared" si="525"/>
        <v>34844.606459227012</v>
      </c>
      <c r="B11239" s="2">
        <v>3.0173918999999998</v>
      </c>
      <c r="C11239">
        <f t="shared" si="526"/>
        <v>0</v>
      </c>
      <c r="D11239">
        <f t="shared" si="527"/>
        <v>4.7988079291429404</v>
      </c>
      <c r="G11239" s="1">
        <v>144157.60777363001</v>
      </c>
      <c r="H11239" s="1">
        <v>0</v>
      </c>
      <c r="I11239" s="1">
        <v>4798.8079291429403</v>
      </c>
    </row>
    <row r="11240" spans="1:9" x14ac:dyDescent="0.2">
      <c r="A11240">
        <f t="shared" si="525"/>
        <v>34854.606460270996</v>
      </c>
      <c r="B11240" s="2">
        <v>3.0172739000000002</v>
      </c>
      <c r="C11240">
        <f t="shared" si="526"/>
        <v>0</v>
      </c>
      <c r="D11240">
        <f t="shared" si="527"/>
        <v>4.7988079291429404</v>
      </c>
      <c r="G11240" s="1">
        <v>144167.60777467399</v>
      </c>
      <c r="H11240" s="1">
        <v>0</v>
      </c>
      <c r="I11240" s="1">
        <v>4798.8079291429403</v>
      </c>
    </row>
    <row r="11241" spans="1:9" x14ac:dyDescent="0.2">
      <c r="A11241">
        <f t="shared" si="525"/>
        <v>34864.606461314019</v>
      </c>
      <c r="B11241" s="2">
        <v>3.0173131999999998</v>
      </c>
      <c r="C11241">
        <f t="shared" si="526"/>
        <v>0</v>
      </c>
      <c r="D11241">
        <f t="shared" si="527"/>
        <v>4.7988079291429404</v>
      </c>
      <c r="G11241" s="1">
        <v>144177.60777571701</v>
      </c>
      <c r="H11241" s="1">
        <v>0</v>
      </c>
      <c r="I11241" s="1">
        <v>4798.8079291429403</v>
      </c>
    </row>
    <row r="11242" spans="1:9" x14ac:dyDescent="0.2">
      <c r="A11242">
        <f t="shared" si="525"/>
        <v>34874.606462357013</v>
      </c>
      <c r="B11242" s="2">
        <v>3.0173526000000002</v>
      </c>
      <c r="C11242">
        <f t="shared" si="526"/>
        <v>0</v>
      </c>
      <c r="D11242">
        <f t="shared" si="527"/>
        <v>4.7988079291429404</v>
      </c>
      <c r="G11242" s="1">
        <v>144187.60777676001</v>
      </c>
      <c r="H11242" s="1">
        <v>0</v>
      </c>
      <c r="I11242" s="1">
        <v>4798.8079291429403</v>
      </c>
    </row>
    <row r="11243" spans="1:9" x14ac:dyDescent="0.2">
      <c r="A11243">
        <f t="shared" si="525"/>
        <v>34884.606463400007</v>
      </c>
      <c r="B11243" s="2">
        <v>3.0173918999999998</v>
      </c>
      <c r="C11243">
        <f t="shared" si="526"/>
        <v>0</v>
      </c>
      <c r="D11243">
        <f t="shared" si="527"/>
        <v>4.7988079291429404</v>
      </c>
      <c r="G11243" s="1">
        <v>144197.607777803</v>
      </c>
      <c r="H11243" s="1">
        <v>0</v>
      </c>
      <c r="I11243" s="1">
        <v>4798.8079291429403</v>
      </c>
    </row>
    <row r="11244" spans="1:9" x14ac:dyDescent="0.2">
      <c r="A11244">
        <f t="shared" si="525"/>
        <v>34894.606464443001</v>
      </c>
      <c r="B11244" s="2">
        <v>3.0173526000000002</v>
      </c>
      <c r="C11244">
        <f t="shared" si="526"/>
        <v>0</v>
      </c>
      <c r="D11244">
        <f t="shared" si="527"/>
        <v>4.7988079291429404</v>
      </c>
      <c r="G11244" s="1">
        <v>144207.607778846</v>
      </c>
      <c r="H11244" s="1">
        <v>0</v>
      </c>
      <c r="I11244" s="1">
        <v>4798.8079291429403</v>
      </c>
    </row>
    <row r="11245" spans="1:9" x14ac:dyDescent="0.2">
      <c r="A11245">
        <f t="shared" si="525"/>
        <v>34904.606465485995</v>
      </c>
      <c r="B11245" s="2">
        <v>3.0174314999999998</v>
      </c>
      <c r="C11245">
        <f t="shared" si="526"/>
        <v>0</v>
      </c>
      <c r="D11245">
        <f t="shared" si="527"/>
        <v>4.7988079291429404</v>
      </c>
      <c r="G11245" s="1">
        <v>144217.60777988899</v>
      </c>
      <c r="H11245" s="1">
        <v>0</v>
      </c>
      <c r="I11245" s="1">
        <v>4798.8079291429403</v>
      </c>
    </row>
    <row r="11246" spans="1:9" x14ac:dyDescent="0.2">
      <c r="A11246">
        <f t="shared" si="525"/>
        <v>34914.606466529018</v>
      </c>
      <c r="B11246" s="2">
        <v>3.0174314999999998</v>
      </c>
      <c r="C11246">
        <f t="shared" si="526"/>
        <v>0</v>
      </c>
      <c r="D11246">
        <f t="shared" si="527"/>
        <v>4.7988079291429404</v>
      </c>
      <c r="G11246" s="1">
        <v>144227.60778093201</v>
      </c>
      <c r="H11246" s="1">
        <v>0</v>
      </c>
      <c r="I11246" s="1">
        <v>4798.8079291429403</v>
      </c>
    </row>
    <row r="11247" spans="1:9" x14ac:dyDescent="0.2">
      <c r="A11247">
        <f t="shared" si="525"/>
        <v>34924.606467572012</v>
      </c>
      <c r="B11247" s="2">
        <v>3.0174707999999999</v>
      </c>
      <c r="C11247">
        <f t="shared" si="526"/>
        <v>0</v>
      </c>
      <c r="D11247">
        <f t="shared" si="527"/>
        <v>4.7988079291429404</v>
      </c>
      <c r="G11247" s="1">
        <v>144237.60778197501</v>
      </c>
      <c r="H11247" s="1">
        <v>0</v>
      </c>
      <c r="I11247" s="1">
        <v>4798.8079291429403</v>
      </c>
    </row>
    <row r="11248" spans="1:9" x14ac:dyDescent="0.2">
      <c r="A11248">
        <f t="shared" si="525"/>
        <v>34934.606468615006</v>
      </c>
      <c r="B11248" s="2">
        <v>3.0174314999999998</v>
      </c>
      <c r="C11248">
        <f t="shared" si="526"/>
        <v>0</v>
      </c>
      <c r="D11248">
        <f t="shared" si="527"/>
        <v>4.7988079291429404</v>
      </c>
      <c r="G11248" s="1">
        <v>144247.607783018</v>
      </c>
      <c r="H11248" s="1">
        <v>0</v>
      </c>
      <c r="I11248" s="1">
        <v>4798.8079291429403</v>
      </c>
    </row>
    <row r="11249" spans="1:9" x14ac:dyDescent="0.2">
      <c r="A11249">
        <f t="shared" si="525"/>
        <v>34944.606469658</v>
      </c>
      <c r="B11249" s="2">
        <v>3.0175494999999999</v>
      </c>
      <c r="C11249">
        <f t="shared" si="526"/>
        <v>0</v>
      </c>
      <c r="D11249">
        <f t="shared" si="527"/>
        <v>4.7988079291429404</v>
      </c>
      <c r="G11249" s="1">
        <v>144257.60778406099</v>
      </c>
      <c r="H11249" s="1">
        <v>0</v>
      </c>
      <c r="I11249" s="1">
        <v>4798.8079291429403</v>
      </c>
    </row>
    <row r="11250" spans="1:9" x14ac:dyDescent="0.2">
      <c r="A11250">
        <f t="shared" si="525"/>
        <v>34954.606470700994</v>
      </c>
      <c r="B11250" s="2">
        <v>3.0173918999999998</v>
      </c>
      <c r="C11250">
        <f t="shared" si="526"/>
        <v>0</v>
      </c>
      <c r="D11250">
        <f t="shared" si="527"/>
        <v>4.7988079291429404</v>
      </c>
      <c r="G11250" s="1">
        <v>144267.60778510399</v>
      </c>
      <c r="H11250" s="1">
        <v>0</v>
      </c>
      <c r="I11250" s="1">
        <v>4798.8079291429403</v>
      </c>
    </row>
    <row r="11251" spans="1:9" x14ac:dyDescent="0.2">
      <c r="A11251">
        <f t="shared" si="525"/>
        <v>34964.606471744017</v>
      </c>
      <c r="B11251" s="2">
        <v>3.0175494999999999</v>
      </c>
      <c r="C11251">
        <f t="shared" si="526"/>
        <v>0</v>
      </c>
      <c r="D11251">
        <f t="shared" si="527"/>
        <v>4.7988079291429404</v>
      </c>
      <c r="G11251" s="1">
        <v>144277.60778614701</v>
      </c>
      <c r="H11251" s="1">
        <v>0</v>
      </c>
      <c r="I11251" s="1">
        <v>4798.8079291429403</v>
      </c>
    </row>
    <row r="11252" spans="1:9" x14ac:dyDescent="0.2">
      <c r="A11252">
        <f t="shared" si="525"/>
        <v>34974.606472787011</v>
      </c>
      <c r="B11252" s="2">
        <v>3.0175101999999998</v>
      </c>
      <c r="C11252">
        <f t="shared" si="526"/>
        <v>0</v>
      </c>
      <c r="D11252">
        <f t="shared" si="527"/>
        <v>4.7988079291429404</v>
      </c>
      <c r="G11252" s="1">
        <v>144287.60778719001</v>
      </c>
      <c r="H11252" s="1">
        <v>0</v>
      </c>
      <c r="I11252" s="1">
        <v>4798.8079291429403</v>
      </c>
    </row>
    <row r="11253" spans="1:9" x14ac:dyDescent="0.2">
      <c r="A11253">
        <f t="shared" si="525"/>
        <v>34984.606473830994</v>
      </c>
      <c r="B11253" s="2">
        <v>3.0174707999999999</v>
      </c>
      <c r="C11253">
        <f t="shared" si="526"/>
        <v>0</v>
      </c>
      <c r="D11253">
        <f t="shared" si="527"/>
        <v>4.7988079291429404</v>
      </c>
      <c r="G11253" s="1">
        <v>144297.60778823399</v>
      </c>
      <c r="H11253" s="1">
        <v>0</v>
      </c>
      <c r="I11253" s="1">
        <v>4798.8079291429403</v>
      </c>
    </row>
    <row r="11254" spans="1:9" x14ac:dyDescent="0.2">
      <c r="A11254">
        <f t="shared" si="525"/>
        <v>34994.606474874017</v>
      </c>
      <c r="B11254" s="2">
        <v>3.0175494999999999</v>
      </c>
      <c r="C11254">
        <f t="shared" si="526"/>
        <v>0</v>
      </c>
      <c r="D11254">
        <f t="shared" si="527"/>
        <v>4.7988079291429404</v>
      </c>
      <c r="G11254" s="1">
        <v>144307.60778927701</v>
      </c>
      <c r="H11254" s="1">
        <v>0</v>
      </c>
      <c r="I11254" s="1">
        <v>4798.8079291429403</v>
      </c>
    </row>
    <row r="11255" spans="1:9" x14ac:dyDescent="0.2">
      <c r="A11255">
        <f t="shared" si="525"/>
        <v>35004.606475917011</v>
      </c>
      <c r="B11255" s="2">
        <v>3.0175494999999999</v>
      </c>
      <c r="C11255">
        <f t="shared" si="526"/>
        <v>0</v>
      </c>
      <c r="D11255">
        <f t="shared" si="527"/>
        <v>4.7988079291429404</v>
      </c>
      <c r="G11255" s="1">
        <v>144317.60779032001</v>
      </c>
      <c r="H11255" s="1">
        <v>0</v>
      </c>
      <c r="I11255" s="1">
        <v>4798.8079291429403</v>
      </c>
    </row>
    <row r="11256" spans="1:9" x14ac:dyDescent="0.2">
      <c r="A11256">
        <f t="shared" si="525"/>
        <v>35014.606476960005</v>
      </c>
      <c r="B11256" s="2">
        <v>3.0174707999999999</v>
      </c>
      <c r="C11256">
        <f t="shared" si="526"/>
        <v>0</v>
      </c>
      <c r="D11256">
        <f t="shared" si="527"/>
        <v>4.7988079291429404</v>
      </c>
      <c r="G11256" s="1">
        <v>144327.607791363</v>
      </c>
      <c r="H11256" s="1">
        <v>0</v>
      </c>
      <c r="I11256" s="1">
        <v>4798.8079291429403</v>
      </c>
    </row>
    <row r="11257" spans="1:9" x14ac:dyDescent="0.2">
      <c r="A11257">
        <f t="shared" si="525"/>
        <v>35024.606478002999</v>
      </c>
      <c r="B11257" s="2">
        <v>3.0175101999999998</v>
      </c>
      <c r="C11257">
        <f t="shared" si="526"/>
        <v>0</v>
      </c>
      <c r="D11257">
        <f t="shared" si="527"/>
        <v>4.7988079291429404</v>
      </c>
      <c r="G11257" s="1">
        <v>144337.60779240599</v>
      </c>
      <c r="H11257" s="1">
        <v>0</v>
      </c>
      <c r="I11257" s="1">
        <v>4798.8079291429403</v>
      </c>
    </row>
    <row r="11258" spans="1:9" x14ac:dyDescent="0.2">
      <c r="A11258">
        <f t="shared" si="525"/>
        <v>35034.606479045993</v>
      </c>
      <c r="B11258" s="2">
        <v>3.0175494999999999</v>
      </c>
      <c r="C11258">
        <f t="shared" si="526"/>
        <v>0</v>
      </c>
      <c r="D11258">
        <f t="shared" si="527"/>
        <v>4.7988079291429404</v>
      </c>
      <c r="G11258" s="1">
        <v>144347.60779344899</v>
      </c>
      <c r="H11258" s="1">
        <v>0</v>
      </c>
      <c r="I11258" s="1">
        <v>4798.8079291429403</v>
      </c>
    </row>
    <row r="11259" spans="1:9" x14ac:dyDescent="0.2">
      <c r="A11259">
        <f t="shared" si="525"/>
        <v>35044.606480089016</v>
      </c>
      <c r="B11259" s="2">
        <v>3.0175888999999998</v>
      </c>
      <c r="C11259">
        <f t="shared" si="526"/>
        <v>0</v>
      </c>
      <c r="D11259">
        <f t="shared" si="527"/>
        <v>4.7988079291429404</v>
      </c>
      <c r="G11259" s="1">
        <v>144357.60779449201</v>
      </c>
      <c r="H11259" s="1">
        <v>0</v>
      </c>
      <c r="I11259" s="1">
        <v>4798.8079291429403</v>
      </c>
    </row>
    <row r="11260" spans="1:9" x14ac:dyDescent="0.2">
      <c r="A11260">
        <f t="shared" si="525"/>
        <v>35054.60648113201</v>
      </c>
      <c r="B11260" s="2">
        <v>3.0176674999999999</v>
      </c>
      <c r="C11260">
        <f t="shared" si="526"/>
        <v>0</v>
      </c>
      <c r="D11260">
        <f t="shared" si="527"/>
        <v>4.7988079291429404</v>
      </c>
      <c r="G11260" s="1">
        <v>144367.607795535</v>
      </c>
      <c r="H11260" s="1">
        <v>0</v>
      </c>
      <c r="I11260" s="1">
        <v>4798.8079291429403</v>
      </c>
    </row>
    <row r="11261" spans="1:9" x14ac:dyDescent="0.2">
      <c r="A11261">
        <f t="shared" si="525"/>
        <v>35064.606482175004</v>
      </c>
      <c r="B11261" s="2">
        <v>3.0175888999999998</v>
      </c>
      <c r="C11261">
        <f t="shared" si="526"/>
        <v>0</v>
      </c>
      <c r="D11261">
        <f t="shared" si="527"/>
        <v>4.7988079291429404</v>
      </c>
      <c r="G11261" s="1">
        <v>144377.607796578</v>
      </c>
      <c r="H11261" s="1">
        <v>0</v>
      </c>
      <c r="I11261" s="1">
        <v>4798.8079291429403</v>
      </c>
    </row>
    <row r="11262" spans="1:9" x14ac:dyDescent="0.2">
      <c r="A11262">
        <f t="shared" si="525"/>
        <v>35074.606483217998</v>
      </c>
      <c r="B11262" s="2">
        <v>3.0176281999999999</v>
      </c>
      <c r="C11262">
        <f t="shared" si="526"/>
        <v>0</v>
      </c>
      <c r="D11262">
        <f t="shared" si="527"/>
        <v>4.7988079291429404</v>
      </c>
      <c r="G11262" s="1">
        <v>144387.60779762099</v>
      </c>
      <c r="H11262" s="1">
        <v>0</v>
      </c>
      <c r="I11262" s="1">
        <v>4798.8079291429403</v>
      </c>
    </row>
    <row r="11263" spans="1:9" x14ac:dyDescent="0.2">
      <c r="A11263">
        <f t="shared" si="525"/>
        <v>35084.606484260992</v>
      </c>
      <c r="B11263" s="2">
        <v>3.0175888999999998</v>
      </c>
      <c r="C11263">
        <f t="shared" si="526"/>
        <v>0</v>
      </c>
      <c r="D11263">
        <f t="shared" si="527"/>
        <v>4.7988079291429404</v>
      </c>
      <c r="G11263" s="1">
        <v>144397.60779866399</v>
      </c>
      <c r="H11263" s="1">
        <v>0</v>
      </c>
      <c r="I11263" s="1">
        <v>4798.8079291429403</v>
      </c>
    </row>
    <row r="11264" spans="1:9" x14ac:dyDescent="0.2">
      <c r="A11264">
        <f t="shared" si="525"/>
        <v>35094.606485304015</v>
      </c>
      <c r="B11264" s="2">
        <v>3.0175888999999998</v>
      </c>
      <c r="C11264">
        <f t="shared" si="526"/>
        <v>0</v>
      </c>
      <c r="D11264">
        <f t="shared" si="527"/>
        <v>4.7988079291429404</v>
      </c>
      <c r="G11264" s="1">
        <v>144407.60779970701</v>
      </c>
      <c r="H11264" s="1">
        <v>0</v>
      </c>
      <c r="I11264" s="1">
        <v>4798.8079291429403</v>
      </c>
    </row>
    <row r="11265" spans="1:9" x14ac:dyDescent="0.2">
      <c r="A11265">
        <f t="shared" si="525"/>
        <v>35104.606486347009</v>
      </c>
      <c r="B11265" s="2">
        <v>3.0176674999999999</v>
      </c>
      <c r="C11265">
        <f t="shared" si="526"/>
        <v>0</v>
      </c>
      <c r="D11265">
        <f t="shared" si="527"/>
        <v>4.7988079291429404</v>
      </c>
      <c r="G11265" s="1">
        <v>144417.60780075</v>
      </c>
      <c r="H11265" s="1">
        <v>0</v>
      </c>
      <c r="I11265" s="1">
        <v>4798.8079291429403</v>
      </c>
    </row>
    <row r="11266" spans="1:9" x14ac:dyDescent="0.2">
      <c r="A11266">
        <f t="shared" si="525"/>
        <v>35114.606487390993</v>
      </c>
      <c r="B11266" s="2">
        <v>3.0176674999999999</v>
      </c>
      <c r="C11266">
        <f t="shared" si="526"/>
        <v>0</v>
      </c>
      <c r="D11266">
        <f t="shared" si="527"/>
        <v>4.7988079291429404</v>
      </c>
      <c r="G11266" s="1">
        <v>144427.60780179399</v>
      </c>
      <c r="H11266" s="1">
        <v>0</v>
      </c>
      <c r="I11266" s="1">
        <v>4798.8079291429403</v>
      </c>
    </row>
    <row r="11267" spans="1:9" x14ac:dyDescent="0.2">
      <c r="A11267">
        <f t="shared" ref="A11267:A11330" si="528">G11267-$G$2</f>
        <v>35124.606488434016</v>
      </c>
      <c r="B11267" s="2">
        <v>3.0175888999999998</v>
      </c>
      <c r="C11267">
        <f t="shared" ref="C11267:C11330" si="529">H11267/1000</f>
        <v>0</v>
      </c>
      <c r="D11267">
        <f t="shared" ref="D11267:D11330" si="530">I11267/1000</f>
        <v>4.7988079291429404</v>
      </c>
      <c r="G11267" s="1">
        <v>144437.60780283701</v>
      </c>
      <c r="H11267" s="1">
        <v>0</v>
      </c>
      <c r="I11267" s="1">
        <v>4798.8079291429403</v>
      </c>
    </row>
    <row r="11268" spans="1:9" x14ac:dyDescent="0.2">
      <c r="A11268">
        <f t="shared" si="528"/>
        <v>35134.60648947701</v>
      </c>
      <c r="B11268" s="2">
        <v>3.0176674999999999</v>
      </c>
      <c r="C11268">
        <f t="shared" si="529"/>
        <v>0</v>
      </c>
      <c r="D11268">
        <f t="shared" si="530"/>
        <v>4.7988079291429404</v>
      </c>
      <c r="G11268" s="1">
        <v>144447.60780388</v>
      </c>
      <c r="H11268" s="1">
        <v>0</v>
      </c>
      <c r="I11268" s="1">
        <v>4798.8079291429403</v>
      </c>
    </row>
    <row r="11269" spans="1:9" x14ac:dyDescent="0.2">
      <c r="A11269">
        <f t="shared" si="528"/>
        <v>35144.606490520004</v>
      </c>
      <c r="B11269" s="2">
        <v>3.0177068999999999</v>
      </c>
      <c r="C11269">
        <f t="shared" si="529"/>
        <v>0</v>
      </c>
      <c r="D11269">
        <f t="shared" si="530"/>
        <v>4.7988079291429404</v>
      </c>
      <c r="G11269" s="1">
        <v>144457.607804923</v>
      </c>
      <c r="H11269" s="1">
        <v>0</v>
      </c>
      <c r="I11269" s="1">
        <v>4798.8079291429403</v>
      </c>
    </row>
    <row r="11270" spans="1:9" x14ac:dyDescent="0.2">
      <c r="A11270">
        <f t="shared" si="528"/>
        <v>35154.606491562998</v>
      </c>
      <c r="B11270" s="2">
        <v>3.0177464000000001</v>
      </c>
      <c r="C11270">
        <f t="shared" si="529"/>
        <v>0</v>
      </c>
      <c r="D11270">
        <f t="shared" si="530"/>
        <v>4.7988079291429404</v>
      </c>
      <c r="G11270" s="1">
        <v>144467.60780596599</v>
      </c>
      <c r="H11270" s="1">
        <v>0</v>
      </c>
      <c r="I11270" s="1">
        <v>4798.8079291429403</v>
      </c>
    </row>
    <row r="11271" spans="1:9" x14ac:dyDescent="0.2">
      <c r="A11271">
        <f t="shared" si="528"/>
        <v>35164.606492605992</v>
      </c>
      <c r="B11271" s="2">
        <v>3.0177858</v>
      </c>
      <c r="C11271">
        <f t="shared" si="529"/>
        <v>0</v>
      </c>
      <c r="D11271">
        <f t="shared" si="530"/>
        <v>4.7988079291429404</v>
      </c>
      <c r="G11271" s="1">
        <v>144477.60780700899</v>
      </c>
      <c r="H11271" s="1">
        <v>0</v>
      </c>
      <c r="I11271" s="1">
        <v>4798.8079291429403</v>
      </c>
    </row>
    <row r="11272" spans="1:9" x14ac:dyDescent="0.2">
      <c r="A11272">
        <f t="shared" si="528"/>
        <v>35174.606493649015</v>
      </c>
      <c r="B11272" s="2">
        <v>3.0177464000000001</v>
      </c>
      <c r="C11272">
        <f t="shared" si="529"/>
        <v>0</v>
      </c>
      <c r="D11272">
        <f t="shared" si="530"/>
        <v>4.7988079291429404</v>
      </c>
      <c r="G11272" s="1">
        <v>144487.60780805201</v>
      </c>
      <c r="H11272" s="1">
        <v>0</v>
      </c>
      <c r="I11272" s="1">
        <v>4798.8079291429403</v>
      </c>
    </row>
    <row r="11273" spans="1:9" x14ac:dyDescent="0.2">
      <c r="A11273">
        <f t="shared" si="528"/>
        <v>35184.606494692009</v>
      </c>
      <c r="B11273" s="2">
        <v>3.0176674999999999</v>
      </c>
      <c r="C11273">
        <f t="shared" si="529"/>
        <v>0</v>
      </c>
      <c r="D11273">
        <f t="shared" si="530"/>
        <v>4.7988079291429404</v>
      </c>
      <c r="G11273" s="1">
        <v>144497.607809095</v>
      </c>
      <c r="H11273" s="1">
        <v>0</v>
      </c>
      <c r="I11273" s="1">
        <v>4798.8079291429403</v>
      </c>
    </row>
    <row r="11274" spans="1:9" x14ac:dyDescent="0.2">
      <c r="A11274">
        <f t="shared" si="528"/>
        <v>35194.606495735003</v>
      </c>
      <c r="B11274" s="2">
        <v>3.0177858</v>
      </c>
      <c r="C11274">
        <f t="shared" si="529"/>
        <v>0</v>
      </c>
      <c r="D11274">
        <f t="shared" si="530"/>
        <v>4.7988079291429404</v>
      </c>
      <c r="G11274" s="1">
        <v>144507.607810138</v>
      </c>
      <c r="H11274" s="1">
        <v>0</v>
      </c>
      <c r="I11274" s="1">
        <v>4798.8079291429403</v>
      </c>
    </row>
    <row r="11275" spans="1:9" x14ac:dyDescent="0.2">
      <c r="A11275">
        <f t="shared" si="528"/>
        <v>35204.606496777997</v>
      </c>
      <c r="B11275" s="2">
        <v>3.0177464000000001</v>
      </c>
      <c r="C11275">
        <f t="shared" si="529"/>
        <v>0</v>
      </c>
      <c r="D11275">
        <f t="shared" si="530"/>
        <v>4.7988079291429404</v>
      </c>
      <c r="G11275" s="1">
        <v>144517.60781118099</v>
      </c>
      <c r="H11275" s="1">
        <v>0</v>
      </c>
      <c r="I11275" s="1">
        <v>4798.8079291429403</v>
      </c>
    </row>
    <row r="11276" spans="1:9" x14ac:dyDescent="0.2">
      <c r="A11276">
        <f t="shared" si="528"/>
        <v>35214.60649782102</v>
      </c>
      <c r="B11276" s="2">
        <v>3.0177464000000001</v>
      </c>
      <c r="C11276">
        <f t="shared" si="529"/>
        <v>0</v>
      </c>
      <c r="D11276">
        <f t="shared" si="530"/>
        <v>4.7988079291429404</v>
      </c>
      <c r="G11276" s="1">
        <v>144527.60781222401</v>
      </c>
      <c r="H11276" s="1">
        <v>0</v>
      </c>
      <c r="I11276" s="1">
        <v>4798.8079291429403</v>
      </c>
    </row>
    <row r="11277" spans="1:9" x14ac:dyDescent="0.2">
      <c r="A11277">
        <f t="shared" si="528"/>
        <v>35224.606498865003</v>
      </c>
      <c r="B11277" s="2">
        <v>3.0177858</v>
      </c>
      <c r="C11277">
        <f t="shared" si="529"/>
        <v>0</v>
      </c>
      <c r="D11277">
        <f t="shared" si="530"/>
        <v>4.7988079291429404</v>
      </c>
      <c r="G11277" s="1">
        <v>144537.607813268</v>
      </c>
      <c r="H11277" s="1">
        <v>0</v>
      </c>
      <c r="I11277" s="1">
        <v>4798.8079291429403</v>
      </c>
    </row>
    <row r="11278" spans="1:9" x14ac:dyDescent="0.2">
      <c r="A11278">
        <f t="shared" si="528"/>
        <v>35234.606499907997</v>
      </c>
      <c r="B11278" s="2">
        <v>3.0177068999999999</v>
      </c>
      <c r="C11278">
        <f t="shared" si="529"/>
        <v>0</v>
      </c>
      <c r="D11278">
        <f t="shared" si="530"/>
        <v>4.7988079291429404</v>
      </c>
      <c r="G11278" s="1">
        <v>144547.60781431099</v>
      </c>
      <c r="H11278" s="1">
        <v>0</v>
      </c>
      <c r="I11278" s="1">
        <v>4798.8079291429403</v>
      </c>
    </row>
    <row r="11279" spans="1:9" x14ac:dyDescent="0.2">
      <c r="A11279">
        <f t="shared" si="528"/>
        <v>35244.606500950991</v>
      </c>
      <c r="B11279" s="2">
        <v>3.0179038</v>
      </c>
      <c r="C11279">
        <f t="shared" si="529"/>
        <v>0</v>
      </c>
      <c r="D11279">
        <f t="shared" si="530"/>
        <v>4.7988079291429404</v>
      </c>
      <c r="G11279" s="1">
        <v>144557.60781535399</v>
      </c>
      <c r="H11279" s="1">
        <v>0</v>
      </c>
      <c r="I11279" s="1">
        <v>4798.8079291429403</v>
      </c>
    </row>
    <row r="11280" spans="1:9" x14ac:dyDescent="0.2">
      <c r="A11280">
        <f t="shared" si="528"/>
        <v>35254.606501994014</v>
      </c>
      <c r="B11280" s="2">
        <v>3.0177858</v>
      </c>
      <c r="C11280">
        <f t="shared" si="529"/>
        <v>0</v>
      </c>
      <c r="D11280">
        <f t="shared" si="530"/>
        <v>4.7988079291429404</v>
      </c>
      <c r="G11280" s="1">
        <v>144567.60781639701</v>
      </c>
      <c r="H11280" s="1">
        <v>0</v>
      </c>
      <c r="I11280" s="1">
        <v>4798.8079291429403</v>
      </c>
    </row>
    <row r="11281" spans="1:9" x14ac:dyDescent="0.2">
      <c r="A11281">
        <f t="shared" si="528"/>
        <v>35264.606503037008</v>
      </c>
      <c r="B11281" s="2">
        <v>3.0179825</v>
      </c>
      <c r="C11281">
        <f t="shared" si="529"/>
        <v>0</v>
      </c>
      <c r="D11281">
        <f t="shared" si="530"/>
        <v>4.7988079291429404</v>
      </c>
      <c r="G11281" s="1">
        <v>144577.60781744</v>
      </c>
      <c r="H11281" s="1">
        <v>0</v>
      </c>
      <c r="I11281" s="1">
        <v>4798.8079291429403</v>
      </c>
    </row>
    <row r="11282" spans="1:9" x14ac:dyDescent="0.2">
      <c r="A11282">
        <f t="shared" si="528"/>
        <v>35274.606504080002</v>
      </c>
      <c r="B11282" s="2">
        <v>3.0178251</v>
      </c>
      <c r="C11282">
        <f t="shared" si="529"/>
        <v>0</v>
      </c>
      <c r="D11282">
        <f t="shared" si="530"/>
        <v>4.7988079291429404</v>
      </c>
      <c r="G11282" s="1">
        <v>144587.607818483</v>
      </c>
      <c r="H11282" s="1">
        <v>0</v>
      </c>
      <c r="I11282" s="1">
        <v>4798.8079291429403</v>
      </c>
    </row>
    <row r="11283" spans="1:9" x14ac:dyDescent="0.2">
      <c r="A11283">
        <f t="shared" si="528"/>
        <v>35284.606505122996</v>
      </c>
      <c r="B11283" s="2">
        <v>3.0178644999999999</v>
      </c>
      <c r="C11283">
        <f t="shared" si="529"/>
        <v>0</v>
      </c>
      <c r="D11283">
        <f t="shared" si="530"/>
        <v>4.7988079291429404</v>
      </c>
      <c r="G11283" s="1">
        <v>144597.60781952599</v>
      </c>
      <c r="H11283" s="1">
        <v>0</v>
      </c>
      <c r="I11283" s="1">
        <v>4798.8079291429403</v>
      </c>
    </row>
    <row r="11284" spans="1:9" x14ac:dyDescent="0.2">
      <c r="A11284">
        <f t="shared" si="528"/>
        <v>35294.606506166019</v>
      </c>
      <c r="B11284" s="2">
        <v>3.0179431000000001</v>
      </c>
      <c r="C11284">
        <f t="shared" si="529"/>
        <v>0</v>
      </c>
      <c r="D11284">
        <f t="shared" si="530"/>
        <v>4.7988079291429404</v>
      </c>
      <c r="G11284" s="1">
        <v>144607.60782056901</v>
      </c>
      <c r="H11284" s="1">
        <v>0</v>
      </c>
      <c r="I11284" s="1">
        <v>4798.8079291429403</v>
      </c>
    </row>
    <row r="11285" spans="1:9" x14ac:dyDescent="0.2">
      <c r="A11285">
        <f t="shared" si="528"/>
        <v>35304.606507209013</v>
      </c>
      <c r="B11285" s="2">
        <v>3.0179038</v>
      </c>
      <c r="C11285">
        <f t="shared" si="529"/>
        <v>0</v>
      </c>
      <c r="D11285">
        <f t="shared" si="530"/>
        <v>4.7988079291429404</v>
      </c>
      <c r="G11285" s="1">
        <v>144617.60782161201</v>
      </c>
      <c r="H11285" s="1">
        <v>0</v>
      </c>
      <c r="I11285" s="1">
        <v>4798.8079291429403</v>
      </c>
    </row>
    <row r="11286" spans="1:9" x14ac:dyDescent="0.2">
      <c r="A11286">
        <f t="shared" si="528"/>
        <v>35314.606508252007</v>
      </c>
      <c r="B11286" s="2">
        <v>3.0179825</v>
      </c>
      <c r="C11286">
        <f t="shared" si="529"/>
        <v>0</v>
      </c>
      <c r="D11286">
        <f t="shared" si="530"/>
        <v>4.7988079291429404</v>
      </c>
      <c r="G11286" s="1">
        <v>144627.607822655</v>
      </c>
      <c r="H11286" s="1">
        <v>0</v>
      </c>
      <c r="I11286" s="1">
        <v>4798.8079291429403</v>
      </c>
    </row>
    <row r="11287" spans="1:9" x14ac:dyDescent="0.2">
      <c r="A11287">
        <f t="shared" si="528"/>
        <v>35324.606509295001</v>
      </c>
      <c r="B11287" s="2">
        <v>3.0178644999999999</v>
      </c>
      <c r="C11287">
        <f t="shared" si="529"/>
        <v>0</v>
      </c>
      <c r="D11287">
        <f t="shared" si="530"/>
        <v>4.7988079291429404</v>
      </c>
      <c r="G11287" s="1">
        <v>144637.607823698</v>
      </c>
      <c r="H11287" s="1">
        <v>0</v>
      </c>
      <c r="I11287" s="1">
        <v>4798.8079291429403</v>
      </c>
    </row>
    <row r="11288" spans="1:9" x14ac:dyDescent="0.2">
      <c r="A11288">
        <f t="shared" si="528"/>
        <v>35334.606510337995</v>
      </c>
      <c r="B11288" s="2">
        <v>3.0179825</v>
      </c>
      <c r="C11288">
        <f t="shared" si="529"/>
        <v>0</v>
      </c>
      <c r="D11288">
        <f t="shared" si="530"/>
        <v>4.7988079291429404</v>
      </c>
      <c r="G11288" s="1">
        <v>144647.60782474099</v>
      </c>
      <c r="H11288" s="1">
        <v>0</v>
      </c>
      <c r="I11288" s="1">
        <v>4798.8079291429403</v>
      </c>
    </row>
    <row r="11289" spans="1:9" x14ac:dyDescent="0.2">
      <c r="A11289">
        <f t="shared" si="528"/>
        <v>35344.606511382008</v>
      </c>
      <c r="B11289" s="2">
        <v>3.0179431000000001</v>
      </c>
      <c r="C11289">
        <f t="shared" si="529"/>
        <v>0</v>
      </c>
      <c r="D11289">
        <f t="shared" si="530"/>
        <v>4.7988079291429404</v>
      </c>
      <c r="G11289" s="1">
        <v>144657.607825785</v>
      </c>
      <c r="H11289" s="1">
        <v>0</v>
      </c>
      <c r="I11289" s="1">
        <v>4798.8079291429403</v>
      </c>
    </row>
    <row r="11290" spans="1:9" x14ac:dyDescent="0.2">
      <c r="A11290">
        <f t="shared" si="528"/>
        <v>35354.606512425002</v>
      </c>
      <c r="B11290" s="2">
        <v>3.0179825</v>
      </c>
      <c r="C11290">
        <f t="shared" si="529"/>
        <v>0</v>
      </c>
      <c r="D11290">
        <f t="shared" si="530"/>
        <v>4.7988079291429404</v>
      </c>
      <c r="G11290" s="1">
        <v>144667.607826828</v>
      </c>
      <c r="H11290" s="1">
        <v>0</v>
      </c>
      <c r="I11290" s="1">
        <v>4798.8079291429403</v>
      </c>
    </row>
    <row r="11291" spans="1:9" x14ac:dyDescent="0.2">
      <c r="A11291">
        <f t="shared" si="528"/>
        <v>35364.606513467996</v>
      </c>
      <c r="B11291" s="2">
        <v>3.0180218000000001</v>
      </c>
      <c r="C11291">
        <f t="shared" si="529"/>
        <v>0</v>
      </c>
      <c r="D11291">
        <f t="shared" si="530"/>
        <v>4.7988079291429404</v>
      </c>
      <c r="G11291" s="1">
        <v>144677.60782787099</v>
      </c>
      <c r="H11291" s="1">
        <v>0</v>
      </c>
      <c r="I11291" s="1">
        <v>4798.8079291429403</v>
      </c>
    </row>
    <row r="11292" spans="1:9" x14ac:dyDescent="0.2">
      <c r="A11292">
        <f t="shared" si="528"/>
        <v>35374.606514511019</v>
      </c>
      <c r="B11292" s="2">
        <v>3.0179038</v>
      </c>
      <c r="C11292">
        <f t="shared" si="529"/>
        <v>0</v>
      </c>
      <c r="D11292">
        <f t="shared" si="530"/>
        <v>4.7988079291429404</v>
      </c>
      <c r="G11292" s="1">
        <v>144687.60782891401</v>
      </c>
      <c r="H11292" s="1">
        <v>0</v>
      </c>
      <c r="I11292" s="1">
        <v>4798.8079291429403</v>
      </c>
    </row>
    <row r="11293" spans="1:9" x14ac:dyDescent="0.2">
      <c r="A11293">
        <f t="shared" si="528"/>
        <v>35384.606515554013</v>
      </c>
      <c r="B11293" s="2">
        <v>3.0179038</v>
      </c>
      <c r="C11293">
        <f t="shared" si="529"/>
        <v>0</v>
      </c>
      <c r="D11293">
        <f t="shared" si="530"/>
        <v>4.7988079291429404</v>
      </c>
      <c r="G11293" s="1">
        <v>144697.60782995701</v>
      </c>
      <c r="H11293" s="1">
        <v>0</v>
      </c>
      <c r="I11293" s="1">
        <v>4798.8079291429403</v>
      </c>
    </row>
    <row r="11294" spans="1:9" x14ac:dyDescent="0.2">
      <c r="A11294">
        <f t="shared" si="528"/>
        <v>35394.606516597007</v>
      </c>
      <c r="B11294" s="2">
        <v>3.0178644999999999</v>
      </c>
      <c r="C11294">
        <f t="shared" si="529"/>
        <v>0</v>
      </c>
      <c r="D11294">
        <f t="shared" si="530"/>
        <v>4.7988079291429404</v>
      </c>
      <c r="G11294" s="1">
        <v>144707.607831</v>
      </c>
      <c r="H11294" s="1">
        <v>0</v>
      </c>
      <c r="I11294" s="1">
        <v>4798.8079291429403</v>
      </c>
    </row>
    <row r="11295" spans="1:9" x14ac:dyDescent="0.2">
      <c r="A11295">
        <f t="shared" si="528"/>
        <v>35404.606517640001</v>
      </c>
      <c r="B11295" s="2">
        <v>3.0181007000000002</v>
      </c>
      <c r="C11295">
        <f t="shared" si="529"/>
        <v>0</v>
      </c>
      <c r="D11295">
        <f t="shared" si="530"/>
        <v>4.7988079291429404</v>
      </c>
      <c r="G11295" s="1">
        <v>144717.607832043</v>
      </c>
      <c r="H11295" s="1">
        <v>0</v>
      </c>
      <c r="I11295" s="1">
        <v>4798.8079291429403</v>
      </c>
    </row>
    <row r="11296" spans="1:9" x14ac:dyDescent="0.2">
      <c r="A11296">
        <f t="shared" si="528"/>
        <v>35414.606518682995</v>
      </c>
      <c r="B11296" s="2">
        <v>3.0179431000000001</v>
      </c>
      <c r="C11296">
        <f t="shared" si="529"/>
        <v>0</v>
      </c>
      <c r="D11296">
        <f t="shared" si="530"/>
        <v>4.7988079291429404</v>
      </c>
      <c r="G11296" s="1">
        <v>144727.60783308599</v>
      </c>
      <c r="H11296" s="1">
        <v>0</v>
      </c>
      <c r="I11296" s="1">
        <v>4798.8079291429403</v>
      </c>
    </row>
    <row r="11297" spans="1:9" x14ac:dyDescent="0.2">
      <c r="A11297">
        <f t="shared" si="528"/>
        <v>35424.606519726018</v>
      </c>
      <c r="B11297" s="2">
        <v>3.0179431000000001</v>
      </c>
      <c r="C11297">
        <f t="shared" si="529"/>
        <v>0</v>
      </c>
      <c r="D11297">
        <f t="shared" si="530"/>
        <v>4.7988079291429404</v>
      </c>
      <c r="G11297" s="1">
        <v>144737.60783412901</v>
      </c>
      <c r="H11297" s="1">
        <v>0</v>
      </c>
      <c r="I11297" s="1">
        <v>4798.8079291429403</v>
      </c>
    </row>
    <row r="11298" spans="1:9" x14ac:dyDescent="0.2">
      <c r="A11298">
        <f t="shared" si="528"/>
        <v>35434.606520769012</v>
      </c>
      <c r="B11298" s="2">
        <v>3.0181401000000001</v>
      </c>
      <c r="C11298">
        <f t="shared" si="529"/>
        <v>0</v>
      </c>
      <c r="D11298">
        <f t="shared" si="530"/>
        <v>4.7988079291429404</v>
      </c>
      <c r="G11298" s="1">
        <v>144747.60783517201</v>
      </c>
      <c r="H11298" s="1">
        <v>0</v>
      </c>
      <c r="I11298" s="1">
        <v>4798.8079291429403</v>
      </c>
    </row>
    <row r="11299" spans="1:9" x14ac:dyDescent="0.2">
      <c r="A11299">
        <f t="shared" si="528"/>
        <v>35444.606521812006</v>
      </c>
      <c r="B11299" s="2">
        <v>3.0180218000000001</v>
      </c>
      <c r="C11299">
        <f t="shared" si="529"/>
        <v>0</v>
      </c>
      <c r="D11299">
        <f t="shared" si="530"/>
        <v>4.7988079291429404</v>
      </c>
      <c r="G11299" s="1">
        <v>144757.607836215</v>
      </c>
      <c r="H11299" s="1">
        <v>0</v>
      </c>
      <c r="I11299" s="1">
        <v>4798.8079291429403</v>
      </c>
    </row>
    <row r="11300" spans="1:9" x14ac:dyDescent="0.2">
      <c r="A11300">
        <f t="shared" si="528"/>
        <v>35454.606522855</v>
      </c>
      <c r="B11300" s="2">
        <v>3.0180614000000001</v>
      </c>
      <c r="C11300">
        <f t="shared" si="529"/>
        <v>0</v>
      </c>
      <c r="D11300">
        <f t="shared" si="530"/>
        <v>4.7988079291429404</v>
      </c>
      <c r="G11300" s="1">
        <v>144767.60783725799</v>
      </c>
      <c r="H11300" s="1">
        <v>0</v>
      </c>
      <c r="I11300" s="1">
        <v>4798.8079291429403</v>
      </c>
    </row>
    <row r="11301" spans="1:9" x14ac:dyDescent="0.2">
      <c r="A11301">
        <f t="shared" si="528"/>
        <v>35464.606523899012</v>
      </c>
      <c r="B11301" s="2">
        <v>3.0181007000000002</v>
      </c>
      <c r="C11301">
        <f t="shared" si="529"/>
        <v>0</v>
      </c>
      <c r="D11301">
        <f t="shared" si="530"/>
        <v>4.7988079291429404</v>
      </c>
      <c r="G11301" s="1">
        <v>144777.60783830201</v>
      </c>
      <c r="H11301" s="1">
        <v>0</v>
      </c>
      <c r="I11301" s="1">
        <v>4798.8079291429403</v>
      </c>
    </row>
    <row r="11302" spans="1:9" x14ac:dyDescent="0.2">
      <c r="A11302">
        <f t="shared" si="528"/>
        <v>35474.606524942006</v>
      </c>
      <c r="B11302" s="2">
        <v>3.0180218000000001</v>
      </c>
      <c r="C11302">
        <f t="shared" si="529"/>
        <v>0</v>
      </c>
      <c r="D11302">
        <f t="shared" si="530"/>
        <v>4.7988079291429404</v>
      </c>
      <c r="G11302" s="1">
        <v>144787.607839345</v>
      </c>
      <c r="H11302" s="1">
        <v>0</v>
      </c>
      <c r="I11302" s="1">
        <v>4798.8079291429403</v>
      </c>
    </row>
    <row r="11303" spans="1:9" x14ac:dyDescent="0.2">
      <c r="A11303">
        <f t="shared" si="528"/>
        <v>35484.606525985</v>
      </c>
      <c r="B11303" s="2">
        <v>3.0181401000000001</v>
      </c>
      <c r="C11303">
        <f t="shared" si="529"/>
        <v>0</v>
      </c>
      <c r="D11303">
        <f t="shared" si="530"/>
        <v>4.7988079291429404</v>
      </c>
      <c r="G11303" s="1">
        <v>144797.60784038799</v>
      </c>
      <c r="H11303" s="1">
        <v>0</v>
      </c>
      <c r="I11303" s="1">
        <v>4798.8079291429403</v>
      </c>
    </row>
    <row r="11304" spans="1:9" x14ac:dyDescent="0.2">
      <c r="A11304">
        <f t="shared" si="528"/>
        <v>35494.606527027994</v>
      </c>
      <c r="B11304" s="2">
        <v>3.0180218000000001</v>
      </c>
      <c r="C11304">
        <f t="shared" si="529"/>
        <v>0</v>
      </c>
      <c r="D11304">
        <f t="shared" si="530"/>
        <v>4.7988079291429404</v>
      </c>
      <c r="G11304" s="1">
        <v>144807.60784143099</v>
      </c>
      <c r="H11304" s="1">
        <v>0</v>
      </c>
      <c r="I11304" s="1">
        <v>4798.8079291429403</v>
      </c>
    </row>
    <row r="11305" spans="1:9" x14ac:dyDescent="0.2">
      <c r="A11305">
        <f t="shared" si="528"/>
        <v>35504.606528071017</v>
      </c>
      <c r="B11305" s="2">
        <v>3.0181794000000002</v>
      </c>
      <c r="C11305">
        <f t="shared" si="529"/>
        <v>0</v>
      </c>
      <c r="D11305">
        <f t="shared" si="530"/>
        <v>4.7988079291429404</v>
      </c>
      <c r="G11305" s="1">
        <v>144817.60784247401</v>
      </c>
      <c r="H11305" s="1">
        <v>0</v>
      </c>
      <c r="I11305" s="1">
        <v>4798.8079291429403</v>
      </c>
    </row>
    <row r="11306" spans="1:9" x14ac:dyDescent="0.2">
      <c r="A11306">
        <f t="shared" si="528"/>
        <v>35514.606529114011</v>
      </c>
      <c r="B11306" s="2">
        <v>3.0181401000000001</v>
      </c>
      <c r="C11306">
        <f t="shared" si="529"/>
        <v>0</v>
      </c>
      <c r="D11306">
        <f t="shared" si="530"/>
        <v>4.7988079291429404</v>
      </c>
      <c r="G11306" s="1">
        <v>144827.60784351701</v>
      </c>
      <c r="H11306" s="1">
        <v>0</v>
      </c>
      <c r="I11306" s="1">
        <v>4798.8079291429403</v>
      </c>
    </row>
    <row r="11307" spans="1:9" x14ac:dyDescent="0.2">
      <c r="A11307">
        <f t="shared" si="528"/>
        <v>35524.606530157005</v>
      </c>
      <c r="B11307" s="2">
        <v>3.0181401000000001</v>
      </c>
      <c r="C11307">
        <f t="shared" si="529"/>
        <v>0</v>
      </c>
      <c r="D11307">
        <f t="shared" si="530"/>
        <v>4.7988079291429404</v>
      </c>
      <c r="G11307" s="1">
        <v>144837.60784456</v>
      </c>
      <c r="H11307" s="1">
        <v>0</v>
      </c>
      <c r="I11307" s="1">
        <v>4798.8079291429403</v>
      </c>
    </row>
    <row r="11308" spans="1:9" x14ac:dyDescent="0.2">
      <c r="A11308">
        <f t="shared" si="528"/>
        <v>35534.606531199999</v>
      </c>
      <c r="B11308" s="2">
        <v>3.0181794000000002</v>
      </c>
      <c r="C11308">
        <f t="shared" si="529"/>
        <v>0</v>
      </c>
      <c r="D11308">
        <f t="shared" si="530"/>
        <v>4.7988079291429404</v>
      </c>
      <c r="G11308" s="1">
        <v>144847.60784560299</v>
      </c>
      <c r="H11308" s="1">
        <v>0</v>
      </c>
      <c r="I11308" s="1">
        <v>4798.8079291429403</v>
      </c>
    </row>
    <row r="11309" spans="1:9" x14ac:dyDescent="0.2">
      <c r="A11309">
        <f t="shared" si="528"/>
        <v>35544.606532242993</v>
      </c>
      <c r="B11309" s="2">
        <v>3.0181794000000002</v>
      </c>
      <c r="C11309">
        <f t="shared" si="529"/>
        <v>0</v>
      </c>
      <c r="D11309">
        <f t="shared" si="530"/>
        <v>4.7988079291429404</v>
      </c>
      <c r="G11309" s="1">
        <v>144857.60784664599</v>
      </c>
      <c r="H11309" s="1">
        <v>0</v>
      </c>
      <c r="I11309" s="1">
        <v>4798.8079291429403</v>
      </c>
    </row>
    <row r="11310" spans="1:9" x14ac:dyDescent="0.2">
      <c r="A11310">
        <f t="shared" si="528"/>
        <v>35554.606533286016</v>
      </c>
      <c r="B11310" s="2">
        <v>3.0182188000000001</v>
      </c>
      <c r="C11310">
        <f t="shared" si="529"/>
        <v>0</v>
      </c>
      <c r="D11310">
        <f t="shared" si="530"/>
        <v>4.7988079291429404</v>
      </c>
      <c r="G11310" s="1">
        <v>144867.60784768901</v>
      </c>
      <c r="H11310" s="1">
        <v>0</v>
      </c>
      <c r="I11310" s="1">
        <v>4798.8079291429403</v>
      </c>
    </row>
    <row r="11311" spans="1:9" x14ac:dyDescent="0.2">
      <c r="A11311">
        <f t="shared" si="528"/>
        <v>35564.60653432901</v>
      </c>
      <c r="B11311" s="2">
        <v>3.0180614000000001</v>
      </c>
      <c r="C11311">
        <f t="shared" si="529"/>
        <v>0</v>
      </c>
      <c r="D11311">
        <f t="shared" si="530"/>
        <v>4.7988079291429404</v>
      </c>
      <c r="G11311" s="1">
        <v>144877.607848732</v>
      </c>
      <c r="H11311" s="1">
        <v>0</v>
      </c>
      <c r="I11311" s="1">
        <v>4798.8079291429403</v>
      </c>
    </row>
    <row r="11312" spans="1:9" x14ac:dyDescent="0.2">
      <c r="A11312">
        <f t="shared" si="528"/>
        <v>35574.606535372004</v>
      </c>
      <c r="B11312" s="2">
        <v>3.0181794000000002</v>
      </c>
      <c r="C11312">
        <f t="shared" si="529"/>
        <v>0</v>
      </c>
      <c r="D11312">
        <f t="shared" si="530"/>
        <v>4.7988079291429404</v>
      </c>
      <c r="G11312" s="1">
        <v>144887.607849775</v>
      </c>
      <c r="H11312" s="1">
        <v>0</v>
      </c>
      <c r="I11312" s="1">
        <v>4798.8079291429403</v>
      </c>
    </row>
    <row r="11313" spans="1:9" x14ac:dyDescent="0.2">
      <c r="A11313">
        <f t="shared" si="528"/>
        <v>35584.606536414998</v>
      </c>
      <c r="B11313" s="2">
        <v>3.0182188000000001</v>
      </c>
      <c r="C11313">
        <f t="shared" si="529"/>
        <v>0</v>
      </c>
      <c r="D11313">
        <f t="shared" si="530"/>
        <v>4.7988079291429404</v>
      </c>
      <c r="G11313" s="1">
        <v>144897.60785081799</v>
      </c>
      <c r="H11313" s="1">
        <v>0</v>
      </c>
      <c r="I11313" s="1">
        <v>4798.8079291429403</v>
      </c>
    </row>
    <row r="11314" spans="1:9" x14ac:dyDescent="0.2">
      <c r="A11314">
        <f t="shared" si="528"/>
        <v>35594.606537459011</v>
      </c>
      <c r="B11314" s="2">
        <v>3.0182581000000002</v>
      </c>
      <c r="C11314">
        <f t="shared" si="529"/>
        <v>0</v>
      </c>
      <c r="D11314">
        <f t="shared" si="530"/>
        <v>4.7988079291429404</v>
      </c>
      <c r="G11314" s="1">
        <v>144907.60785186201</v>
      </c>
      <c r="H11314" s="1">
        <v>0</v>
      </c>
      <c r="I11314" s="1">
        <v>4798.8079291429403</v>
      </c>
    </row>
    <row r="11315" spans="1:9" x14ac:dyDescent="0.2">
      <c r="A11315">
        <f t="shared" si="528"/>
        <v>35604.606538502005</v>
      </c>
      <c r="B11315" s="2">
        <v>3.0182581000000002</v>
      </c>
      <c r="C11315">
        <f t="shared" si="529"/>
        <v>0</v>
      </c>
      <c r="D11315">
        <f t="shared" si="530"/>
        <v>4.7988079291429404</v>
      </c>
      <c r="G11315" s="1">
        <v>144917.607852905</v>
      </c>
      <c r="H11315" s="1">
        <v>0</v>
      </c>
      <c r="I11315" s="1">
        <v>4798.8079291429403</v>
      </c>
    </row>
    <row r="11316" spans="1:9" x14ac:dyDescent="0.2">
      <c r="A11316">
        <f t="shared" si="528"/>
        <v>35614.606539544999</v>
      </c>
      <c r="B11316" s="2">
        <v>3.0181794000000002</v>
      </c>
      <c r="C11316">
        <f t="shared" si="529"/>
        <v>0</v>
      </c>
      <c r="D11316">
        <f t="shared" si="530"/>
        <v>4.7988079291429404</v>
      </c>
      <c r="G11316" s="1">
        <v>144927.60785394799</v>
      </c>
      <c r="H11316" s="1">
        <v>0</v>
      </c>
      <c r="I11316" s="1">
        <v>4798.8079291429403</v>
      </c>
    </row>
    <row r="11317" spans="1:9" x14ac:dyDescent="0.2">
      <c r="A11317">
        <f t="shared" si="528"/>
        <v>35624.606540587993</v>
      </c>
      <c r="B11317" s="2">
        <v>3.0182581000000002</v>
      </c>
      <c r="C11317">
        <f t="shared" si="529"/>
        <v>0</v>
      </c>
      <c r="D11317">
        <f t="shared" si="530"/>
        <v>4.7988079291429404</v>
      </c>
      <c r="G11317" s="1">
        <v>144937.60785499099</v>
      </c>
      <c r="H11317" s="1">
        <v>0</v>
      </c>
      <c r="I11317" s="1">
        <v>4798.8079291429403</v>
      </c>
    </row>
    <row r="11318" spans="1:9" x14ac:dyDescent="0.2">
      <c r="A11318">
        <f t="shared" si="528"/>
        <v>35634.606541631016</v>
      </c>
      <c r="B11318" s="2">
        <v>3.0182581000000002</v>
      </c>
      <c r="C11318">
        <f t="shared" si="529"/>
        <v>0</v>
      </c>
      <c r="D11318">
        <f t="shared" si="530"/>
        <v>4.7988079291429404</v>
      </c>
      <c r="G11318" s="1">
        <v>144947.60785603401</v>
      </c>
      <c r="H11318" s="1">
        <v>0</v>
      </c>
      <c r="I11318" s="1">
        <v>4798.8079291429403</v>
      </c>
    </row>
    <row r="11319" spans="1:9" x14ac:dyDescent="0.2">
      <c r="A11319">
        <f t="shared" si="528"/>
        <v>35644.60654267401</v>
      </c>
      <c r="B11319" s="2">
        <v>3.0182581000000002</v>
      </c>
      <c r="C11319">
        <f t="shared" si="529"/>
        <v>0</v>
      </c>
      <c r="D11319">
        <f t="shared" si="530"/>
        <v>4.7988079291429404</v>
      </c>
      <c r="G11319" s="1">
        <v>144957.607857077</v>
      </c>
      <c r="H11319" s="1">
        <v>0</v>
      </c>
      <c r="I11319" s="1">
        <v>4798.8079291429403</v>
      </c>
    </row>
    <row r="11320" spans="1:9" x14ac:dyDescent="0.2">
      <c r="A11320">
        <f t="shared" si="528"/>
        <v>35654.606543717004</v>
      </c>
      <c r="B11320" s="2">
        <v>3.0182581000000002</v>
      </c>
      <c r="C11320">
        <f t="shared" si="529"/>
        <v>0</v>
      </c>
      <c r="D11320">
        <f t="shared" si="530"/>
        <v>4.7988079291429404</v>
      </c>
      <c r="G11320" s="1">
        <v>144967.60785812</v>
      </c>
      <c r="H11320" s="1">
        <v>0</v>
      </c>
      <c r="I11320" s="1">
        <v>4798.8079291429403</v>
      </c>
    </row>
    <row r="11321" spans="1:9" x14ac:dyDescent="0.2">
      <c r="A11321">
        <f t="shared" si="528"/>
        <v>35664.606544759998</v>
      </c>
      <c r="B11321" s="2">
        <v>3.0182581000000002</v>
      </c>
      <c r="C11321">
        <f t="shared" si="529"/>
        <v>0</v>
      </c>
      <c r="D11321">
        <f t="shared" si="530"/>
        <v>4.7988079291429404</v>
      </c>
      <c r="G11321" s="1">
        <v>144977.60785916299</v>
      </c>
      <c r="H11321" s="1">
        <v>0</v>
      </c>
      <c r="I11321" s="1">
        <v>4798.8079291429403</v>
      </c>
    </row>
    <row r="11322" spans="1:9" x14ac:dyDescent="0.2">
      <c r="A11322">
        <f t="shared" si="528"/>
        <v>35674.606545802992</v>
      </c>
      <c r="B11322" s="2">
        <v>3.0182581000000002</v>
      </c>
      <c r="C11322">
        <f t="shared" si="529"/>
        <v>0</v>
      </c>
      <c r="D11322">
        <f t="shared" si="530"/>
        <v>4.7988079291429404</v>
      </c>
      <c r="G11322" s="1">
        <v>144987.60786020599</v>
      </c>
      <c r="H11322" s="1">
        <v>0</v>
      </c>
      <c r="I11322" s="1">
        <v>4798.8079291429403</v>
      </c>
    </row>
    <row r="11323" spans="1:9" x14ac:dyDescent="0.2">
      <c r="A11323">
        <f t="shared" si="528"/>
        <v>35684.606546846015</v>
      </c>
      <c r="B11323" s="2">
        <v>3.0183764000000002</v>
      </c>
      <c r="C11323">
        <f t="shared" si="529"/>
        <v>0</v>
      </c>
      <c r="D11323">
        <f t="shared" si="530"/>
        <v>4.7988079291429404</v>
      </c>
      <c r="G11323" s="1">
        <v>144997.60786124901</v>
      </c>
      <c r="H11323" s="1">
        <v>0</v>
      </c>
      <c r="I11323" s="1">
        <v>4798.8079291429403</v>
      </c>
    </row>
    <row r="11324" spans="1:9" x14ac:dyDescent="0.2">
      <c r="A11324">
        <f t="shared" si="528"/>
        <v>35694.606547889009</v>
      </c>
      <c r="B11324" s="2">
        <v>3.0182581000000002</v>
      </c>
      <c r="C11324">
        <f t="shared" si="529"/>
        <v>0</v>
      </c>
      <c r="D11324">
        <f t="shared" si="530"/>
        <v>4.7988079291429404</v>
      </c>
      <c r="G11324" s="1">
        <v>145007.607862292</v>
      </c>
      <c r="H11324" s="1">
        <v>0</v>
      </c>
      <c r="I11324" s="1">
        <v>4798.8079291429403</v>
      </c>
    </row>
    <row r="11325" spans="1:9" x14ac:dyDescent="0.2">
      <c r="A11325">
        <f t="shared" si="528"/>
        <v>35704.606548932003</v>
      </c>
      <c r="B11325" s="2">
        <v>3.0183368000000002</v>
      </c>
      <c r="C11325">
        <f t="shared" si="529"/>
        <v>0</v>
      </c>
      <c r="D11325">
        <f t="shared" si="530"/>
        <v>4.7988079291429404</v>
      </c>
      <c r="G11325" s="1">
        <v>145017.607863335</v>
      </c>
      <c r="H11325" s="1">
        <v>0</v>
      </c>
      <c r="I11325" s="1">
        <v>4798.8079291429403</v>
      </c>
    </row>
    <row r="11326" spans="1:9" x14ac:dyDescent="0.2">
      <c r="A11326">
        <f t="shared" si="528"/>
        <v>35714.606549976015</v>
      </c>
      <c r="B11326" s="2">
        <v>3.0184156999999998</v>
      </c>
      <c r="C11326">
        <f t="shared" si="529"/>
        <v>0</v>
      </c>
      <c r="D11326">
        <f t="shared" si="530"/>
        <v>4.7988079291429404</v>
      </c>
      <c r="G11326" s="1">
        <v>145027.60786437901</v>
      </c>
      <c r="H11326" s="1">
        <v>0</v>
      </c>
      <c r="I11326" s="1">
        <v>4798.8079291429403</v>
      </c>
    </row>
    <row r="11327" spans="1:9" x14ac:dyDescent="0.2">
      <c r="A11327">
        <f t="shared" si="528"/>
        <v>35724.606551019009</v>
      </c>
      <c r="B11327" s="2">
        <v>3.0182188000000001</v>
      </c>
      <c r="C11327">
        <f t="shared" si="529"/>
        <v>0</v>
      </c>
      <c r="D11327">
        <f t="shared" si="530"/>
        <v>4.7988079291429404</v>
      </c>
      <c r="G11327" s="1">
        <v>145037.607865422</v>
      </c>
      <c r="H11327" s="1">
        <v>0</v>
      </c>
      <c r="I11327" s="1">
        <v>4798.8079291429403</v>
      </c>
    </row>
    <row r="11328" spans="1:9" x14ac:dyDescent="0.2">
      <c r="A11328">
        <f t="shared" si="528"/>
        <v>35734.606552062003</v>
      </c>
      <c r="B11328" s="2">
        <v>3.0183368000000002</v>
      </c>
      <c r="C11328">
        <f t="shared" si="529"/>
        <v>0</v>
      </c>
      <c r="D11328">
        <f t="shared" si="530"/>
        <v>4.7988079291429404</v>
      </c>
      <c r="G11328" s="1">
        <v>145047.607866465</v>
      </c>
      <c r="H11328" s="1">
        <v>0</v>
      </c>
      <c r="I11328" s="1">
        <v>4798.8079291429403</v>
      </c>
    </row>
    <row r="11329" spans="1:9" x14ac:dyDescent="0.2">
      <c r="A11329">
        <f t="shared" si="528"/>
        <v>35744.606553104997</v>
      </c>
      <c r="B11329" s="2">
        <v>3.0183764000000002</v>
      </c>
      <c r="C11329">
        <f t="shared" si="529"/>
        <v>0</v>
      </c>
      <c r="D11329">
        <f t="shared" si="530"/>
        <v>4.7988079291429404</v>
      </c>
      <c r="G11329" s="1">
        <v>145057.60786750799</v>
      </c>
      <c r="H11329" s="1">
        <v>0</v>
      </c>
      <c r="I11329" s="1">
        <v>4798.8079291429403</v>
      </c>
    </row>
    <row r="11330" spans="1:9" x14ac:dyDescent="0.2">
      <c r="A11330">
        <f t="shared" si="528"/>
        <v>35754.606554147991</v>
      </c>
      <c r="B11330" s="2">
        <v>3.0184156999999998</v>
      </c>
      <c r="C11330">
        <f t="shared" si="529"/>
        <v>0</v>
      </c>
      <c r="D11330">
        <f t="shared" si="530"/>
        <v>4.7988079291429404</v>
      </c>
      <c r="G11330" s="1">
        <v>145067.60786855099</v>
      </c>
      <c r="H11330" s="1">
        <v>0</v>
      </c>
      <c r="I11330" s="1">
        <v>4798.8079291429403</v>
      </c>
    </row>
    <row r="11331" spans="1:9" x14ac:dyDescent="0.2">
      <c r="A11331">
        <f t="shared" ref="A11331:A11394" si="531">G11331-$G$2</f>
        <v>35764.606555191014</v>
      </c>
      <c r="B11331" s="2">
        <v>3.0183368000000002</v>
      </c>
      <c r="C11331">
        <f t="shared" ref="C11331:C11394" si="532">H11331/1000</f>
        <v>0</v>
      </c>
      <c r="D11331">
        <f t="shared" ref="D11331:D11394" si="533">I11331/1000</f>
        <v>4.7988079291429404</v>
      </c>
      <c r="G11331" s="1">
        <v>145077.60786959401</v>
      </c>
      <c r="H11331" s="1">
        <v>0</v>
      </c>
      <c r="I11331" s="1">
        <v>4798.8079291429403</v>
      </c>
    </row>
    <row r="11332" spans="1:9" x14ac:dyDescent="0.2">
      <c r="A11332">
        <f t="shared" si="531"/>
        <v>35774.606556234008</v>
      </c>
      <c r="B11332" s="2">
        <v>3.0184943999999998</v>
      </c>
      <c r="C11332">
        <f t="shared" si="532"/>
        <v>0</v>
      </c>
      <c r="D11332">
        <f t="shared" si="533"/>
        <v>4.7988079291429404</v>
      </c>
      <c r="G11332" s="1">
        <v>145087.607870637</v>
      </c>
      <c r="H11332" s="1">
        <v>0</v>
      </c>
      <c r="I11332" s="1">
        <v>4798.8079291429403</v>
      </c>
    </row>
    <row r="11333" spans="1:9" x14ac:dyDescent="0.2">
      <c r="A11333">
        <f t="shared" si="531"/>
        <v>35784.606557277002</v>
      </c>
      <c r="B11333" s="2">
        <v>3.0184549999999999</v>
      </c>
      <c r="C11333">
        <f t="shared" si="532"/>
        <v>0</v>
      </c>
      <c r="D11333">
        <f t="shared" si="533"/>
        <v>4.7988079291429404</v>
      </c>
      <c r="G11333" s="1">
        <v>145097.60787168</v>
      </c>
      <c r="H11333" s="1">
        <v>0</v>
      </c>
      <c r="I11333" s="1">
        <v>4798.8079291429403</v>
      </c>
    </row>
    <row r="11334" spans="1:9" x14ac:dyDescent="0.2">
      <c r="A11334">
        <f t="shared" si="531"/>
        <v>35794.606558319996</v>
      </c>
      <c r="B11334" s="2">
        <v>3.0184549999999999</v>
      </c>
      <c r="C11334">
        <f t="shared" si="532"/>
        <v>0</v>
      </c>
      <c r="D11334">
        <f t="shared" si="533"/>
        <v>4.7988079291429404</v>
      </c>
      <c r="G11334" s="1">
        <v>145107.60787272299</v>
      </c>
      <c r="H11334" s="1">
        <v>0</v>
      </c>
      <c r="I11334" s="1">
        <v>4798.8079291429403</v>
      </c>
    </row>
    <row r="11335" spans="1:9" x14ac:dyDescent="0.2">
      <c r="A11335">
        <f t="shared" si="531"/>
        <v>35804.606559363019</v>
      </c>
      <c r="B11335" s="2">
        <v>3.0185336999999999</v>
      </c>
      <c r="C11335">
        <f t="shared" si="532"/>
        <v>0</v>
      </c>
      <c r="D11335">
        <f t="shared" si="533"/>
        <v>4.7988079291429404</v>
      </c>
      <c r="G11335" s="1">
        <v>145117.60787376601</v>
      </c>
      <c r="H11335" s="1">
        <v>0</v>
      </c>
      <c r="I11335" s="1">
        <v>4798.8079291429403</v>
      </c>
    </row>
    <row r="11336" spans="1:9" x14ac:dyDescent="0.2">
      <c r="A11336">
        <f t="shared" si="531"/>
        <v>35814.606560406013</v>
      </c>
      <c r="B11336" s="2">
        <v>3.0184943999999998</v>
      </c>
      <c r="C11336">
        <f t="shared" si="532"/>
        <v>0</v>
      </c>
      <c r="D11336">
        <f t="shared" si="533"/>
        <v>4.7988079291429404</v>
      </c>
      <c r="G11336" s="1">
        <v>145127.60787480901</v>
      </c>
      <c r="H11336" s="1">
        <v>0</v>
      </c>
      <c r="I11336" s="1">
        <v>4798.8079291429403</v>
      </c>
    </row>
    <row r="11337" spans="1:9" x14ac:dyDescent="0.2">
      <c r="A11337">
        <f t="shared" si="531"/>
        <v>35824.606561449007</v>
      </c>
      <c r="B11337" s="2">
        <v>3.0184156999999998</v>
      </c>
      <c r="C11337">
        <f t="shared" si="532"/>
        <v>0</v>
      </c>
      <c r="D11337">
        <f t="shared" si="533"/>
        <v>4.7988079291429404</v>
      </c>
      <c r="G11337" s="1">
        <v>145137.607875852</v>
      </c>
      <c r="H11337" s="1">
        <v>0</v>
      </c>
      <c r="I11337" s="1">
        <v>4798.8079291429403</v>
      </c>
    </row>
    <row r="11338" spans="1:9" x14ac:dyDescent="0.2">
      <c r="A11338">
        <f t="shared" si="531"/>
        <v>35834.60656249302</v>
      </c>
      <c r="B11338" s="2">
        <v>3.0184943999999998</v>
      </c>
      <c r="C11338">
        <f t="shared" si="532"/>
        <v>0</v>
      </c>
      <c r="D11338">
        <f t="shared" si="533"/>
        <v>4.7988079291429404</v>
      </c>
      <c r="G11338" s="1">
        <v>145147.60787689601</v>
      </c>
      <c r="H11338" s="1">
        <v>0</v>
      </c>
      <c r="I11338" s="1">
        <v>4798.8079291429403</v>
      </c>
    </row>
    <row r="11339" spans="1:9" x14ac:dyDescent="0.2">
      <c r="A11339">
        <f t="shared" si="531"/>
        <v>35844.606563536014</v>
      </c>
      <c r="B11339" s="2">
        <v>3.0184549999999999</v>
      </c>
      <c r="C11339">
        <f t="shared" si="532"/>
        <v>0</v>
      </c>
      <c r="D11339">
        <f t="shared" si="533"/>
        <v>4.7988079291429404</v>
      </c>
      <c r="G11339" s="1">
        <v>145157.60787793901</v>
      </c>
      <c r="H11339" s="1">
        <v>0</v>
      </c>
      <c r="I11339" s="1">
        <v>4798.8079291429403</v>
      </c>
    </row>
    <row r="11340" spans="1:9" x14ac:dyDescent="0.2">
      <c r="A11340">
        <f t="shared" si="531"/>
        <v>35854.606564579008</v>
      </c>
      <c r="B11340" s="2">
        <v>3.0184943999999998</v>
      </c>
      <c r="C11340">
        <f t="shared" si="532"/>
        <v>0</v>
      </c>
      <c r="D11340">
        <f t="shared" si="533"/>
        <v>4.7988079291429404</v>
      </c>
      <c r="G11340" s="1">
        <v>145167.607878982</v>
      </c>
      <c r="H11340" s="1">
        <v>0</v>
      </c>
      <c r="I11340" s="1">
        <v>4798.8079291429403</v>
      </c>
    </row>
    <row r="11341" spans="1:9" x14ac:dyDescent="0.2">
      <c r="A11341">
        <f t="shared" si="531"/>
        <v>35864.606565622002</v>
      </c>
      <c r="B11341" s="2">
        <v>3.0184549999999999</v>
      </c>
      <c r="C11341">
        <f t="shared" si="532"/>
        <v>0</v>
      </c>
      <c r="D11341">
        <f t="shared" si="533"/>
        <v>4.7988079291429404</v>
      </c>
      <c r="G11341" s="1">
        <v>145177.607880025</v>
      </c>
      <c r="H11341" s="1">
        <v>0</v>
      </c>
      <c r="I11341" s="1">
        <v>4798.8079291429403</v>
      </c>
    </row>
    <row r="11342" spans="1:9" x14ac:dyDescent="0.2">
      <c r="A11342">
        <f t="shared" si="531"/>
        <v>35874.606566664996</v>
      </c>
      <c r="B11342" s="2">
        <v>3.018573</v>
      </c>
      <c r="C11342">
        <f t="shared" si="532"/>
        <v>0</v>
      </c>
      <c r="D11342">
        <f t="shared" si="533"/>
        <v>4.7988079291429404</v>
      </c>
      <c r="G11342" s="1">
        <v>145187.60788106799</v>
      </c>
      <c r="H11342" s="1">
        <v>0</v>
      </c>
      <c r="I11342" s="1">
        <v>4798.8079291429403</v>
      </c>
    </row>
    <row r="11343" spans="1:9" x14ac:dyDescent="0.2">
      <c r="A11343">
        <f t="shared" si="531"/>
        <v>35884.606567708019</v>
      </c>
      <c r="B11343" s="2">
        <v>3.0185336999999999</v>
      </c>
      <c r="C11343">
        <f t="shared" si="532"/>
        <v>0</v>
      </c>
      <c r="D11343">
        <f t="shared" si="533"/>
        <v>4.7988079291429404</v>
      </c>
      <c r="G11343" s="1">
        <v>145197.60788211101</v>
      </c>
      <c r="H11343" s="1">
        <v>0</v>
      </c>
      <c r="I11343" s="1">
        <v>4798.8079291429403</v>
      </c>
    </row>
    <row r="11344" spans="1:9" x14ac:dyDescent="0.2">
      <c r="A11344">
        <f t="shared" si="531"/>
        <v>35894.606568751013</v>
      </c>
      <c r="B11344" s="2">
        <v>3.018573</v>
      </c>
      <c r="C11344">
        <f t="shared" si="532"/>
        <v>0</v>
      </c>
      <c r="D11344">
        <f t="shared" si="533"/>
        <v>4.7988079291429404</v>
      </c>
      <c r="G11344" s="1">
        <v>145207.60788315401</v>
      </c>
      <c r="H11344" s="1">
        <v>0</v>
      </c>
      <c r="I11344" s="1">
        <v>4798.8079291429403</v>
      </c>
    </row>
    <row r="11345" spans="1:9" x14ac:dyDescent="0.2">
      <c r="A11345">
        <f t="shared" si="531"/>
        <v>35904.606569794007</v>
      </c>
      <c r="B11345" s="2">
        <v>3.018573</v>
      </c>
      <c r="C11345">
        <f t="shared" si="532"/>
        <v>0</v>
      </c>
      <c r="D11345">
        <f t="shared" si="533"/>
        <v>4.7988079291429404</v>
      </c>
      <c r="G11345" s="1">
        <v>145217.607884197</v>
      </c>
      <c r="H11345" s="1">
        <v>0</v>
      </c>
      <c r="I11345" s="1">
        <v>4798.8079291429403</v>
      </c>
    </row>
    <row r="11346" spans="1:9" x14ac:dyDescent="0.2">
      <c r="A11346">
        <f t="shared" si="531"/>
        <v>35914.606570837001</v>
      </c>
      <c r="B11346" s="2">
        <v>3.0186516999999999</v>
      </c>
      <c r="C11346">
        <f t="shared" si="532"/>
        <v>0</v>
      </c>
      <c r="D11346">
        <f t="shared" si="533"/>
        <v>4.7988079291429404</v>
      </c>
      <c r="G11346" s="1">
        <v>145227.60788524</v>
      </c>
      <c r="H11346" s="1">
        <v>0</v>
      </c>
      <c r="I11346" s="1">
        <v>4798.8079291429403</v>
      </c>
    </row>
    <row r="11347" spans="1:9" x14ac:dyDescent="0.2">
      <c r="A11347">
        <f t="shared" si="531"/>
        <v>35924.606571879995</v>
      </c>
      <c r="B11347" s="2">
        <v>3.018573</v>
      </c>
      <c r="C11347">
        <f t="shared" si="532"/>
        <v>0</v>
      </c>
      <c r="D11347">
        <f t="shared" si="533"/>
        <v>4.7988079291429404</v>
      </c>
      <c r="G11347" s="1">
        <v>145237.60788628299</v>
      </c>
      <c r="H11347" s="1">
        <v>0</v>
      </c>
      <c r="I11347" s="1">
        <v>4798.8079291429403</v>
      </c>
    </row>
    <row r="11348" spans="1:9" x14ac:dyDescent="0.2">
      <c r="A11348">
        <f t="shared" si="531"/>
        <v>35934.606572923018</v>
      </c>
      <c r="B11348" s="2">
        <v>3.0185336999999999</v>
      </c>
      <c r="C11348">
        <f t="shared" si="532"/>
        <v>0</v>
      </c>
      <c r="D11348">
        <f t="shared" si="533"/>
        <v>4.7988079291429404</v>
      </c>
      <c r="G11348" s="1">
        <v>145247.60788732601</v>
      </c>
      <c r="H11348" s="1">
        <v>0</v>
      </c>
      <c r="I11348" s="1">
        <v>4798.8079291429403</v>
      </c>
    </row>
    <row r="11349" spans="1:9" x14ac:dyDescent="0.2">
      <c r="A11349">
        <f t="shared" si="531"/>
        <v>35944.606573966012</v>
      </c>
      <c r="B11349" s="2">
        <v>3.0186516999999999</v>
      </c>
      <c r="C11349">
        <f t="shared" si="532"/>
        <v>0</v>
      </c>
      <c r="D11349">
        <f t="shared" si="533"/>
        <v>4.7988079291429404</v>
      </c>
      <c r="G11349" s="1">
        <v>145257.60788836901</v>
      </c>
      <c r="H11349" s="1">
        <v>0</v>
      </c>
      <c r="I11349" s="1">
        <v>4798.8079291429403</v>
      </c>
    </row>
    <row r="11350" spans="1:9" x14ac:dyDescent="0.2">
      <c r="A11350">
        <f t="shared" si="531"/>
        <v>35954.606575009006</v>
      </c>
      <c r="B11350" s="2">
        <v>3.018573</v>
      </c>
      <c r="C11350">
        <f t="shared" si="532"/>
        <v>0</v>
      </c>
      <c r="D11350">
        <f t="shared" si="533"/>
        <v>4.7988079291429404</v>
      </c>
      <c r="G11350" s="1">
        <v>145267.607889412</v>
      </c>
      <c r="H11350" s="1">
        <v>0</v>
      </c>
      <c r="I11350" s="1">
        <v>4798.8079291429403</v>
      </c>
    </row>
    <row r="11351" spans="1:9" x14ac:dyDescent="0.2">
      <c r="A11351">
        <f t="shared" si="531"/>
        <v>35964.606576053018</v>
      </c>
      <c r="B11351" s="2">
        <v>3.0185336999999999</v>
      </c>
      <c r="C11351">
        <f t="shared" si="532"/>
        <v>0</v>
      </c>
      <c r="D11351">
        <f t="shared" si="533"/>
        <v>4.7988079291429404</v>
      </c>
      <c r="G11351" s="1">
        <v>145277.60789045601</v>
      </c>
      <c r="H11351" s="1">
        <v>0</v>
      </c>
      <c r="I11351" s="1">
        <v>4798.8079291429403</v>
      </c>
    </row>
    <row r="11352" spans="1:9" x14ac:dyDescent="0.2">
      <c r="A11352">
        <f t="shared" si="531"/>
        <v>35974.606577096012</v>
      </c>
      <c r="B11352" s="2">
        <v>3.0186516999999999</v>
      </c>
      <c r="C11352">
        <f t="shared" si="532"/>
        <v>0</v>
      </c>
      <c r="D11352">
        <f t="shared" si="533"/>
        <v>4.7988079291429404</v>
      </c>
      <c r="G11352" s="1">
        <v>145287.60789149901</v>
      </c>
      <c r="H11352" s="1">
        <v>0</v>
      </c>
      <c r="I11352" s="1">
        <v>4798.8079291429403</v>
      </c>
    </row>
    <row r="11353" spans="1:9" x14ac:dyDescent="0.2">
      <c r="A11353">
        <f t="shared" si="531"/>
        <v>35984.606578139006</v>
      </c>
      <c r="B11353" s="2">
        <v>3.0186913</v>
      </c>
      <c r="C11353">
        <f t="shared" si="532"/>
        <v>0</v>
      </c>
      <c r="D11353">
        <f t="shared" si="533"/>
        <v>4.7988079291429404</v>
      </c>
      <c r="G11353" s="1">
        <v>145297.607892542</v>
      </c>
      <c r="H11353" s="1">
        <v>0</v>
      </c>
      <c r="I11353" s="1">
        <v>4798.8079291429403</v>
      </c>
    </row>
    <row r="11354" spans="1:9" x14ac:dyDescent="0.2">
      <c r="A11354">
        <f t="shared" si="531"/>
        <v>35994.606579182</v>
      </c>
      <c r="B11354" s="2">
        <v>3.0186913</v>
      </c>
      <c r="C11354">
        <f t="shared" si="532"/>
        <v>0</v>
      </c>
      <c r="D11354">
        <f t="shared" si="533"/>
        <v>4.7988079291429404</v>
      </c>
      <c r="G11354" s="1">
        <v>145307.60789358499</v>
      </c>
      <c r="H11354" s="1">
        <v>0</v>
      </c>
      <c r="I11354" s="1">
        <v>4798.8079291429403</v>
      </c>
    </row>
    <row r="11355" spans="1:9" x14ac:dyDescent="0.2">
      <c r="A11355">
        <f t="shared" si="531"/>
        <v>36004.606580224994</v>
      </c>
      <c r="B11355" s="2">
        <v>3.0186913</v>
      </c>
      <c r="C11355">
        <f t="shared" si="532"/>
        <v>0</v>
      </c>
      <c r="D11355">
        <f t="shared" si="533"/>
        <v>4.7988079291429404</v>
      </c>
      <c r="G11355" s="1">
        <v>145317.60789462799</v>
      </c>
      <c r="H11355" s="1">
        <v>0</v>
      </c>
      <c r="I11355" s="1">
        <v>4798.8079291429403</v>
      </c>
    </row>
    <row r="11356" spans="1:9" x14ac:dyDescent="0.2">
      <c r="A11356">
        <f t="shared" si="531"/>
        <v>36014.606581268017</v>
      </c>
      <c r="B11356" s="2">
        <v>3.0186516999999999</v>
      </c>
      <c r="C11356">
        <f t="shared" si="532"/>
        <v>0</v>
      </c>
      <c r="D11356">
        <f t="shared" si="533"/>
        <v>4.7988079291429404</v>
      </c>
      <c r="G11356" s="1">
        <v>145327.60789567101</v>
      </c>
      <c r="H11356" s="1">
        <v>0</v>
      </c>
      <c r="I11356" s="1">
        <v>4798.8079291429403</v>
      </c>
    </row>
    <row r="11357" spans="1:9" x14ac:dyDescent="0.2">
      <c r="A11357">
        <f t="shared" si="531"/>
        <v>36024.606582311011</v>
      </c>
      <c r="B11357" s="2">
        <v>3.0186913</v>
      </c>
      <c r="C11357">
        <f t="shared" si="532"/>
        <v>0</v>
      </c>
      <c r="D11357">
        <f t="shared" si="533"/>
        <v>4.7988079291429404</v>
      </c>
      <c r="G11357" s="1">
        <v>145337.60789671401</v>
      </c>
      <c r="H11357" s="1">
        <v>0</v>
      </c>
      <c r="I11357" s="1">
        <v>4798.8079291429403</v>
      </c>
    </row>
    <row r="11358" spans="1:9" x14ac:dyDescent="0.2">
      <c r="A11358">
        <f t="shared" si="531"/>
        <v>36034.606583354005</v>
      </c>
      <c r="B11358" s="2">
        <v>3.01877</v>
      </c>
      <c r="C11358">
        <f t="shared" si="532"/>
        <v>0</v>
      </c>
      <c r="D11358">
        <f t="shared" si="533"/>
        <v>4.7988079291429404</v>
      </c>
      <c r="G11358" s="1">
        <v>145347.607897757</v>
      </c>
      <c r="H11358" s="1">
        <v>0</v>
      </c>
      <c r="I11358" s="1">
        <v>4798.8079291429403</v>
      </c>
    </row>
    <row r="11359" spans="1:9" x14ac:dyDescent="0.2">
      <c r="A11359">
        <f t="shared" si="531"/>
        <v>36044.606584396999</v>
      </c>
      <c r="B11359" s="2">
        <v>3.01877</v>
      </c>
      <c r="C11359">
        <f t="shared" si="532"/>
        <v>0</v>
      </c>
      <c r="D11359">
        <f t="shared" si="533"/>
        <v>4.7988079291429404</v>
      </c>
      <c r="G11359" s="1">
        <v>145357.60789879999</v>
      </c>
      <c r="H11359" s="1">
        <v>0</v>
      </c>
      <c r="I11359" s="1">
        <v>4798.8079291429403</v>
      </c>
    </row>
    <row r="11360" spans="1:9" x14ac:dyDescent="0.2">
      <c r="A11360">
        <f t="shared" si="531"/>
        <v>36054.606585439993</v>
      </c>
      <c r="B11360" s="2">
        <v>3.0187306</v>
      </c>
      <c r="C11360">
        <f t="shared" si="532"/>
        <v>0</v>
      </c>
      <c r="D11360">
        <f t="shared" si="533"/>
        <v>4.7988079291429404</v>
      </c>
      <c r="G11360" s="1">
        <v>145367.60789984299</v>
      </c>
      <c r="H11360" s="1">
        <v>0</v>
      </c>
      <c r="I11360" s="1">
        <v>4798.8079291429403</v>
      </c>
    </row>
    <row r="11361" spans="1:9" x14ac:dyDescent="0.2">
      <c r="A11361">
        <f t="shared" si="531"/>
        <v>36064.606586483016</v>
      </c>
      <c r="B11361" s="2">
        <v>3.0188093</v>
      </c>
      <c r="C11361">
        <f t="shared" si="532"/>
        <v>0</v>
      </c>
      <c r="D11361">
        <f t="shared" si="533"/>
        <v>4.7988079291429404</v>
      </c>
      <c r="G11361" s="1">
        <v>145377.60790088601</v>
      </c>
      <c r="H11361" s="1">
        <v>0</v>
      </c>
      <c r="I11361" s="1">
        <v>4798.8079291429403</v>
      </c>
    </row>
    <row r="11362" spans="1:9" x14ac:dyDescent="0.2">
      <c r="A11362">
        <f t="shared" si="531"/>
        <v>36074.60658752601</v>
      </c>
      <c r="B11362" s="2">
        <v>3.01877</v>
      </c>
      <c r="C11362">
        <f t="shared" si="532"/>
        <v>0</v>
      </c>
      <c r="D11362">
        <f t="shared" si="533"/>
        <v>4.7988079291429404</v>
      </c>
      <c r="G11362" s="1">
        <v>145387.607901929</v>
      </c>
      <c r="H11362" s="1">
        <v>0</v>
      </c>
      <c r="I11362" s="1">
        <v>4798.8079291429403</v>
      </c>
    </row>
    <row r="11363" spans="1:9" x14ac:dyDescent="0.2">
      <c r="A11363">
        <f t="shared" si="531"/>
        <v>36084.606588569994</v>
      </c>
      <c r="B11363" s="2">
        <v>3.0187306</v>
      </c>
      <c r="C11363">
        <f t="shared" si="532"/>
        <v>0</v>
      </c>
      <c r="D11363">
        <f t="shared" si="533"/>
        <v>4.7988079291429404</v>
      </c>
      <c r="G11363" s="1">
        <v>145397.60790297299</v>
      </c>
      <c r="H11363" s="1">
        <v>0</v>
      </c>
      <c r="I11363" s="1">
        <v>4798.8079291429403</v>
      </c>
    </row>
    <row r="11364" spans="1:9" x14ac:dyDescent="0.2">
      <c r="A11364">
        <f t="shared" si="531"/>
        <v>36094.606589613017</v>
      </c>
      <c r="B11364" s="2">
        <v>3.0188486999999999</v>
      </c>
      <c r="C11364">
        <f t="shared" si="532"/>
        <v>0</v>
      </c>
      <c r="D11364">
        <f t="shared" si="533"/>
        <v>4.7988079291429404</v>
      </c>
      <c r="G11364" s="1">
        <v>145407.60790401601</v>
      </c>
      <c r="H11364" s="1">
        <v>0</v>
      </c>
      <c r="I11364" s="1">
        <v>4798.8079291429403</v>
      </c>
    </row>
    <row r="11365" spans="1:9" x14ac:dyDescent="0.2">
      <c r="A11365">
        <f t="shared" si="531"/>
        <v>36104.606590656011</v>
      </c>
      <c r="B11365" s="2">
        <v>3.0187306</v>
      </c>
      <c r="C11365">
        <f t="shared" si="532"/>
        <v>0</v>
      </c>
      <c r="D11365">
        <f t="shared" si="533"/>
        <v>4.7988079291429404</v>
      </c>
      <c r="G11365" s="1">
        <v>145417.60790505901</v>
      </c>
      <c r="H11365" s="1">
        <v>0</v>
      </c>
      <c r="I11365" s="1">
        <v>4798.8079291429403</v>
      </c>
    </row>
    <row r="11366" spans="1:9" x14ac:dyDescent="0.2">
      <c r="A11366">
        <f t="shared" si="531"/>
        <v>36114.606591699005</v>
      </c>
      <c r="B11366" s="2">
        <v>3.01877</v>
      </c>
      <c r="C11366">
        <f t="shared" si="532"/>
        <v>0</v>
      </c>
      <c r="D11366">
        <f t="shared" si="533"/>
        <v>4.7988079291429404</v>
      </c>
      <c r="G11366" s="1">
        <v>145427.607906102</v>
      </c>
      <c r="H11366" s="1">
        <v>0</v>
      </c>
      <c r="I11366" s="1">
        <v>4798.8079291429403</v>
      </c>
    </row>
    <row r="11367" spans="1:9" x14ac:dyDescent="0.2">
      <c r="A11367">
        <f t="shared" si="531"/>
        <v>36124.606592741999</v>
      </c>
      <c r="B11367" s="2">
        <v>3.0189273000000001</v>
      </c>
      <c r="C11367">
        <f t="shared" si="532"/>
        <v>0</v>
      </c>
      <c r="D11367">
        <f t="shared" si="533"/>
        <v>4.7988079291429404</v>
      </c>
      <c r="G11367" s="1">
        <v>145437.60790714499</v>
      </c>
      <c r="H11367" s="1">
        <v>0</v>
      </c>
      <c r="I11367" s="1">
        <v>4798.8079291429403</v>
      </c>
    </row>
    <row r="11368" spans="1:9" x14ac:dyDescent="0.2">
      <c r="A11368">
        <f t="shared" si="531"/>
        <v>36134.606593784993</v>
      </c>
      <c r="B11368" s="2">
        <v>3.0188486999999999</v>
      </c>
      <c r="C11368">
        <f t="shared" si="532"/>
        <v>0</v>
      </c>
      <c r="D11368">
        <f t="shared" si="533"/>
        <v>4.7988079291429404</v>
      </c>
      <c r="G11368" s="1">
        <v>145447.60790818799</v>
      </c>
      <c r="H11368" s="1">
        <v>0</v>
      </c>
      <c r="I11368" s="1">
        <v>4798.8079291429403</v>
      </c>
    </row>
    <row r="11369" spans="1:9" x14ac:dyDescent="0.2">
      <c r="A11369">
        <f t="shared" si="531"/>
        <v>36144.606594828016</v>
      </c>
      <c r="B11369" s="2">
        <v>3.0188486999999999</v>
      </c>
      <c r="C11369">
        <f t="shared" si="532"/>
        <v>0</v>
      </c>
      <c r="D11369">
        <f t="shared" si="533"/>
        <v>4.7988079291429404</v>
      </c>
      <c r="G11369" s="1">
        <v>145457.60790923101</v>
      </c>
      <c r="H11369" s="1">
        <v>0</v>
      </c>
      <c r="I11369" s="1">
        <v>4798.8079291429403</v>
      </c>
    </row>
    <row r="11370" spans="1:9" x14ac:dyDescent="0.2">
      <c r="A11370">
        <f t="shared" si="531"/>
        <v>36154.60659587101</v>
      </c>
      <c r="B11370" s="2">
        <v>3.0188486999999999</v>
      </c>
      <c r="C11370">
        <f t="shared" si="532"/>
        <v>0</v>
      </c>
      <c r="D11370">
        <f t="shared" si="533"/>
        <v>4.7988079291429404</v>
      </c>
      <c r="G11370" s="1">
        <v>145467.607910274</v>
      </c>
      <c r="H11370" s="1">
        <v>0</v>
      </c>
      <c r="I11370" s="1">
        <v>4798.8079291429403</v>
      </c>
    </row>
    <row r="11371" spans="1:9" x14ac:dyDescent="0.2">
      <c r="A11371">
        <f t="shared" si="531"/>
        <v>36164.606596914004</v>
      </c>
      <c r="B11371" s="2">
        <v>3.0189273000000001</v>
      </c>
      <c r="C11371">
        <f t="shared" si="532"/>
        <v>0</v>
      </c>
      <c r="D11371">
        <f t="shared" si="533"/>
        <v>4.7988079291429404</v>
      </c>
      <c r="G11371" s="1">
        <v>145477.607911317</v>
      </c>
      <c r="H11371" s="1">
        <v>0</v>
      </c>
      <c r="I11371" s="1">
        <v>4798.8079291429403</v>
      </c>
    </row>
    <row r="11372" spans="1:9" x14ac:dyDescent="0.2">
      <c r="A11372">
        <f t="shared" si="531"/>
        <v>36174.606597956998</v>
      </c>
      <c r="B11372" s="2">
        <v>3.0189273000000001</v>
      </c>
      <c r="C11372">
        <f t="shared" si="532"/>
        <v>0</v>
      </c>
      <c r="D11372">
        <f t="shared" si="533"/>
        <v>4.7988079291429404</v>
      </c>
      <c r="G11372" s="1">
        <v>145487.60791235999</v>
      </c>
      <c r="H11372" s="1">
        <v>0</v>
      </c>
      <c r="I11372" s="1">
        <v>4798.8079291429403</v>
      </c>
    </row>
    <row r="11373" spans="1:9" x14ac:dyDescent="0.2">
      <c r="A11373">
        <f t="shared" si="531"/>
        <v>36184.606598999992</v>
      </c>
      <c r="B11373" s="2">
        <v>3.0189273000000001</v>
      </c>
      <c r="C11373">
        <f t="shared" si="532"/>
        <v>0</v>
      </c>
      <c r="D11373">
        <f t="shared" si="533"/>
        <v>4.7988079291429404</v>
      </c>
      <c r="G11373" s="1">
        <v>145497.60791340299</v>
      </c>
      <c r="H11373" s="1">
        <v>0</v>
      </c>
      <c r="I11373" s="1">
        <v>4798.8079291429403</v>
      </c>
    </row>
    <row r="11374" spans="1:9" x14ac:dyDescent="0.2">
      <c r="A11374">
        <f t="shared" si="531"/>
        <v>36194.606600043015</v>
      </c>
      <c r="B11374" s="2">
        <v>3.018888</v>
      </c>
      <c r="C11374">
        <f t="shared" si="532"/>
        <v>0</v>
      </c>
      <c r="D11374">
        <f t="shared" si="533"/>
        <v>4.7988079291429404</v>
      </c>
      <c r="G11374" s="1">
        <v>145507.60791444601</v>
      </c>
      <c r="H11374" s="1">
        <v>0</v>
      </c>
      <c r="I11374" s="1">
        <v>4798.8079291429403</v>
      </c>
    </row>
    <row r="11375" spans="1:9" x14ac:dyDescent="0.2">
      <c r="A11375">
        <f t="shared" si="531"/>
        <v>36204.606601086998</v>
      </c>
      <c r="B11375" s="2">
        <v>3.0189273000000001</v>
      </c>
      <c r="C11375">
        <f t="shared" si="532"/>
        <v>0</v>
      </c>
      <c r="D11375">
        <f t="shared" si="533"/>
        <v>4.7988079291429404</v>
      </c>
      <c r="G11375" s="1">
        <v>145517.60791548999</v>
      </c>
      <c r="H11375" s="1">
        <v>0</v>
      </c>
      <c r="I11375" s="1">
        <v>4798.8079291429403</v>
      </c>
    </row>
    <row r="11376" spans="1:9" x14ac:dyDescent="0.2">
      <c r="A11376">
        <f t="shared" si="531"/>
        <v>36214.606602129992</v>
      </c>
      <c r="B11376" s="2">
        <v>3.0190063</v>
      </c>
      <c r="C11376">
        <f t="shared" si="532"/>
        <v>0</v>
      </c>
      <c r="D11376">
        <f t="shared" si="533"/>
        <v>4.7988079291429404</v>
      </c>
      <c r="G11376" s="1">
        <v>145527.60791653299</v>
      </c>
      <c r="H11376" s="1">
        <v>0</v>
      </c>
      <c r="I11376" s="1">
        <v>4798.8079291429403</v>
      </c>
    </row>
    <row r="11377" spans="1:9" x14ac:dyDescent="0.2">
      <c r="A11377">
        <f t="shared" si="531"/>
        <v>36224.606603173015</v>
      </c>
      <c r="B11377" s="2">
        <v>3.0189273000000001</v>
      </c>
      <c r="C11377">
        <f t="shared" si="532"/>
        <v>0</v>
      </c>
      <c r="D11377">
        <f t="shared" si="533"/>
        <v>4.7988079291429404</v>
      </c>
      <c r="G11377" s="1">
        <v>145537.60791757601</v>
      </c>
      <c r="H11377" s="1">
        <v>0</v>
      </c>
      <c r="I11377" s="1">
        <v>4798.8079291429403</v>
      </c>
    </row>
    <row r="11378" spans="1:9" x14ac:dyDescent="0.2">
      <c r="A11378">
        <f t="shared" si="531"/>
        <v>36234.606604216009</v>
      </c>
      <c r="B11378" s="2">
        <v>3.0190063</v>
      </c>
      <c r="C11378">
        <f t="shared" si="532"/>
        <v>0</v>
      </c>
      <c r="D11378">
        <f t="shared" si="533"/>
        <v>4.7988079291429404</v>
      </c>
      <c r="G11378" s="1">
        <v>145547.607918619</v>
      </c>
      <c r="H11378" s="1">
        <v>0</v>
      </c>
      <c r="I11378" s="1">
        <v>4798.8079291429403</v>
      </c>
    </row>
    <row r="11379" spans="1:9" x14ac:dyDescent="0.2">
      <c r="A11379">
        <f t="shared" si="531"/>
        <v>36244.606605259003</v>
      </c>
      <c r="B11379" s="2">
        <v>3.0189273000000001</v>
      </c>
      <c r="C11379">
        <f t="shared" si="532"/>
        <v>0</v>
      </c>
      <c r="D11379">
        <f t="shared" si="533"/>
        <v>4.7988079291429404</v>
      </c>
      <c r="G11379" s="1">
        <v>145557.607919662</v>
      </c>
      <c r="H11379" s="1">
        <v>0</v>
      </c>
      <c r="I11379" s="1">
        <v>4798.8079291429403</v>
      </c>
    </row>
    <row r="11380" spans="1:9" x14ac:dyDescent="0.2">
      <c r="A11380">
        <f t="shared" si="531"/>
        <v>36254.606606301997</v>
      </c>
      <c r="B11380" s="2">
        <v>3.018888</v>
      </c>
      <c r="C11380">
        <f t="shared" si="532"/>
        <v>0</v>
      </c>
      <c r="D11380">
        <f t="shared" si="533"/>
        <v>4.7988079291429404</v>
      </c>
      <c r="G11380" s="1">
        <v>145567.60792070499</v>
      </c>
      <c r="H11380" s="1">
        <v>0</v>
      </c>
      <c r="I11380" s="1">
        <v>4798.8079291429403</v>
      </c>
    </row>
    <row r="11381" spans="1:9" x14ac:dyDescent="0.2">
      <c r="A11381">
        <f t="shared" si="531"/>
        <v>36264.606607344991</v>
      </c>
      <c r="B11381" s="2">
        <v>3.0190063</v>
      </c>
      <c r="C11381">
        <f t="shared" si="532"/>
        <v>0</v>
      </c>
      <c r="D11381">
        <f t="shared" si="533"/>
        <v>4.7988079291429404</v>
      </c>
      <c r="G11381" s="1">
        <v>145577.60792174799</v>
      </c>
      <c r="H11381" s="1">
        <v>0</v>
      </c>
      <c r="I11381" s="1">
        <v>4798.8079291429403</v>
      </c>
    </row>
    <row r="11382" spans="1:9" x14ac:dyDescent="0.2">
      <c r="A11382">
        <f t="shared" si="531"/>
        <v>36274.606608388014</v>
      </c>
      <c r="B11382" s="2">
        <v>3.0190063</v>
      </c>
      <c r="C11382">
        <f t="shared" si="532"/>
        <v>0</v>
      </c>
      <c r="D11382">
        <f t="shared" si="533"/>
        <v>4.7988079291429404</v>
      </c>
      <c r="G11382" s="1">
        <v>145587.60792279101</v>
      </c>
      <c r="H11382" s="1">
        <v>0</v>
      </c>
      <c r="I11382" s="1">
        <v>4798.8079291429403</v>
      </c>
    </row>
    <row r="11383" spans="1:9" x14ac:dyDescent="0.2">
      <c r="A11383">
        <f t="shared" si="531"/>
        <v>36284.606609431008</v>
      </c>
      <c r="B11383" s="2">
        <v>3.0189667</v>
      </c>
      <c r="C11383">
        <f t="shared" si="532"/>
        <v>0</v>
      </c>
      <c r="D11383">
        <f t="shared" si="533"/>
        <v>4.7988079291429404</v>
      </c>
      <c r="G11383" s="1">
        <v>145597.607923834</v>
      </c>
      <c r="H11383" s="1">
        <v>0</v>
      </c>
      <c r="I11383" s="1">
        <v>4798.8079291429403</v>
      </c>
    </row>
    <row r="11384" spans="1:9" x14ac:dyDescent="0.2">
      <c r="A11384">
        <f t="shared" si="531"/>
        <v>36294.606610474002</v>
      </c>
      <c r="B11384" s="2">
        <v>3.0190063</v>
      </c>
      <c r="C11384">
        <f t="shared" si="532"/>
        <v>0</v>
      </c>
      <c r="D11384">
        <f t="shared" si="533"/>
        <v>4.7988079291429404</v>
      </c>
      <c r="G11384" s="1">
        <v>145607.607924877</v>
      </c>
      <c r="H11384" s="1">
        <v>0</v>
      </c>
      <c r="I11384" s="1">
        <v>4798.8079291429403</v>
      </c>
    </row>
    <row r="11385" spans="1:9" x14ac:dyDescent="0.2">
      <c r="A11385">
        <f t="shared" si="531"/>
        <v>36304.606611516996</v>
      </c>
      <c r="B11385" s="2">
        <v>3.0190063</v>
      </c>
      <c r="C11385">
        <f t="shared" si="532"/>
        <v>0</v>
      </c>
      <c r="D11385">
        <f t="shared" si="533"/>
        <v>4.7988079291429404</v>
      </c>
      <c r="G11385" s="1">
        <v>145617.60792591999</v>
      </c>
      <c r="H11385" s="1">
        <v>0</v>
      </c>
      <c r="I11385" s="1">
        <v>4798.8079291429403</v>
      </c>
    </row>
    <row r="11386" spans="1:9" x14ac:dyDescent="0.2">
      <c r="A11386">
        <f t="shared" si="531"/>
        <v>36314.606612560019</v>
      </c>
      <c r="B11386" s="2">
        <v>3.0190456000000001</v>
      </c>
      <c r="C11386">
        <f t="shared" si="532"/>
        <v>0</v>
      </c>
      <c r="D11386">
        <f t="shared" si="533"/>
        <v>4.7988079291429404</v>
      </c>
      <c r="G11386" s="1">
        <v>145627.60792696301</v>
      </c>
      <c r="H11386" s="1">
        <v>0</v>
      </c>
      <c r="I11386" s="1">
        <v>4798.8079291429403</v>
      </c>
    </row>
    <row r="11387" spans="1:9" x14ac:dyDescent="0.2">
      <c r="A11387">
        <f t="shared" si="531"/>
        <v>36324.606613603013</v>
      </c>
      <c r="B11387" s="2">
        <v>3.0191243000000001</v>
      </c>
      <c r="C11387">
        <f t="shared" si="532"/>
        <v>0</v>
      </c>
      <c r="D11387">
        <f t="shared" si="533"/>
        <v>4.7988079291429404</v>
      </c>
      <c r="G11387" s="1">
        <v>145637.60792800601</v>
      </c>
      <c r="H11387" s="1">
        <v>0</v>
      </c>
      <c r="I11387" s="1">
        <v>4798.8079291429403</v>
      </c>
    </row>
    <row r="11388" spans="1:9" x14ac:dyDescent="0.2">
      <c r="A11388">
        <f t="shared" si="531"/>
        <v>36334.606614646997</v>
      </c>
      <c r="B11388" s="2">
        <v>3.0190849000000002</v>
      </c>
      <c r="C11388">
        <f t="shared" si="532"/>
        <v>0</v>
      </c>
      <c r="D11388">
        <f t="shared" si="533"/>
        <v>4.7988079291429404</v>
      </c>
      <c r="G11388" s="1">
        <v>145647.60792904999</v>
      </c>
      <c r="H11388" s="1">
        <v>0</v>
      </c>
      <c r="I11388" s="1">
        <v>4798.8079291429403</v>
      </c>
    </row>
    <row r="11389" spans="1:9" x14ac:dyDescent="0.2">
      <c r="A11389">
        <f t="shared" si="531"/>
        <v>36344.60661569002</v>
      </c>
      <c r="B11389" s="2">
        <v>3.0190063</v>
      </c>
      <c r="C11389">
        <f t="shared" si="532"/>
        <v>0</v>
      </c>
      <c r="D11389">
        <f t="shared" si="533"/>
        <v>4.7988079291429404</v>
      </c>
      <c r="G11389" s="1">
        <v>145657.60793009301</v>
      </c>
      <c r="H11389" s="1">
        <v>0</v>
      </c>
      <c r="I11389" s="1">
        <v>4798.8079291429403</v>
      </c>
    </row>
    <row r="11390" spans="1:9" x14ac:dyDescent="0.2">
      <c r="A11390">
        <f t="shared" si="531"/>
        <v>36354.606616733014</v>
      </c>
      <c r="B11390" s="2">
        <v>3.0190063</v>
      </c>
      <c r="C11390">
        <f t="shared" si="532"/>
        <v>0</v>
      </c>
      <c r="D11390">
        <f t="shared" si="533"/>
        <v>4.7988079291429404</v>
      </c>
      <c r="G11390" s="1">
        <v>145667.60793113601</v>
      </c>
      <c r="H11390" s="1">
        <v>0</v>
      </c>
      <c r="I11390" s="1">
        <v>4798.8079291429403</v>
      </c>
    </row>
    <row r="11391" spans="1:9" x14ac:dyDescent="0.2">
      <c r="A11391">
        <f t="shared" si="531"/>
        <v>36364.606617776008</v>
      </c>
      <c r="B11391" s="2">
        <v>3.0191243000000001</v>
      </c>
      <c r="C11391">
        <f t="shared" si="532"/>
        <v>0</v>
      </c>
      <c r="D11391">
        <f t="shared" si="533"/>
        <v>4.7988079291429404</v>
      </c>
      <c r="G11391" s="1">
        <v>145677.607932179</v>
      </c>
      <c r="H11391" s="1">
        <v>0</v>
      </c>
      <c r="I11391" s="1">
        <v>4798.8079291429403</v>
      </c>
    </row>
    <row r="11392" spans="1:9" x14ac:dyDescent="0.2">
      <c r="A11392">
        <f t="shared" si="531"/>
        <v>36374.606618819002</v>
      </c>
      <c r="B11392" s="2">
        <v>3.0191243000000001</v>
      </c>
      <c r="C11392">
        <f t="shared" si="532"/>
        <v>0</v>
      </c>
      <c r="D11392">
        <f t="shared" si="533"/>
        <v>4.7988079291429404</v>
      </c>
      <c r="G11392" s="1">
        <v>145687.607933222</v>
      </c>
      <c r="H11392" s="1">
        <v>0</v>
      </c>
      <c r="I11392" s="1">
        <v>4798.8079291429403</v>
      </c>
    </row>
    <row r="11393" spans="1:9" x14ac:dyDescent="0.2">
      <c r="A11393">
        <f t="shared" si="531"/>
        <v>36384.606619861996</v>
      </c>
      <c r="B11393" s="2">
        <v>3.0192028999999998</v>
      </c>
      <c r="C11393">
        <f t="shared" si="532"/>
        <v>0</v>
      </c>
      <c r="D11393">
        <f t="shared" si="533"/>
        <v>4.7988079291429404</v>
      </c>
      <c r="G11393" s="1">
        <v>145697.60793426499</v>
      </c>
      <c r="H11393" s="1">
        <v>0</v>
      </c>
      <c r="I11393" s="1">
        <v>4798.8079291429403</v>
      </c>
    </row>
    <row r="11394" spans="1:9" x14ac:dyDescent="0.2">
      <c r="A11394">
        <f t="shared" si="531"/>
        <v>36394.606620905019</v>
      </c>
      <c r="B11394" s="2">
        <v>3.0191243000000001</v>
      </c>
      <c r="C11394">
        <f t="shared" si="532"/>
        <v>0</v>
      </c>
      <c r="D11394">
        <f t="shared" si="533"/>
        <v>4.7988079291429404</v>
      </c>
      <c r="G11394" s="1">
        <v>145707.60793530801</v>
      </c>
      <c r="H11394" s="1">
        <v>0</v>
      </c>
      <c r="I11394" s="1">
        <v>4798.8079291429403</v>
      </c>
    </row>
    <row r="11395" spans="1:9" x14ac:dyDescent="0.2">
      <c r="A11395">
        <f t="shared" ref="A11395:A11458" si="534">G11395-$G$2</f>
        <v>36404.606621948013</v>
      </c>
      <c r="B11395" s="2">
        <v>3.0191243000000001</v>
      </c>
      <c r="C11395">
        <f t="shared" ref="C11395:C11458" si="535">H11395/1000</f>
        <v>0</v>
      </c>
      <c r="D11395">
        <f t="shared" ref="D11395:D11458" si="536">I11395/1000</f>
        <v>4.7988079291429404</v>
      </c>
      <c r="G11395" s="1">
        <v>145717.60793635101</v>
      </c>
      <c r="H11395" s="1">
        <v>0</v>
      </c>
      <c r="I11395" s="1">
        <v>4798.8079291429403</v>
      </c>
    </row>
    <row r="11396" spans="1:9" x14ac:dyDescent="0.2">
      <c r="A11396">
        <f t="shared" si="534"/>
        <v>36414.606622991007</v>
      </c>
      <c r="B11396" s="2">
        <v>3.0191636000000002</v>
      </c>
      <c r="C11396">
        <f t="shared" si="535"/>
        <v>0</v>
      </c>
      <c r="D11396">
        <f t="shared" si="536"/>
        <v>4.7988079291429404</v>
      </c>
      <c r="G11396" s="1">
        <v>145727.607937394</v>
      </c>
      <c r="H11396" s="1">
        <v>0</v>
      </c>
      <c r="I11396" s="1">
        <v>4798.8079291429403</v>
      </c>
    </row>
    <row r="11397" spans="1:9" x14ac:dyDescent="0.2">
      <c r="A11397">
        <f t="shared" si="534"/>
        <v>36424.606624034001</v>
      </c>
      <c r="B11397" s="2">
        <v>3.0190849000000002</v>
      </c>
      <c r="C11397">
        <f t="shared" si="535"/>
        <v>0</v>
      </c>
      <c r="D11397">
        <f t="shared" si="536"/>
        <v>4.7988079291429404</v>
      </c>
      <c r="G11397" s="1">
        <v>145737.607938437</v>
      </c>
      <c r="H11397" s="1">
        <v>0</v>
      </c>
      <c r="I11397" s="1">
        <v>4798.8079291429403</v>
      </c>
    </row>
    <row r="11398" spans="1:9" x14ac:dyDescent="0.2">
      <c r="A11398">
        <f t="shared" si="534"/>
        <v>36434.606625076995</v>
      </c>
      <c r="B11398" s="2">
        <v>3.0191636000000002</v>
      </c>
      <c r="C11398">
        <f t="shared" si="535"/>
        <v>0</v>
      </c>
      <c r="D11398">
        <f t="shared" si="536"/>
        <v>4.7988079291429404</v>
      </c>
      <c r="G11398" s="1">
        <v>145747.60793947999</v>
      </c>
      <c r="H11398" s="1">
        <v>0</v>
      </c>
      <c r="I11398" s="1">
        <v>4798.8079291429403</v>
      </c>
    </row>
    <row r="11399" spans="1:9" x14ac:dyDescent="0.2">
      <c r="A11399">
        <f t="shared" si="534"/>
        <v>36444.606626120018</v>
      </c>
      <c r="B11399" s="2">
        <v>3.0192819000000002</v>
      </c>
      <c r="C11399">
        <f t="shared" si="535"/>
        <v>0</v>
      </c>
      <c r="D11399">
        <f t="shared" si="536"/>
        <v>4.7988079291429404</v>
      </c>
      <c r="G11399" s="1">
        <v>145757.60794052301</v>
      </c>
      <c r="H11399" s="1">
        <v>0</v>
      </c>
      <c r="I11399" s="1">
        <v>4798.8079291429403</v>
      </c>
    </row>
    <row r="11400" spans="1:9" x14ac:dyDescent="0.2">
      <c r="A11400">
        <f t="shared" si="534"/>
        <v>36454.606627164001</v>
      </c>
      <c r="B11400" s="2">
        <v>3.0193211999999998</v>
      </c>
      <c r="C11400">
        <f t="shared" si="535"/>
        <v>0</v>
      </c>
      <c r="D11400">
        <f t="shared" si="536"/>
        <v>4.7988079291429404</v>
      </c>
      <c r="G11400" s="1">
        <v>145767.607941567</v>
      </c>
      <c r="H11400" s="1">
        <v>0</v>
      </c>
      <c r="I11400" s="1">
        <v>4798.8079291429403</v>
      </c>
    </row>
    <row r="11401" spans="1:9" x14ac:dyDescent="0.2">
      <c r="A11401">
        <f t="shared" si="534"/>
        <v>36464.606628206995</v>
      </c>
      <c r="B11401" s="2">
        <v>3.0192819000000002</v>
      </c>
      <c r="C11401">
        <f t="shared" si="535"/>
        <v>0</v>
      </c>
      <c r="D11401">
        <f t="shared" si="536"/>
        <v>4.7988079291429404</v>
      </c>
      <c r="G11401" s="1">
        <v>145777.60794260999</v>
      </c>
      <c r="H11401" s="1">
        <v>0</v>
      </c>
      <c r="I11401" s="1">
        <v>4798.8079291429403</v>
      </c>
    </row>
    <row r="11402" spans="1:9" x14ac:dyDescent="0.2">
      <c r="A11402">
        <f t="shared" si="534"/>
        <v>36474.606629250018</v>
      </c>
      <c r="B11402" s="2">
        <v>3.0192028999999998</v>
      </c>
      <c r="C11402">
        <f t="shared" si="535"/>
        <v>0</v>
      </c>
      <c r="D11402">
        <f t="shared" si="536"/>
        <v>4.7988079291429404</v>
      </c>
      <c r="G11402" s="1">
        <v>145787.60794365301</v>
      </c>
      <c r="H11402" s="1">
        <v>0</v>
      </c>
      <c r="I11402" s="1">
        <v>4798.8079291429403</v>
      </c>
    </row>
    <row r="11403" spans="1:9" x14ac:dyDescent="0.2">
      <c r="A11403">
        <f t="shared" si="534"/>
        <v>36484.606630293012</v>
      </c>
      <c r="B11403" s="2">
        <v>3.0191636000000002</v>
      </c>
      <c r="C11403">
        <f t="shared" si="535"/>
        <v>0</v>
      </c>
      <c r="D11403">
        <f t="shared" si="536"/>
        <v>4.7988079291429404</v>
      </c>
      <c r="G11403" s="1">
        <v>145797.60794469601</v>
      </c>
      <c r="H11403" s="1">
        <v>0</v>
      </c>
      <c r="I11403" s="1">
        <v>4798.8079291429403</v>
      </c>
    </row>
    <row r="11404" spans="1:9" x14ac:dyDescent="0.2">
      <c r="A11404">
        <f t="shared" si="534"/>
        <v>36494.606631336006</v>
      </c>
      <c r="B11404" s="2">
        <v>3.0192028999999998</v>
      </c>
      <c r="C11404">
        <f t="shared" si="535"/>
        <v>0</v>
      </c>
      <c r="D11404">
        <f t="shared" si="536"/>
        <v>4.7988079291429404</v>
      </c>
      <c r="G11404" s="1">
        <v>145807.607945739</v>
      </c>
      <c r="H11404" s="1">
        <v>0</v>
      </c>
      <c r="I11404" s="1">
        <v>4798.8079291429403</v>
      </c>
    </row>
    <row r="11405" spans="1:9" x14ac:dyDescent="0.2">
      <c r="A11405">
        <f t="shared" si="534"/>
        <v>36504.606632379</v>
      </c>
      <c r="B11405" s="2">
        <v>3.0192819000000002</v>
      </c>
      <c r="C11405">
        <f t="shared" si="535"/>
        <v>0</v>
      </c>
      <c r="D11405">
        <f t="shared" si="536"/>
        <v>4.7988079291429404</v>
      </c>
      <c r="G11405" s="1">
        <v>145817.60794678199</v>
      </c>
      <c r="H11405" s="1">
        <v>0</v>
      </c>
      <c r="I11405" s="1">
        <v>4798.8079291429403</v>
      </c>
    </row>
    <row r="11406" spans="1:9" x14ac:dyDescent="0.2">
      <c r="A11406">
        <f t="shared" si="534"/>
        <v>36514.606633421994</v>
      </c>
      <c r="B11406" s="2">
        <v>3.0192028999999998</v>
      </c>
      <c r="C11406">
        <f t="shared" si="535"/>
        <v>0</v>
      </c>
      <c r="D11406">
        <f t="shared" si="536"/>
        <v>4.7988079291429404</v>
      </c>
      <c r="G11406" s="1">
        <v>145827.60794782499</v>
      </c>
      <c r="H11406" s="1">
        <v>0</v>
      </c>
      <c r="I11406" s="1">
        <v>4798.8079291429403</v>
      </c>
    </row>
    <row r="11407" spans="1:9" x14ac:dyDescent="0.2">
      <c r="A11407">
        <f t="shared" si="534"/>
        <v>36524.606634465017</v>
      </c>
      <c r="B11407" s="2">
        <v>3.0192028999999998</v>
      </c>
      <c r="C11407">
        <f t="shared" si="535"/>
        <v>0</v>
      </c>
      <c r="D11407">
        <f t="shared" si="536"/>
        <v>4.7988079291429404</v>
      </c>
      <c r="G11407" s="1">
        <v>145837.60794886801</v>
      </c>
      <c r="H11407" s="1">
        <v>0</v>
      </c>
      <c r="I11407" s="1">
        <v>4798.8079291429403</v>
      </c>
    </row>
    <row r="11408" spans="1:9" x14ac:dyDescent="0.2">
      <c r="A11408">
        <f t="shared" si="534"/>
        <v>36534.606635508011</v>
      </c>
      <c r="B11408" s="2">
        <v>3.0193211999999998</v>
      </c>
      <c r="C11408">
        <f t="shared" si="535"/>
        <v>0</v>
      </c>
      <c r="D11408">
        <f t="shared" si="536"/>
        <v>4.7988079291429404</v>
      </c>
      <c r="G11408" s="1">
        <v>145847.60794991101</v>
      </c>
      <c r="H11408" s="1">
        <v>0</v>
      </c>
      <c r="I11408" s="1">
        <v>4798.8079291429403</v>
      </c>
    </row>
    <row r="11409" spans="1:9" x14ac:dyDescent="0.2">
      <c r="A11409">
        <f t="shared" si="534"/>
        <v>36544.606636551005</v>
      </c>
      <c r="B11409" s="2">
        <v>3.0192028999999998</v>
      </c>
      <c r="C11409">
        <f t="shared" si="535"/>
        <v>0</v>
      </c>
      <c r="D11409">
        <f t="shared" si="536"/>
        <v>4.7988079291429404</v>
      </c>
      <c r="G11409" s="1">
        <v>145857.607950954</v>
      </c>
      <c r="H11409" s="1">
        <v>0</v>
      </c>
      <c r="I11409" s="1">
        <v>4798.8079291429403</v>
      </c>
    </row>
    <row r="11410" spans="1:9" x14ac:dyDescent="0.2">
      <c r="A11410">
        <f t="shared" si="534"/>
        <v>36554.606637593999</v>
      </c>
      <c r="B11410" s="2">
        <v>3.0193211999999998</v>
      </c>
      <c r="C11410">
        <f t="shared" si="535"/>
        <v>0</v>
      </c>
      <c r="D11410">
        <f t="shared" si="536"/>
        <v>4.7988079291429404</v>
      </c>
      <c r="G11410" s="1">
        <v>145867.60795199699</v>
      </c>
      <c r="H11410" s="1">
        <v>0</v>
      </c>
      <c r="I11410" s="1">
        <v>4798.8079291429403</v>
      </c>
    </row>
    <row r="11411" spans="1:9" x14ac:dyDescent="0.2">
      <c r="A11411">
        <f t="shared" si="534"/>
        <v>36564.606638636993</v>
      </c>
      <c r="B11411" s="2">
        <v>3.0193211999999998</v>
      </c>
      <c r="C11411">
        <f t="shared" si="535"/>
        <v>0</v>
      </c>
      <c r="D11411">
        <f t="shared" si="536"/>
        <v>4.7988079291429404</v>
      </c>
      <c r="G11411" s="1">
        <v>145877.60795303999</v>
      </c>
      <c r="H11411" s="1">
        <v>0</v>
      </c>
      <c r="I11411" s="1">
        <v>4798.8079291429403</v>
      </c>
    </row>
    <row r="11412" spans="1:9" x14ac:dyDescent="0.2">
      <c r="A11412">
        <f t="shared" si="534"/>
        <v>36574.606639681006</v>
      </c>
      <c r="B11412" s="2">
        <v>3.0192819000000002</v>
      </c>
      <c r="C11412">
        <f t="shared" si="535"/>
        <v>0</v>
      </c>
      <c r="D11412">
        <f t="shared" si="536"/>
        <v>4.7988079291429404</v>
      </c>
      <c r="G11412" s="1">
        <v>145887.607954084</v>
      </c>
      <c r="H11412" s="1">
        <v>0</v>
      </c>
      <c r="I11412" s="1">
        <v>4798.8079291429403</v>
      </c>
    </row>
    <row r="11413" spans="1:9" x14ac:dyDescent="0.2">
      <c r="A11413">
        <f t="shared" si="534"/>
        <v>36584.606640724</v>
      </c>
      <c r="B11413" s="2">
        <v>3.0192819000000002</v>
      </c>
      <c r="C11413">
        <f t="shared" si="535"/>
        <v>0</v>
      </c>
      <c r="D11413">
        <f t="shared" si="536"/>
        <v>4.7988079291429404</v>
      </c>
      <c r="G11413" s="1">
        <v>145897.60795512699</v>
      </c>
      <c r="H11413" s="1">
        <v>0</v>
      </c>
      <c r="I11413" s="1">
        <v>4798.8079291429403</v>
      </c>
    </row>
    <row r="11414" spans="1:9" x14ac:dyDescent="0.2">
      <c r="A11414">
        <f t="shared" si="534"/>
        <v>36594.606641766994</v>
      </c>
      <c r="B11414" s="2">
        <v>3.0192819000000002</v>
      </c>
      <c r="C11414">
        <f t="shared" si="535"/>
        <v>0</v>
      </c>
      <c r="D11414">
        <f t="shared" si="536"/>
        <v>4.7988079291429404</v>
      </c>
      <c r="G11414" s="1">
        <v>145907.60795616999</v>
      </c>
      <c r="H11414" s="1">
        <v>0</v>
      </c>
      <c r="I11414" s="1">
        <v>4798.8079291429403</v>
      </c>
    </row>
    <row r="11415" spans="1:9" x14ac:dyDescent="0.2">
      <c r="A11415">
        <f t="shared" si="534"/>
        <v>36604.606642810017</v>
      </c>
      <c r="B11415" s="2">
        <v>3.0192423000000002</v>
      </c>
      <c r="C11415">
        <f t="shared" si="535"/>
        <v>0</v>
      </c>
      <c r="D11415">
        <f t="shared" si="536"/>
        <v>4.7988079291429404</v>
      </c>
      <c r="G11415" s="1">
        <v>145917.60795721301</v>
      </c>
      <c r="H11415" s="1">
        <v>0</v>
      </c>
      <c r="I11415" s="1">
        <v>4798.8079291429403</v>
      </c>
    </row>
    <row r="11416" spans="1:9" x14ac:dyDescent="0.2">
      <c r="A11416">
        <f t="shared" si="534"/>
        <v>36614.606643853011</v>
      </c>
      <c r="B11416" s="2">
        <v>3.0193998999999998</v>
      </c>
      <c r="C11416">
        <f t="shared" si="535"/>
        <v>0</v>
      </c>
      <c r="D11416">
        <f t="shared" si="536"/>
        <v>4.7988079291429404</v>
      </c>
      <c r="G11416" s="1">
        <v>145927.60795825601</v>
      </c>
      <c r="H11416" s="1">
        <v>0</v>
      </c>
      <c r="I11416" s="1">
        <v>4798.8079291429403</v>
      </c>
    </row>
    <row r="11417" spans="1:9" x14ac:dyDescent="0.2">
      <c r="A11417">
        <f t="shared" si="534"/>
        <v>36624.606644896005</v>
      </c>
      <c r="B11417" s="2">
        <v>3.0193604999999999</v>
      </c>
      <c r="C11417">
        <f t="shared" si="535"/>
        <v>0</v>
      </c>
      <c r="D11417">
        <f t="shared" si="536"/>
        <v>4.7988079291429404</v>
      </c>
      <c r="G11417" s="1">
        <v>145937.607959299</v>
      </c>
      <c r="H11417" s="1">
        <v>0</v>
      </c>
      <c r="I11417" s="1">
        <v>4798.8079291429403</v>
      </c>
    </row>
    <row r="11418" spans="1:9" x14ac:dyDescent="0.2">
      <c r="A11418">
        <f t="shared" si="534"/>
        <v>36634.606645938999</v>
      </c>
      <c r="B11418" s="2">
        <v>3.0193998999999998</v>
      </c>
      <c r="C11418">
        <f t="shared" si="535"/>
        <v>0</v>
      </c>
      <c r="D11418">
        <f t="shared" si="536"/>
        <v>4.7988079291429404</v>
      </c>
      <c r="G11418" s="1">
        <v>145947.60796034199</v>
      </c>
      <c r="H11418" s="1">
        <v>0</v>
      </c>
      <c r="I11418" s="1">
        <v>4798.8079291429403</v>
      </c>
    </row>
    <row r="11419" spans="1:9" x14ac:dyDescent="0.2">
      <c r="A11419">
        <f t="shared" si="534"/>
        <v>36644.606646981993</v>
      </c>
      <c r="B11419" s="2">
        <v>3.0193604999999999</v>
      </c>
      <c r="C11419">
        <f t="shared" si="535"/>
        <v>0</v>
      </c>
      <c r="D11419">
        <f t="shared" si="536"/>
        <v>4.7988079291429404</v>
      </c>
      <c r="G11419" s="1">
        <v>145957.60796138499</v>
      </c>
      <c r="H11419" s="1">
        <v>0</v>
      </c>
      <c r="I11419" s="1">
        <v>4798.8079291429403</v>
      </c>
    </row>
    <row r="11420" spans="1:9" x14ac:dyDescent="0.2">
      <c r="A11420">
        <f t="shared" si="534"/>
        <v>36654.606648025016</v>
      </c>
      <c r="B11420" s="2">
        <v>3.0192819000000002</v>
      </c>
      <c r="C11420">
        <f t="shared" si="535"/>
        <v>0</v>
      </c>
      <c r="D11420">
        <f t="shared" si="536"/>
        <v>4.7988079291429404</v>
      </c>
      <c r="G11420" s="1">
        <v>145967.60796242801</v>
      </c>
      <c r="H11420" s="1">
        <v>0</v>
      </c>
      <c r="I11420" s="1">
        <v>4798.8079291429403</v>
      </c>
    </row>
    <row r="11421" spans="1:9" x14ac:dyDescent="0.2">
      <c r="A11421">
        <f t="shared" si="534"/>
        <v>36664.60664906801</v>
      </c>
      <c r="B11421" s="2">
        <v>3.0193998999999998</v>
      </c>
      <c r="C11421">
        <f t="shared" si="535"/>
        <v>0</v>
      </c>
      <c r="D11421">
        <f t="shared" si="536"/>
        <v>4.7988079291429404</v>
      </c>
      <c r="G11421" s="1">
        <v>145977.607963471</v>
      </c>
      <c r="H11421" s="1">
        <v>0</v>
      </c>
      <c r="I11421" s="1">
        <v>4798.8079291429403</v>
      </c>
    </row>
    <row r="11422" spans="1:9" x14ac:dyDescent="0.2">
      <c r="A11422">
        <f t="shared" si="534"/>
        <v>36674.606650111004</v>
      </c>
      <c r="B11422" s="2">
        <v>3.0193998999999998</v>
      </c>
      <c r="C11422">
        <f t="shared" si="535"/>
        <v>0</v>
      </c>
      <c r="D11422">
        <f t="shared" si="536"/>
        <v>4.7988079291429404</v>
      </c>
      <c r="G11422" s="1">
        <v>145987.607964514</v>
      </c>
      <c r="H11422" s="1">
        <v>0</v>
      </c>
      <c r="I11422" s="1">
        <v>4798.8079291429403</v>
      </c>
    </row>
    <row r="11423" spans="1:9" x14ac:dyDescent="0.2">
      <c r="A11423">
        <f t="shared" si="534"/>
        <v>36684.606651153998</v>
      </c>
      <c r="B11423" s="2">
        <v>3.0193998999999998</v>
      </c>
      <c r="C11423">
        <f t="shared" si="535"/>
        <v>0</v>
      </c>
      <c r="D11423">
        <f t="shared" si="536"/>
        <v>4.7988079291429404</v>
      </c>
      <c r="G11423" s="1">
        <v>145997.60796555699</v>
      </c>
      <c r="H11423" s="1">
        <v>0</v>
      </c>
      <c r="I11423" s="1">
        <v>4798.8079291429403</v>
      </c>
    </row>
    <row r="11424" spans="1:9" x14ac:dyDescent="0.2">
      <c r="A11424">
        <f t="shared" si="534"/>
        <v>36694.606652196991</v>
      </c>
      <c r="B11424" s="2">
        <v>3.0193604999999999</v>
      </c>
      <c r="C11424">
        <f t="shared" si="535"/>
        <v>0</v>
      </c>
      <c r="D11424">
        <f t="shared" si="536"/>
        <v>4.7988079291429404</v>
      </c>
      <c r="G11424" s="1">
        <v>146007.60796659999</v>
      </c>
      <c r="H11424" s="1">
        <v>0</v>
      </c>
      <c r="I11424" s="1">
        <v>4798.8079291429403</v>
      </c>
    </row>
    <row r="11425" spans="1:9" x14ac:dyDescent="0.2">
      <c r="A11425">
        <f t="shared" si="534"/>
        <v>36704.606653241004</v>
      </c>
      <c r="B11425" s="2">
        <v>3.0193998999999998</v>
      </c>
      <c r="C11425">
        <f t="shared" si="535"/>
        <v>0</v>
      </c>
      <c r="D11425">
        <f t="shared" si="536"/>
        <v>4.7988079291429404</v>
      </c>
      <c r="G11425" s="1">
        <v>146017.607967644</v>
      </c>
      <c r="H11425" s="1">
        <v>0</v>
      </c>
      <c r="I11425" s="1">
        <v>4798.8079291429403</v>
      </c>
    </row>
    <row r="11426" spans="1:9" x14ac:dyDescent="0.2">
      <c r="A11426">
        <f t="shared" si="534"/>
        <v>36714.606654283998</v>
      </c>
      <c r="B11426" s="2">
        <v>3.0195178999999999</v>
      </c>
      <c r="C11426">
        <f t="shared" si="535"/>
        <v>0</v>
      </c>
      <c r="D11426">
        <f t="shared" si="536"/>
        <v>4.7988079291429404</v>
      </c>
      <c r="G11426" s="1">
        <v>146027.60796868699</v>
      </c>
      <c r="H11426" s="1">
        <v>0</v>
      </c>
      <c r="I11426" s="1">
        <v>4798.8079291429403</v>
      </c>
    </row>
    <row r="11427" spans="1:9" x14ac:dyDescent="0.2">
      <c r="A11427">
        <f t="shared" si="534"/>
        <v>36724.606655326992</v>
      </c>
      <c r="B11427" s="2">
        <v>3.0195178999999999</v>
      </c>
      <c r="C11427">
        <f t="shared" si="535"/>
        <v>0</v>
      </c>
      <c r="D11427">
        <f t="shared" si="536"/>
        <v>4.7988079291429404</v>
      </c>
      <c r="G11427" s="1">
        <v>146037.60796972999</v>
      </c>
      <c r="H11427" s="1">
        <v>0</v>
      </c>
      <c r="I11427" s="1">
        <v>4798.8079291429403</v>
      </c>
    </row>
    <row r="11428" spans="1:9" x14ac:dyDescent="0.2">
      <c r="A11428">
        <f t="shared" si="534"/>
        <v>36734.606656370015</v>
      </c>
      <c r="B11428" s="2">
        <v>3.0193998999999998</v>
      </c>
      <c r="C11428">
        <f t="shared" si="535"/>
        <v>0</v>
      </c>
      <c r="D11428">
        <f t="shared" si="536"/>
        <v>4.7988079291429404</v>
      </c>
      <c r="G11428" s="1">
        <v>146047.60797077301</v>
      </c>
      <c r="H11428" s="1">
        <v>0</v>
      </c>
      <c r="I11428" s="1">
        <v>4798.8079291429403</v>
      </c>
    </row>
    <row r="11429" spans="1:9" x14ac:dyDescent="0.2">
      <c r="A11429">
        <f t="shared" si="534"/>
        <v>36744.606657413009</v>
      </c>
      <c r="B11429" s="2">
        <v>3.0194391999999999</v>
      </c>
      <c r="C11429">
        <f t="shared" si="535"/>
        <v>0</v>
      </c>
      <c r="D11429">
        <f t="shared" si="536"/>
        <v>4.7988079291429404</v>
      </c>
      <c r="G11429" s="1">
        <v>146057.607971816</v>
      </c>
      <c r="H11429" s="1">
        <v>0</v>
      </c>
      <c r="I11429" s="1">
        <v>4798.8079291429403</v>
      </c>
    </row>
    <row r="11430" spans="1:9" x14ac:dyDescent="0.2">
      <c r="A11430">
        <f t="shared" si="534"/>
        <v>36754.606658456003</v>
      </c>
      <c r="B11430" s="2">
        <v>3.0194785999999998</v>
      </c>
      <c r="C11430">
        <f t="shared" si="535"/>
        <v>0</v>
      </c>
      <c r="D11430">
        <f t="shared" si="536"/>
        <v>4.7988079291429404</v>
      </c>
      <c r="G11430" s="1">
        <v>146067.607972859</v>
      </c>
      <c r="H11430" s="1">
        <v>0</v>
      </c>
      <c r="I11430" s="1">
        <v>4798.8079291429403</v>
      </c>
    </row>
    <row r="11431" spans="1:9" x14ac:dyDescent="0.2">
      <c r="A11431">
        <f t="shared" si="534"/>
        <v>36764.606659498997</v>
      </c>
      <c r="B11431" s="2">
        <v>3.0194785999999998</v>
      </c>
      <c r="C11431">
        <f t="shared" si="535"/>
        <v>0</v>
      </c>
      <c r="D11431">
        <f t="shared" si="536"/>
        <v>4.7988079291429404</v>
      </c>
      <c r="G11431" s="1">
        <v>146077.60797390199</v>
      </c>
      <c r="H11431" s="1">
        <v>0</v>
      </c>
      <c r="I11431" s="1">
        <v>4798.8079291429403</v>
      </c>
    </row>
    <row r="11432" spans="1:9" x14ac:dyDescent="0.2">
      <c r="A11432">
        <f t="shared" si="534"/>
        <v>36774.606660541991</v>
      </c>
      <c r="B11432" s="2">
        <v>3.0195178999999999</v>
      </c>
      <c r="C11432">
        <f t="shared" si="535"/>
        <v>0</v>
      </c>
      <c r="D11432">
        <f t="shared" si="536"/>
        <v>4.7988079291429404</v>
      </c>
      <c r="G11432" s="1">
        <v>146087.60797494499</v>
      </c>
      <c r="H11432" s="1">
        <v>0</v>
      </c>
      <c r="I11432" s="1">
        <v>4798.8079291429403</v>
      </c>
    </row>
    <row r="11433" spans="1:9" x14ac:dyDescent="0.2">
      <c r="A11433">
        <f t="shared" si="534"/>
        <v>36784.606661585014</v>
      </c>
      <c r="B11433" s="2">
        <v>3.0195571999999999</v>
      </c>
      <c r="C11433">
        <f t="shared" si="535"/>
        <v>0</v>
      </c>
      <c r="D11433">
        <f t="shared" si="536"/>
        <v>4.7988079291429404</v>
      </c>
      <c r="G11433" s="1">
        <v>146097.60797598801</v>
      </c>
      <c r="H11433" s="1">
        <v>0</v>
      </c>
      <c r="I11433" s="1">
        <v>4798.8079291429403</v>
      </c>
    </row>
    <row r="11434" spans="1:9" x14ac:dyDescent="0.2">
      <c r="A11434">
        <f t="shared" si="534"/>
        <v>36794.606662628008</v>
      </c>
      <c r="B11434" s="2">
        <v>3.0195178999999999</v>
      </c>
      <c r="C11434">
        <f t="shared" si="535"/>
        <v>0</v>
      </c>
      <c r="D11434">
        <f t="shared" si="536"/>
        <v>4.7988079291429404</v>
      </c>
      <c r="G11434" s="1">
        <v>146107.607977031</v>
      </c>
      <c r="H11434" s="1">
        <v>0</v>
      </c>
      <c r="I11434" s="1">
        <v>4798.8079291429403</v>
      </c>
    </row>
    <row r="11435" spans="1:9" x14ac:dyDescent="0.2">
      <c r="A11435">
        <f t="shared" si="534"/>
        <v>36804.606663671002</v>
      </c>
      <c r="B11435" s="2">
        <v>3.0195571999999999</v>
      </c>
      <c r="C11435">
        <f t="shared" si="535"/>
        <v>0</v>
      </c>
      <c r="D11435">
        <f t="shared" si="536"/>
        <v>4.7988079291429404</v>
      </c>
      <c r="G11435" s="1">
        <v>146117.607978074</v>
      </c>
      <c r="H11435" s="1">
        <v>0</v>
      </c>
      <c r="I11435" s="1">
        <v>4798.8079291429403</v>
      </c>
    </row>
    <row r="11436" spans="1:9" x14ac:dyDescent="0.2">
      <c r="A11436">
        <f t="shared" si="534"/>
        <v>36814.606664713996</v>
      </c>
      <c r="B11436" s="2">
        <v>3.0195571999999999</v>
      </c>
      <c r="C11436">
        <f t="shared" si="535"/>
        <v>0</v>
      </c>
      <c r="D11436">
        <f t="shared" si="536"/>
        <v>4.7988079291429404</v>
      </c>
      <c r="G11436" s="1">
        <v>146127.60797911699</v>
      </c>
      <c r="H11436" s="1">
        <v>0</v>
      </c>
      <c r="I11436" s="1">
        <v>4798.8079291429403</v>
      </c>
    </row>
    <row r="11437" spans="1:9" x14ac:dyDescent="0.2">
      <c r="A11437">
        <f t="shared" si="534"/>
        <v>36824.606665757019</v>
      </c>
      <c r="B11437" s="2">
        <v>3.0195571999999999</v>
      </c>
      <c r="C11437">
        <f t="shared" si="535"/>
        <v>0</v>
      </c>
      <c r="D11437">
        <f t="shared" si="536"/>
        <v>4.7988079291429404</v>
      </c>
      <c r="G11437" s="1">
        <v>146137.60798016001</v>
      </c>
      <c r="H11437" s="1">
        <v>0</v>
      </c>
      <c r="I11437" s="1">
        <v>4798.8079291429403</v>
      </c>
    </row>
    <row r="11438" spans="1:9" x14ac:dyDescent="0.2">
      <c r="A11438">
        <f t="shared" si="534"/>
        <v>36834.606666801003</v>
      </c>
      <c r="B11438" s="2">
        <v>3.0195571999999999</v>
      </c>
      <c r="C11438">
        <f t="shared" si="535"/>
        <v>0</v>
      </c>
      <c r="D11438">
        <f t="shared" si="536"/>
        <v>4.7988079291429404</v>
      </c>
      <c r="G11438" s="1">
        <v>146147.607981204</v>
      </c>
      <c r="H11438" s="1">
        <v>0</v>
      </c>
      <c r="I11438" s="1">
        <v>4798.8079291429403</v>
      </c>
    </row>
    <row r="11439" spans="1:9" x14ac:dyDescent="0.2">
      <c r="A11439">
        <f t="shared" si="534"/>
        <v>36844.606667843997</v>
      </c>
      <c r="B11439" s="2">
        <v>3.0196361999999999</v>
      </c>
      <c r="C11439">
        <f t="shared" si="535"/>
        <v>0</v>
      </c>
      <c r="D11439">
        <f t="shared" si="536"/>
        <v>4.7988079291429404</v>
      </c>
      <c r="G11439" s="1">
        <v>146157.60798224699</v>
      </c>
      <c r="H11439" s="1">
        <v>0</v>
      </c>
      <c r="I11439" s="1">
        <v>4798.8079291429403</v>
      </c>
    </row>
    <row r="11440" spans="1:9" x14ac:dyDescent="0.2">
      <c r="A11440">
        <f t="shared" si="534"/>
        <v>36854.60666888702</v>
      </c>
      <c r="B11440" s="2">
        <v>3.0195178999999999</v>
      </c>
      <c r="C11440">
        <f t="shared" si="535"/>
        <v>0</v>
      </c>
      <c r="D11440">
        <f t="shared" si="536"/>
        <v>4.7988079291429404</v>
      </c>
      <c r="G11440" s="1">
        <v>146167.60798329001</v>
      </c>
      <c r="H11440" s="1">
        <v>0</v>
      </c>
      <c r="I11440" s="1">
        <v>4798.8079291429403</v>
      </c>
    </row>
    <row r="11441" spans="1:9" x14ac:dyDescent="0.2">
      <c r="A11441">
        <f t="shared" si="534"/>
        <v>36864.606669930014</v>
      </c>
      <c r="B11441" s="2">
        <v>3.0196361999999999</v>
      </c>
      <c r="C11441">
        <f t="shared" si="535"/>
        <v>0</v>
      </c>
      <c r="D11441">
        <f t="shared" si="536"/>
        <v>4.7988079291429404</v>
      </c>
      <c r="G11441" s="1">
        <v>146177.60798433301</v>
      </c>
      <c r="H11441" s="1">
        <v>0</v>
      </c>
      <c r="I11441" s="1">
        <v>4798.8079291429403</v>
      </c>
    </row>
    <row r="11442" spans="1:9" x14ac:dyDescent="0.2">
      <c r="A11442">
        <f t="shared" si="534"/>
        <v>36874.606670973008</v>
      </c>
      <c r="B11442" s="2">
        <v>3.0196755</v>
      </c>
      <c r="C11442">
        <f t="shared" si="535"/>
        <v>0</v>
      </c>
      <c r="D11442">
        <f t="shared" si="536"/>
        <v>4.7988079291429404</v>
      </c>
      <c r="G11442" s="1">
        <v>146187.607985376</v>
      </c>
      <c r="H11442" s="1">
        <v>0</v>
      </c>
      <c r="I11442" s="1">
        <v>4798.8079291429403</v>
      </c>
    </row>
    <row r="11443" spans="1:9" x14ac:dyDescent="0.2">
      <c r="A11443">
        <f t="shared" si="534"/>
        <v>36884.606672016002</v>
      </c>
      <c r="B11443" s="2">
        <v>3.0196361999999999</v>
      </c>
      <c r="C11443">
        <f t="shared" si="535"/>
        <v>0</v>
      </c>
      <c r="D11443">
        <f t="shared" si="536"/>
        <v>4.7988079291429404</v>
      </c>
      <c r="G11443" s="1">
        <v>146197.607986419</v>
      </c>
      <c r="H11443" s="1">
        <v>0</v>
      </c>
      <c r="I11443" s="1">
        <v>4798.8079291429403</v>
      </c>
    </row>
    <row r="11444" spans="1:9" x14ac:dyDescent="0.2">
      <c r="A11444">
        <f t="shared" si="534"/>
        <v>36894.606673058996</v>
      </c>
      <c r="B11444" s="2">
        <v>3.0196361999999999</v>
      </c>
      <c r="C11444">
        <f t="shared" si="535"/>
        <v>0</v>
      </c>
      <c r="D11444">
        <f t="shared" si="536"/>
        <v>4.7988079291429404</v>
      </c>
      <c r="G11444" s="1">
        <v>146207.60798746199</v>
      </c>
      <c r="H11444" s="1">
        <v>0</v>
      </c>
      <c r="I11444" s="1">
        <v>4798.8079291429403</v>
      </c>
    </row>
    <row r="11445" spans="1:9" x14ac:dyDescent="0.2">
      <c r="A11445">
        <f t="shared" si="534"/>
        <v>36904.606674102019</v>
      </c>
      <c r="B11445" s="2">
        <v>3.0195571999999999</v>
      </c>
      <c r="C11445">
        <f t="shared" si="535"/>
        <v>0</v>
      </c>
      <c r="D11445">
        <f t="shared" si="536"/>
        <v>4.7988079291429404</v>
      </c>
      <c r="G11445" s="1">
        <v>146217.60798850501</v>
      </c>
      <c r="H11445" s="1">
        <v>0</v>
      </c>
      <c r="I11445" s="1">
        <v>4798.8079291429403</v>
      </c>
    </row>
    <row r="11446" spans="1:9" x14ac:dyDescent="0.2">
      <c r="A11446">
        <f t="shared" si="534"/>
        <v>36914.606675145013</v>
      </c>
      <c r="B11446" s="2">
        <v>3.0197541999999999</v>
      </c>
      <c r="C11446">
        <f t="shared" si="535"/>
        <v>0</v>
      </c>
      <c r="D11446">
        <f t="shared" si="536"/>
        <v>4.7988079291429404</v>
      </c>
      <c r="G11446" s="1">
        <v>146227.60798954801</v>
      </c>
      <c r="H11446" s="1">
        <v>0</v>
      </c>
      <c r="I11446" s="1">
        <v>4798.8079291429403</v>
      </c>
    </row>
    <row r="11447" spans="1:9" x14ac:dyDescent="0.2">
      <c r="A11447">
        <f t="shared" si="534"/>
        <v>36924.606676188007</v>
      </c>
      <c r="B11447" s="2">
        <v>3.0197148</v>
      </c>
      <c r="C11447">
        <f t="shared" si="535"/>
        <v>0</v>
      </c>
      <c r="D11447">
        <f t="shared" si="536"/>
        <v>4.7988079291429404</v>
      </c>
      <c r="G11447" s="1">
        <v>146237.607990591</v>
      </c>
      <c r="H11447" s="1">
        <v>0</v>
      </c>
      <c r="I11447" s="1">
        <v>4798.8079291429403</v>
      </c>
    </row>
    <row r="11448" spans="1:9" x14ac:dyDescent="0.2">
      <c r="A11448">
        <f t="shared" si="534"/>
        <v>36934.606677231001</v>
      </c>
      <c r="B11448" s="2">
        <v>3.0196755</v>
      </c>
      <c r="C11448">
        <f t="shared" si="535"/>
        <v>0</v>
      </c>
      <c r="D11448">
        <f t="shared" si="536"/>
        <v>4.7988079291429404</v>
      </c>
      <c r="G11448" s="1">
        <v>146247.60799163399</v>
      </c>
      <c r="H11448" s="1">
        <v>0</v>
      </c>
      <c r="I11448" s="1">
        <v>4798.8079291429403</v>
      </c>
    </row>
    <row r="11449" spans="1:9" x14ac:dyDescent="0.2">
      <c r="A11449">
        <f t="shared" si="534"/>
        <v>36944.606678275013</v>
      </c>
      <c r="B11449" s="2">
        <v>3.0197541999999999</v>
      </c>
      <c r="C11449">
        <f t="shared" si="535"/>
        <v>0</v>
      </c>
      <c r="D11449">
        <f t="shared" si="536"/>
        <v>4.7988079291429404</v>
      </c>
      <c r="G11449" s="1">
        <v>146257.60799267801</v>
      </c>
      <c r="H11449" s="1">
        <v>0</v>
      </c>
      <c r="I11449" s="1">
        <v>4798.8079291429403</v>
      </c>
    </row>
    <row r="11450" spans="1:9" x14ac:dyDescent="0.2">
      <c r="A11450">
        <f t="shared" si="534"/>
        <v>36954.606679318007</v>
      </c>
      <c r="B11450" s="2">
        <v>3.0197148</v>
      </c>
      <c r="C11450">
        <f t="shared" si="535"/>
        <v>0</v>
      </c>
      <c r="D11450">
        <f t="shared" si="536"/>
        <v>4.7988079291429404</v>
      </c>
      <c r="G11450" s="1">
        <v>146267.607993721</v>
      </c>
      <c r="H11450" s="1">
        <v>0</v>
      </c>
      <c r="I11450" s="1">
        <v>4798.8079291429403</v>
      </c>
    </row>
    <row r="11451" spans="1:9" x14ac:dyDescent="0.2">
      <c r="A11451">
        <f t="shared" si="534"/>
        <v>36964.606680361001</v>
      </c>
      <c r="B11451" s="2">
        <v>3.0195968</v>
      </c>
      <c r="C11451">
        <f t="shared" si="535"/>
        <v>0</v>
      </c>
      <c r="D11451">
        <f t="shared" si="536"/>
        <v>4.7988079291429404</v>
      </c>
      <c r="G11451" s="1">
        <v>146277.607994764</v>
      </c>
      <c r="H11451" s="1">
        <v>0</v>
      </c>
      <c r="I11451" s="1">
        <v>4798.8079291429403</v>
      </c>
    </row>
    <row r="11452" spans="1:9" x14ac:dyDescent="0.2">
      <c r="A11452">
        <f t="shared" si="534"/>
        <v>36974.606681403995</v>
      </c>
      <c r="B11452" s="2">
        <v>3.0195968</v>
      </c>
      <c r="C11452">
        <f t="shared" si="535"/>
        <v>0</v>
      </c>
      <c r="D11452">
        <f t="shared" si="536"/>
        <v>4.7988079291429404</v>
      </c>
      <c r="G11452" s="1">
        <v>146287.60799580699</v>
      </c>
      <c r="H11452" s="1">
        <v>0</v>
      </c>
      <c r="I11452" s="1">
        <v>4798.8079291429403</v>
      </c>
    </row>
    <row r="11453" spans="1:9" x14ac:dyDescent="0.2">
      <c r="A11453">
        <f t="shared" si="534"/>
        <v>36984.606682447018</v>
      </c>
      <c r="B11453" s="2">
        <v>3.0197935</v>
      </c>
      <c r="C11453">
        <f t="shared" si="535"/>
        <v>0</v>
      </c>
      <c r="D11453">
        <f t="shared" si="536"/>
        <v>4.7988079291429404</v>
      </c>
      <c r="G11453" s="1">
        <v>146297.60799685001</v>
      </c>
      <c r="H11453" s="1">
        <v>0</v>
      </c>
      <c r="I11453" s="1">
        <v>4798.8079291429403</v>
      </c>
    </row>
    <row r="11454" spans="1:9" x14ac:dyDescent="0.2">
      <c r="A11454">
        <f t="shared" si="534"/>
        <v>36994.606683490012</v>
      </c>
      <c r="B11454" s="2">
        <v>3.0197541999999999</v>
      </c>
      <c r="C11454">
        <f t="shared" si="535"/>
        <v>0</v>
      </c>
      <c r="D11454">
        <f t="shared" si="536"/>
        <v>4.7988079291429404</v>
      </c>
      <c r="G11454" s="1">
        <v>146307.60799789301</v>
      </c>
      <c r="H11454" s="1">
        <v>0</v>
      </c>
      <c r="I11454" s="1">
        <v>4798.8079291429403</v>
      </c>
    </row>
    <row r="11455" spans="1:9" x14ac:dyDescent="0.2">
      <c r="A11455">
        <f t="shared" si="534"/>
        <v>37004.606684533006</v>
      </c>
      <c r="B11455" s="2">
        <v>3.0197935</v>
      </c>
      <c r="C11455">
        <f t="shared" si="535"/>
        <v>0</v>
      </c>
      <c r="D11455">
        <f t="shared" si="536"/>
        <v>4.7988079291429404</v>
      </c>
      <c r="G11455" s="1">
        <v>146317.607998936</v>
      </c>
      <c r="H11455" s="1">
        <v>0</v>
      </c>
      <c r="I11455" s="1">
        <v>4798.8079291429403</v>
      </c>
    </row>
    <row r="11456" spans="1:9" x14ac:dyDescent="0.2">
      <c r="A11456">
        <f t="shared" si="534"/>
        <v>37014.606685576</v>
      </c>
      <c r="B11456" s="2">
        <v>3.0197148</v>
      </c>
      <c r="C11456">
        <f t="shared" si="535"/>
        <v>0</v>
      </c>
      <c r="D11456">
        <f t="shared" si="536"/>
        <v>4.7988079291429404</v>
      </c>
      <c r="G11456" s="1">
        <v>146327.60799997899</v>
      </c>
      <c r="H11456" s="1">
        <v>0</v>
      </c>
      <c r="I11456" s="1">
        <v>4798.8079291429403</v>
      </c>
    </row>
    <row r="11457" spans="1:9" x14ac:dyDescent="0.2">
      <c r="A11457">
        <f t="shared" si="534"/>
        <v>37024.606686618994</v>
      </c>
      <c r="B11457" s="2">
        <v>3.0197935</v>
      </c>
      <c r="C11457">
        <f t="shared" si="535"/>
        <v>0</v>
      </c>
      <c r="D11457">
        <f t="shared" si="536"/>
        <v>4.7988079291429404</v>
      </c>
      <c r="G11457" s="1">
        <v>146337.60800102199</v>
      </c>
      <c r="H11457" s="1">
        <v>0</v>
      </c>
      <c r="I11457" s="1">
        <v>4798.8079291429403</v>
      </c>
    </row>
    <row r="11458" spans="1:9" x14ac:dyDescent="0.2">
      <c r="A11458">
        <f t="shared" si="534"/>
        <v>37034.606687662017</v>
      </c>
      <c r="B11458" s="2">
        <v>3.0198328000000001</v>
      </c>
      <c r="C11458">
        <f t="shared" si="535"/>
        <v>0</v>
      </c>
      <c r="D11458">
        <f t="shared" si="536"/>
        <v>4.7988079291429404</v>
      </c>
      <c r="G11458" s="1">
        <v>146347.60800206501</v>
      </c>
      <c r="H11458" s="1">
        <v>0</v>
      </c>
      <c r="I11458" s="1">
        <v>4798.8079291429403</v>
      </c>
    </row>
    <row r="11459" spans="1:9" x14ac:dyDescent="0.2">
      <c r="A11459">
        <f t="shared" ref="A11459:A11522" si="537">G11459-$G$2</f>
        <v>37044.606688705011</v>
      </c>
      <c r="B11459" s="2">
        <v>3.0197148</v>
      </c>
      <c r="C11459">
        <f t="shared" ref="C11459:C11522" si="538">H11459/1000</f>
        <v>0</v>
      </c>
      <c r="D11459">
        <f t="shared" ref="D11459:D11522" si="539">I11459/1000</f>
        <v>4.7988079291429404</v>
      </c>
      <c r="G11459" s="1">
        <v>146357.60800310801</v>
      </c>
      <c r="H11459" s="1">
        <v>0</v>
      </c>
      <c r="I11459" s="1">
        <v>4798.8079291429403</v>
      </c>
    </row>
    <row r="11460" spans="1:9" x14ac:dyDescent="0.2">
      <c r="A11460">
        <f t="shared" si="537"/>
        <v>37054.606689748005</v>
      </c>
      <c r="B11460" s="2">
        <v>3.0197541999999999</v>
      </c>
      <c r="C11460">
        <f t="shared" si="538"/>
        <v>0</v>
      </c>
      <c r="D11460">
        <f t="shared" si="539"/>
        <v>4.7988079291429404</v>
      </c>
      <c r="G11460" s="1">
        <v>146367.608004151</v>
      </c>
      <c r="H11460" s="1">
        <v>0</v>
      </c>
      <c r="I11460" s="1">
        <v>4798.8079291429403</v>
      </c>
    </row>
    <row r="11461" spans="1:9" x14ac:dyDescent="0.2">
      <c r="A11461">
        <f t="shared" si="537"/>
        <v>37064.606690792018</v>
      </c>
      <c r="B11461" s="2">
        <v>3.0197935</v>
      </c>
      <c r="C11461">
        <f t="shared" si="538"/>
        <v>0</v>
      </c>
      <c r="D11461">
        <f t="shared" si="539"/>
        <v>4.7988079291429404</v>
      </c>
      <c r="G11461" s="1">
        <v>146377.60800519501</v>
      </c>
      <c r="H11461" s="1">
        <v>0</v>
      </c>
      <c r="I11461" s="1">
        <v>4798.8079291429403</v>
      </c>
    </row>
    <row r="11462" spans="1:9" x14ac:dyDescent="0.2">
      <c r="A11462">
        <f t="shared" si="537"/>
        <v>37074.606691835012</v>
      </c>
      <c r="B11462" s="2">
        <v>3.0197541999999999</v>
      </c>
      <c r="C11462">
        <f t="shared" si="538"/>
        <v>0</v>
      </c>
      <c r="D11462">
        <f t="shared" si="539"/>
        <v>4.7988079291429404</v>
      </c>
      <c r="G11462" s="1">
        <v>146387.60800623801</v>
      </c>
      <c r="H11462" s="1">
        <v>0</v>
      </c>
      <c r="I11462" s="1">
        <v>4798.8079291429403</v>
      </c>
    </row>
    <row r="11463" spans="1:9" x14ac:dyDescent="0.2">
      <c r="A11463">
        <f t="shared" si="537"/>
        <v>37084.606692878006</v>
      </c>
      <c r="B11463" s="2">
        <v>3.0198722</v>
      </c>
      <c r="C11463">
        <f t="shared" si="538"/>
        <v>0</v>
      </c>
      <c r="D11463">
        <f t="shared" si="539"/>
        <v>4.7988079291429404</v>
      </c>
      <c r="G11463" s="1">
        <v>146397.608007281</v>
      </c>
      <c r="H11463" s="1">
        <v>0</v>
      </c>
      <c r="I11463" s="1">
        <v>4798.8079291429403</v>
      </c>
    </row>
    <row r="11464" spans="1:9" x14ac:dyDescent="0.2">
      <c r="A11464">
        <f t="shared" si="537"/>
        <v>37094.606693921</v>
      </c>
      <c r="B11464" s="2">
        <v>3.0199904000000002</v>
      </c>
      <c r="C11464">
        <f t="shared" si="538"/>
        <v>0</v>
      </c>
      <c r="D11464">
        <f t="shared" si="539"/>
        <v>4.7988079291429404</v>
      </c>
      <c r="G11464" s="1">
        <v>146407.60800832399</v>
      </c>
      <c r="H11464" s="1">
        <v>0</v>
      </c>
      <c r="I11464" s="1">
        <v>4798.8079291429403</v>
      </c>
    </row>
    <row r="11465" spans="1:9" x14ac:dyDescent="0.2">
      <c r="A11465">
        <f t="shared" si="537"/>
        <v>37104.606694963994</v>
      </c>
      <c r="B11465" s="2">
        <v>3.0198328000000001</v>
      </c>
      <c r="C11465">
        <f t="shared" si="538"/>
        <v>0</v>
      </c>
      <c r="D11465">
        <f t="shared" si="539"/>
        <v>4.7988079291429404</v>
      </c>
      <c r="G11465" s="1">
        <v>146417.60800936699</v>
      </c>
      <c r="H11465" s="1">
        <v>0</v>
      </c>
      <c r="I11465" s="1">
        <v>4798.8079291429403</v>
      </c>
    </row>
    <row r="11466" spans="1:9" x14ac:dyDescent="0.2">
      <c r="A11466">
        <f t="shared" si="537"/>
        <v>37114.606696007017</v>
      </c>
      <c r="B11466" s="2">
        <v>3.0199118</v>
      </c>
      <c r="C11466">
        <f t="shared" si="538"/>
        <v>0</v>
      </c>
      <c r="D11466">
        <f t="shared" si="539"/>
        <v>4.7988079291429404</v>
      </c>
      <c r="G11466" s="1">
        <v>146427.60801041001</v>
      </c>
      <c r="H11466" s="1">
        <v>0</v>
      </c>
      <c r="I11466" s="1">
        <v>4798.8079291429403</v>
      </c>
    </row>
    <row r="11467" spans="1:9" x14ac:dyDescent="0.2">
      <c r="A11467">
        <f t="shared" si="537"/>
        <v>37124.606697050011</v>
      </c>
      <c r="B11467" s="2">
        <v>3.0198722</v>
      </c>
      <c r="C11467">
        <f t="shared" si="538"/>
        <v>0</v>
      </c>
      <c r="D11467">
        <f t="shared" si="539"/>
        <v>4.7988079291429404</v>
      </c>
      <c r="G11467" s="1">
        <v>146437.60801145301</v>
      </c>
      <c r="H11467" s="1">
        <v>0</v>
      </c>
      <c r="I11467" s="1">
        <v>4798.8079291429403</v>
      </c>
    </row>
    <row r="11468" spans="1:9" x14ac:dyDescent="0.2">
      <c r="A11468">
        <f t="shared" si="537"/>
        <v>37134.606698093005</v>
      </c>
      <c r="B11468" s="2">
        <v>3.0199118</v>
      </c>
      <c r="C11468">
        <f t="shared" si="538"/>
        <v>0</v>
      </c>
      <c r="D11468">
        <f t="shared" si="539"/>
        <v>4.7988079291429404</v>
      </c>
      <c r="G11468" s="1">
        <v>146447.608012496</v>
      </c>
      <c r="H11468" s="1">
        <v>0</v>
      </c>
      <c r="I11468" s="1">
        <v>4798.8079291429403</v>
      </c>
    </row>
    <row r="11469" spans="1:9" x14ac:dyDescent="0.2">
      <c r="A11469">
        <f t="shared" si="537"/>
        <v>37144.606699135998</v>
      </c>
      <c r="B11469" s="2">
        <v>3.0198722</v>
      </c>
      <c r="C11469">
        <f t="shared" si="538"/>
        <v>0</v>
      </c>
      <c r="D11469">
        <f t="shared" si="539"/>
        <v>4.7988079291429404</v>
      </c>
      <c r="G11469" s="1">
        <v>146457.60801353899</v>
      </c>
      <c r="H11469" s="1">
        <v>0</v>
      </c>
      <c r="I11469" s="1">
        <v>4798.8079291429403</v>
      </c>
    </row>
    <row r="11470" spans="1:9" x14ac:dyDescent="0.2">
      <c r="A11470">
        <f t="shared" si="537"/>
        <v>37154.606700178992</v>
      </c>
      <c r="B11470" s="2">
        <v>3.0199118</v>
      </c>
      <c r="C11470">
        <f t="shared" si="538"/>
        <v>0</v>
      </c>
      <c r="D11470">
        <f t="shared" si="539"/>
        <v>4.7988079291429404</v>
      </c>
      <c r="G11470" s="1">
        <v>146467.60801458199</v>
      </c>
      <c r="H11470" s="1">
        <v>0</v>
      </c>
      <c r="I11470" s="1">
        <v>4798.8079291429403</v>
      </c>
    </row>
    <row r="11471" spans="1:9" x14ac:dyDescent="0.2">
      <c r="A11471">
        <f t="shared" si="537"/>
        <v>37164.606701222016</v>
      </c>
      <c r="B11471" s="2">
        <v>3.0199118</v>
      </c>
      <c r="C11471">
        <f t="shared" si="538"/>
        <v>0</v>
      </c>
      <c r="D11471">
        <f t="shared" si="539"/>
        <v>4.7988079291429404</v>
      </c>
      <c r="G11471" s="1">
        <v>146477.60801562501</v>
      </c>
      <c r="H11471" s="1">
        <v>0</v>
      </c>
      <c r="I11471" s="1">
        <v>4798.8079291429403</v>
      </c>
    </row>
    <row r="11472" spans="1:9" x14ac:dyDescent="0.2">
      <c r="A11472">
        <f t="shared" si="537"/>
        <v>37174.60670226501</v>
      </c>
      <c r="B11472" s="2">
        <v>3.0199511000000001</v>
      </c>
      <c r="C11472">
        <f t="shared" si="538"/>
        <v>0</v>
      </c>
      <c r="D11472">
        <f t="shared" si="539"/>
        <v>4.7988079291429404</v>
      </c>
      <c r="G11472" s="1">
        <v>146487.608016668</v>
      </c>
      <c r="H11472" s="1">
        <v>0</v>
      </c>
      <c r="I11472" s="1">
        <v>4798.8079291429403</v>
      </c>
    </row>
    <row r="11473" spans="1:9" x14ac:dyDescent="0.2">
      <c r="A11473">
        <f t="shared" si="537"/>
        <v>37184.606703308003</v>
      </c>
      <c r="B11473" s="2">
        <v>3.0199118</v>
      </c>
      <c r="C11473">
        <f t="shared" si="538"/>
        <v>0</v>
      </c>
      <c r="D11473">
        <f t="shared" si="539"/>
        <v>4.7988079291429404</v>
      </c>
      <c r="G11473" s="1">
        <v>146497.608017711</v>
      </c>
      <c r="H11473" s="1">
        <v>0</v>
      </c>
      <c r="I11473" s="1">
        <v>4798.8079291429403</v>
      </c>
    </row>
    <row r="11474" spans="1:9" x14ac:dyDescent="0.2">
      <c r="A11474">
        <f t="shared" si="537"/>
        <v>37194.606704352016</v>
      </c>
      <c r="B11474" s="2">
        <v>3.0200298000000001</v>
      </c>
      <c r="C11474">
        <f t="shared" si="538"/>
        <v>0</v>
      </c>
      <c r="D11474">
        <f t="shared" si="539"/>
        <v>4.7988079291429404</v>
      </c>
      <c r="G11474" s="1">
        <v>146507.60801875501</v>
      </c>
      <c r="H11474" s="1">
        <v>0</v>
      </c>
      <c r="I11474" s="1">
        <v>4798.8079291429403</v>
      </c>
    </row>
    <row r="11475" spans="1:9" x14ac:dyDescent="0.2">
      <c r="A11475">
        <f t="shared" si="537"/>
        <v>37204.60670539501</v>
      </c>
      <c r="B11475" s="2">
        <v>3.0199511000000001</v>
      </c>
      <c r="C11475">
        <f t="shared" si="538"/>
        <v>0</v>
      </c>
      <c r="D11475">
        <f t="shared" si="539"/>
        <v>4.7988079291429404</v>
      </c>
      <c r="G11475" s="1">
        <v>146517.608019798</v>
      </c>
      <c r="H11475" s="1">
        <v>0</v>
      </c>
      <c r="I11475" s="1">
        <v>4798.8079291429403</v>
      </c>
    </row>
    <row r="11476" spans="1:9" x14ac:dyDescent="0.2">
      <c r="A11476">
        <f t="shared" si="537"/>
        <v>37214.606706438004</v>
      </c>
      <c r="B11476" s="2">
        <v>3.0199904000000002</v>
      </c>
      <c r="C11476">
        <f t="shared" si="538"/>
        <v>0</v>
      </c>
      <c r="D11476">
        <f t="shared" si="539"/>
        <v>4.7988079291429404</v>
      </c>
      <c r="G11476" s="1">
        <v>146527.608020841</v>
      </c>
      <c r="H11476" s="1">
        <v>0</v>
      </c>
      <c r="I11476" s="1">
        <v>4798.8079291429403</v>
      </c>
    </row>
    <row r="11477" spans="1:9" x14ac:dyDescent="0.2">
      <c r="A11477">
        <f t="shared" si="537"/>
        <v>37224.606707480998</v>
      </c>
      <c r="B11477" s="2">
        <v>3.0199511000000001</v>
      </c>
      <c r="C11477">
        <f t="shared" si="538"/>
        <v>0</v>
      </c>
      <c r="D11477">
        <f t="shared" si="539"/>
        <v>4.7988079291429404</v>
      </c>
      <c r="G11477" s="1">
        <v>146537.60802188399</v>
      </c>
      <c r="H11477" s="1">
        <v>0</v>
      </c>
      <c r="I11477" s="1">
        <v>4798.8079291429403</v>
      </c>
    </row>
    <row r="11478" spans="1:9" x14ac:dyDescent="0.2">
      <c r="A11478">
        <f t="shared" si="537"/>
        <v>37234.606708523992</v>
      </c>
      <c r="B11478" s="2">
        <v>3.0199904000000002</v>
      </c>
      <c r="C11478">
        <f t="shared" si="538"/>
        <v>0</v>
      </c>
      <c r="D11478">
        <f t="shared" si="539"/>
        <v>4.7988079291429404</v>
      </c>
      <c r="G11478" s="1">
        <v>146547.60802292699</v>
      </c>
      <c r="H11478" s="1">
        <v>0</v>
      </c>
      <c r="I11478" s="1">
        <v>4798.8079291429403</v>
      </c>
    </row>
    <row r="11479" spans="1:9" x14ac:dyDescent="0.2">
      <c r="A11479">
        <f t="shared" si="537"/>
        <v>37244.606709567015</v>
      </c>
      <c r="B11479" s="2">
        <v>3.0200298000000001</v>
      </c>
      <c r="C11479">
        <f t="shared" si="538"/>
        <v>0</v>
      </c>
      <c r="D11479">
        <f t="shared" si="539"/>
        <v>4.7988079291429404</v>
      </c>
      <c r="G11479" s="1">
        <v>146557.60802397001</v>
      </c>
      <c r="H11479" s="1">
        <v>0</v>
      </c>
      <c r="I11479" s="1">
        <v>4798.8079291429403</v>
      </c>
    </row>
    <row r="11480" spans="1:9" x14ac:dyDescent="0.2">
      <c r="A11480">
        <f t="shared" si="537"/>
        <v>37254.606710610009</v>
      </c>
      <c r="B11480" s="2">
        <v>3.0200298000000001</v>
      </c>
      <c r="C11480">
        <f t="shared" si="538"/>
        <v>0</v>
      </c>
      <c r="D11480">
        <f t="shared" si="539"/>
        <v>4.7988079291429404</v>
      </c>
      <c r="G11480" s="1">
        <v>146567.608025013</v>
      </c>
      <c r="H11480" s="1">
        <v>0</v>
      </c>
      <c r="I11480" s="1">
        <v>4798.8079291429403</v>
      </c>
    </row>
    <row r="11481" spans="1:9" x14ac:dyDescent="0.2">
      <c r="A11481">
        <f t="shared" si="537"/>
        <v>37264.606711653003</v>
      </c>
      <c r="B11481" s="2">
        <v>3.0201478000000002</v>
      </c>
      <c r="C11481">
        <f t="shared" si="538"/>
        <v>0</v>
      </c>
      <c r="D11481">
        <f t="shared" si="539"/>
        <v>4.7988079291429404</v>
      </c>
      <c r="G11481" s="1">
        <v>146577.608026056</v>
      </c>
      <c r="H11481" s="1">
        <v>0</v>
      </c>
      <c r="I11481" s="1">
        <v>4798.8079291429403</v>
      </c>
    </row>
    <row r="11482" spans="1:9" x14ac:dyDescent="0.2">
      <c r="A11482">
        <f t="shared" si="537"/>
        <v>37274.606712695997</v>
      </c>
      <c r="B11482" s="2">
        <v>3.0199511000000001</v>
      </c>
      <c r="C11482">
        <f t="shared" si="538"/>
        <v>0</v>
      </c>
      <c r="D11482">
        <f t="shared" si="539"/>
        <v>4.7988079291429404</v>
      </c>
      <c r="G11482" s="1">
        <v>146587.60802709899</v>
      </c>
      <c r="H11482" s="1">
        <v>0</v>
      </c>
      <c r="I11482" s="1">
        <v>4798.8079291429403</v>
      </c>
    </row>
    <row r="11483" spans="1:9" x14ac:dyDescent="0.2">
      <c r="A11483">
        <f t="shared" si="537"/>
        <v>37284.60671373902</v>
      </c>
      <c r="B11483" s="2">
        <v>3.0200691000000002</v>
      </c>
      <c r="C11483">
        <f t="shared" si="538"/>
        <v>0</v>
      </c>
      <c r="D11483">
        <f t="shared" si="539"/>
        <v>4.7988079291429404</v>
      </c>
      <c r="G11483" s="1">
        <v>146597.60802814201</v>
      </c>
      <c r="H11483" s="1">
        <v>0</v>
      </c>
      <c r="I11483" s="1">
        <v>4798.8079291429403</v>
      </c>
    </row>
    <row r="11484" spans="1:9" x14ac:dyDescent="0.2">
      <c r="A11484">
        <f t="shared" si="537"/>
        <v>37294.606714782014</v>
      </c>
      <c r="B11484" s="2">
        <v>3.0200298000000001</v>
      </c>
      <c r="C11484">
        <f t="shared" si="538"/>
        <v>0</v>
      </c>
      <c r="D11484">
        <f t="shared" si="539"/>
        <v>4.7988079291429404</v>
      </c>
      <c r="G11484" s="1">
        <v>146607.60802918501</v>
      </c>
      <c r="H11484" s="1">
        <v>0</v>
      </c>
      <c r="I11484" s="1">
        <v>4798.8079291429403</v>
      </c>
    </row>
    <row r="11485" spans="1:9" x14ac:dyDescent="0.2">
      <c r="A11485">
        <f t="shared" si="537"/>
        <v>37304.606715825008</v>
      </c>
      <c r="B11485" s="2">
        <v>3.0200298000000001</v>
      </c>
      <c r="C11485">
        <f t="shared" si="538"/>
        <v>0</v>
      </c>
      <c r="D11485">
        <f t="shared" si="539"/>
        <v>4.7988079291429404</v>
      </c>
      <c r="G11485" s="1">
        <v>146617.608030228</v>
      </c>
      <c r="H11485" s="1">
        <v>0</v>
      </c>
      <c r="I11485" s="1">
        <v>4798.8079291429403</v>
      </c>
    </row>
    <row r="11486" spans="1:9" x14ac:dyDescent="0.2">
      <c r="A11486">
        <f t="shared" si="537"/>
        <v>37314.606716868991</v>
      </c>
      <c r="B11486" s="2">
        <v>3.0200691000000002</v>
      </c>
      <c r="C11486">
        <f t="shared" si="538"/>
        <v>0</v>
      </c>
      <c r="D11486">
        <f t="shared" si="539"/>
        <v>4.7988079291429404</v>
      </c>
      <c r="G11486" s="1">
        <v>146627.60803127199</v>
      </c>
      <c r="H11486" s="1">
        <v>0</v>
      </c>
      <c r="I11486" s="1">
        <v>4798.8079291429403</v>
      </c>
    </row>
    <row r="11487" spans="1:9" x14ac:dyDescent="0.2">
      <c r="A11487">
        <f t="shared" si="537"/>
        <v>37324.606717912015</v>
      </c>
      <c r="B11487" s="2">
        <v>3.0200298000000001</v>
      </c>
      <c r="C11487">
        <f t="shared" si="538"/>
        <v>0</v>
      </c>
      <c r="D11487">
        <f t="shared" si="539"/>
        <v>4.7988079291429404</v>
      </c>
      <c r="G11487" s="1">
        <v>146637.60803231501</v>
      </c>
      <c r="H11487" s="1">
        <v>0</v>
      </c>
      <c r="I11487" s="1">
        <v>4798.8079291429403</v>
      </c>
    </row>
    <row r="11488" spans="1:9" x14ac:dyDescent="0.2">
      <c r="A11488">
        <f t="shared" si="537"/>
        <v>37334.606718955009</v>
      </c>
      <c r="B11488" s="2">
        <v>3.0201870999999998</v>
      </c>
      <c r="C11488">
        <f t="shared" si="538"/>
        <v>0</v>
      </c>
      <c r="D11488">
        <f t="shared" si="539"/>
        <v>4.7988079291429404</v>
      </c>
      <c r="G11488" s="1">
        <v>146647.608033358</v>
      </c>
      <c r="H11488" s="1">
        <v>0</v>
      </c>
      <c r="I11488" s="1">
        <v>4798.8079291429403</v>
      </c>
    </row>
    <row r="11489" spans="1:9" x14ac:dyDescent="0.2">
      <c r="A11489">
        <f t="shared" si="537"/>
        <v>37344.606719998003</v>
      </c>
      <c r="B11489" s="2">
        <v>3.0200691000000002</v>
      </c>
      <c r="C11489">
        <f t="shared" si="538"/>
        <v>0</v>
      </c>
      <c r="D11489">
        <f t="shared" si="539"/>
        <v>4.7988079291429404</v>
      </c>
      <c r="G11489" s="1">
        <v>146657.608034401</v>
      </c>
      <c r="H11489" s="1">
        <v>0</v>
      </c>
      <c r="I11489" s="1">
        <v>4798.8079291429403</v>
      </c>
    </row>
    <row r="11490" spans="1:9" x14ac:dyDescent="0.2">
      <c r="A11490">
        <f t="shared" si="537"/>
        <v>37354.606721040996</v>
      </c>
      <c r="B11490" s="2">
        <v>3.0201870999999998</v>
      </c>
      <c r="C11490">
        <f t="shared" si="538"/>
        <v>0</v>
      </c>
      <c r="D11490">
        <f t="shared" si="539"/>
        <v>4.7988079291429404</v>
      </c>
      <c r="G11490" s="1">
        <v>146667.60803544399</v>
      </c>
      <c r="H11490" s="1">
        <v>0</v>
      </c>
      <c r="I11490" s="1">
        <v>4798.8079291429403</v>
      </c>
    </row>
    <row r="11491" spans="1:9" x14ac:dyDescent="0.2">
      <c r="A11491">
        <f t="shared" si="537"/>
        <v>37364.60672208402</v>
      </c>
      <c r="B11491" s="2">
        <v>3.0201870999999998</v>
      </c>
      <c r="C11491">
        <f t="shared" si="538"/>
        <v>0</v>
      </c>
      <c r="D11491">
        <f t="shared" si="539"/>
        <v>4.7988079291429404</v>
      </c>
      <c r="G11491" s="1">
        <v>146677.60803648701</v>
      </c>
      <c r="H11491" s="1">
        <v>0</v>
      </c>
      <c r="I11491" s="1">
        <v>4798.8079291429403</v>
      </c>
    </row>
    <row r="11492" spans="1:9" x14ac:dyDescent="0.2">
      <c r="A11492">
        <f t="shared" si="537"/>
        <v>37374.606723127014</v>
      </c>
      <c r="B11492" s="2">
        <v>3.0200691000000002</v>
      </c>
      <c r="C11492">
        <f t="shared" si="538"/>
        <v>0</v>
      </c>
      <c r="D11492">
        <f t="shared" si="539"/>
        <v>4.7988079291429404</v>
      </c>
      <c r="G11492" s="1">
        <v>146687.60803753001</v>
      </c>
      <c r="H11492" s="1">
        <v>0</v>
      </c>
      <c r="I11492" s="1">
        <v>4798.8079291429403</v>
      </c>
    </row>
    <row r="11493" spans="1:9" x14ac:dyDescent="0.2">
      <c r="A11493">
        <f t="shared" si="537"/>
        <v>37384.606724170008</v>
      </c>
      <c r="B11493" s="2">
        <v>3.0202266999999998</v>
      </c>
      <c r="C11493">
        <f t="shared" si="538"/>
        <v>0</v>
      </c>
      <c r="D11493">
        <f t="shared" si="539"/>
        <v>4.7988079291429404</v>
      </c>
      <c r="G11493" s="1">
        <v>146697.608038573</v>
      </c>
      <c r="H11493" s="1">
        <v>0</v>
      </c>
      <c r="I11493" s="1">
        <v>4798.8079291429403</v>
      </c>
    </row>
    <row r="11494" spans="1:9" x14ac:dyDescent="0.2">
      <c r="A11494">
        <f t="shared" si="537"/>
        <v>37394.606725213001</v>
      </c>
      <c r="B11494" s="2">
        <v>3.0201478000000002</v>
      </c>
      <c r="C11494">
        <f t="shared" si="538"/>
        <v>0</v>
      </c>
      <c r="D11494">
        <f t="shared" si="539"/>
        <v>4.7988079291429404</v>
      </c>
      <c r="G11494" s="1">
        <v>146707.608039616</v>
      </c>
      <c r="H11494" s="1">
        <v>0</v>
      </c>
      <c r="I11494" s="1">
        <v>4798.8079291429403</v>
      </c>
    </row>
    <row r="11495" spans="1:9" x14ac:dyDescent="0.2">
      <c r="A11495">
        <f t="shared" si="537"/>
        <v>37404.606726255995</v>
      </c>
      <c r="B11495" s="2">
        <v>3.0201870999999998</v>
      </c>
      <c r="C11495">
        <f t="shared" si="538"/>
        <v>0</v>
      </c>
      <c r="D11495">
        <f t="shared" si="539"/>
        <v>4.7988079291429404</v>
      </c>
      <c r="G11495" s="1">
        <v>146717.60804065899</v>
      </c>
      <c r="H11495" s="1">
        <v>0</v>
      </c>
      <c r="I11495" s="1">
        <v>4798.8079291429403</v>
      </c>
    </row>
    <row r="11496" spans="1:9" x14ac:dyDescent="0.2">
      <c r="A11496">
        <f t="shared" si="537"/>
        <v>37414.606727299019</v>
      </c>
      <c r="B11496" s="2">
        <v>3.0202266999999998</v>
      </c>
      <c r="C11496">
        <f t="shared" si="538"/>
        <v>0</v>
      </c>
      <c r="D11496">
        <f t="shared" si="539"/>
        <v>4.7988079291429404</v>
      </c>
      <c r="G11496" s="1">
        <v>146727.60804170201</v>
      </c>
      <c r="H11496" s="1">
        <v>0</v>
      </c>
      <c r="I11496" s="1">
        <v>4798.8079291429403</v>
      </c>
    </row>
    <row r="11497" spans="1:9" x14ac:dyDescent="0.2">
      <c r="A11497">
        <f t="shared" si="537"/>
        <v>37424.606728342013</v>
      </c>
      <c r="B11497" s="2">
        <v>3.0202266999999998</v>
      </c>
      <c r="C11497">
        <f t="shared" si="538"/>
        <v>0</v>
      </c>
      <c r="D11497">
        <f t="shared" si="539"/>
        <v>4.7988079291429404</v>
      </c>
      <c r="G11497" s="1">
        <v>146737.60804274501</v>
      </c>
      <c r="H11497" s="1">
        <v>0</v>
      </c>
      <c r="I11497" s="1">
        <v>4798.8079291429403</v>
      </c>
    </row>
    <row r="11498" spans="1:9" x14ac:dyDescent="0.2">
      <c r="A11498">
        <f t="shared" si="537"/>
        <v>37434.606729385996</v>
      </c>
      <c r="B11498" s="2">
        <v>3.0201870999999998</v>
      </c>
      <c r="C11498">
        <f t="shared" si="538"/>
        <v>0</v>
      </c>
      <c r="D11498">
        <f t="shared" si="539"/>
        <v>4.7988079291429404</v>
      </c>
      <c r="G11498" s="1">
        <v>146747.60804378899</v>
      </c>
      <c r="H11498" s="1">
        <v>0</v>
      </c>
      <c r="I11498" s="1">
        <v>4798.8079291429403</v>
      </c>
    </row>
    <row r="11499" spans="1:9" x14ac:dyDescent="0.2">
      <c r="A11499">
        <f t="shared" si="537"/>
        <v>37444.606730429019</v>
      </c>
      <c r="B11499" s="2">
        <v>3.0202266999999998</v>
      </c>
      <c r="C11499">
        <f t="shared" si="538"/>
        <v>0</v>
      </c>
      <c r="D11499">
        <f t="shared" si="539"/>
        <v>4.7988079291429404</v>
      </c>
      <c r="G11499" s="1">
        <v>146757.60804483201</v>
      </c>
      <c r="H11499" s="1">
        <v>0</v>
      </c>
      <c r="I11499" s="1">
        <v>4798.8079291429403</v>
      </c>
    </row>
    <row r="11500" spans="1:9" x14ac:dyDescent="0.2">
      <c r="A11500">
        <f t="shared" si="537"/>
        <v>37454.606731472013</v>
      </c>
      <c r="B11500" s="2">
        <v>3.0201085000000001</v>
      </c>
      <c r="C11500">
        <f t="shared" si="538"/>
        <v>0</v>
      </c>
      <c r="D11500">
        <f t="shared" si="539"/>
        <v>4.7988079291429404</v>
      </c>
      <c r="G11500" s="1">
        <v>146767.60804587501</v>
      </c>
      <c r="H11500" s="1">
        <v>0</v>
      </c>
      <c r="I11500" s="1">
        <v>4798.8079291429403</v>
      </c>
    </row>
    <row r="11501" spans="1:9" x14ac:dyDescent="0.2">
      <c r="A11501">
        <f t="shared" si="537"/>
        <v>37464.606732515007</v>
      </c>
      <c r="B11501" s="2">
        <v>3.0203446999999999</v>
      </c>
      <c r="C11501">
        <f t="shared" si="538"/>
        <v>0</v>
      </c>
      <c r="D11501">
        <f t="shared" si="539"/>
        <v>4.7988079291429404</v>
      </c>
      <c r="G11501" s="1">
        <v>146777.608046918</v>
      </c>
      <c r="H11501" s="1">
        <v>0</v>
      </c>
      <c r="I11501" s="1">
        <v>4798.8079291429403</v>
      </c>
    </row>
    <row r="11502" spans="1:9" x14ac:dyDescent="0.2">
      <c r="A11502">
        <f t="shared" si="537"/>
        <v>37474.606733558001</v>
      </c>
      <c r="B11502" s="2">
        <v>3.0202266999999998</v>
      </c>
      <c r="C11502">
        <f t="shared" si="538"/>
        <v>0</v>
      </c>
      <c r="D11502">
        <f t="shared" si="539"/>
        <v>4.7988079291429404</v>
      </c>
      <c r="G11502" s="1">
        <v>146787.608047961</v>
      </c>
      <c r="H11502" s="1">
        <v>0</v>
      </c>
      <c r="I11502" s="1">
        <v>4798.8079291429403</v>
      </c>
    </row>
    <row r="11503" spans="1:9" x14ac:dyDescent="0.2">
      <c r="A11503">
        <f t="shared" si="537"/>
        <v>37484.606734600995</v>
      </c>
      <c r="B11503" s="2">
        <v>3.0203446999999999</v>
      </c>
      <c r="C11503">
        <f t="shared" si="538"/>
        <v>0</v>
      </c>
      <c r="D11503">
        <f t="shared" si="539"/>
        <v>4.7988079291429404</v>
      </c>
      <c r="G11503" s="1">
        <v>146797.60804900399</v>
      </c>
      <c r="H11503" s="1">
        <v>0</v>
      </c>
      <c r="I11503" s="1">
        <v>4798.8079291429403</v>
      </c>
    </row>
    <row r="11504" spans="1:9" x14ac:dyDescent="0.2">
      <c r="A11504">
        <f t="shared" si="537"/>
        <v>37494.606735644018</v>
      </c>
      <c r="B11504" s="2">
        <v>3.0203053999999998</v>
      </c>
      <c r="C11504">
        <f t="shared" si="538"/>
        <v>0</v>
      </c>
      <c r="D11504">
        <f t="shared" si="539"/>
        <v>4.7988079291429404</v>
      </c>
      <c r="G11504" s="1">
        <v>146807.60805004701</v>
      </c>
      <c r="H11504" s="1">
        <v>0</v>
      </c>
      <c r="I11504" s="1">
        <v>4798.8079291429403</v>
      </c>
    </row>
    <row r="11505" spans="1:9" x14ac:dyDescent="0.2">
      <c r="A11505">
        <f t="shared" si="537"/>
        <v>37504.606736687012</v>
      </c>
      <c r="B11505" s="2">
        <v>3.0202661000000002</v>
      </c>
      <c r="C11505">
        <f t="shared" si="538"/>
        <v>0</v>
      </c>
      <c r="D11505">
        <f t="shared" si="539"/>
        <v>4.7988079291429404</v>
      </c>
      <c r="G11505" s="1">
        <v>146817.60805109001</v>
      </c>
      <c r="H11505" s="1">
        <v>0</v>
      </c>
      <c r="I11505" s="1">
        <v>4798.8079291429403</v>
      </c>
    </row>
    <row r="11506" spans="1:9" x14ac:dyDescent="0.2">
      <c r="A11506">
        <f t="shared" si="537"/>
        <v>37514.606737730006</v>
      </c>
      <c r="B11506" s="2">
        <v>3.0203053999999998</v>
      </c>
      <c r="C11506">
        <f t="shared" si="538"/>
        <v>0</v>
      </c>
      <c r="D11506">
        <f t="shared" si="539"/>
        <v>4.7988079291429404</v>
      </c>
      <c r="G11506" s="1">
        <v>146827.608052133</v>
      </c>
      <c r="H11506" s="1">
        <v>0</v>
      </c>
      <c r="I11506" s="1">
        <v>4798.8079291429403</v>
      </c>
    </row>
    <row r="11507" spans="1:9" x14ac:dyDescent="0.2">
      <c r="A11507">
        <f t="shared" si="537"/>
        <v>37524.532738765003</v>
      </c>
      <c r="B11507" s="2">
        <v>3.0202661000000002</v>
      </c>
      <c r="C11507">
        <f t="shared" si="538"/>
        <v>0</v>
      </c>
      <c r="D11507">
        <f t="shared" si="539"/>
        <v>4.7988079291429404</v>
      </c>
      <c r="G11507" s="1">
        <v>146837.534053168</v>
      </c>
      <c r="H11507" s="1">
        <v>0</v>
      </c>
      <c r="I11507" s="1">
        <v>4798.8079291429403</v>
      </c>
    </row>
    <row r="11508" spans="1:9" x14ac:dyDescent="0.2">
      <c r="A11508">
        <f t="shared" si="537"/>
        <v>37524.534738766</v>
      </c>
      <c r="B11508" s="2">
        <v>3.0203053999999998</v>
      </c>
      <c r="C11508">
        <f t="shared" si="538"/>
        <v>0</v>
      </c>
      <c r="D11508">
        <f t="shared" si="539"/>
        <v>4.7988079291429404</v>
      </c>
      <c r="G11508" s="1">
        <v>146837.53605316899</v>
      </c>
      <c r="H11508" s="1">
        <v>0</v>
      </c>
      <c r="I11508" s="1">
        <v>4798.8079291429403</v>
      </c>
    </row>
    <row r="11509" spans="1:9" x14ac:dyDescent="0.2">
      <c r="A11509">
        <f t="shared" si="537"/>
        <v>37525.534738870017</v>
      </c>
      <c r="B11509" s="2">
        <v>3.0203446999999999</v>
      </c>
      <c r="C11509">
        <f t="shared" si="538"/>
        <v>0</v>
      </c>
      <c r="D11509">
        <f t="shared" si="539"/>
        <v>4.7988079291429404</v>
      </c>
      <c r="G11509" s="1">
        <v>146838.53605327301</v>
      </c>
      <c r="H11509" s="1">
        <v>0</v>
      </c>
      <c r="I11509" s="1">
        <v>4798.8079291429403</v>
      </c>
    </row>
    <row r="11510" spans="1:9" x14ac:dyDescent="0.2">
      <c r="A11510">
        <f t="shared" si="537"/>
        <v>37526.534738974005</v>
      </c>
      <c r="B11510" s="2">
        <v>3.0203840999999998</v>
      </c>
      <c r="C11510">
        <f t="shared" si="538"/>
        <v>0</v>
      </c>
      <c r="D11510">
        <f t="shared" si="539"/>
        <v>4.7988079291429404</v>
      </c>
      <c r="G11510" s="1">
        <v>146839.536053377</v>
      </c>
      <c r="H11510" s="1">
        <v>0</v>
      </c>
      <c r="I11510" s="1">
        <v>4798.8079291429403</v>
      </c>
    </row>
    <row r="11511" spans="1:9" x14ac:dyDescent="0.2">
      <c r="A11511">
        <f t="shared" si="537"/>
        <v>37527.534739079012</v>
      </c>
      <c r="B11511" s="2">
        <v>3.0203053999999998</v>
      </c>
      <c r="C11511">
        <f t="shared" si="538"/>
        <v>0</v>
      </c>
      <c r="D11511">
        <f t="shared" si="539"/>
        <v>4.7988079291429404</v>
      </c>
      <c r="G11511" s="1">
        <v>146840.53605348201</v>
      </c>
      <c r="H11511" s="1">
        <v>0</v>
      </c>
      <c r="I11511" s="1">
        <v>4798.8079291429403</v>
      </c>
    </row>
    <row r="11512" spans="1:9" x14ac:dyDescent="0.2">
      <c r="A11512">
        <f t="shared" si="537"/>
        <v>37528.534739183</v>
      </c>
      <c r="B11512" s="2">
        <v>3.0202661000000002</v>
      </c>
      <c r="C11512">
        <f t="shared" si="538"/>
        <v>0</v>
      </c>
      <c r="D11512">
        <f t="shared" si="539"/>
        <v>4.7988079291429404</v>
      </c>
      <c r="G11512" s="1">
        <v>146841.53605358599</v>
      </c>
      <c r="H11512" s="1">
        <v>0</v>
      </c>
      <c r="I11512" s="1">
        <v>4798.8079291429403</v>
      </c>
    </row>
    <row r="11513" spans="1:9" x14ac:dyDescent="0.2">
      <c r="A11513">
        <f t="shared" si="537"/>
        <v>37529.534739287017</v>
      </c>
      <c r="B11513" s="2">
        <v>3.0204233999999999</v>
      </c>
      <c r="C11513">
        <f t="shared" si="538"/>
        <v>0</v>
      </c>
      <c r="D11513">
        <f t="shared" si="539"/>
        <v>4.7988079291429404</v>
      </c>
      <c r="G11513" s="1">
        <v>146842.53605369001</v>
      </c>
      <c r="H11513" s="1">
        <v>0</v>
      </c>
      <c r="I11513" s="1">
        <v>4798.8079291429403</v>
      </c>
    </row>
    <row r="11514" spans="1:9" x14ac:dyDescent="0.2">
      <c r="A11514">
        <f t="shared" si="537"/>
        <v>37530.534739391005</v>
      </c>
      <c r="B11514" s="2">
        <v>3.0203840999999998</v>
      </c>
      <c r="C11514">
        <f t="shared" si="538"/>
        <v>0</v>
      </c>
      <c r="D11514">
        <f t="shared" si="539"/>
        <v>4.7988079291429404</v>
      </c>
      <c r="G11514" s="1">
        <v>146843.536053794</v>
      </c>
      <c r="H11514" s="1">
        <v>0</v>
      </c>
      <c r="I11514" s="1">
        <v>4798.8079291429403</v>
      </c>
    </row>
    <row r="11515" spans="1:9" x14ac:dyDescent="0.2">
      <c r="A11515">
        <f t="shared" si="537"/>
        <v>37531.534739496012</v>
      </c>
      <c r="B11515" s="2">
        <v>3.0202266999999998</v>
      </c>
      <c r="C11515">
        <f t="shared" si="538"/>
        <v>0</v>
      </c>
      <c r="D11515">
        <f t="shared" si="539"/>
        <v>4.7988079291429404</v>
      </c>
      <c r="G11515" s="1">
        <v>146844.53605389901</v>
      </c>
      <c r="H11515" s="1">
        <v>0</v>
      </c>
      <c r="I11515" s="1">
        <v>4798.8079291429403</v>
      </c>
    </row>
    <row r="11516" spans="1:9" x14ac:dyDescent="0.2">
      <c r="A11516">
        <f t="shared" si="537"/>
        <v>37532.5347396</v>
      </c>
      <c r="B11516" s="2">
        <v>3.0203840999999998</v>
      </c>
      <c r="C11516">
        <f t="shared" si="538"/>
        <v>0</v>
      </c>
      <c r="D11516">
        <f t="shared" si="539"/>
        <v>4.7988079291429404</v>
      </c>
      <c r="G11516" s="1">
        <v>146845.53605400299</v>
      </c>
      <c r="H11516" s="1">
        <v>0</v>
      </c>
      <c r="I11516" s="1">
        <v>4798.8079291429403</v>
      </c>
    </row>
    <row r="11517" spans="1:9" x14ac:dyDescent="0.2">
      <c r="A11517">
        <f t="shared" si="537"/>
        <v>37533.534739704017</v>
      </c>
      <c r="B11517" s="2">
        <v>3.0203840999999998</v>
      </c>
      <c r="C11517">
        <f t="shared" si="538"/>
        <v>0</v>
      </c>
      <c r="D11517">
        <f t="shared" si="539"/>
        <v>4.7988079291429404</v>
      </c>
      <c r="G11517" s="1">
        <v>146846.53605410701</v>
      </c>
      <c r="H11517" s="1">
        <v>0</v>
      </c>
      <c r="I11517" s="1">
        <v>4798.8079291429403</v>
      </c>
    </row>
    <row r="11518" spans="1:9" x14ac:dyDescent="0.2">
      <c r="A11518">
        <f t="shared" si="537"/>
        <v>37534.534739808994</v>
      </c>
      <c r="B11518" s="2">
        <v>3.0203053999999998</v>
      </c>
      <c r="C11518">
        <f t="shared" si="538"/>
        <v>0</v>
      </c>
      <c r="D11518">
        <f t="shared" si="539"/>
        <v>4.7988079291429404</v>
      </c>
      <c r="G11518" s="1">
        <v>146847.53605421199</v>
      </c>
      <c r="H11518" s="1">
        <v>0</v>
      </c>
      <c r="I11518" s="1">
        <v>4798.8079291429403</v>
      </c>
    </row>
    <row r="11519" spans="1:9" x14ac:dyDescent="0.2">
      <c r="A11519">
        <f t="shared" si="537"/>
        <v>37535.534739913011</v>
      </c>
      <c r="B11519" s="2">
        <v>3.0202661000000002</v>
      </c>
      <c r="C11519">
        <f t="shared" si="538"/>
        <v>0</v>
      </c>
      <c r="D11519">
        <f t="shared" si="539"/>
        <v>4.7988079291429404</v>
      </c>
      <c r="G11519" s="1">
        <v>146848.53605431601</v>
      </c>
      <c r="H11519" s="1">
        <v>0</v>
      </c>
      <c r="I11519" s="1">
        <v>4798.8079291429403</v>
      </c>
    </row>
    <row r="11520" spans="1:9" x14ac:dyDescent="0.2">
      <c r="A11520">
        <f t="shared" si="537"/>
        <v>37536.534740016999</v>
      </c>
      <c r="B11520" s="2">
        <v>3.0203840999999998</v>
      </c>
      <c r="C11520">
        <f t="shared" si="538"/>
        <v>0</v>
      </c>
      <c r="D11520">
        <f t="shared" si="539"/>
        <v>4.7988079291429404</v>
      </c>
      <c r="G11520" s="1">
        <v>146849.53605441999</v>
      </c>
      <c r="H11520" s="1">
        <v>0</v>
      </c>
      <c r="I11520" s="1">
        <v>4798.8079291429403</v>
      </c>
    </row>
    <row r="11521" spans="1:9" x14ac:dyDescent="0.2">
      <c r="A11521">
        <f t="shared" si="537"/>
        <v>37537.534740122006</v>
      </c>
      <c r="B11521" s="2">
        <v>3.0203840999999998</v>
      </c>
      <c r="C11521">
        <f t="shared" si="538"/>
        <v>0</v>
      </c>
      <c r="D11521">
        <f t="shared" si="539"/>
        <v>4.7988079291429404</v>
      </c>
      <c r="G11521" s="1">
        <v>146850.536054525</v>
      </c>
      <c r="H11521" s="1">
        <v>0</v>
      </c>
      <c r="I11521" s="1">
        <v>4798.8079291429403</v>
      </c>
    </row>
    <row r="11522" spans="1:9" x14ac:dyDescent="0.2">
      <c r="A11522">
        <f t="shared" si="537"/>
        <v>37538.534740225994</v>
      </c>
      <c r="B11522" s="2">
        <v>3.0203840999999998</v>
      </c>
      <c r="C11522">
        <f t="shared" si="538"/>
        <v>0</v>
      </c>
      <c r="D11522">
        <f t="shared" si="539"/>
        <v>4.7988079291429404</v>
      </c>
      <c r="G11522" s="1">
        <v>146851.53605462899</v>
      </c>
      <c r="H11522" s="1">
        <v>0</v>
      </c>
      <c r="I11522" s="1">
        <v>4798.8079291429403</v>
      </c>
    </row>
    <row r="11523" spans="1:9" x14ac:dyDescent="0.2">
      <c r="A11523">
        <f t="shared" ref="A11523:A11586" si="540">G11523-$G$2</f>
        <v>37539.534740330011</v>
      </c>
      <c r="B11523" s="2">
        <v>3.0203840999999998</v>
      </c>
      <c r="C11523">
        <f t="shared" ref="C11523:C11586" si="541">H11523/1000</f>
        <v>0</v>
      </c>
      <c r="D11523">
        <f t="shared" ref="D11523:D11586" si="542">I11523/1000</f>
        <v>4.7988079291429404</v>
      </c>
      <c r="G11523" s="1">
        <v>146852.53605473301</v>
      </c>
      <c r="H11523" s="1">
        <v>0</v>
      </c>
      <c r="I11523" s="1">
        <v>4798.8079291429403</v>
      </c>
    </row>
    <row r="11524" spans="1:9" x14ac:dyDescent="0.2">
      <c r="A11524">
        <f t="shared" si="540"/>
        <v>37540.534740435018</v>
      </c>
      <c r="B11524" s="2">
        <v>3.0203053999999998</v>
      </c>
      <c r="C11524">
        <f t="shared" si="541"/>
        <v>0</v>
      </c>
      <c r="D11524">
        <f t="shared" si="542"/>
        <v>4.7988079291429404</v>
      </c>
      <c r="G11524" s="1">
        <v>146853.53605483801</v>
      </c>
      <c r="H11524" s="1">
        <v>0</v>
      </c>
      <c r="I11524" s="1">
        <v>4798.8079291429403</v>
      </c>
    </row>
    <row r="11525" spans="1:9" x14ac:dyDescent="0.2">
      <c r="A11525">
        <f t="shared" si="540"/>
        <v>37541.534740539006</v>
      </c>
      <c r="B11525" s="2">
        <v>3.0204233999999999</v>
      </c>
      <c r="C11525">
        <f t="shared" si="541"/>
        <v>0</v>
      </c>
      <c r="D11525">
        <f t="shared" si="542"/>
        <v>4.7988079291429404</v>
      </c>
      <c r="G11525" s="1">
        <v>146854.536054942</v>
      </c>
      <c r="H11525" s="1">
        <v>0</v>
      </c>
      <c r="I11525" s="1">
        <v>4798.8079291429403</v>
      </c>
    </row>
    <row r="11526" spans="1:9" x14ac:dyDescent="0.2">
      <c r="A11526">
        <f t="shared" si="540"/>
        <v>37542.534740642994</v>
      </c>
      <c r="B11526" s="2">
        <v>3.0204233999999999</v>
      </c>
      <c r="C11526">
        <f t="shared" si="541"/>
        <v>0</v>
      </c>
      <c r="D11526">
        <f t="shared" si="542"/>
        <v>4.7988079291429404</v>
      </c>
      <c r="G11526" s="1">
        <v>146855.53605504599</v>
      </c>
      <c r="H11526" s="1">
        <v>0</v>
      </c>
      <c r="I11526" s="1">
        <v>4798.8079291429403</v>
      </c>
    </row>
    <row r="11527" spans="1:9" x14ac:dyDescent="0.2">
      <c r="A11527">
        <f t="shared" si="540"/>
        <v>37543.534740747011</v>
      </c>
      <c r="B11527" s="2">
        <v>3.0203446999999999</v>
      </c>
      <c r="C11527">
        <f t="shared" si="541"/>
        <v>0</v>
      </c>
      <c r="D11527">
        <f t="shared" si="542"/>
        <v>4.7988079291429404</v>
      </c>
      <c r="G11527" s="1">
        <v>146856.53605515001</v>
      </c>
      <c r="H11527" s="1">
        <v>0</v>
      </c>
      <c r="I11527" s="1">
        <v>4798.8079291429403</v>
      </c>
    </row>
    <row r="11528" spans="1:9" x14ac:dyDescent="0.2">
      <c r="A11528">
        <f t="shared" si="540"/>
        <v>37544.534740852017</v>
      </c>
      <c r="B11528" s="2">
        <v>3.0203446999999999</v>
      </c>
      <c r="C11528">
        <f t="shared" si="541"/>
        <v>0</v>
      </c>
      <c r="D11528">
        <f t="shared" si="542"/>
        <v>4.7988079291429404</v>
      </c>
      <c r="G11528" s="1">
        <v>146857.53605525501</v>
      </c>
      <c r="H11528" s="1">
        <v>0</v>
      </c>
      <c r="I11528" s="1">
        <v>4798.8079291429403</v>
      </c>
    </row>
    <row r="11529" spans="1:9" x14ac:dyDescent="0.2">
      <c r="A11529">
        <f t="shared" si="540"/>
        <v>37545.534740956005</v>
      </c>
      <c r="B11529" s="2">
        <v>3.0205020999999999</v>
      </c>
      <c r="C11529">
        <f t="shared" si="541"/>
        <v>0</v>
      </c>
      <c r="D11529">
        <f t="shared" si="542"/>
        <v>4.7988079291429404</v>
      </c>
      <c r="G11529" s="1">
        <v>146858.536055359</v>
      </c>
      <c r="H11529" s="1">
        <v>0</v>
      </c>
      <c r="I11529" s="1">
        <v>4798.8079291429403</v>
      </c>
    </row>
    <row r="11530" spans="1:9" x14ac:dyDescent="0.2">
      <c r="A11530">
        <f t="shared" si="540"/>
        <v>37546.534741059993</v>
      </c>
      <c r="B11530" s="2">
        <v>3.0203840999999998</v>
      </c>
      <c r="C11530">
        <f t="shared" si="541"/>
        <v>0</v>
      </c>
      <c r="D11530">
        <f t="shared" si="542"/>
        <v>4.7988079291429404</v>
      </c>
      <c r="G11530" s="1">
        <v>146859.53605546299</v>
      </c>
      <c r="H11530" s="1">
        <v>0</v>
      </c>
      <c r="I11530" s="1">
        <v>4798.8079291429403</v>
      </c>
    </row>
    <row r="11531" spans="1:9" x14ac:dyDescent="0.2">
      <c r="A11531">
        <f t="shared" si="540"/>
        <v>37547.534741165</v>
      </c>
      <c r="B11531" s="2">
        <v>3.0205020999999999</v>
      </c>
      <c r="C11531">
        <f t="shared" si="541"/>
        <v>0</v>
      </c>
      <c r="D11531">
        <f t="shared" si="542"/>
        <v>4.7988079291429404</v>
      </c>
      <c r="G11531" s="1">
        <v>146860.53605556799</v>
      </c>
      <c r="H11531" s="1">
        <v>0</v>
      </c>
      <c r="I11531" s="1">
        <v>4798.8079291429403</v>
      </c>
    </row>
    <row r="11532" spans="1:9" x14ac:dyDescent="0.2">
      <c r="A11532">
        <f t="shared" si="540"/>
        <v>37548.534741269017</v>
      </c>
      <c r="B11532" s="2">
        <v>3.0203053999999998</v>
      </c>
      <c r="C11532">
        <f t="shared" si="541"/>
        <v>0</v>
      </c>
      <c r="D11532">
        <f t="shared" si="542"/>
        <v>4.7988079291429404</v>
      </c>
      <c r="G11532" s="1">
        <v>146861.53605567201</v>
      </c>
      <c r="H11532" s="1">
        <v>0</v>
      </c>
      <c r="I11532" s="1">
        <v>4798.8079291429403</v>
      </c>
    </row>
    <row r="11533" spans="1:9" x14ac:dyDescent="0.2">
      <c r="A11533">
        <f t="shared" si="540"/>
        <v>37549.534741373005</v>
      </c>
      <c r="B11533" s="2">
        <v>3.0203840999999998</v>
      </c>
      <c r="C11533">
        <f t="shared" si="541"/>
        <v>0</v>
      </c>
      <c r="D11533">
        <f t="shared" si="542"/>
        <v>4.7988079291429404</v>
      </c>
      <c r="G11533" s="1">
        <v>146862.536055776</v>
      </c>
      <c r="H11533" s="1">
        <v>0</v>
      </c>
      <c r="I11533" s="1">
        <v>4798.8079291429403</v>
      </c>
    </row>
    <row r="11534" spans="1:9" x14ac:dyDescent="0.2">
      <c r="A11534">
        <f t="shared" si="540"/>
        <v>37550.534741478012</v>
      </c>
      <c r="B11534" s="2">
        <v>3.0203053999999998</v>
      </c>
      <c r="C11534">
        <f t="shared" si="541"/>
        <v>0</v>
      </c>
      <c r="D11534">
        <f t="shared" si="542"/>
        <v>4.7988079291429404</v>
      </c>
      <c r="G11534" s="1">
        <v>146863.53605588101</v>
      </c>
      <c r="H11534" s="1">
        <v>0</v>
      </c>
      <c r="I11534" s="1">
        <v>4798.8079291429403</v>
      </c>
    </row>
    <row r="11535" spans="1:9" x14ac:dyDescent="0.2">
      <c r="A11535">
        <f t="shared" si="540"/>
        <v>37551.534741582</v>
      </c>
      <c r="B11535" s="2">
        <v>3.0203446999999999</v>
      </c>
      <c r="C11535">
        <f t="shared" si="541"/>
        <v>0</v>
      </c>
      <c r="D11535">
        <f t="shared" si="542"/>
        <v>4.7988079291429404</v>
      </c>
      <c r="G11535" s="1">
        <v>146864.53605598499</v>
      </c>
      <c r="H11535" s="1">
        <v>0</v>
      </c>
      <c r="I11535" s="1">
        <v>4798.8079291429403</v>
      </c>
    </row>
    <row r="11536" spans="1:9" x14ac:dyDescent="0.2">
      <c r="A11536">
        <f t="shared" si="540"/>
        <v>37552.534741686017</v>
      </c>
      <c r="B11536" s="2">
        <v>3.0203446999999999</v>
      </c>
      <c r="C11536">
        <f t="shared" si="541"/>
        <v>0</v>
      </c>
      <c r="D11536">
        <f t="shared" si="542"/>
        <v>4.7988079291429404</v>
      </c>
      <c r="G11536" s="1">
        <v>146865.53605608901</v>
      </c>
      <c r="H11536" s="1">
        <v>0</v>
      </c>
      <c r="I11536" s="1">
        <v>4798.8079291429403</v>
      </c>
    </row>
    <row r="11537" spans="1:9" x14ac:dyDescent="0.2">
      <c r="A11537">
        <f t="shared" si="540"/>
        <v>37553.534741790994</v>
      </c>
      <c r="B11537" s="2">
        <v>3.0203840999999998</v>
      </c>
      <c r="C11537">
        <f t="shared" si="541"/>
        <v>0</v>
      </c>
      <c r="D11537">
        <f t="shared" si="542"/>
        <v>4.7988079291429404</v>
      </c>
      <c r="G11537" s="1">
        <v>146866.53605619399</v>
      </c>
      <c r="H11537" s="1">
        <v>0</v>
      </c>
      <c r="I11537" s="1">
        <v>4798.8079291429403</v>
      </c>
    </row>
    <row r="11538" spans="1:9" x14ac:dyDescent="0.2">
      <c r="A11538">
        <f t="shared" si="540"/>
        <v>37554.666741908994</v>
      </c>
      <c r="B11538" s="2">
        <v>3.0965246999999998</v>
      </c>
      <c r="C11538">
        <f t="shared" si="541"/>
        <v>2.5011487000000003</v>
      </c>
      <c r="D11538">
        <f t="shared" si="542"/>
        <v>0</v>
      </c>
      <c r="G11538" s="1">
        <v>146867.66805631199</v>
      </c>
      <c r="H11538" s="1">
        <v>2501.1487000000002</v>
      </c>
      <c r="I11538" s="1">
        <v>0</v>
      </c>
    </row>
    <row r="11539" spans="1:9" x14ac:dyDescent="0.2">
      <c r="A11539">
        <f t="shared" si="540"/>
        <v>37555.666742013011</v>
      </c>
      <c r="B11539" s="2">
        <v>3.1275873000000001</v>
      </c>
      <c r="C11539">
        <f t="shared" si="541"/>
        <v>2.5013456999999999</v>
      </c>
      <c r="D11539">
        <f t="shared" si="542"/>
        <v>0</v>
      </c>
      <c r="G11539" s="1">
        <v>146868.66805641601</v>
      </c>
      <c r="H11539" s="1">
        <v>2501.3456999999999</v>
      </c>
      <c r="I11539" s="1">
        <v>0</v>
      </c>
    </row>
    <row r="11540" spans="1:9" x14ac:dyDescent="0.2">
      <c r="A11540">
        <f t="shared" si="540"/>
        <v>37556.666742116999</v>
      </c>
      <c r="B11540" s="2">
        <v>3.1341619000000001</v>
      </c>
      <c r="C11540">
        <f t="shared" si="541"/>
        <v>2.5011487000000003</v>
      </c>
      <c r="D11540">
        <f t="shared" si="542"/>
        <v>0</v>
      </c>
      <c r="G11540" s="1">
        <v>146869.66805651999</v>
      </c>
      <c r="H11540" s="1">
        <v>2501.1487000000002</v>
      </c>
      <c r="I11540" s="1">
        <v>0</v>
      </c>
    </row>
    <row r="11541" spans="1:9" x14ac:dyDescent="0.2">
      <c r="A11541">
        <f t="shared" si="540"/>
        <v>37557.666742222005</v>
      </c>
      <c r="B11541" s="2">
        <v>3.1394373999999998</v>
      </c>
      <c r="C11541">
        <f t="shared" si="541"/>
        <v>2.5015425000000002</v>
      </c>
      <c r="D11541">
        <f t="shared" si="542"/>
        <v>0</v>
      </c>
      <c r="G11541" s="1">
        <v>146870.668056625</v>
      </c>
      <c r="H11541" s="1">
        <v>2501.5425</v>
      </c>
      <c r="I11541" s="1">
        <v>0</v>
      </c>
    </row>
    <row r="11542" spans="1:9" x14ac:dyDescent="0.2">
      <c r="A11542">
        <f t="shared" si="540"/>
        <v>37558.666742325993</v>
      </c>
      <c r="B11542" s="2">
        <v>3.1437681</v>
      </c>
      <c r="C11542">
        <f t="shared" si="541"/>
        <v>2.5009521000000001</v>
      </c>
      <c r="D11542">
        <f t="shared" si="542"/>
        <v>0</v>
      </c>
      <c r="G11542" s="1">
        <v>146871.66805672899</v>
      </c>
      <c r="H11542" s="1">
        <v>2500.9521</v>
      </c>
      <c r="I11542" s="1">
        <v>0</v>
      </c>
    </row>
    <row r="11543" spans="1:9" x14ac:dyDescent="0.2">
      <c r="A11543">
        <f t="shared" si="540"/>
        <v>37559.66674243001</v>
      </c>
      <c r="B11543" s="2">
        <v>3.1477444000000001</v>
      </c>
      <c r="C11543">
        <f t="shared" si="541"/>
        <v>2.5015425000000002</v>
      </c>
      <c r="D11543">
        <f t="shared" si="542"/>
        <v>0</v>
      </c>
      <c r="G11543" s="1">
        <v>146872.668056833</v>
      </c>
      <c r="H11543" s="1">
        <v>2501.5425</v>
      </c>
      <c r="I11543" s="1">
        <v>0</v>
      </c>
    </row>
    <row r="11544" spans="1:9" x14ac:dyDescent="0.2">
      <c r="A11544">
        <f t="shared" si="540"/>
        <v>37560.666742535017</v>
      </c>
      <c r="B11544" s="2">
        <v>3.1514451999999999</v>
      </c>
      <c r="C11544">
        <f t="shared" si="541"/>
        <v>2.5015425000000002</v>
      </c>
      <c r="D11544">
        <f t="shared" si="542"/>
        <v>0</v>
      </c>
      <c r="G11544" s="1">
        <v>146873.66805693801</v>
      </c>
      <c r="H11544" s="1">
        <v>2501.5425</v>
      </c>
      <c r="I11544" s="1">
        <v>0</v>
      </c>
    </row>
    <row r="11545" spans="1:9" x14ac:dyDescent="0.2">
      <c r="A11545">
        <f t="shared" si="540"/>
        <v>37561.666742639005</v>
      </c>
      <c r="B11545" s="2">
        <v>3.1550672</v>
      </c>
      <c r="C11545">
        <f t="shared" si="541"/>
        <v>2.5013456999999999</v>
      </c>
      <c r="D11545">
        <f t="shared" si="542"/>
        <v>0</v>
      </c>
      <c r="G11545" s="1">
        <v>146874.668057042</v>
      </c>
      <c r="H11545" s="1">
        <v>2501.3456999999999</v>
      </c>
      <c r="I11545" s="1">
        <v>0</v>
      </c>
    </row>
    <row r="11546" spans="1:9" x14ac:dyDescent="0.2">
      <c r="A11546">
        <f t="shared" si="540"/>
        <v>37562.666742742993</v>
      </c>
      <c r="B11546" s="2">
        <v>3.1585317000000002</v>
      </c>
      <c r="C11546">
        <f t="shared" si="541"/>
        <v>2.5013456999999999</v>
      </c>
      <c r="D11546">
        <f t="shared" si="542"/>
        <v>0</v>
      </c>
      <c r="G11546" s="1">
        <v>146875.66805714599</v>
      </c>
      <c r="H11546" s="1">
        <v>2501.3456999999999</v>
      </c>
      <c r="I11546" s="1">
        <v>0</v>
      </c>
    </row>
    <row r="11547" spans="1:9" x14ac:dyDescent="0.2">
      <c r="A11547">
        <f t="shared" si="540"/>
        <v>37563.666742848</v>
      </c>
      <c r="B11547" s="2">
        <v>3.1618387999999999</v>
      </c>
      <c r="C11547">
        <f t="shared" si="541"/>
        <v>2.5013456999999999</v>
      </c>
      <c r="D11547">
        <f t="shared" si="542"/>
        <v>0</v>
      </c>
      <c r="G11547" s="1">
        <v>146876.66805725099</v>
      </c>
      <c r="H11547" s="1">
        <v>2501.3456999999999</v>
      </c>
      <c r="I11547" s="1">
        <v>0</v>
      </c>
    </row>
    <row r="11548" spans="1:9" x14ac:dyDescent="0.2">
      <c r="A11548">
        <f t="shared" si="540"/>
        <v>37564.666742952017</v>
      </c>
      <c r="B11548" s="2">
        <v>3.1650670000000001</v>
      </c>
      <c r="C11548">
        <f t="shared" si="541"/>
        <v>2.5029202000000002</v>
      </c>
      <c r="D11548">
        <f t="shared" si="542"/>
        <v>0</v>
      </c>
      <c r="G11548" s="1">
        <v>146877.66805735501</v>
      </c>
      <c r="H11548" s="1">
        <v>2502.9202</v>
      </c>
      <c r="I11548" s="1">
        <v>0</v>
      </c>
    </row>
    <row r="11549" spans="1:9" x14ac:dyDescent="0.2">
      <c r="A11549">
        <f t="shared" si="540"/>
        <v>37565.666743056005</v>
      </c>
      <c r="B11549" s="2">
        <v>3.1681770999999999</v>
      </c>
      <c r="C11549">
        <f t="shared" si="541"/>
        <v>2.5011487000000003</v>
      </c>
      <c r="D11549">
        <f t="shared" si="542"/>
        <v>0</v>
      </c>
      <c r="G11549" s="1">
        <v>146878.668057459</v>
      </c>
      <c r="H11549" s="1">
        <v>2501.1487000000002</v>
      </c>
      <c r="I11549" s="1">
        <v>0</v>
      </c>
    </row>
    <row r="11550" spans="1:9" x14ac:dyDescent="0.2">
      <c r="A11550">
        <f t="shared" si="540"/>
        <v>37566.666743161011</v>
      </c>
      <c r="B11550" s="2">
        <v>3.1713659999999999</v>
      </c>
      <c r="C11550">
        <f t="shared" si="541"/>
        <v>2.5009521000000001</v>
      </c>
      <c r="D11550">
        <f t="shared" si="542"/>
        <v>0</v>
      </c>
      <c r="G11550" s="1">
        <v>146879.66805756401</v>
      </c>
      <c r="H11550" s="1">
        <v>2500.9521</v>
      </c>
      <c r="I11550" s="1">
        <v>0</v>
      </c>
    </row>
    <row r="11551" spans="1:9" x14ac:dyDescent="0.2">
      <c r="A11551">
        <f t="shared" si="540"/>
        <v>37567.666743264999</v>
      </c>
      <c r="B11551" s="2">
        <v>3.1742794999999999</v>
      </c>
      <c r="C11551">
        <f t="shared" si="541"/>
        <v>2.5017393000000001</v>
      </c>
      <c r="D11551">
        <f t="shared" si="542"/>
        <v>0</v>
      </c>
      <c r="G11551" s="1">
        <v>146880.66805766799</v>
      </c>
      <c r="H11551" s="1">
        <v>2501.7393000000002</v>
      </c>
      <c r="I11551" s="1">
        <v>0</v>
      </c>
    </row>
    <row r="11552" spans="1:9" x14ac:dyDescent="0.2">
      <c r="A11552">
        <f t="shared" si="540"/>
        <v>37568.666743369016</v>
      </c>
      <c r="B11552" s="2">
        <v>3.1771533000000001</v>
      </c>
      <c r="C11552">
        <f t="shared" si="541"/>
        <v>2.5007550999999997</v>
      </c>
      <c r="D11552">
        <f t="shared" si="542"/>
        <v>0</v>
      </c>
      <c r="G11552" s="1">
        <v>146881.66805777201</v>
      </c>
      <c r="H11552" s="1">
        <v>2500.7550999999999</v>
      </c>
      <c r="I11552" s="1">
        <v>0</v>
      </c>
    </row>
    <row r="11553" spans="1:9" x14ac:dyDescent="0.2">
      <c r="A11553">
        <f t="shared" si="540"/>
        <v>37569.666743473004</v>
      </c>
      <c r="B11553" s="2">
        <v>3.1800668000000001</v>
      </c>
      <c r="C11553">
        <f t="shared" si="541"/>
        <v>2.5015425000000002</v>
      </c>
      <c r="D11553">
        <f t="shared" si="542"/>
        <v>0</v>
      </c>
      <c r="G11553" s="1">
        <v>146882.668057876</v>
      </c>
      <c r="H11553" s="1">
        <v>2501.5425</v>
      </c>
      <c r="I11553" s="1">
        <v>0</v>
      </c>
    </row>
    <row r="11554" spans="1:9" x14ac:dyDescent="0.2">
      <c r="A11554">
        <f t="shared" si="540"/>
        <v>37570.666743578011</v>
      </c>
      <c r="B11554" s="2">
        <v>3.1829014</v>
      </c>
      <c r="C11554">
        <f t="shared" si="541"/>
        <v>2.5015425000000002</v>
      </c>
      <c r="D11554">
        <f t="shared" si="542"/>
        <v>0</v>
      </c>
      <c r="G11554" s="1">
        <v>146883.66805798101</v>
      </c>
      <c r="H11554" s="1">
        <v>2501.5425</v>
      </c>
      <c r="I11554" s="1">
        <v>0</v>
      </c>
    </row>
    <row r="11555" spans="1:9" x14ac:dyDescent="0.2">
      <c r="A11555">
        <f t="shared" si="540"/>
        <v>37571.666743681999</v>
      </c>
      <c r="B11555" s="2">
        <v>3.1856179</v>
      </c>
      <c r="C11555">
        <f t="shared" si="541"/>
        <v>2.5015425000000002</v>
      </c>
      <c r="D11555">
        <f t="shared" si="542"/>
        <v>0</v>
      </c>
      <c r="G11555" s="1">
        <v>146884.66805808499</v>
      </c>
      <c r="H11555" s="1">
        <v>2501.5425</v>
      </c>
      <c r="I11555" s="1">
        <v>0</v>
      </c>
    </row>
    <row r="11556" spans="1:9" x14ac:dyDescent="0.2">
      <c r="A11556">
        <f t="shared" si="540"/>
        <v>37572.666743786016</v>
      </c>
      <c r="B11556" s="2">
        <v>3.1884131</v>
      </c>
      <c r="C11556">
        <f t="shared" si="541"/>
        <v>2.5013456999999999</v>
      </c>
      <c r="D11556">
        <f t="shared" si="542"/>
        <v>0</v>
      </c>
      <c r="G11556" s="1">
        <v>146885.66805818901</v>
      </c>
      <c r="H11556" s="1">
        <v>2501.3456999999999</v>
      </c>
      <c r="I11556" s="1">
        <v>0</v>
      </c>
    </row>
    <row r="11557" spans="1:9" x14ac:dyDescent="0.2">
      <c r="A11557">
        <f t="shared" si="540"/>
        <v>37573.666743890994</v>
      </c>
      <c r="B11557" s="2">
        <v>3.1910113999999998</v>
      </c>
      <c r="C11557">
        <f t="shared" si="541"/>
        <v>2.5021328</v>
      </c>
      <c r="D11557">
        <f t="shared" si="542"/>
        <v>0</v>
      </c>
      <c r="G11557" s="1">
        <v>146886.66805829399</v>
      </c>
      <c r="H11557" s="1">
        <v>2502.1327999999999</v>
      </c>
      <c r="I11557" s="1">
        <v>0</v>
      </c>
    </row>
    <row r="11558" spans="1:9" x14ac:dyDescent="0.2">
      <c r="A11558">
        <f t="shared" si="540"/>
        <v>37574.666743995011</v>
      </c>
      <c r="B11558" s="2">
        <v>3.1935704</v>
      </c>
      <c r="C11558">
        <f t="shared" si="541"/>
        <v>2.5009521000000001</v>
      </c>
      <c r="D11558">
        <f t="shared" si="542"/>
        <v>0</v>
      </c>
      <c r="G11558" s="1">
        <v>146887.66805839801</v>
      </c>
      <c r="H11558" s="1">
        <v>2500.9521</v>
      </c>
      <c r="I11558" s="1">
        <v>0</v>
      </c>
    </row>
    <row r="11559" spans="1:9" x14ac:dyDescent="0.2">
      <c r="A11559">
        <f t="shared" si="540"/>
        <v>37575.666744098999</v>
      </c>
      <c r="B11559" s="2">
        <v>3.1962869</v>
      </c>
      <c r="C11559">
        <f t="shared" si="541"/>
        <v>2.5009521000000001</v>
      </c>
      <c r="D11559">
        <f t="shared" si="542"/>
        <v>0</v>
      </c>
      <c r="G11559" s="1">
        <v>146888.66805850199</v>
      </c>
      <c r="H11559" s="1">
        <v>2500.9521</v>
      </c>
      <c r="I11559" s="1">
        <v>0</v>
      </c>
    </row>
    <row r="11560" spans="1:9" x14ac:dyDescent="0.2">
      <c r="A11560">
        <f t="shared" si="540"/>
        <v>37576.666744204005</v>
      </c>
      <c r="B11560" s="2">
        <v>3.1988064999999999</v>
      </c>
      <c r="C11560">
        <f t="shared" si="541"/>
        <v>2.5017393000000001</v>
      </c>
      <c r="D11560">
        <f t="shared" si="542"/>
        <v>0</v>
      </c>
      <c r="G11560" s="1">
        <v>146889.668058607</v>
      </c>
      <c r="H11560" s="1">
        <v>2501.7393000000002</v>
      </c>
      <c r="I11560" s="1">
        <v>0</v>
      </c>
    </row>
    <row r="11561" spans="1:9" x14ac:dyDescent="0.2">
      <c r="A11561">
        <f t="shared" si="540"/>
        <v>37577.666744307993</v>
      </c>
      <c r="B11561" s="2">
        <v>3.2012081000000001</v>
      </c>
      <c r="C11561">
        <f t="shared" si="541"/>
        <v>2.5011487000000003</v>
      </c>
      <c r="D11561">
        <f t="shared" si="542"/>
        <v>0</v>
      </c>
      <c r="G11561" s="1">
        <v>146890.66805871099</v>
      </c>
      <c r="H11561" s="1">
        <v>2501.1487000000002</v>
      </c>
      <c r="I11561" s="1">
        <v>0</v>
      </c>
    </row>
    <row r="11562" spans="1:9" x14ac:dyDescent="0.2">
      <c r="A11562">
        <f t="shared" si="540"/>
        <v>37578.66674441201</v>
      </c>
      <c r="B11562" s="2">
        <v>3.2037670999999999</v>
      </c>
      <c r="C11562">
        <f t="shared" si="541"/>
        <v>2.5017393000000001</v>
      </c>
      <c r="D11562">
        <f t="shared" si="542"/>
        <v>0</v>
      </c>
      <c r="G11562" s="1">
        <v>146891.668058815</v>
      </c>
      <c r="H11562" s="1">
        <v>2501.7393000000002</v>
      </c>
      <c r="I11562" s="1">
        <v>0</v>
      </c>
    </row>
    <row r="11563" spans="1:9" x14ac:dyDescent="0.2">
      <c r="A11563">
        <f t="shared" si="540"/>
        <v>37579.666744517017</v>
      </c>
      <c r="B11563" s="2">
        <v>3.2062868999999998</v>
      </c>
      <c r="C11563">
        <f t="shared" si="541"/>
        <v>2.5015425000000002</v>
      </c>
      <c r="D11563">
        <f t="shared" si="542"/>
        <v>0</v>
      </c>
      <c r="G11563" s="1">
        <v>146892.66805892001</v>
      </c>
      <c r="H11563" s="1">
        <v>2501.5425</v>
      </c>
      <c r="I11563" s="1">
        <v>0</v>
      </c>
    </row>
    <row r="11564" spans="1:9" x14ac:dyDescent="0.2">
      <c r="A11564">
        <f t="shared" si="540"/>
        <v>37580.666744621005</v>
      </c>
      <c r="B11564" s="2">
        <v>3.2086096</v>
      </c>
      <c r="C11564">
        <f t="shared" si="541"/>
        <v>2.5013456999999999</v>
      </c>
      <c r="D11564">
        <f t="shared" si="542"/>
        <v>0</v>
      </c>
      <c r="G11564" s="1">
        <v>146893.668059024</v>
      </c>
      <c r="H11564" s="1">
        <v>2501.3456999999999</v>
      </c>
      <c r="I11564" s="1">
        <v>0</v>
      </c>
    </row>
    <row r="11565" spans="1:9" x14ac:dyDescent="0.2">
      <c r="A11565">
        <f t="shared" si="540"/>
        <v>37581.666744724993</v>
      </c>
      <c r="B11565" s="2">
        <v>3.2109717999999998</v>
      </c>
      <c r="C11565">
        <f t="shared" si="541"/>
        <v>2.5019360000000002</v>
      </c>
      <c r="D11565">
        <f t="shared" si="542"/>
        <v>0</v>
      </c>
      <c r="G11565" s="1">
        <v>146894.66805912799</v>
      </c>
      <c r="H11565" s="1">
        <v>2501.9360000000001</v>
      </c>
      <c r="I11565" s="1">
        <v>0</v>
      </c>
    </row>
    <row r="11566" spans="1:9" x14ac:dyDescent="0.2">
      <c r="A11566">
        <f t="shared" si="540"/>
        <v>37582.66674482901</v>
      </c>
      <c r="B11566" s="2">
        <v>3.2133338</v>
      </c>
      <c r="C11566">
        <f t="shared" si="541"/>
        <v>2.5017393000000001</v>
      </c>
      <c r="D11566">
        <f t="shared" si="542"/>
        <v>0</v>
      </c>
      <c r="G11566" s="1">
        <v>146895.668059232</v>
      </c>
      <c r="H11566" s="1">
        <v>2501.7393000000002</v>
      </c>
      <c r="I11566" s="1">
        <v>0</v>
      </c>
    </row>
    <row r="11567" spans="1:9" x14ac:dyDescent="0.2">
      <c r="A11567">
        <f t="shared" si="540"/>
        <v>37583.666744934017</v>
      </c>
      <c r="B11567" s="2">
        <v>3.2156174000000002</v>
      </c>
      <c r="C11567">
        <f t="shared" si="541"/>
        <v>2.5015425000000002</v>
      </c>
      <c r="D11567">
        <f t="shared" si="542"/>
        <v>0</v>
      </c>
      <c r="G11567" s="1">
        <v>146896.66805933701</v>
      </c>
      <c r="H11567" s="1">
        <v>2501.5425</v>
      </c>
      <c r="I11567" s="1">
        <v>0</v>
      </c>
    </row>
    <row r="11568" spans="1:9" x14ac:dyDescent="0.2">
      <c r="A11568">
        <f t="shared" si="540"/>
        <v>37584.666745038005</v>
      </c>
      <c r="B11568" s="2">
        <v>3.2177433999999998</v>
      </c>
      <c r="C11568">
        <f t="shared" si="541"/>
        <v>2.5017393000000001</v>
      </c>
      <c r="D11568">
        <f t="shared" si="542"/>
        <v>0</v>
      </c>
      <c r="G11568" s="1">
        <v>146897.668059441</v>
      </c>
      <c r="H11568" s="1">
        <v>2501.7393000000002</v>
      </c>
      <c r="I11568" s="1">
        <v>0</v>
      </c>
    </row>
    <row r="11569" spans="1:9" x14ac:dyDescent="0.2">
      <c r="A11569">
        <f t="shared" si="540"/>
        <v>37585.666745141993</v>
      </c>
      <c r="B11569" s="2">
        <v>3.2200267</v>
      </c>
      <c r="C11569">
        <f t="shared" si="541"/>
        <v>2.5013456999999999</v>
      </c>
      <c r="D11569">
        <f t="shared" si="542"/>
        <v>0</v>
      </c>
      <c r="G11569" s="1">
        <v>146898.66805954499</v>
      </c>
      <c r="H11569" s="1">
        <v>2501.3456999999999</v>
      </c>
      <c r="I11569" s="1">
        <v>0</v>
      </c>
    </row>
    <row r="11570" spans="1:9" x14ac:dyDescent="0.2">
      <c r="A11570">
        <f t="shared" si="540"/>
        <v>37586.666745246999</v>
      </c>
      <c r="B11570" s="2">
        <v>3.2221920000000002</v>
      </c>
      <c r="C11570">
        <f t="shared" si="541"/>
        <v>2.5021328</v>
      </c>
      <c r="D11570">
        <f t="shared" si="542"/>
        <v>0</v>
      </c>
      <c r="G11570" s="1">
        <v>146899.66805964999</v>
      </c>
      <c r="H11570" s="1">
        <v>2502.1327999999999</v>
      </c>
      <c r="I11570" s="1">
        <v>0</v>
      </c>
    </row>
    <row r="11571" spans="1:9" x14ac:dyDescent="0.2">
      <c r="A11571">
        <f t="shared" si="540"/>
        <v>37587.666745351016</v>
      </c>
      <c r="B11571" s="2">
        <v>3.2244755999999999</v>
      </c>
      <c r="C11571">
        <f t="shared" si="541"/>
        <v>2.5013456999999999</v>
      </c>
      <c r="D11571">
        <f t="shared" si="542"/>
        <v>0</v>
      </c>
      <c r="G11571" s="1">
        <v>146900.66805975401</v>
      </c>
      <c r="H11571" s="1">
        <v>2501.3456999999999</v>
      </c>
      <c r="I11571" s="1">
        <v>0</v>
      </c>
    </row>
    <row r="11572" spans="1:9" x14ac:dyDescent="0.2">
      <c r="A11572">
        <f t="shared" si="540"/>
        <v>37588.666745455004</v>
      </c>
      <c r="B11572" s="2">
        <v>3.2265226999999999</v>
      </c>
      <c r="C11572">
        <f t="shared" si="541"/>
        <v>2.5015425000000002</v>
      </c>
      <c r="D11572">
        <f t="shared" si="542"/>
        <v>0</v>
      </c>
      <c r="G11572" s="1">
        <v>146901.668059858</v>
      </c>
      <c r="H11572" s="1">
        <v>2501.5425</v>
      </c>
      <c r="I11572" s="1">
        <v>0</v>
      </c>
    </row>
    <row r="11573" spans="1:9" x14ac:dyDescent="0.2">
      <c r="A11573">
        <f t="shared" si="540"/>
        <v>37589.666745560011</v>
      </c>
      <c r="B11573" s="2">
        <v>3.2288063</v>
      </c>
      <c r="C11573">
        <f t="shared" si="541"/>
        <v>2.5013456999999999</v>
      </c>
      <c r="D11573">
        <f t="shared" si="542"/>
        <v>0</v>
      </c>
      <c r="G11573" s="1">
        <v>146902.66805996301</v>
      </c>
      <c r="H11573" s="1">
        <v>2501.3456999999999</v>
      </c>
      <c r="I11573" s="1">
        <v>0</v>
      </c>
    </row>
    <row r="11574" spans="1:9" x14ac:dyDescent="0.2">
      <c r="A11574">
        <f t="shared" si="540"/>
        <v>37590.666745663999</v>
      </c>
      <c r="B11574" s="2">
        <v>3.2307353000000001</v>
      </c>
      <c r="C11574">
        <f t="shared" si="541"/>
        <v>2.5015425000000002</v>
      </c>
      <c r="D11574">
        <f t="shared" si="542"/>
        <v>0</v>
      </c>
      <c r="G11574" s="1">
        <v>146903.66806006699</v>
      </c>
      <c r="H11574" s="1">
        <v>2501.5425</v>
      </c>
      <c r="I11574" s="1">
        <v>0</v>
      </c>
    </row>
    <row r="11575" spans="1:9" x14ac:dyDescent="0.2">
      <c r="A11575">
        <f t="shared" si="540"/>
        <v>37591.666745768016</v>
      </c>
      <c r="B11575" s="2">
        <v>3.2328613000000002</v>
      </c>
      <c r="C11575">
        <f t="shared" si="541"/>
        <v>2.5015425000000002</v>
      </c>
      <c r="D11575">
        <f t="shared" si="542"/>
        <v>0</v>
      </c>
      <c r="G11575" s="1">
        <v>146904.66806017101</v>
      </c>
      <c r="H11575" s="1">
        <v>2501.5425</v>
      </c>
      <c r="I11575" s="1">
        <v>0</v>
      </c>
    </row>
    <row r="11576" spans="1:9" x14ac:dyDescent="0.2">
      <c r="A11576">
        <f t="shared" si="540"/>
        <v>37592.666745872993</v>
      </c>
      <c r="B11576" s="2">
        <v>3.2348690000000002</v>
      </c>
      <c r="C11576">
        <f t="shared" si="541"/>
        <v>2.5021328</v>
      </c>
      <c r="D11576">
        <f t="shared" si="542"/>
        <v>0</v>
      </c>
      <c r="G11576" s="1">
        <v>146905.66806027599</v>
      </c>
      <c r="H11576" s="1">
        <v>2502.1327999999999</v>
      </c>
      <c r="I11576" s="1">
        <v>0</v>
      </c>
    </row>
    <row r="11577" spans="1:9" x14ac:dyDescent="0.2">
      <c r="A11577">
        <f t="shared" si="540"/>
        <v>37593.666745977011</v>
      </c>
      <c r="B11577" s="2">
        <v>3.2369555999999999</v>
      </c>
      <c r="C11577">
        <f t="shared" si="541"/>
        <v>2.5019360000000002</v>
      </c>
      <c r="D11577">
        <f t="shared" si="542"/>
        <v>0</v>
      </c>
      <c r="G11577" s="1">
        <v>146906.66806038001</v>
      </c>
      <c r="H11577" s="1">
        <v>2501.9360000000001</v>
      </c>
      <c r="I11577" s="1">
        <v>0</v>
      </c>
    </row>
    <row r="11578" spans="1:9" x14ac:dyDescent="0.2">
      <c r="A11578">
        <f t="shared" si="540"/>
        <v>37594.666746080999</v>
      </c>
      <c r="B11578" s="2">
        <v>3.2388059999999999</v>
      </c>
      <c r="C11578">
        <f t="shared" si="541"/>
        <v>2.5019360000000002</v>
      </c>
      <c r="D11578">
        <f t="shared" si="542"/>
        <v>0</v>
      </c>
      <c r="G11578" s="1">
        <v>146907.66806048399</v>
      </c>
      <c r="H11578" s="1">
        <v>2501.9360000000001</v>
      </c>
      <c r="I11578" s="1">
        <v>0</v>
      </c>
    </row>
    <row r="11579" spans="1:9" x14ac:dyDescent="0.2">
      <c r="A11579">
        <f t="shared" si="540"/>
        <v>37595.666746185016</v>
      </c>
      <c r="B11579" s="2">
        <v>3.2406956999999998</v>
      </c>
      <c r="C11579">
        <f t="shared" si="541"/>
        <v>2.5015425000000002</v>
      </c>
      <c r="D11579">
        <f t="shared" si="542"/>
        <v>0</v>
      </c>
      <c r="G11579" s="1">
        <v>146908.66806058801</v>
      </c>
      <c r="H11579" s="1">
        <v>2501.5425</v>
      </c>
      <c r="I11579" s="1">
        <v>0</v>
      </c>
    </row>
    <row r="11580" spans="1:9" x14ac:dyDescent="0.2">
      <c r="A11580">
        <f t="shared" si="540"/>
        <v>37596.666746289993</v>
      </c>
      <c r="B11580" s="2">
        <v>3.2427036999999999</v>
      </c>
      <c r="C11580">
        <f t="shared" si="541"/>
        <v>2.5009521000000001</v>
      </c>
      <c r="D11580">
        <f t="shared" si="542"/>
        <v>0</v>
      </c>
      <c r="G11580" s="1">
        <v>146909.66806069299</v>
      </c>
      <c r="H11580" s="1">
        <v>2500.9521</v>
      </c>
      <c r="I11580" s="1">
        <v>0</v>
      </c>
    </row>
    <row r="11581" spans="1:9" x14ac:dyDescent="0.2">
      <c r="A11581">
        <f t="shared" si="540"/>
        <v>37597.66674639401</v>
      </c>
      <c r="B11581" s="2">
        <v>3.2445539999999999</v>
      </c>
      <c r="C11581">
        <f t="shared" si="541"/>
        <v>2.5017393000000001</v>
      </c>
      <c r="D11581">
        <f t="shared" si="542"/>
        <v>0</v>
      </c>
      <c r="G11581" s="1">
        <v>146910.668060797</v>
      </c>
      <c r="H11581" s="1">
        <v>2501.7393000000002</v>
      </c>
      <c r="I11581" s="1">
        <v>0</v>
      </c>
    </row>
    <row r="11582" spans="1:9" x14ac:dyDescent="0.2">
      <c r="A11582">
        <f t="shared" si="540"/>
        <v>37598.666746497998</v>
      </c>
      <c r="B11582" s="2">
        <v>3.2464436999999999</v>
      </c>
      <c r="C11582">
        <f t="shared" si="541"/>
        <v>2.5021328</v>
      </c>
      <c r="D11582">
        <f t="shared" si="542"/>
        <v>0</v>
      </c>
      <c r="G11582" s="1">
        <v>146911.66806090099</v>
      </c>
      <c r="H11582" s="1">
        <v>2502.1327999999999</v>
      </c>
      <c r="I11582" s="1">
        <v>0</v>
      </c>
    </row>
    <row r="11583" spans="1:9" x14ac:dyDescent="0.2">
      <c r="A11583">
        <f t="shared" si="540"/>
        <v>37599.666746603005</v>
      </c>
      <c r="B11583" s="2">
        <v>3.2484120999999999</v>
      </c>
      <c r="C11583">
        <f t="shared" si="541"/>
        <v>2.5017393000000001</v>
      </c>
      <c r="D11583">
        <f t="shared" si="542"/>
        <v>0</v>
      </c>
      <c r="G11583" s="1">
        <v>146912.668061006</v>
      </c>
      <c r="H11583" s="1">
        <v>2501.7393000000002</v>
      </c>
      <c r="I11583" s="1">
        <v>0</v>
      </c>
    </row>
    <row r="11584" spans="1:9" x14ac:dyDescent="0.2">
      <c r="A11584">
        <f t="shared" si="540"/>
        <v>37600.666746706993</v>
      </c>
      <c r="B11584" s="2">
        <v>3.2502232000000002</v>
      </c>
      <c r="C11584">
        <f t="shared" si="541"/>
        <v>2.5007550999999997</v>
      </c>
      <c r="D11584">
        <f t="shared" si="542"/>
        <v>0</v>
      </c>
      <c r="G11584" s="1">
        <v>146913.66806110999</v>
      </c>
      <c r="H11584" s="1">
        <v>2500.7550999999999</v>
      </c>
      <c r="I11584" s="1">
        <v>0</v>
      </c>
    </row>
    <row r="11585" spans="1:9" x14ac:dyDescent="0.2">
      <c r="A11585">
        <f t="shared" si="540"/>
        <v>37601.66674681101</v>
      </c>
      <c r="B11585" s="2">
        <v>3.2519947999999999</v>
      </c>
      <c r="C11585">
        <f t="shared" si="541"/>
        <v>2.5013456999999999</v>
      </c>
      <c r="D11585">
        <f t="shared" si="542"/>
        <v>0</v>
      </c>
      <c r="G11585" s="1">
        <v>146914.668061214</v>
      </c>
      <c r="H11585" s="1">
        <v>2501.3456999999999</v>
      </c>
      <c r="I11585" s="1">
        <v>0</v>
      </c>
    </row>
    <row r="11586" spans="1:9" x14ac:dyDescent="0.2">
      <c r="A11586">
        <f t="shared" si="540"/>
        <v>37602.666746916017</v>
      </c>
      <c r="B11586" s="2">
        <v>3.253727</v>
      </c>
      <c r="C11586">
        <f t="shared" si="541"/>
        <v>2.5011487000000003</v>
      </c>
      <c r="D11586">
        <f t="shared" si="542"/>
        <v>0</v>
      </c>
      <c r="G11586" s="1">
        <v>146915.66806131901</v>
      </c>
      <c r="H11586" s="1">
        <v>2501.1487000000002</v>
      </c>
      <c r="I11586" s="1">
        <v>0</v>
      </c>
    </row>
    <row r="11587" spans="1:9" x14ac:dyDescent="0.2">
      <c r="A11587">
        <f t="shared" ref="A11587:A11650" si="543">G11587-$G$2</f>
        <v>37603.666747020005</v>
      </c>
      <c r="B11587" s="2">
        <v>3.2554593000000001</v>
      </c>
      <c r="C11587">
        <f t="shared" ref="C11587:C11650" si="544">H11587/1000</f>
        <v>2.5019360000000002</v>
      </c>
      <c r="D11587">
        <f t="shared" ref="D11587:D11650" si="545">I11587/1000</f>
        <v>0</v>
      </c>
      <c r="G11587" s="1">
        <v>146916.668061423</v>
      </c>
      <c r="H11587" s="1">
        <v>2501.9360000000001</v>
      </c>
      <c r="I11587" s="1">
        <v>0</v>
      </c>
    </row>
    <row r="11588" spans="1:9" x14ac:dyDescent="0.2">
      <c r="A11588">
        <f t="shared" si="543"/>
        <v>37604.666747123993</v>
      </c>
      <c r="B11588" s="2">
        <v>3.2573097</v>
      </c>
      <c r="C11588">
        <f t="shared" si="544"/>
        <v>2.5015425000000002</v>
      </c>
      <c r="D11588">
        <f t="shared" si="545"/>
        <v>0</v>
      </c>
      <c r="G11588" s="1">
        <v>146917.66806152699</v>
      </c>
      <c r="H11588" s="1">
        <v>2501.5425</v>
      </c>
      <c r="I11588" s="1">
        <v>0</v>
      </c>
    </row>
    <row r="11589" spans="1:9" x14ac:dyDescent="0.2">
      <c r="A11589">
        <f t="shared" si="543"/>
        <v>37605.666747228999</v>
      </c>
      <c r="B11589" s="2">
        <v>3.2590813999999999</v>
      </c>
      <c r="C11589">
        <f t="shared" si="544"/>
        <v>2.5021328</v>
      </c>
      <c r="D11589">
        <f t="shared" si="545"/>
        <v>0</v>
      </c>
      <c r="G11589" s="1">
        <v>146918.66806163199</v>
      </c>
      <c r="H11589" s="1">
        <v>2502.1327999999999</v>
      </c>
      <c r="I11589" s="1">
        <v>0</v>
      </c>
    </row>
    <row r="11590" spans="1:9" x14ac:dyDescent="0.2">
      <c r="A11590">
        <f t="shared" si="543"/>
        <v>37606.666747333016</v>
      </c>
      <c r="B11590" s="2">
        <v>3.2607740999999999</v>
      </c>
      <c r="C11590">
        <f t="shared" si="544"/>
        <v>2.5009521000000001</v>
      </c>
      <c r="D11590">
        <f t="shared" si="545"/>
        <v>0</v>
      </c>
      <c r="G11590" s="1">
        <v>146919.66806173601</v>
      </c>
      <c r="H11590" s="1">
        <v>2500.9521</v>
      </c>
      <c r="I11590" s="1">
        <v>0</v>
      </c>
    </row>
    <row r="11591" spans="1:9" x14ac:dyDescent="0.2">
      <c r="A11591">
        <f t="shared" si="543"/>
        <v>37607.666747437004</v>
      </c>
      <c r="B11591" s="2">
        <v>3.2624278000000002</v>
      </c>
      <c r="C11591">
        <f t="shared" si="544"/>
        <v>2.5013456999999999</v>
      </c>
      <c r="D11591">
        <f t="shared" si="545"/>
        <v>0</v>
      </c>
      <c r="G11591" s="1">
        <v>146920.66806184</v>
      </c>
      <c r="H11591" s="1">
        <v>2501.3456999999999</v>
      </c>
      <c r="I11591" s="1">
        <v>0</v>
      </c>
    </row>
    <row r="11592" spans="1:9" x14ac:dyDescent="0.2">
      <c r="A11592">
        <f t="shared" si="543"/>
        <v>37608.666747540992</v>
      </c>
      <c r="B11592" s="2">
        <v>3.2641599000000001</v>
      </c>
      <c r="C11592">
        <f t="shared" si="544"/>
        <v>2.5019360000000002</v>
      </c>
      <c r="D11592">
        <f t="shared" si="545"/>
        <v>0</v>
      </c>
      <c r="G11592" s="1">
        <v>146921.66806194399</v>
      </c>
      <c r="H11592" s="1">
        <v>2501.9360000000001</v>
      </c>
      <c r="I11592" s="1">
        <v>0</v>
      </c>
    </row>
    <row r="11593" spans="1:9" x14ac:dyDescent="0.2">
      <c r="A11593">
        <f t="shared" si="543"/>
        <v>37609.666747645999</v>
      </c>
      <c r="B11593" s="2">
        <v>3.2658923</v>
      </c>
      <c r="C11593">
        <f t="shared" si="544"/>
        <v>2.5029202000000002</v>
      </c>
      <c r="D11593">
        <f t="shared" si="545"/>
        <v>0</v>
      </c>
      <c r="G11593" s="1">
        <v>146922.66806204899</v>
      </c>
      <c r="H11593" s="1">
        <v>2502.9202</v>
      </c>
      <c r="I11593" s="1">
        <v>0</v>
      </c>
    </row>
    <row r="11594" spans="1:9" x14ac:dyDescent="0.2">
      <c r="A11594">
        <f t="shared" si="543"/>
        <v>37610.666747750016</v>
      </c>
      <c r="B11594" s="2">
        <v>3.2675063999999998</v>
      </c>
      <c r="C11594">
        <f t="shared" si="544"/>
        <v>2.5019360000000002</v>
      </c>
      <c r="D11594">
        <f t="shared" si="545"/>
        <v>0</v>
      </c>
      <c r="G11594" s="1">
        <v>146923.66806215301</v>
      </c>
      <c r="H11594" s="1">
        <v>2501.9360000000001</v>
      </c>
      <c r="I11594" s="1">
        <v>0</v>
      </c>
    </row>
    <row r="11595" spans="1:9" x14ac:dyDescent="0.2">
      <c r="A11595">
        <f t="shared" si="543"/>
        <v>37611.666747854004</v>
      </c>
      <c r="B11595" s="2">
        <v>3.2690418000000001</v>
      </c>
      <c r="C11595">
        <f t="shared" si="544"/>
        <v>2.5017393000000001</v>
      </c>
      <c r="D11595">
        <f t="shared" si="545"/>
        <v>0</v>
      </c>
      <c r="G11595" s="1">
        <v>146924.668062257</v>
      </c>
      <c r="H11595" s="1">
        <v>2501.7393000000002</v>
      </c>
      <c r="I11595" s="1">
        <v>0</v>
      </c>
    </row>
    <row r="11596" spans="1:9" x14ac:dyDescent="0.2">
      <c r="A11596">
        <f t="shared" si="543"/>
        <v>37612.666747959011</v>
      </c>
      <c r="B11596" s="2">
        <v>3.2706952</v>
      </c>
      <c r="C11596">
        <f t="shared" si="544"/>
        <v>2.5015425000000002</v>
      </c>
      <c r="D11596">
        <f t="shared" si="545"/>
        <v>0</v>
      </c>
      <c r="G11596" s="1">
        <v>146925.66806236201</v>
      </c>
      <c r="H11596" s="1">
        <v>2501.5425</v>
      </c>
      <c r="I11596" s="1">
        <v>0</v>
      </c>
    </row>
    <row r="11597" spans="1:9" x14ac:dyDescent="0.2">
      <c r="A11597">
        <f t="shared" si="543"/>
        <v>37613.666748062999</v>
      </c>
      <c r="B11597" s="2">
        <v>3.2723488999999999</v>
      </c>
      <c r="C11597">
        <f t="shared" si="544"/>
        <v>2.5011487000000003</v>
      </c>
      <c r="D11597">
        <f t="shared" si="545"/>
        <v>0</v>
      </c>
      <c r="G11597" s="1">
        <v>146926.66806246599</v>
      </c>
      <c r="H11597" s="1">
        <v>2501.1487000000002</v>
      </c>
      <c r="I11597" s="1">
        <v>0</v>
      </c>
    </row>
    <row r="11598" spans="1:9" x14ac:dyDescent="0.2">
      <c r="A11598">
        <f t="shared" si="543"/>
        <v>37614.666748167016</v>
      </c>
      <c r="B11598" s="2">
        <v>3.2738054000000001</v>
      </c>
      <c r="C11598">
        <f t="shared" si="544"/>
        <v>2.5015425000000002</v>
      </c>
      <c r="D11598">
        <f t="shared" si="545"/>
        <v>0</v>
      </c>
      <c r="G11598" s="1">
        <v>146927.66806257001</v>
      </c>
      <c r="H11598" s="1">
        <v>2501.5425</v>
      </c>
      <c r="I11598" s="1">
        <v>0</v>
      </c>
    </row>
    <row r="11599" spans="1:9" x14ac:dyDescent="0.2">
      <c r="A11599">
        <f t="shared" si="543"/>
        <v>37615.666748271993</v>
      </c>
      <c r="B11599" s="2">
        <v>3.2753804</v>
      </c>
      <c r="C11599">
        <f t="shared" si="544"/>
        <v>2.5019360000000002</v>
      </c>
      <c r="D11599">
        <f t="shared" si="545"/>
        <v>0</v>
      </c>
      <c r="G11599" s="1">
        <v>146928.66806267499</v>
      </c>
      <c r="H11599" s="1">
        <v>2501.9360000000001</v>
      </c>
      <c r="I11599" s="1">
        <v>0</v>
      </c>
    </row>
    <row r="11600" spans="1:9" x14ac:dyDescent="0.2">
      <c r="A11600">
        <f t="shared" si="543"/>
        <v>37616.66674837601</v>
      </c>
      <c r="B11600" s="2">
        <v>3.2768761999999998</v>
      </c>
      <c r="C11600">
        <f t="shared" si="544"/>
        <v>2.5015425000000002</v>
      </c>
      <c r="D11600">
        <f t="shared" si="545"/>
        <v>0</v>
      </c>
      <c r="G11600" s="1">
        <v>146929.668062779</v>
      </c>
      <c r="H11600" s="1">
        <v>2501.5425</v>
      </c>
      <c r="I11600" s="1">
        <v>0</v>
      </c>
    </row>
    <row r="11601" spans="1:9" x14ac:dyDescent="0.2">
      <c r="A11601">
        <f t="shared" si="543"/>
        <v>37617.666748479998</v>
      </c>
      <c r="B11601" s="2">
        <v>3.2784905000000002</v>
      </c>
      <c r="C11601">
        <f t="shared" si="544"/>
        <v>2.5013456999999999</v>
      </c>
      <c r="D11601">
        <f t="shared" si="545"/>
        <v>0</v>
      </c>
      <c r="G11601" s="1">
        <v>146930.66806288299</v>
      </c>
      <c r="H11601" s="1">
        <v>2501.3456999999999</v>
      </c>
      <c r="I11601" s="1">
        <v>0</v>
      </c>
    </row>
    <row r="11602" spans="1:9" x14ac:dyDescent="0.2">
      <c r="A11602">
        <f t="shared" si="543"/>
        <v>37618.666748585005</v>
      </c>
      <c r="B11602" s="2">
        <v>3.2798683999999998</v>
      </c>
      <c r="C11602">
        <f t="shared" si="544"/>
        <v>2.5017393000000001</v>
      </c>
      <c r="D11602">
        <f t="shared" si="545"/>
        <v>0</v>
      </c>
      <c r="G11602" s="1">
        <v>146931.668062988</v>
      </c>
      <c r="H11602" s="1">
        <v>2501.7393000000002</v>
      </c>
      <c r="I11602" s="1">
        <v>0</v>
      </c>
    </row>
    <row r="11603" spans="1:9" x14ac:dyDescent="0.2">
      <c r="A11603">
        <f t="shared" si="543"/>
        <v>37619.666748688993</v>
      </c>
      <c r="B11603" s="2">
        <v>3.2814825000000001</v>
      </c>
      <c r="C11603">
        <f t="shared" si="544"/>
        <v>2.5011487000000003</v>
      </c>
      <c r="D11603">
        <f t="shared" si="545"/>
        <v>0</v>
      </c>
      <c r="G11603" s="1">
        <v>146932.66806309199</v>
      </c>
      <c r="H11603" s="1">
        <v>2501.1487000000002</v>
      </c>
      <c r="I11603" s="1">
        <v>0</v>
      </c>
    </row>
    <row r="11604" spans="1:9" x14ac:dyDescent="0.2">
      <c r="A11604">
        <f t="shared" si="543"/>
        <v>37620.66674879301</v>
      </c>
      <c r="B11604" s="2">
        <v>3.2828998999999999</v>
      </c>
      <c r="C11604">
        <f t="shared" si="544"/>
        <v>2.5021328</v>
      </c>
      <c r="D11604">
        <f t="shared" si="545"/>
        <v>0</v>
      </c>
      <c r="G11604" s="1">
        <v>146933.668063196</v>
      </c>
      <c r="H11604" s="1">
        <v>2502.1327999999999</v>
      </c>
      <c r="I11604" s="1">
        <v>0</v>
      </c>
    </row>
    <row r="11605" spans="1:9" x14ac:dyDescent="0.2">
      <c r="A11605">
        <f t="shared" si="543"/>
        <v>37621.666748896998</v>
      </c>
      <c r="B11605" s="2">
        <v>3.2843958999999998</v>
      </c>
      <c r="C11605">
        <f t="shared" si="544"/>
        <v>2.5017393000000001</v>
      </c>
      <c r="D11605">
        <f t="shared" si="545"/>
        <v>0</v>
      </c>
      <c r="G11605" s="1">
        <v>146934.66806329999</v>
      </c>
      <c r="H11605" s="1">
        <v>2501.7393000000002</v>
      </c>
      <c r="I11605" s="1">
        <v>0</v>
      </c>
    </row>
    <row r="11606" spans="1:9" x14ac:dyDescent="0.2">
      <c r="A11606">
        <f t="shared" si="543"/>
        <v>37622.666749002005</v>
      </c>
      <c r="B11606" s="2">
        <v>3.285892</v>
      </c>
      <c r="C11606">
        <f t="shared" si="544"/>
        <v>2.5013456999999999</v>
      </c>
      <c r="D11606">
        <f t="shared" si="545"/>
        <v>0</v>
      </c>
      <c r="G11606" s="1">
        <v>146935.668063405</v>
      </c>
      <c r="H11606" s="1">
        <v>2501.3456999999999</v>
      </c>
      <c r="I11606" s="1">
        <v>0</v>
      </c>
    </row>
    <row r="11607" spans="1:9" x14ac:dyDescent="0.2">
      <c r="A11607">
        <f t="shared" si="543"/>
        <v>37623.666749105992</v>
      </c>
      <c r="B11607" s="2">
        <v>3.2873092000000002</v>
      </c>
      <c r="C11607">
        <f t="shared" si="544"/>
        <v>2.5011487000000003</v>
      </c>
      <c r="D11607">
        <f t="shared" si="545"/>
        <v>0</v>
      </c>
      <c r="G11607" s="1">
        <v>146936.66806350899</v>
      </c>
      <c r="H11607" s="1">
        <v>2501.1487000000002</v>
      </c>
      <c r="I11607" s="1">
        <v>0</v>
      </c>
    </row>
    <row r="11608" spans="1:9" x14ac:dyDescent="0.2">
      <c r="A11608">
        <f t="shared" si="543"/>
        <v>37624.66674921001</v>
      </c>
      <c r="B11608" s="2">
        <v>3.2887265999999999</v>
      </c>
      <c r="C11608">
        <f t="shared" si="544"/>
        <v>2.5021328</v>
      </c>
      <c r="D11608">
        <f t="shared" si="545"/>
        <v>0</v>
      </c>
      <c r="G11608" s="1">
        <v>146937.668063613</v>
      </c>
      <c r="H11608" s="1">
        <v>2502.1327999999999</v>
      </c>
      <c r="I11608" s="1">
        <v>0</v>
      </c>
    </row>
    <row r="11609" spans="1:9" x14ac:dyDescent="0.2">
      <c r="A11609">
        <f t="shared" si="543"/>
        <v>37625.666749315016</v>
      </c>
      <c r="B11609" s="2">
        <v>3.2901436999999998</v>
      </c>
      <c r="C11609">
        <f t="shared" si="544"/>
        <v>2.5021328</v>
      </c>
      <c r="D11609">
        <f t="shared" si="545"/>
        <v>0</v>
      </c>
      <c r="G11609" s="1">
        <v>146938.66806371801</v>
      </c>
      <c r="H11609" s="1">
        <v>2502.1327999999999</v>
      </c>
      <c r="I11609" s="1">
        <v>0</v>
      </c>
    </row>
    <row r="11610" spans="1:9" x14ac:dyDescent="0.2">
      <c r="A11610">
        <f t="shared" si="543"/>
        <v>37626.666749419004</v>
      </c>
      <c r="B11610" s="2">
        <v>3.2916004999999999</v>
      </c>
      <c r="C11610">
        <f t="shared" si="544"/>
        <v>2.5009521000000001</v>
      </c>
      <c r="D11610">
        <f t="shared" si="545"/>
        <v>0</v>
      </c>
      <c r="G11610" s="1">
        <v>146939.668063822</v>
      </c>
      <c r="H11610" s="1">
        <v>2500.9521</v>
      </c>
      <c r="I11610" s="1">
        <v>0</v>
      </c>
    </row>
    <row r="11611" spans="1:9" x14ac:dyDescent="0.2">
      <c r="A11611">
        <f t="shared" si="543"/>
        <v>37627.666749522992</v>
      </c>
      <c r="B11611" s="2">
        <v>3.2929392000000002</v>
      </c>
      <c r="C11611">
        <f t="shared" si="544"/>
        <v>2.5015425000000002</v>
      </c>
      <c r="D11611">
        <f t="shared" si="545"/>
        <v>0</v>
      </c>
      <c r="G11611" s="1">
        <v>146940.66806392599</v>
      </c>
      <c r="H11611" s="1">
        <v>2501.5425</v>
      </c>
      <c r="I11611" s="1">
        <v>0</v>
      </c>
    </row>
    <row r="11612" spans="1:9" x14ac:dyDescent="0.2">
      <c r="A11612">
        <f t="shared" si="543"/>
        <v>37628.666749627999</v>
      </c>
      <c r="B11612" s="2">
        <v>3.2943563</v>
      </c>
      <c r="C11612">
        <f t="shared" si="544"/>
        <v>2.5013456999999999</v>
      </c>
      <c r="D11612">
        <f t="shared" si="545"/>
        <v>0</v>
      </c>
      <c r="G11612" s="1">
        <v>146941.66806403099</v>
      </c>
      <c r="H11612" s="1">
        <v>2501.3456999999999</v>
      </c>
      <c r="I11612" s="1">
        <v>0</v>
      </c>
    </row>
    <row r="11613" spans="1:9" x14ac:dyDescent="0.2">
      <c r="A11613">
        <f t="shared" si="543"/>
        <v>37629.666749732016</v>
      </c>
      <c r="B11613" s="2">
        <v>3.2957344000000002</v>
      </c>
      <c r="C11613">
        <f t="shared" si="544"/>
        <v>2.5015425000000002</v>
      </c>
      <c r="D11613">
        <f t="shared" si="545"/>
        <v>0</v>
      </c>
      <c r="G11613" s="1">
        <v>146942.66806413501</v>
      </c>
      <c r="H11613" s="1">
        <v>2501.5425</v>
      </c>
      <c r="I11613" s="1">
        <v>0</v>
      </c>
    </row>
    <row r="11614" spans="1:9" x14ac:dyDescent="0.2">
      <c r="A11614">
        <f t="shared" si="543"/>
        <v>37630.666749836004</v>
      </c>
      <c r="B11614" s="2">
        <v>3.2970335</v>
      </c>
      <c r="C11614">
        <f t="shared" si="544"/>
        <v>2.5015425000000002</v>
      </c>
      <c r="D11614">
        <f t="shared" si="545"/>
        <v>0</v>
      </c>
      <c r="G11614" s="1">
        <v>146943.668064239</v>
      </c>
      <c r="H11614" s="1">
        <v>2501.5425</v>
      </c>
      <c r="I11614" s="1">
        <v>0</v>
      </c>
    </row>
    <row r="11615" spans="1:9" x14ac:dyDescent="0.2">
      <c r="A11615">
        <f t="shared" si="543"/>
        <v>37631.66674994101</v>
      </c>
      <c r="B11615" s="2">
        <v>3.2983720000000001</v>
      </c>
      <c r="C11615">
        <f t="shared" si="544"/>
        <v>2.5017393000000001</v>
      </c>
      <c r="D11615">
        <f t="shared" si="545"/>
        <v>0</v>
      </c>
      <c r="G11615" s="1">
        <v>146944.668064344</v>
      </c>
      <c r="H11615" s="1">
        <v>2501.7393000000002</v>
      </c>
      <c r="I11615" s="1">
        <v>0</v>
      </c>
    </row>
    <row r="11616" spans="1:9" x14ac:dyDescent="0.2">
      <c r="A11616">
        <f t="shared" si="543"/>
        <v>37632.666750044998</v>
      </c>
      <c r="B11616" s="2">
        <v>3.2997893999999999</v>
      </c>
      <c r="C11616">
        <f t="shared" si="544"/>
        <v>2.5013456999999999</v>
      </c>
      <c r="D11616">
        <f t="shared" si="545"/>
        <v>0</v>
      </c>
      <c r="G11616" s="1">
        <v>146945.66806444799</v>
      </c>
      <c r="H11616" s="1">
        <v>2501.3456999999999</v>
      </c>
      <c r="I11616" s="1">
        <v>0</v>
      </c>
    </row>
    <row r="11617" spans="1:9" x14ac:dyDescent="0.2">
      <c r="A11617">
        <f t="shared" si="543"/>
        <v>37633.666750149016</v>
      </c>
      <c r="B11617" s="2">
        <v>3.3011279</v>
      </c>
      <c r="C11617">
        <f t="shared" si="544"/>
        <v>2.5009521000000001</v>
      </c>
      <c r="D11617">
        <f t="shared" si="545"/>
        <v>0</v>
      </c>
      <c r="G11617" s="1">
        <v>146946.66806455201</v>
      </c>
      <c r="H11617" s="1">
        <v>2500.9521</v>
      </c>
      <c r="I11617" s="1">
        <v>0</v>
      </c>
    </row>
    <row r="11618" spans="1:9" x14ac:dyDescent="0.2">
      <c r="A11618">
        <f t="shared" si="543"/>
        <v>37634.666750253004</v>
      </c>
      <c r="B11618" s="2">
        <v>3.3024271000000001</v>
      </c>
      <c r="C11618">
        <f t="shared" si="544"/>
        <v>2.5015425000000002</v>
      </c>
      <c r="D11618">
        <f t="shared" si="545"/>
        <v>0</v>
      </c>
      <c r="G11618" s="1">
        <v>146947.668064656</v>
      </c>
      <c r="H11618" s="1">
        <v>2501.5425</v>
      </c>
      <c r="I11618" s="1">
        <v>0</v>
      </c>
    </row>
    <row r="11619" spans="1:9" x14ac:dyDescent="0.2">
      <c r="A11619">
        <f t="shared" si="543"/>
        <v>37635.66675035801</v>
      </c>
      <c r="B11619" s="2">
        <v>3.3036474999999998</v>
      </c>
      <c r="C11619">
        <f t="shared" si="544"/>
        <v>2.5017393000000001</v>
      </c>
      <c r="D11619">
        <f t="shared" si="545"/>
        <v>0</v>
      </c>
      <c r="G11619" s="1">
        <v>146948.668064761</v>
      </c>
      <c r="H11619" s="1">
        <v>2501.7393000000002</v>
      </c>
      <c r="I11619" s="1">
        <v>0</v>
      </c>
    </row>
    <row r="11620" spans="1:9" x14ac:dyDescent="0.2">
      <c r="A11620">
        <f t="shared" si="543"/>
        <v>37636.666750461998</v>
      </c>
      <c r="B11620" s="2">
        <v>3.3049466999999999</v>
      </c>
      <c r="C11620">
        <f t="shared" si="544"/>
        <v>2.5017393000000001</v>
      </c>
      <c r="D11620">
        <f t="shared" si="545"/>
        <v>0</v>
      </c>
      <c r="G11620" s="1">
        <v>146949.66806486499</v>
      </c>
      <c r="H11620" s="1">
        <v>2501.7393000000002</v>
      </c>
      <c r="I11620" s="1">
        <v>0</v>
      </c>
    </row>
    <row r="11621" spans="1:9" x14ac:dyDescent="0.2">
      <c r="A11621">
        <f t="shared" si="543"/>
        <v>37637.666750566015</v>
      </c>
      <c r="B11621" s="2">
        <v>3.3062854000000002</v>
      </c>
      <c r="C11621">
        <f t="shared" si="544"/>
        <v>2.5017393000000001</v>
      </c>
      <c r="D11621">
        <f t="shared" si="545"/>
        <v>0</v>
      </c>
      <c r="G11621" s="1">
        <v>146950.66806496901</v>
      </c>
      <c r="H11621" s="1">
        <v>2501.7393000000002</v>
      </c>
      <c r="I11621" s="1">
        <v>0</v>
      </c>
    </row>
    <row r="11622" spans="1:9" x14ac:dyDescent="0.2">
      <c r="A11622">
        <f t="shared" si="543"/>
        <v>37638.666750670993</v>
      </c>
      <c r="B11622" s="2">
        <v>3.3075451999999999</v>
      </c>
      <c r="C11622">
        <f t="shared" si="544"/>
        <v>2.5015425000000002</v>
      </c>
      <c r="D11622">
        <f t="shared" si="545"/>
        <v>0</v>
      </c>
      <c r="G11622" s="1">
        <v>146951.66806507399</v>
      </c>
      <c r="H11622" s="1">
        <v>2501.5425</v>
      </c>
      <c r="I11622" s="1">
        <v>0</v>
      </c>
    </row>
    <row r="11623" spans="1:9" x14ac:dyDescent="0.2">
      <c r="A11623">
        <f t="shared" si="543"/>
        <v>37639.66675077501</v>
      </c>
      <c r="B11623" s="2">
        <v>3.308805</v>
      </c>
      <c r="C11623">
        <f t="shared" si="544"/>
        <v>2.5023298</v>
      </c>
      <c r="D11623">
        <f t="shared" si="545"/>
        <v>0</v>
      </c>
      <c r="G11623" s="1">
        <v>146952.668065178</v>
      </c>
      <c r="H11623" s="1">
        <v>2502.3298</v>
      </c>
      <c r="I11623" s="1">
        <v>0</v>
      </c>
    </row>
    <row r="11624" spans="1:9" x14ac:dyDescent="0.2">
      <c r="A11624">
        <f t="shared" si="543"/>
        <v>37640.666750878998</v>
      </c>
      <c r="B11624" s="2">
        <v>3.3101041000000002</v>
      </c>
      <c r="C11624">
        <f t="shared" si="544"/>
        <v>2.5023298</v>
      </c>
      <c r="D11624">
        <f t="shared" si="545"/>
        <v>0</v>
      </c>
      <c r="G11624" s="1">
        <v>146953.66806528199</v>
      </c>
      <c r="H11624" s="1">
        <v>2502.3298</v>
      </c>
      <c r="I11624" s="1">
        <v>0</v>
      </c>
    </row>
    <row r="11625" spans="1:9" x14ac:dyDescent="0.2">
      <c r="A11625">
        <f t="shared" si="543"/>
        <v>37641.666750984004</v>
      </c>
      <c r="B11625" s="2">
        <v>3.3114032999999998</v>
      </c>
      <c r="C11625">
        <f t="shared" si="544"/>
        <v>2.5011487000000003</v>
      </c>
      <c r="D11625">
        <f t="shared" si="545"/>
        <v>0</v>
      </c>
      <c r="G11625" s="1">
        <v>146954.668065387</v>
      </c>
      <c r="H11625" s="1">
        <v>2501.1487000000002</v>
      </c>
      <c r="I11625" s="1">
        <v>0</v>
      </c>
    </row>
    <row r="11626" spans="1:9" x14ac:dyDescent="0.2">
      <c r="A11626">
        <f t="shared" si="543"/>
        <v>37642.666751087992</v>
      </c>
      <c r="B11626" s="2">
        <v>3.3125450999999999</v>
      </c>
      <c r="C11626">
        <f t="shared" si="544"/>
        <v>2.5015425000000002</v>
      </c>
      <c r="D11626">
        <f t="shared" si="545"/>
        <v>0</v>
      </c>
      <c r="G11626" s="1">
        <v>146955.66806549099</v>
      </c>
      <c r="H11626" s="1">
        <v>2501.5425</v>
      </c>
      <c r="I11626" s="1">
        <v>0</v>
      </c>
    </row>
    <row r="11627" spans="1:9" x14ac:dyDescent="0.2">
      <c r="A11627">
        <f t="shared" si="543"/>
        <v>37643.66675119201</v>
      </c>
      <c r="B11627" s="2">
        <v>3.3138442000000001</v>
      </c>
      <c r="C11627">
        <f t="shared" si="544"/>
        <v>2.5017393000000001</v>
      </c>
      <c r="D11627">
        <f t="shared" si="545"/>
        <v>0</v>
      </c>
      <c r="G11627" s="1">
        <v>146956.668065595</v>
      </c>
      <c r="H11627" s="1">
        <v>2501.7393000000002</v>
      </c>
      <c r="I11627" s="1">
        <v>0</v>
      </c>
    </row>
    <row r="11628" spans="1:9" x14ac:dyDescent="0.2">
      <c r="A11628">
        <f t="shared" si="543"/>
        <v>37644.666751297016</v>
      </c>
      <c r="B11628" s="2">
        <v>3.3150252999999998</v>
      </c>
      <c r="C11628">
        <f t="shared" si="544"/>
        <v>2.5013456999999999</v>
      </c>
      <c r="D11628">
        <f t="shared" si="545"/>
        <v>0</v>
      </c>
      <c r="G11628" s="1">
        <v>146957.66806570001</v>
      </c>
      <c r="H11628" s="1">
        <v>2501.3456999999999</v>
      </c>
      <c r="I11628" s="1">
        <v>0</v>
      </c>
    </row>
    <row r="11629" spans="1:9" x14ac:dyDescent="0.2">
      <c r="A11629">
        <f t="shared" si="543"/>
        <v>37645.666751401004</v>
      </c>
      <c r="B11629" s="2">
        <v>3.3162064999999998</v>
      </c>
      <c r="C11629">
        <f t="shared" si="544"/>
        <v>2.5021328</v>
      </c>
      <c r="D11629">
        <f t="shared" si="545"/>
        <v>0</v>
      </c>
      <c r="G11629" s="1">
        <v>146958.668065804</v>
      </c>
      <c r="H11629" s="1">
        <v>2502.1327999999999</v>
      </c>
      <c r="I11629" s="1">
        <v>0</v>
      </c>
    </row>
    <row r="11630" spans="1:9" x14ac:dyDescent="0.2">
      <c r="A11630">
        <f t="shared" si="543"/>
        <v>37646.666751504992</v>
      </c>
      <c r="B11630" s="2">
        <v>3.3174663</v>
      </c>
      <c r="C11630">
        <f t="shared" si="544"/>
        <v>2.5015425000000002</v>
      </c>
      <c r="D11630">
        <f t="shared" si="545"/>
        <v>0</v>
      </c>
      <c r="G11630" s="1">
        <v>146959.66806590799</v>
      </c>
      <c r="H11630" s="1">
        <v>2501.5425</v>
      </c>
      <c r="I11630" s="1">
        <v>0</v>
      </c>
    </row>
    <row r="11631" spans="1:9" x14ac:dyDescent="0.2">
      <c r="A11631">
        <f t="shared" si="543"/>
        <v>37647.666751609009</v>
      </c>
      <c r="B11631" s="2">
        <v>3.3186079999999998</v>
      </c>
      <c r="C11631">
        <f t="shared" si="544"/>
        <v>2.5017393000000001</v>
      </c>
      <c r="D11631">
        <f t="shared" si="545"/>
        <v>0</v>
      </c>
      <c r="G11631" s="1">
        <v>146960.668066012</v>
      </c>
      <c r="H11631" s="1">
        <v>2501.7393000000002</v>
      </c>
      <c r="I11631" s="1">
        <v>0</v>
      </c>
    </row>
    <row r="11632" spans="1:9" x14ac:dyDescent="0.2">
      <c r="A11632">
        <f t="shared" si="543"/>
        <v>37648.666751714016</v>
      </c>
      <c r="B11632" s="2">
        <v>3.3198284999999998</v>
      </c>
      <c r="C11632">
        <f t="shared" si="544"/>
        <v>2.5021328</v>
      </c>
      <c r="D11632">
        <f t="shared" si="545"/>
        <v>0</v>
      </c>
      <c r="G11632" s="1">
        <v>146961.66806611701</v>
      </c>
      <c r="H11632" s="1">
        <v>2502.1327999999999</v>
      </c>
      <c r="I11632" s="1">
        <v>0</v>
      </c>
    </row>
    <row r="11633" spans="1:9" x14ac:dyDescent="0.2">
      <c r="A11633">
        <f t="shared" si="543"/>
        <v>37649.666751818004</v>
      </c>
      <c r="B11633" s="2">
        <v>3.3210093999999999</v>
      </c>
      <c r="C11633">
        <f t="shared" si="544"/>
        <v>2.5017393000000001</v>
      </c>
      <c r="D11633">
        <f t="shared" si="545"/>
        <v>0</v>
      </c>
      <c r="G11633" s="1">
        <v>146962.668066221</v>
      </c>
      <c r="H11633" s="1">
        <v>2501.7393000000002</v>
      </c>
      <c r="I11633" s="1">
        <v>0</v>
      </c>
    </row>
    <row r="11634" spans="1:9" x14ac:dyDescent="0.2">
      <c r="A11634">
        <f t="shared" si="543"/>
        <v>37650.666751921992</v>
      </c>
      <c r="B11634" s="2">
        <v>3.3221905</v>
      </c>
      <c r="C11634">
        <f t="shared" si="544"/>
        <v>2.5015425000000002</v>
      </c>
      <c r="D11634">
        <f t="shared" si="545"/>
        <v>0</v>
      </c>
      <c r="G11634" s="1">
        <v>146963.66806632499</v>
      </c>
      <c r="H11634" s="1">
        <v>2501.5425</v>
      </c>
      <c r="I11634" s="1">
        <v>0</v>
      </c>
    </row>
    <row r="11635" spans="1:9" x14ac:dyDescent="0.2">
      <c r="A11635">
        <f t="shared" si="543"/>
        <v>37651.666752026998</v>
      </c>
      <c r="B11635" s="2">
        <v>3.3233716000000002</v>
      </c>
      <c r="C11635">
        <f t="shared" si="544"/>
        <v>2.5013456999999999</v>
      </c>
      <c r="D11635">
        <f t="shared" si="545"/>
        <v>0</v>
      </c>
      <c r="G11635" s="1">
        <v>146964.66806642999</v>
      </c>
      <c r="H11635" s="1">
        <v>2501.3456999999999</v>
      </c>
      <c r="I11635" s="1">
        <v>0</v>
      </c>
    </row>
    <row r="11636" spans="1:9" x14ac:dyDescent="0.2">
      <c r="A11636">
        <f t="shared" si="543"/>
        <v>37652.666752131016</v>
      </c>
      <c r="B11636" s="2">
        <v>3.3244741000000002</v>
      </c>
      <c r="C11636">
        <f t="shared" si="544"/>
        <v>2.5019360000000002</v>
      </c>
      <c r="D11636">
        <f t="shared" si="545"/>
        <v>0</v>
      </c>
      <c r="G11636" s="1">
        <v>146965.66806653401</v>
      </c>
      <c r="H11636" s="1">
        <v>2501.9360000000001</v>
      </c>
      <c r="I11636" s="1">
        <v>0</v>
      </c>
    </row>
    <row r="11637" spans="1:9" x14ac:dyDescent="0.2">
      <c r="A11637">
        <f t="shared" si="543"/>
        <v>37653.666752235004</v>
      </c>
      <c r="B11637" s="2">
        <v>3.3256945999999998</v>
      </c>
      <c r="C11637">
        <f t="shared" si="544"/>
        <v>2.5015425000000002</v>
      </c>
      <c r="D11637">
        <f t="shared" si="545"/>
        <v>0</v>
      </c>
      <c r="G11637" s="1">
        <v>146966.668066638</v>
      </c>
      <c r="H11637" s="1">
        <v>2501.5425</v>
      </c>
      <c r="I11637" s="1">
        <v>0</v>
      </c>
    </row>
    <row r="11638" spans="1:9" x14ac:dyDescent="0.2">
      <c r="A11638">
        <f t="shared" si="543"/>
        <v>37654.666752338992</v>
      </c>
      <c r="B11638" s="2">
        <v>3.3267574</v>
      </c>
      <c r="C11638">
        <f t="shared" si="544"/>
        <v>2.5015425000000002</v>
      </c>
      <c r="D11638">
        <f t="shared" si="545"/>
        <v>0</v>
      </c>
      <c r="G11638" s="1">
        <v>146967.66806674199</v>
      </c>
      <c r="H11638" s="1">
        <v>2501.5425</v>
      </c>
      <c r="I11638" s="1">
        <v>0</v>
      </c>
    </row>
    <row r="11639" spans="1:9" x14ac:dyDescent="0.2">
      <c r="A11639">
        <f t="shared" si="543"/>
        <v>37655.666752443009</v>
      </c>
      <c r="B11639" s="2">
        <v>3.3279386</v>
      </c>
      <c r="C11639">
        <f t="shared" si="544"/>
        <v>2.5015425000000002</v>
      </c>
      <c r="D11639">
        <f t="shared" si="545"/>
        <v>0</v>
      </c>
      <c r="G11639" s="1">
        <v>146968.668066846</v>
      </c>
      <c r="H11639" s="1">
        <v>2501.5425</v>
      </c>
      <c r="I11639" s="1">
        <v>0</v>
      </c>
    </row>
    <row r="11640" spans="1:9" x14ac:dyDescent="0.2">
      <c r="A11640">
        <f t="shared" si="543"/>
        <v>37656.666752546997</v>
      </c>
      <c r="B11640" s="2">
        <v>3.3290410000000001</v>
      </c>
      <c r="C11640">
        <f t="shared" si="544"/>
        <v>2.5023298</v>
      </c>
      <c r="D11640">
        <f t="shared" si="545"/>
        <v>0</v>
      </c>
      <c r="G11640" s="1">
        <v>146969.66806694999</v>
      </c>
      <c r="H11640" s="1">
        <v>2502.3298</v>
      </c>
      <c r="I11640" s="1">
        <v>0</v>
      </c>
    </row>
    <row r="11641" spans="1:9" x14ac:dyDescent="0.2">
      <c r="A11641">
        <f t="shared" si="543"/>
        <v>37657.666752652003</v>
      </c>
      <c r="B11641" s="2">
        <v>3.3302219000000002</v>
      </c>
      <c r="C11641">
        <f t="shared" si="544"/>
        <v>2.5017393000000001</v>
      </c>
      <c r="D11641">
        <f t="shared" si="545"/>
        <v>0</v>
      </c>
      <c r="G11641" s="1">
        <v>146970.668067055</v>
      </c>
      <c r="H11641" s="1">
        <v>2501.7393000000002</v>
      </c>
      <c r="I11641" s="1">
        <v>0</v>
      </c>
    </row>
    <row r="11642" spans="1:9" x14ac:dyDescent="0.2">
      <c r="A11642">
        <f t="shared" si="543"/>
        <v>37658.666752755991</v>
      </c>
      <c r="B11642" s="2">
        <v>3.3313242999999999</v>
      </c>
      <c r="C11642">
        <f t="shared" si="544"/>
        <v>2.5017393000000001</v>
      </c>
      <c r="D11642">
        <f t="shared" si="545"/>
        <v>0</v>
      </c>
      <c r="G11642" s="1">
        <v>146971.66806715899</v>
      </c>
      <c r="H11642" s="1">
        <v>2501.7393000000002</v>
      </c>
      <c r="I11642" s="1">
        <v>0</v>
      </c>
    </row>
    <row r="11643" spans="1:9" x14ac:dyDescent="0.2">
      <c r="A11643">
        <f t="shared" si="543"/>
        <v>37659.666752860008</v>
      </c>
      <c r="B11643" s="2">
        <v>3.3323871999999999</v>
      </c>
      <c r="C11643">
        <f t="shared" si="544"/>
        <v>2.5017393000000001</v>
      </c>
      <c r="D11643">
        <f t="shared" si="545"/>
        <v>0</v>
      </c>
      <c r="G11643" s="1">
        <v>146972.668067263</v>
      </c>
      <c r="H11643" s="1">
        <v>2501.7393000000002</v>
      </c>
      <c r="I11643" s="1">
        <v>0</v>
      </c>
    </row>
    <row r="11644" spans="1:9" x14ac:dyDescent="0.2">
      <c r="A11644">
        <f t="shared" si="543"/>
        <v>37660.666752965015</v>
      </c>
      <c r="B11644" s="2">
        <v>3.3334896999999999</v>
      </c>
      <c r="C11644">
        <f t="shared" si="544"/>
        <v>2.5019360000000002</v>
      </c>
      <c r="D11644">
        <f t="shared" si="545"/>
        <v>0</v>
      </c>
      <c r="G11644" s="1">
        <v>146973.66806736801</v>
      </c>
      <c r="H11644" s="1">
        <v>2501.9360000000001</v>
      </c>
      <c r="I11644" s="1">
        <v>0</v>
      </c>
    </row>
    <row r="11645" spans="1:9" x14ac:dyDescent="0.2">
      <c r="A11645">
        <f t="shared" si="543"/>
        <v>37661.666753069003</v>
      </c>
      <c r="B11645" s="2">
        <v>3.3344738</v>
      </c>
      <c r="C11645">
        <f t="shared" si="544"/>
        <v>2.5009521000000001</v>
      </c>
      <c r="D11645">
        <f t="shared" si="545"/>
        <v>0</v>
      </c>
      <c r="G11645" s="1">
        <v>146974.668067472</v>
      </c>
      <c r="H11645" s="1">
        <v>2500.9521</v>
      </c>
      <c r="I11645" s="1">
        <v>0</v>
      </c>
    </row>
    <row r="11646" spans="1:9" x14ac:dyDescent="0.2">
      <c r="A11646">
        <f t="shared" si="543"/>
        <v>37662.66675317302</v>
      </c>
      <c r="B11646" s="2">
        <v>3.335655</v>
      </c>
      <c r="C11646">
        <f t="shared" si="544"/>
        <v>2.5019360000000002</v>
      </c>
      <c r="D11646">
        <f t="shared" si="545"/>
        <v>0</v>
      </c>
      <c r="G11646" s="1">
        <v>146975.66806757601</v>
      </c>
      <c r="H11646" s="1">
        <v>2501.9360000000001</v>
      </c>
      <c r="I11646" s="1">
        <v>0</v>
      </c>
    </row>
    <row r="11647" spans="1:9" x14ac:dyDescent="0.2">
      <c r="A11647">
        <f t="shared" si="543"/>
        <v>37663.666753277008</v>
      </c>
      <c r="B11647" s="2">
        <v>3.3367574000000002</v>
      </c>
      <c r="C11647">
        <f t="shared" si="544"/>
        <v>2.5007550999999997</v>
      </c>
      <c r="D11647">
        <f t="shared" si="545"/>
        <v>0</v>
      </c>
      <c r="G11647" s="1">
        <v>146976.66806768</v>
      </c>
      <c r="H11647" s="1">
        <v>2500.7550999999999</v>
      </c>
      <c r="I11647" s="1">
        <v>0</v>
      </c>
    </row>
    <row r="11648" spans="1:9" x14ac:dyDescent="0.2">
      <c r="A11648">
        <f t="shared" si="543"/>
        <v>37664.666753382015</v>
      </c>
      <c r="B11648" s="2">
        <v>3.3377416000000002</v>
      </c>
      <c r="C11648">
        <f t="shared" si="544"/>
        <v>2.5017393000000001</v>
      </c>
      <c r="D11648">
        <f t="shared" si="545"/>
        <v>0</v>
      </c>
      <c r="G11648" s="1">
        <v>146977.66806778501</v>
      </c>
      <c r="H11648" s="1">
        <v>2501.7393000000002</v>
      </c>
      <c r="I11648" s="1">
        <v>0</v>
      </c>
    </row>
    <row r="11649" spans="1:9" x14ac:dyDescent="0.2">
      <c r="A11649">
        <f t="shared" si="543"/>
        <v>37665.666753486003</v>
      </c>
      <c r="B11649" s="2">
        <v>3.3388045000000002</v>
      </c>
      <c r="C11649">
        <f t="shared" si="544"/>
        <v>2.5023298</v>
      </c>
      <c r="D11649">
        <f t="shared" si="545"/>
        <v>0</v>
      </c>
      <c r="G11649" s="1">
        <v>146978.668067889</v>
      </c>
      <c r="H11649" s="1">
        <v>2502.3298</v>
      </c>
      <c r="I11649" s="1">
        <v>0</v>
      </c>
    </row>
    <row r="11650" spans="1:9" x14ac:dyDescent="0.2">
      <c r="A11650">
        <f t="shared" si="543"/>
        <v>37666.66675359002</v>
      </c>
      <c r="B11650" s="2">
        <v>3.3397887000000002</v>
      </c>
      <c r="C11650">
        <f t="shared" si="544"/>
        <v>2.4999677999999999</v>
      </c>
      <c r="D11650">
        <f t="shared" si="545"/>
        <v>0</v>
      </c>
      <c r="G11650" s="1">
        <v>146979.66806799301</v>
      </c>
      <c r="H11650" s="1">
        <v>2499.9677999999999</v>
      </c>
      <c r="I11650" s="1">
        <v>0</v>
      </c>
    </row>
    <row r="11651" spans="1:9" x14ac:dyDescent="0.2">
      <c r="A11651">
        <f t="shared" ref="A11651:A11714" si="546">G11651-$G$2</f>
        <v>37667.666753694997</v>
      </c>
      <c r="B11651" s="2">
        <v>3.3409697999999999</v>
      </c>
      <c r="C11651">
        <f t="shared" ref="C11651:C11714" si="547">H11651/1000</f>
        <v>2.5017393000000001</v>
      </c>
      <c r="D11651">
        <f t="shared" ref="D11651:D11714" si="548">I11651/1000</f>
        <v>0</v>
      </c>
      <c r="G11651" s="1">
        <v>146980.66806809799</v>
      </c>
      <c r="H11651" s="1">
        <v>2501.7393000000002</v>
      </c>
      <c r="I11651" s="1">
        <v>0</v>
      </c>
    </row>
    <row r="11652" spans="1:9" x14ac:dyDescent="0.2">
      <c r="A11652">
        <f t="shared" si="546"/>
        <v>37668.666753799014</v>
      </c>
      <c r="B11652" s="2">
        <v>3.3419935999999999</v>
      </c>
      <c r="C11652">
        <f t="shared" si="547"/>
        <v>2.5015425000000002</v>
      </c>
      <c r="D11652">
        <f t="shared" si="548"/>
        <v>0</v>
      </c>
      <c r="G11652" s="1">
        <v>146981.66806820201</v>
      </c>
      <c r="H11652" s="1">
        <v>2501.5425</v>
      </c>
      <c r="I11652" s="1">
        <v>0</v>
      </c>
    </row>
    <row r="11653" spans="1:9" x14ac:dyDescent="0.2">
      <c r="A11653">
        <f t="shared" si="546"/>
        <v>37669.666753903002</v>
      </c>
      <c r="B11653" s="2">
        <v>3.3430564</v>
      </c>
      <c r="C11653">
        <f t="shared" si="547"/>
        <v>2.5017393000000001</v>
      </c>
      <c r="D11653">
        <f t="shared" si="548"/>
        <v>0</v>
      </c>
      <c r="G11653" s="1">
        <v>146982.668068306</v>
      </c>
      <c r="H11653" s="1">
        <v>2501.7393000000002</v>
      </c>
      <c r="I11653" s="1">
        <v>0</v>
      </c>
    </row>
    <row r="11654" spans="1:9" x14ac:dyDescent="0.2">
      <c r="A11654">
        <f t="shared" si="546"/>
        <v>37670.666754008009</v>
      </c>
      <c r="B11654" s="2">
        <v>3.3440013</v>
      </c>
      <c r="C11654">
        <f t="shared" si="547"/>
        <v>2.5011487000000003</v>
      </c>
      <c r="D11654">
        <f t="shared" si="548"/>
        <v>0</v>
      </c>
      <c r="G11654" s="1">
        <v>146983.668068411</v>
      </c>
      <c r="H11654" s="1">
        <v>2501.1487000000002</v>
      </c>
      <c r="I11654" s="1">
        <v>0</v>
      </c>
    </row>
    <row r="11655" spans="1:9" x14ac:dyDescent="0.2">
      <c r="A11655">
        <f t="shared" si="546"/>
        <v>37671.666754111997</v>
      </c>
      <c r="B11655" s="2">
        <v>3.3451431</v>
      </c>
      <c r="C11655">
        <f t="shared" si="547"/>
        <v>2.5019360000000002</v>
      </c>
      <c r="D11655">
        <f t="shared" si="548"/>
        <v>0</v>
      </c>
      <c r="G11655" s="1">
        <v>146984.66806851499</v>
      </c>
      <c r="H11655" s="1">
        <v>2501.9360000000001</v>
      </c>
      <c r="I11655" s="1">
        <v>0</v>
      </c>
    </row>
    <row r="11656" spans="1:9" x14ac:dyDescent="0.2">
      <c r="A11656">
        <f t="shared" si="546"/>
        <v>37672.666754216014</v>
      </c>
      <c r="B11656" s="2">
        <v>3.3460879000000001</v>
      </c>
      <c r="C11656">
        <f t="shared" si="547"/>
        <v>2.5013456999999999</v>
      </c>
      <c r="D11656">
        <f t="shared" si="548"/>
        <v>0</v>
      </c>
      <c r="G11656" s="1">
        <v>146985.66806861901</v>
      </c>
      <c r="H11656" s="1">
        <v>2501.3456999999999</v>
      </c>
      <c r="I11656" s="1">
        <v>0</v>
      </c>
    </row>
    <row r="11657" spans="1:9" x14ac:dyDescent="0.2">
      <c r="A11657">
        <f t="shared" si="546"/>
        <v>37673.666754320991</v>
      </c>
      <c r="B11657" s="2">
        <v>3.3471508000000001</v>
      </c>
      <c r="C11657">
        <f t="shared" si="547"/>
        <v>2.5019360000000002</v>
      </c>
      <c r="D11657">
        <f t="shared" si="548"/>
        <v>0</v>
      </c>
      <c r="G11657" s="1">
        <v>146986.66806872399</v>
      </c>
      <c r="H11657" s="1">
        <v>2501.9360000000001</v>
      </c>
      <c r="I11657" s="1">
        <v>0</v>
      </c>
    </row>
    <row r="11658" spans="1:9" x14ac:dyDescent="0.2">
      <c r="A11658">
        <f t="shared" si="546"/>
        <v>37674.666754425009</v>
      </c>
      <c r="B11658" s="2">
        <v>3.3480957</v>
      </c>
      <c r="C11658">
        <f t="shared" si="547"/>
        <v>2.5023298</v>
      </c>
      <c r="D11658">
        <f t="shared" si="548"/>
        <v>0</v>
      </c>
      <c r="G11658" s="1">
        <v>146987.668068828</v>
      </c>
      <c r="H11658" s="1">
        <v>2502.3298</v>
      </c>
      <c r="I11658" s="1">
        <v>0</v>
      </c>
    </row>
    <row r="11659" spans="1:9" x14ac:dyDescent="0.2">
      <c r="A11659">
        <f t="shared" si="546"/>
        <v>37675.666754528997</v>
      </c>
      <c r="B11659" s="2">
        <v>3.3491588000000001</v>
      </c>
      <c r="C11659">
        <f t="shared" si="547"/>
        <v>2.5015425000000002</v>
      </c>
      <c r="D11659">
        <f t="shared" si="548"/>
        <v>0</v>
      </c>
      <c r="G11659" s="1">
        <v>146988.66806893199</v>
      </c>
      <c r="H11659" s="1">
        <v>2501.5425</v>
      </c>
      <c r="I11659" s="1">
        <v>0</v>
      </c>
    </row>
    <row r="11660" spans="1:9" x14ac:dyDescent="0.2">
      <c r="A11660">
        <f t="shared" si="546"/>
        <v>37676.666754633014</v>
      </c>
      <c r="B11660" s="2">
        <v>3.3501823000000002</v>
      </c>
      <c r="C11660">
        <f t="shared" si="547"/>
        <v>2.5011487000000003</v>
      </c>
      <c r="D11660">
        <f t="shared" si="548"/>
        <v>0</v>
      </c>
      <c r="G11660" s="1">
        <v>146989.66806903601</v>
      </c>
      <c r="H11660" s="1">
        <v>2501.1487000000002</v>
      </c>
      <c r="I11660" s="1">
        <v>0</v>
      </c>
    </row>
    <row r="11661" spans="1:9" x14ac:dyDescent="0.2">
      <c r="A11661">
        <f t="shared" si="546"/>
        <v>37677.666754737991</v>
      </c>
      <c r="B11661" s="2">
        <v>3.3511270999999998</v>
      </c>
      <c r="C11661">
        <f t="shared" si="547"/>
        <v>2.5021328</v>
      </c>
      <c r="D11661">
        <f t="shared" si="548"/>
        <v>0</v>
      </c>
      <c r="G11661" s="1">
        <v>146990.66806914099</v>
      </c>
      <c r="H11661" s="1">
        <v>2502.1327999999999</v>
      </c>
      <c r="I11661" s="1">
        <v>0</v>
      </c>
    </row>
    <row r="11662" spans="1:9" x14ac:dyDescent="0.2">
      <c r="A11662">
        <f t="shared" si="546"/>
        <v>37678.666754842008</v>
      </c>
      <c r="B11662" s="2">
        <v>3.3520720000000002</v>
      </c>
      <c r="C11662">
        <f t="shared" si="547"/>
        <v>2.5005583000000002</v>
      </c>
      <c r="D11662">
        <f t="shared" si="548"/>
        <v>0</v>
      </c>
      <c r="G11662" s="1">
        <v>146991.668069245</v>
      </c>
      <c r="H11662" s="1">
        <v>2500.5583000000001</v>
      </c>
      <c r="I11662" s="1">
        <v>0</v>
      </c>
    </row>
    <row r="11663" spans="1:9" x14ac:dyDescent="0.2">
      <c r="A11663">
        <f t="shared" si="546"/>
        <v>37679.666754945996</v>
      </c>
      <c r="B11663" s="2">
        <v>3.3530954999999998</v>
      </c>
      <c r="C11663">
        <f t="shared" si="547"/>
        <v>2.5015425000000002</v>
      </c>
      <c r="D11663">
        <f t="shared" si="548"/>
        <v>0</v>
      </c>
      <c r="G11663" s="1">
        <v>146992.66806934899</v>
      </c>
      <c r="H11663" s="1">
        <v>2501.5425</v>
      </c>
      <c r="I11663" s="1">
        <v>0</v>
      </c>
    </row>
    <row r="11664" spans="1:9" x14ac:dyDescent="0.2">
      <c r="A11664">
        <f t="shared" si="546"/>
        <v>37680.666755051003</v>
      </c>
      <c r="B11664" s="2">
        <v>3.3540800000000002</v>
      </c>
      <c r="C11664">
        <f t="shared" si="547"/>
        <v>2.5015425000000002</v>
      </c>
      <c r="D11664">
        <f t="shared" si="548"/>
        <v>0</v>
      </c>
      <c r="G11664" s="1">
        <v>146993.668069454</v>
      </c>
      <c r="H11664" s="1">
        <v>2501.5425</v>
      </c>
      <c r="I11664" s="1">
        <v>0</v>
      </c>
    </row>
    <row r="11665" spans="1:9" x14ac:dyDescent="0.2">
      <c r="A11665">
        <f t="shared" si="546"/>
        <v>37681.66675515502</v>
      </c>
      <c r="B11665" s="2">
        <v>3.3549855000000002</v>
      </c>
      <c r="C11665">
        <f t="shared" si="547"/>
        <v>2.5013456999999999</v>
      </c>
      <c r="D11665">
        <f t="shared" si="548"/>
        <v>0</v>
      </c>
      <c r="G11665" s="1">
        <v>146994.66806955801</v>
      </c>
      <c r="H11665" s="1">
        <v>2501.3456999999999</v>
      </c>
      <c r="I11665" s="1">
        <v>0</v>
      </c>
    </row>
    <row r="11666" spans="1:9" x14ac:dyDescent="0.2">
      <c r="A11666">
        <f t="shared" si="546"/>
        <v>37682.666755259008</v>
      </c>
      <c r="B11666" s="2">
        <v>3.3559302999999998</v>
      </c>
      <c r="C11666">
        <f t="shared" si="547"/>
        <v>2.5015425000000002</v>
      </c>
      <c r="D11666">
        <f t="shared" si="548"/>
        <v>0</v>
      </c>
      <c r="G11666" s="1">
        <v>146995.668069662</v>
      </c>
      <c r="H11666" s="1">
        <v>2501.5425</v>
      </c>
      <c r="I11666" s="1">
        <v>0</v>
      </c>
    </row>
    <row r="11667" spans="1:9" x14ac:dyDescent="0.2">
      <c r="A11667">
        <f t="shared" si="546"/>
        <v>37683.666755364015</v>
      </c>
      <c r="B11667" s="2">
        <v>3.3568357999999998</v>
      </c>
      <c r="C11667">
        <f t="shared" si="547"/>
        <v>2.5015425000000002</v>
      </c>
      <c r="D11667">
        <f t="shared" si="548"/>
        <v>0</v>
      </c>
      <c r="G11667" s="1">
        <v>146996.66806976701</v>
      </c>
      <c r="H11667" s="1">
        <v>2501.5425</v>
      </c>
      <c r="I11667" s="1">
        <v>0</v>
      </c>
    </row>
    <row r="11668" spans="1:9" x14ac:dyDescent="0.2">
      <c r="A11668">
        <f t="shared" si="546"/>
        <v>37684.666755468003</v>
      </c>
      <c r="B11668" s="2">
        <v>3.3578594000000002</v>
      </c>
      <c r="C11668">
        <f t="shared" si="547"/>
        <v>2.5017393000000001</v>
      </c>
      <c r="D11668">
        <f t="shared" si="548"/>
        <v>0</v>
      </c>
      <c r="G11668" s="1">
        <v>146997.668069871</v>
      </c>
      <c r="H11668" s="1">
        <v>2501.7393000000002</v>
      </c>
      <c r="I11668" s="1">
        <v>0</v>
      </c>
    </row>
    <row r="11669" spans="1:9" x14ac:dyDescent="0.2">
      <c r="A11669">
        <f t="shared" si="546"/>
        <v>37685.66675557202</v>
      </c>
      <c r="B11669" s="2">
        <v>3.3587649000000002</v>
      </c>
      <c r="C11669">
        <f t="shared" si="547"/>
        <v>2.5007550999999997</v>
      </c>
      <c r="D11669">
        <f t="shared" si="548"/>
        <v>0</v>
      </c>
      <c r="G11669" s="1">
        <v>146998.66806997501</v>
      </c>
      <c r="H11669" s="1">
        <v>2500.7550999999999</v>
      </c>
      <c r="I11669" s="1">
        <v>0</v>
      </c>
    </row>
    <row r="11670" spans="1:9" x14ac:dyDescent="0.2">
      <c r="A11670">
        <f t="shared" si="546"/>
        <v>37686.666755676997</v>
      </c>
      <c r="B11670" s="2">
        <v>3.3598278000000001</v>
      </c>
      <c r="C11670">
        <f t="shared" si="547"/>
        <v>2.5011487000000003</v>
      </c>
      <c r="D11670">
        <f t="shared" si="548"/>
        <v>0</v>
      </c>
      <c r="G11670" s="1">
        <v>146999.66807007999</v>
      </c>
      <c r="H11670" s="1">
        <v>2501.1487000000002</v>
      </c>
      <c r="I11670" s="1">
        <v>0</v>
      </c>
    </row>
    <row r="11671" spans="1:9" x14ac:dyDescent="0.2">
      <c r="A11671">
        <f t="shared" si="546"/>
        <v>37687.666755781014</v>
      </c>
      <c r="B11671" s="2">
        <v>3.3606546000000002</v>
      </c>
      <c r="C11671">
        <f t="shared" si="547"/>
        <v>2.5019360000000002</v>
      </c>
      <c r="D11671">
        <f t="shared" si="548"/>
        <v>0</v>
      </c>
      <c r="G11671" s="1">
        <v>147000.66807018401</v>
      </c>
      <c r="H11671" s="1">
        <v>2501.9360000000001</v>
      </c>
      <c r="I11671" s="1">
        <v>0</v>
      </c>
    </row>
    <row r="11672" spans="1:9" x14ac:dyDescent="0.2">
      <c r="A11672">
        <f t="shared" si="546"/>
        <v>37688.666755885002</v>
      </c>
      <c r="B11672" s="2">
        <v>3.3616388000000001</v>
      </c>
      <c r="C11672">
        <f t="shared" si="547"/>
        <v>2.5025265999999999</v>
      </c>
      <c r="D11672">
        <f t="shared" si="548"/>
        <v>0</v>
      </c>
      <c r="G11672" s="1">
        <v>147001.668070288</v>
      </c>
      <c r="H11672" s="1">
        <v>2502.5266000000001</v>
      </c>
      <c r="I11672" s="1">
        <v>0</v>
      </c>
    </row>
    <row r="11673" spans="1:9" x14ac:dyDescent="0.2">
      <c r="A11673">
        <f t="shared" si="546"/>
        <v>37689.666755990009</v>
      </c>
      <c r="B11673" s="2">
        <v>3.3625835999999998</v>
      </c>
      <c r="C11673">
        <f t="shared" si="547"/>
        <v>2.5017393000000001</v>
      </c>
      <c r="D11673">
        <f t="shared" si="548"/>
        <v>0</v>
      </c>
      <c r="G11673" s="1">
        <v>147002.668070393</v>
      </c>
      <c r="H11673" s="1">
        <v>2501.7393000000002</v>
      </c>
      <c r="I11673" s="1">
        <v>0</v>
      </c>
    </row>
    <row r="11674" spans="1:9" x14ac:dyDescent="0.2">
      <c r="A11674">
        <f t="shared" si="546"/>
        <v>37690.666756093997</v>
      </c>
      <c r="B11674" s="2">
        <v>3.3634892000000001</v>
      </c>
      <c r="C11674">
        <f t="shared" si="547"/>
        <v>2.5015425000000002</v>
      </c>
      <c r="D11674">
        <f t="shared" si="548"/>
        <v>0</v>
      </c>
      <c r="G11674" s="1">
        <v>147003.66807049699</v>
      </c>
      <c r="H11674" s="1">
        <v>2501.5425</v>
      </c>
      <c r="I11674" s="1">
        <v>0</v>
      </c>
    </row>
    <row r="11675" spans="1:9" x14ac:dyDescent="0.2">
      <c r="A11675">
        <f t="shared" si="546"/>
        <v>37691.666756198014</v>
      </c>
      <c r="B11675" s="2">
        <v>3.3644340000000001</v>
      </c>
      <c r="C11675">
        <f t="shared" si="547"/>
        <v>2.5023298</v>
      </c>
      <c r="D11675">
        <f t="shared" si="548"/>
        <v>0</v>
      </c>
      <c r="G11675" s="1">
        <v>147004.66807060101</v>
      </c>
      <c r="H11675" s="1">
        <v>2502.3298</v>
      </c>
      <c r="I11675" s="1">
        <v>0</v>
      </c>
    </row>
    <row r="11676" spans="1:9" x14ac:dyDescent="0.2">
      <c r="A11676">
        <f t="shared" si="546"/>
        <v>37692.666756302002</v>
      </c>
      <c r="B11676" s="2">
        <v>3.3653002000000001</v>
      </c>
      <c r="C11676">
        <f t="shared" si="547"/>
        <v>2.5017393000000001</v>
      </c>
      <c r="D11676">
        <f t="shared" si="548"/>
        <v>0</v>
      </c>
      <c r="G11676" s="1">
        <v>147005.668070705</v>
      </c>
      <c r="H11676" s="1">
        <v>2501.7393000000002</v>
      </c>
      <c r="I11676" s="1">
        <v>0</v>
      </c>
    </row>
    <row r="11677" spans="1:9" x14ac:dyDescent="0.2">
      <c r="A11677">
        <f t="shared" si="546"/>
        <v>37693.666756407009</v>
      </c>
      <c r="B11677" s="2">
        <v>3.3662057000000001</v>
      </c>
      <c r="C11677">
        <f t="shared" si="547"/>
        <v>2.5015425000000002</v>
      </c>
      <c r="D11677">
        <f t="shared" si="548"/>
        <v>0</v>
      </c>
      <c r="G11677" s="1">
        <v>147006.66807081</v>
      </c>
      <c r="H11677" s="1">
        <v>2501.5425</v>
      </c>
      <c r="I11677" s="1">
        <v>0</v>
      </c>
    </row>
    <row r="11678" spans="1:9" x14ac:dyDescent="0.2">
      <c r="A11678">
        <f t="shared" si="546"/>
        <v>37694.666756510996</v>
      </c>
      <c r="B11678" s="2">
        <v>3.3671112000000001</v>
      </c>
      <c r="C11678">
        <f t="shared" si="547"/>
        <v>2.5011487000000003</v>
      </c>
      <c r="D11678">
        <f t="shared" si="548"/>
        <v>0</v>
      </c>
      <c r="G11678" s="1">
        <v>147007.66807091399</v>
      </c>
      <c r="H11678" s="1">
        <v>2501.1487000000002</v>
      </c>
      <c r="I11678" s="1">
        <v>0</v>
      </c>
    </row>
    <row r="11679" spans="1:9" x14ac:dyDescent="0.2">
      <c r="A11679">
        <f t="shared" si="546"/>
        <v>37695.666756615014</v>
      </c>
      <c r="B11679" s="2">
        <v>3.3678984999999999</v>
      </c>
      <c r="C11679">
        <f t="shared" si="547"/>
        <v>2.5019360000000002</v>
      </c>
      <c r="D11679">
        <f t="shared" si="548"/>
        <v>0</v>
      </c>
      <c r="G11679" s="1">
        <v>147008.66807101801</v>
      </c>
      <c r="H11679" s="1">
        <v>2501.9360000000001</v>
      </c>
      <c r="I11679" s="1">
        <v>0</v>
      </c>
    </row>
    <row r="11680" spans="1:9" x14ac:dyDescent="0.2">
      <c r="A11680">
        <f t="shared" si="546"/>
        <v>37696.666756719991</v>
      </c>
      <c r="B11680" s="2">
        <v>3.3689222000000001</v>
      </c>
      <c r="C11680">
        <f t="shared" si="547"/>
        <v>2.5009521000000001</v>
      </c>
      <c r="D11680">
        <f t="shared" si="548"/>
        <v>0</v>
      </c>
      <c r="G11680" s="1">
        <v>147009.66807112299</v>
      </c>
      <c r="H11680" s="1">
        <v>2500.9521</v>
      </c>
      <c r="I11680" s="1">
        <v>0</v>
      </c>
    </row>
    <row r="11681" spans="1:9" x14ac:dyDescent="0.2">
      <c r="A11681">
        <f t="shared" si="546"/>
        <v>37697.666756824008</v>
      </c>
      <c r="B11681" s="2">
        <v>3.3697884</v>
      </c>
      <c r="C11681">
        <f t="shared" si="547"/>
        <v>2.5015425000000002</v>
      </c>
      <c r="D11681">
        <f t="shared" si="548"/>
        <v>0</v>
      </c>
      <c r="G11681" s="1">
        <v>147010.668071227</v>
      </c>
      <c r="H11681" s="1">
        <v>2501.5425</v>
      </c>
      <c r="I11681" s="1">
        <v>0</v>
      </c>
    </row>
    <row r="11682" spans="1:9" x14ac:dyDescent="0.2">
      <c r="A11682">
        <f t="shared" si="546"/>
        <v>37698.666756927996</v>
      </c>
      <c r="B11682" s="2">
        <v>3.3706149999999999</v>
      </c>
      <c r="C11682">
        <f t="shared" si="547"/>
        <v>2.5009521000000001</v>
      </c>
      <c r="D11682">
        <f t="shared" si="548"/>
        <v>0</v>
      </c>
      <c r="G11682" s="1">
        <v>147011.66807133099</v>
      </c>
      <c r="H11682" s="1">
        <v>2500.9521</v>
      </c>
      <c r="I11682" s="1">
        <v>0</v>
      </c>
    </row>
    <row r="11683" spans="1:9" x14ac:dyDescent="0.2">
      <c r="A11683">
        <f t="shared" si="546"/>
        <v>37699.666757033003</v>
      </c>
      <c r="B11683" s="2">
        <v>3.3714417999999999</v>
      </c>
      <c r="C11683">
        <f t="shared" si="547"/>
        <v>2.5017393000000001</v>
      </c>
      <c r="D11683">
        <f t="shared" si="548"/>
        <v>0</v>
      </c>
      <c r="G11683" s="1">
        <v>147012.668071436</v>
      </c>
      <c r="H11683" s="1">
        <v>2501.7393000000002</v>
      </c>
      <c r="I11683" s="1">
        <v>0</v>
      </c>
    </row>
    <row r="11684" spans="1:9" x14ac:dyDescent="0.2">
      <c r="A11684">
        <f t="shared" si="546"/>
        <v>37700.66675713702</v>
      </c>
      <c r="B11684" s="2">
        <v>3.3723474000000002</v>
      </c>
      <c r="C11684">
        <f t="shared" si="547"/>
        <v>2.5009521000000001</v>
      </c>
      <c r="D11684">
        <f t="shared" si="548"/>
        <v>0</v>
      </c>
      <c r="G11684" s="1">
        <v>147013.66807154001</v>
      </c>
      <c r="H11684" s="1">
        <v>2500.9521</v>
      </c>
      <c r="I11684" s="1">
        <v>0</v>
      </c>
    </row>
    <row r="11685" spans="1:9" x14ac:dyDescent="0.2">
      <c r="A11685">
        <f t="shared" si="546"/>
        <v>37701.666757241008</v>
      </c>
      <c r="B11685" s="2">
        <v>3.3732921999999999</v>
      </c>
      <c r="C11685">
        <f t="shared" si="547"/>
        <v>2.5011487000000003</v>
      </c>
      <c r="D11685">
        <f t="shared" si="548"/>
        <v>0</v>
      </c>
      <c r="G11685" s="1">
        <v>147014.668071644</v>
      </c>
      <c r="H11685" s="1">
        <v>2501.1487000000002</v>
      </c>
      <c r="I11685" s="1">
        <v>0</v>
      </c>
    </row>
    <row r="11686" spans="1:9" x14ac:dyDescent="0.2">
      <c r="A11686">
        <f t="shared" si="546"/>
        <v>37702.666757346014</v>
      </c>
      <c r="B11686" s="2">
        <v>3.3740796999999998</v>
      </c>
      <c r="C11686">
        <f t="shared" si="547"/>
        <v>2.5007550999999997</v>
      </c>
      <c r="D11686">
        <f t="shared" si="548"/>
        <v>0</v>
      </c>
      <c r="G11686" s="1">
        <v>147015.66807174901</v>
      </c>
      <c r="H11686" s="1">
        <v>2500.7550999999999</v>
      </c>
      <c r="I11686" s="1">
        <v>0</v>
      </c>
    </row>
    <row r="11687" spans="1:9" x14ac:dyDescent="0.2">
      <c r="A11687">
        <f t="shared" si="546"/>
        <v>37703.666757450002</v>
      </c>
      <c r="B11687" s="2">
        <v>3.3750246000000002</v>
      </c>
      <c r="C11687">
        <f t="shared" si="547"/>
        <v>2.5015425000000002</v>
      </c>
      <c r="D11687">
        <f t="shared" si="548"/>
        <v>0</v>
      </c>
      <c r="G11687" s="1">
        <v>147016.668071853</v>
      </c>
      <c r="H11687" s="1">
        <v>2501.5425</v>
      </c>
      <c r="I11687" s="1">
        <v>0</v>
      </c>
    </row>
    <row r="11688" spans="1:9" x14ac:dyDescent="0.2">
      <c r="A11688">
        <f t="shared" si="546"/>
        <v>37704.66675755402</v>
      </c>
      <c r="B11688" s="2">
        <v>3.3757725000000001</v>
      </c>
      <c r="C11688">
        <f t="shared" si="547"/>
        <v>2.5013456999999999</v>
      </c>
      <c r="D11688">
        <f t="shared" si="548"/>
        <v>0</v>
      </c>
      <c r="G11688" s="1">
        <v>147017.66807195701</v>
      </c>
      <c r="H11688" s="1">
        <v>2501.3456999999999</v>
      </c>
      <c r="I11688" s="1">
        <v>0</v>
      </c>
    </row>
    <row r="11689" spans="1:9" x14ac:dyDescent="0.2">
      <c r="A11689">
        <f t="shared" si="546"/>
        <v>37705.666757658008</v>
      </c>
      <c r="B11689" s="2">
        <v>3.3766780000000001</v>
      </c>
      <c r="C11689">
        <f t="shared" si="547"/>
        <v>2.5025265999999999</v>
      </c>
      <c r="D11689">
        <f t="shared" si="548"/>
        <v>0</v>
      </c>
      <c r="G11689" s="1">
        <v>147018.668072061</v>
      </c>
      <c r="H11689" s="1">
        <v>2502.5266000000001</v>
      </c>
      <c r="I11689" s="1">
        <v>0</v>
      </c>
    </row>
    <row r="11690" spans="1:9" x14ac:dyDescent="0.2">
      <c r="A11690">
        <f t="shared" si="546"/>
        <v>37706.666757763014</v>
      </c>
      <c r="B11690" s="2">
        <v>3.3775835000000001</v>
      </c>
      <c r="C11690">
        <f t="shared" si="547"/>
        <v>2.5017393000000001</v>
      </c>
      <c r="D11690">
        <f t="shared" si="548"/>
        <v>0</v>
      </c>
      <c r="G11690" s="1">
        <v>147019.66807216601</v>
      </c>
      <c r="H11690" s="1">
        <v>2501.7393000000002</v>
      </c>
      <c r="I11690" s="1">
        <v>0</v>
      </c>
    </row>
    <row r="11691" spans="1:9" x14ac:dyDescent="0.2">
      <c r="A11691">
        <f t="shared" si="546"/>
        <v>37707.666757867002</v>
      </c>
      <c r="B11691" s="2">
        <v>3.3784890000000001</v>
      </c>
      <c r="C11691">
        <f t="shared" si="547"/>
        <v>2.5015425000000002</v>
      </c>
      <c r="D11691">
        <f t="shared" si="548"/>
        <v>0</v>
      </c>
      <c r="G11691" s="1">
        <v>147020.66807227</v>
      </c>
      <c r="H11691" s="1">
        <v>2501.5425</v>
      </c>
      <c r="I11691" s="1">
        <v>0</v>
      </c>
    </row>
    <row r="11692" spans="1:9" x14ac:dyDescent="0.2">
      <c r="A11692">
        <f t="shared" si="546"/>
        <v>37708.666757971019</v>
      </c>
      <c r="B11692" s="2">
        <v>3.3791975999999999</v>
      </c>
      <c r="C11692">
        <f t="shared" si="547"/>
        <v>2.5019360000000002</v>
      </c>
      <c r="D11692">
        <f t="shared" si="548"/>
        <v>0</v>
      </c>
      <c r="G11692" s="1">
        <v>147021.66807237401</v>
      </c>
      <c r="H11692" s="1">
        <v>2501.9360000000001</v>
      </c>
      <c r="I11692" s="1">
        <v>0</v>
      </c>
    </row>
    <row r="11693" spans="1:9" x14ac:dyDescent="0.2">
      <c r="A11693">
        <f t="shared" si="546"/>
        <v>37709.666758075997</v>
      </c>
      <c r="B11693" s="2">
        <v>3.3801424999999998</v>
      </c>
      <c r="C11693">
        <f t="shared" si="547"/>
        <v>2.5017393000000001</v>
      </c>
      <c r="D11693">
        <f t="shared" si="548"/>
        <v>0</v>
      </c>
      <c r="G11693" s="1">
        <v>147022.66807247899</v>
      </c>
      <c r="H11693" s="1">
        <v>2501.7393000000002</v>
      </c>
      <c r="I11693" s="1">
        <v>0</v>
      </c>
    </row>
    <row r="11694" spans="1:9" x14ac:dyDescent="0.2">
      <c r="A11694">
        <f t="shared" si="546"/>
        <v>37710.666758180014</v>
      </c>
      <c r="B11694" s="2">
        <v>3.3808905999999999</v>
      </c>
      <c r="C11694">
        <f t="shared" si="547"/>
        <v>2.5015425000000002</v>
      </c>
      <c r="D11694">
        <f t="shared" si="548"/>
        <v>0</v>
      </c>
      <c r="G11694" s="1">
        <v>147023.66807258301</v>
      </c>
      <c r="H11694" s="1">
        <v>2501.5425</v>
      </c>
      <c r="I11694" s="1">
        <v>0</v>
      </c>
    </row>
    <row r="11695" spans="1:9" x14ac:dyDescent="0.2">
      <c r="A11695">
        <f t="shared" si="546"/>
        <v>37711.666758284002</v>
      </c>
      <c r="B11695" s="2">
        <v>3.3816385000000002</v>
      </c>
      <c r="C11695">
        <f t="shared" si="547"/>
        <v>2.5021328</v>
      </c>
      <c r="D11695">
        <f t="shared" si="548"/>
        <v>0</v>
      </c>
      <c r="G11695" s="1">
        <v>147024.668072687</v>
      </c>
      <c r="H11695" s="1">
        <v>2502.1327999999999</v>
      </c>
      <c r="I11695" s="1">
        <v>0</v>
      </c>
    </row>
    <row r="11696" spans="1:9" x14ac:dyDescent="0.2">
      <c r="A11696">
        <f t="shared" si="546"/>
        <v>37712.666758389008</v>
      </c>
      <c r="B11696" s="2">
        <v>3.3825440000000002</v>
      </c>
      <c r="C11696">
        <f t="shared" si="547"/>
        <v>2.5019360000000002</v>
      </c>
      <c r="D11696">
        <f t="shared" si="548"/>
        <v>0</v>
      </c>
      <c r="G11696" s="1">
        <v>147025.668072792</v>
      </c>
      <c r="H11696" s="1">
        <v>2501.9360000000001</v>
      </c>
      <c r="I11696" s="1">
        <v>0</v>
      </c>
    </row>
    <row r="11697" spans="1:9" x14ac:dyDescent="0.2">
      <c r="A11697">
        <f t="shared" si="546"/>
        <v>37713.666758492996</v>
      </c>
      <c r="B11697" s="2">
        <v>3.3833315000000002</v>
      </c>
      <c r="C11697">
        <f t="shared" si="547"/>
        <v>2.5013456999999999</v>
      </c>
      <c r="D11697">
        <f t="shared" si="548"/>
        <v>0</v>
      </c>
      <c r="G11697" s="1">
        <v>147026.66807289599</v>
      </c>
      <c r="H11697" s="1">
        <v>2501.3456999999999</v>
      </c>
      <c r="I11697" s="1">
        <v>0</v>
      </c>
    </row>
    <row r="11698" spans="1:9" x14ac:dyDescent="0.2">
      <c r="A11698">
        <f t="shared" si="546"/>
        <v>37714.666758597014</v>
      </c>
      <c r="B11698" s="2">
        <v>3.3841581000000001</v>
      </c>
      <c r="C11698">
        <f t="shared" si="547"/>
        <v>2.5011487000000003</v>
      </c>
      <c r="D11698">
        <f t="shared" si="548"/>
        <v>0</v>
      </c>
      <c r="G11698" s="1">
        <v>147027.66807300001</v>
      </c>
      <c r="H11698" s="1">
        <v>2501.1487000000002</v>
      </c>
      <c r="I11698" s="1">
        <v>0</v>
      </c>
    </row>
    <row r="11699" spans="1:9" x14ac:dyDescent="0.2">
      <c r="A11699">
        <f t="shared" si="546"/>
        <v>37715.666758701991</v>
      </c>
      <c r="B11699" s="2">
        <v>3.3849062999999999</v>
      </c>
      <c r="C11699">
        <f t="shared" si="547"/>
        <v>2.5017393000000001</v>
      </c>
      <c r="D11699">
        <f t="shared" si="548"/>
        <v>0</v>
      </c>
      <c r="G11699" s="1">
        <v>147028.66807310499</v>
      </c>
      <c r="H11699" s="1">
        <v>2501.7393000000002</v>
      </c>
      <c r="I11699" s="1">
        <v>0</v>
      </c>
    </row>
    <row r="11700" spans="1:9" x14ac:dyDescent="0.2">
      <c r="A11700">
        <f t="shared" si="546"/>
        <v>37716.666758806008</v>
      </c>
      <c r="B11700" s="2">
        <v>3.3857721999999999</v>
      </c>
      <c r="C11700">
        <f t="shared" si="547"/>
        <v>2.5013456999999999</v>
      </c>
      <c r="D11700">
        <f t="shared" si="548"/>
        <v>0</v>
      </c>
      <c r="G11700" s="1">
        <v>147029.668073209</v>
      </c>
      <c r="H11700" s="1">
        <v>2501.3456999999999</v>
      </c>
      <c r="I11700" s="1">
        <v>0</v>
      </c>
    </row>
    <row r="11701" spans="1:9" x14ac:dyDescent="0.2">
      <c r="A11701">
        <f t="shared" si="546"/>
        <v>37717.666758909996</v>
      </c>
      <c r="B11701" s="2">
        <v>3.3865596999999998</v>
      </c>
      <c r="C11701">
        <f t="shared" si="547"/>
        <v>2.5013456999999999</v>
      </c>
      <c r="D11701">
        <f t="shared" si="548"/>
        <v>0</v>
      </c>
      <c r="G11701" s="1">
        <v>147030.66807331299</v>
      </c>
      <c r="H11701" s="1">
        <v>2501.3456999999999</v>
      </c>
      <c r="I11701" s="1">
        <v>0</v>
      </c>
    </row>
    <row r="11702" spans="1:9" x14ac:dyDescent="0.2">
      <c r="A11702">
        <f t="shared" si="546"/>
        <v>37718.666759014013</v>
      </c>
      <c r="B11702" s="2">
        <v>3.3873866000000001</v>
      </c>
      <c r="C11702">
        <f t="shared" si="547"/>
        <v>2.5011487000000003</v>
      </c>
      <c r="D11702">
        <f t="shared" si="548"/>
        <v>0</v>
      </c>
      <c r="G11702" s="1">
        <v>147031.66807341701</v>
      </c>
      <c r="H11702" s="1">
        <v>2501.1487000000002</v>
      </c>
      <c r="I11702" s="1">
        <v>0</v>
      </c>
    </row>
    <row r="11703" spans="1:9" x14ac:dyDescent="0.2">
      <c r="A11703">
        <f t="shared" si="546"/>
        <v>37719.66675911902</v>
      </c>
      <c r="B11703" s="2">
        <v>3.3881738000000001</v>
      </c>
      <c r="C11703">
        <f t="shared" si="547"/>
        <v>2.5021328</v>
      </c>
      <c r="D11703">
        <f t="shared" si="548"/>
        <v>0</v>
      </c>
      <c r="G11703" s="1">
        <v>147032.66807352201</v>
      </c>
      <c r="H11703" s="1">
        <v>2502.1327999999999</v>
      </c>
      <c r="I11703" s="1">
        <v>0</v>
      </c>
    </row>
    <row r="11704" spans="1:9" x14ac:dyDescent="0.2">
      <c r="A11704">
        <f t="shared" si="546"/>
        <v>37720.666759223008</v>
      </c>
      <c r="B11704" s="2">
        <v>3.3890007</v>
      </c>
      <c r="C11704">
        <f t="shared" si="547"/>
        <v>2.5019360000000002</v>
      </c>
      <c r="D11704">
        <f t="shared" si="548"/>
        <v>0</v>
      </c>
      <c r="G11704" s="1">
        <v>147033.668073626</v>
      </c>
      <c r="H11704" s="1">
        <v>2501.9360000000001</v>
      </c>
      <c r="I11704" s="1">
        <v>0</v>
      </c>
    </row>
    <row r="11705" spans="1:9" x14ac:dyDescent="0.2">
      <c r="A11705">
        <f t="shared" si="546"/>
        <v>37721.666759326996</v>
      </c>
      <c r="B11705" s="2">
        <v>3.3897485999999999</v>
      </c>
      <c r="C11705">
        <f t="shared" si="547"/>
        <v>2.5017393000000001</v>
      </c>
      <c r="D11705">
        <f t="shared" si="548"/>
        <v>0</v>
      </c>
      <c r="G11705" s="1">
        <v>147034.66807372999</v>
      </c>
      <c r="H11705" s="1">
        <v>2501.7393000000002</v>
      </c>
      <c r="I11705" s="1">
        <v>0</v>
      </c>
    </row>
    <row r="11706" spans="1:9" x14ac:dyDescent="0.2">
      <c r="A11706">
        <f t="shared" si="546"/>
        <v>37722.666759432002</v>
      </c>
      <c r="B11706" s="2">
        <v>3.3904177999999998</v>
      </c>
      <c r="C11706">
        <f t="shared" si="547"/>
        <v>2.5013456999999999</v>
      </c>
      <c r="D11706">
        <f t="shared" si="548"/>
        <v>0</v>
      </c>
      <c r="G11706" s="1">
        <v>147035.668073835</v>
      </c>
      <c r="H11706" s="1">
        <v>2501.3456999999999</v>
      </c>
      <c r="I11706" s="1">
        <v>0</v>
      </c>
    </row>
    <row r="11707" spans="1:9" x14ac:dyDescent="0.2">
      <c r="A11707">
        <f t="shared" si="546"/>
        <v>37723.66675953602</v>
      </c>
      <c r="B11707" s="2">
        <v>3.3913232999999998</v>
      </c>
      <c r="C11707">
        <f t="shared" si="547"/>
        <v>2.5015425000000002</v>
      </c>
      <c r="D11707">
        <f t="shared" si="548"/>
        <v>0</v>
      </c>
      <c r="G11707" s="1">
        <v>147036.66807393901</v>
      </c>
      <c r="H11707" s="1">
        <v>2501.5425</v>
      </c>
      <c r="I11707" s="1">
        <v>0</v>
      </c>
    </row>
    <row r="11708" spans="1:9" x14ac:dyDescent="0.2">
      <c r="A11708">
        <f t="shared" si="546"/>
        <v>37724.666759640008</v>
      </c>
      <c r="B11708" s="2">
        <v>3.3921108000000002</v>
      </c>
      <c r="C11708">
        <f t="shared" si="547"/>
        <v>2.5031172000000002</v>
      </c>
      <c r="D11708">
        <f t="shared" si="548"/>
        <v>0</v>
      </c>
      <c r="G11708" s="1">
        <v>147037.668074043</v>
      </c>
      <c r="H11708" s="1">
        <v>2503.1172000000001</v>
      </c>
      <c r="I11708" s="1">
        <v>0</v>
      </c>
    </row>
    <row r="11709" spans="1:9" x14ac:dyDescent="0.2">
      <c r="A11709">
        <f t="shared" si="546"/>
        <v>37725.666759745014</v>
      </c>
      <c r="B11709" s="2">
        <v>3.3928194</v>
      </c>
      <c r="C11709">
        <f t="shared" si="547"/>
        <v>2.5011487000000003</v>
      </c>
      <c r="D11709">
        <f t="shared" si="548"/>
        <v>0</v>
      </c>
      <c r="G11709" s="1">
        <v>147038.66807414801</v>
      </c>
      <c r="H11709" s="1">
        <v>2501.1487000000002</v>
      </c>
      <c r="I11709" s="1">
        <v>0</v>
      </c>
    </row>
    <row r="11710" spans="1:9" x14ac:dyDescent="0.2">
      <c r="A11710">
        <f t="shared" si="546"/>
        <v>37726.666759849002</v>
      </c>
      <c r="B11710" s="2">
        <v>3.3936069</v>
      </c>
      <c r="C11710">
        <f t="shared" si="547"/>
        <v>2.5015425000000002</v>
      </c>
      <c r="D11710">
        <f t="shared" si="548"/>
        <v>0</v>
      </c>
      <c r="G11710" s="1">
        <v>147039.668074252</v>
      </c>
      <c r="H11710" s="1">
        <v>2501.5425</v>
      </c>
      <c r="I11710" s="1">
        <v>0</v>
      </c>
    </row>
    <row r="11711" spans="1:9" x14ac:dyDescent="0.2">
      <c r="A11711">
        <f t="shared" si="546"/>
        <v>37727.666759953019</v>
      </c>
      <c r="B11711" s="2">
        <v>3.3943941999999998</v>
      </c>
      <c r="C11711">
        <f t="shared" si="547"/>
        <v>2.5015425000000002</v>
      </c>
      <c r="D11711">
        <f t="shared" si="548"/>
        <v>0</v>
      </c>
      <c r="G11711" s="1">
        <v>147040.66807435601</v>
      </c>
      <c r="H11711" s="1">
        <v>2501.5425</v>
      </c>
      <c r="I11711" s="1">
        <v>0</v>
      </c>
    </row>
    <row r="11712" spans="1:9" x14ac:dyDescent="0.2">
      <c r="A11712">
        <f t="shared" si="546"/>
        <v>37728.666760057007</v>
      </c>
      <c r="B11712" s="2">
        <v>3.3951030000000002</v>
      </c>
      <c r="C11712">
        <f t="shared" si="547"/>
        <v>2.5017393000000001</v>
      </c>
      <c r="D11712">
        <f t="shared" si="548"/>
        <v>0</v>
      </c>
      <c r="G11712" s="1">
        <v>147041.66807446</v>
      </c>
      <c r="H11712" s="1">
        <v>2501.7393000000002</v>
      </c>
      <c r="I11712" s="1">
        <v>0</v>
      </c>
    </row>
    <row r="11713" spans="1:9" x14ac:dyDescent="0.2">
      <c r="A11713">
        <f t="shared" si="546"/>
        <v>37729.666760162014</v>
      </c>
      <c r="B11713" s="2">
        <v>3.3959689000000002</v>
      </c>
      <c r="C11713">
        <f t="shared" si="547"/>
        <v>2.5019360000000002</v>
      </c>
      <c r="D11713">
        <f t="shared" si="548"/>
        <v>0</v>
      </c>
      <c r="G11713" s="1">
        <v>147042.66807456501</v>
      </c>
      <c r="H11713" s="1">
        <v>2501.9360000000001</v>
      </c>
      <c r="I11713" s="1">
        <v>0</v>
      </c>
    </row>
    <row r="11714" spans="1:9" x14ac:dyDescent="0.2">
      <c r="A11714">
        <f t="shared" si="546"/>
        <v>37730.666760266002</v>
      </c>
      <c r="B11714" s="2">
        <v>3.3967171</v>
      </c>
      <c r="C11714">
        <f t="shared" si="547"/>
        <v>2.5017393000000001</v>
      </c>
      <c r="D11714">
        <f t="shared" si="548"/>
        <v>0</v>
      </c>
      <c r="G11714" s="1">
        <v>147043.668074669</v>
      </c>
      <c r="H11714" s="1">
        <v>2501.7393000000002</v>
      </c>
      <c r="I11714" s="1">
        <v>0</v>
      </c>
    </row>
    <row r="11715" spans="1:9" x14ac:dyDescent="0.2">
      <c r="A11715">
        <f t="shared" ref="A11715:A11778" si="549">G11715-$G$2</f>
        <v>37731.666760370019</v>
      </c>
      <c r="B11715" s="2">
        <v>3.3973863</v>
      </c>
      <c r="C11715">
        <f t="shared" ref="C11715:C11778" si="550">H11715/1000</f>
        <v>2.5021328</v>
      </c>
      <c r="D11715">
        <f t="shared" ref="D11715:D11778" si="551">I11715/1000</f>
        <v>0</v>
      </c>
      <c r="G11715" s="1">
        <v>147044.66807477301</v>
      </c>
      <c r="H11715" s="1">
        <v>2502.1327999999999</v>
      </c>
      <c r="I11715" s="1">
        <v>0</v>
      </c>
    </row>
    <row r="11716" spans="1:9" x14ac:dyDescent="0.2">
      <c r="A11716">
        <f t="shared" si="549"/>
        <v>37732.666760474996</v>
      </c>
      <c r="B11716" s="2">
        <v>3.3981737999999999</v>
      </c>
      <c r="C11716">
        <f t="shared" si="550"/>
        <v>2.5007550999999997</v>
      </c>
      <c r="D11716">
        <f t="shared" si="551"/>
        <v>0</v>
      </c>
      <c r="G11716" s="1">
        <v>147045.66807487799</v>
      </c>
      <c r="H11716" s="1">
        <v>2500.7550999999999</v>
      </c>
      <c r="I11716" s="1">
        <v>0</v>
      </c>
    </row>
    <row r="11717" spans="1:9" x14ac:dyDescent="0.2">
      <c r="A11717">
        <f t="shared" si="549"/>
        <v>37733.666760579013</v>
      </c>
      <c r="B11717" s="2">
        <v>3.3988037000000002</v>
      </c>
      <c r="C11717">
        <f t="shared" si="550"/>
        <v>2.5011487000000003</v>
      </c>
      <c r="D11717">
        <f t="shared" si="551"/>
        <v>0</v>
      </c>
      <c r="G11717" s="1">
        <v>147046.66807498201</v>
      </c>
      <c r="H11717" s="1">
        <v>2501.1487000000002</v>
      </c>
      <c r="I11717" s="1">
        <v>0</v>
      </c>
    </row>
    <row r="11718" spans="1:9" x14ac:dyDescent="0.2">
      <c r="A11718">
        <f t="shared" si="549"/>
        <v>37734.666760683001</v>
      </c>
      <c r="B11718" s="2">
        <v>3.3996696000000002</v>
      </c>
      <c r="C11718">
        <f t="shared" si="550"/>
        <v>2.5019360000000002</v>
      </c>
      <c r="D11718">
        <f t="shared" si="551"/>
        <v>0</v>
      </c>
      <c r="G11718" s="1">
        <v>147047.668075086</v>
      </c>
      <c r="H11718" s="1">
        <v>2501.9360000000001</v>
      </c>
      <c r="I11718" s="1">
        <v>0</v>
      </c>
    </row>
    <row r="11719" spans="1:9" x14ac:dyDescent="0.2">
      <c r="A11719">
        <f t="shared" si="549"/>
        <v>37735.666760788008</v>
      </c>
      <c r="B11719" s="2">
        <v>3.4002602</v>
      </c>
      <c r="C11719">
        <f t="shared" si="550"/>
        <v>2.5009521000000001</v>
      </c>
      <c r="D11719">
        <f t="shared" si="551"/>
        <v>0</v>
      </c>
      <c r="G11719" s="1">
        <v>147048.668075191</v>
      </c>
      <c r="H11719" s="1">
        <v>2500.9521</v>
      </c>
      <c r="I11719" s="1">
        <v>0</v>
      </c>
    </row>
    <row r="11720" spans="1:9" x14ac:dyDescent="0.2">
      <c r="A11720">
        <f t="shared" si="549"/>
        <v>37736.666760891996</v>
      </c>
      <c r="B11720" s="2">
        <v>3.401087</v>
      </c>
      <c r="C11720">
        <f t="shared" si="550"/>
        <v>2.5009521000000001</v>
      </c>
      <c r="D11720">
        <f t="shared" si="551"/>
        <v>0</v>
      </c>
      <c r="G11720" s="1">
        <v>147049.66807529499</v>
      </c>
      <c r="H11720" s="1">
        <v>2500.9521</v>
      </c>
      <c r="I11720" s="1">
        <v>0</v>
      </c>
    </row>
    <row r="11721" spans="1:9" x14ac:dyDescent="0.2">
      <c r="A11721">
        <f t="shared" si="549"/>
        <v>37737.666760996013</v>
      </c>
      <c r="B11721" s="2">
        <v>3.4017563000000002</v>
      </c>
      <c r="C11721">
        <f t="shared" si="550"/>
        <v>2.5011487000000003</v>
      </c>
      <c r="D11721">
        <f t="shared" si="551"/>
        <v>0</v>
      </c>
      <c r="G11721" s="1">
        <v>147050.66807539901</v>
      </c>
      <c r="H11721" s="1">
        <v>2501.1487000000002</v>
      </c>
      <c r="I11721" s="1">
        <v>0</v>
      </c>
    </row>
    <row r="11722" spans="1:9" x14ac:dyDescent="0.2">
      <c r="A11722">
        <f t="shared" si="549"/>
        <v>37738.66676110102</v>
      </c>
      <c r="B11722" s="2">
        <v>3.4025438000000001</v>
      </c>
      <c r="C11722">
        <f t="shared" si="550"/>
        <v>2.5017393000000001</v>
      </c>
      <c r="D11722">
        <f t="shared" si="551"/>
        <v>0</v>
      </c>
      <c r="G11722" s="1">
        <v>147051.66807550401</v>
      </c>
      <c r="H11722" s="1">
        <v>2501.7393000000002</v>
      </c>
      <c r="I11722" s="1">
        <v>0</v>
      </c>
    </row>
    <row r="11723" spans="1:9" x14ac:dyDescent="0.2">
      <c r="A11723">
        <f t="shared" si="549"/>
        <v>37739.666761205008</v>
      </c>
      <c r="B11723" s="2">
        <v>3.4032917</v>
      </c>
      <c r="C11723">
        <f t="shared" si="550"/>
        <v>2.5019360000000002</v>
      </c>
      <c r="D11723">
        <f t="shared" si="551"/>
        <v>0</v>
      </c>
      <c r="G11723" s="1">
        <v>147052.668075608</v>
      </c>
      <c r="H11723" s="1">
        <v>2501.9360000000001</v>
      </c>
      <c r="I11723" s="1">
        <v>0</v>
      </c>
    </row>
    <row r="11724" spans="1:9" x14ac:dyDescent="0.2">
      <c r="A11724">
        <f t="shared" si="549"/>
        <v>37740.666761308996</v>
      </c>
      <c r="B11724" s="2">
        <v>3.4040002999999999</v>
      </c>
      <c r="C11724">
        <f t="shared" si="550"/>
        <v>2.5013456999999999</v>
      </c>
      <c r="D11724">
        <f t="shared" si="551"/>
        <v>0</v>
      </c>
      <c r="G11724" s="1">
        <v>147053.66807571199</v>
      </c>
      <c r="H11724" s="1">
        <v>2501.3456999999999</v>
      </c>
      <c r="I11724" s="1">
        <v>0</v>
      </c>
    </row>
    <row r="11725" spans="1:9" x14ac:dyDescent="0.2">
      <c r="A11725">
        <f t="shared" si="549"/>
        <v>37741.666761414002</v>
      </c>
      <c r="B11725" s="2">
        <v>3.4045907999999998</v>
      </c>
      <c r="C11725">
        <f t="shared" si="550"/>
        <v>2.5015425000000002</v>
      </c>
      <c r="D11725">
        <f t="shared" si="551"/>
        <v>0</v>
      </c>
      <c r="G11725" s="1">
        <v>147054.668075817</v>
      </c>
      <c r="H11725" s="1">
        <v>2501.5425</v>
      </c>
      <c r="I11725" s="1">
        <v>0</v>
      </c>
    </row>
    <row r="11726" spans="1:9" x14ac:dyDescent="0.2">
      <c r="A11726">
        <f t="shared" si="549"/>
        <v>37742.666761518019</v>
      </c>
      <c r="B11726" s="2">
        <v>3.4053783000000002</v>
      </c>
      <c r="C11726">
        <f t="shared" si="550"/>
        <v>2.5007550999999997</v>
      </c>
      <c r="D11726">
        <f t="shared" si="551"/>
        <v>0</v>
      </c>
      <c r="G11726" s="1">
        <v>147055.66807592101</v>
      </c>
      <c r="H11726" s="1">
        <v>2500.7550999999999</v>
      </c>
      <c r="I11726" s="1">
        <v>0</v>
      </c>
    </row>
    <row r="11727" spans="1:9" x14ac:dyDescent="0.2">
      <c r="A11727">
        <f t="shared" si="549"/>
        <v>37743.666761622007</v>
      </c>
      <c r="B11727" s="2">
        <v>3.4061262999999999</v>
      </c>
      <c r="C11727">
        <f t="shared" si="550"/>
        <v>2.5015425000000002</v>
      </c>
      <c r="D11727">
        <f t="shared" si="551"/>
        <v>0</v>
      </c>
      <c r="G11727" s="1">
        <v>147056.668076025</v>
      </c>
      <c r="H11727" s="1">
        <v>2501.5425</v>
      </c>
      <c r="I11727" s="1">
        <v>0</v>
      </c>
    </row>
    <row r="11728" spans="1:9" x14ac:dyDescent="0.2">
      <c r="A11728">
        <f t="shared" si="549"/>
        <v>37744.666761725995</v>
      </c>
      <c r="B11728" s="2">
        <v>3.4068350999999999</v>
      </c>
      <c r="C11728">
        <f t="shared" si="550"/>
        <v>2.5019360000000002</v>
      </c>
      <c r="D11728">
        <f t="shared" si="551"/>
        <v>0</v>
      </c>
      <c r="G11728" s="1">
        <v>147057.66807612899</v>
      </c>
      <c r="H11728" s="1">
        <v>2501.9360000000001</v>
      </c>
      <c r="I11728" s="1">
        <v>0</v>
      </c>
    </row>
    <row r="11729" spans="1:9" x14ac:dyDescent="0.2">
      <c r="A11729">
        <f t="shared" si="549"/>
        <v>37745.666761831002</v>
      </c>
      <c r="B11729" s="2">
        <v>3.4075829999999998</v>
      </c>
      <c r="C11729">
        <f t="shared" si="550"/>
        <v>2.5009521000000001</v>
      </c>
      <c r="D11729">
        <f t="shared" si="551"/>
        <v>0</v>
      </c>
      <c r="G11729" s="1">
        <v>147058.668076234</v>
      </c>
      <c r="H11729" s="1">
        <v>2500.9521</v>
      </c>
      <c r="I11729" s="1">
        <v>0</v>
      </c>
    </row>
    <row r="11730" spans="1:9" x14ac:dyDescent="0.2">
      <c r="A11730">
        <f t="shared" si="549"/>
        <v>37746.666761935019</v>
      </c>
      <c r="B11730" s="2">
        <v>3.4082129000000001</v>
      </c>
      <c r="C11730">
        <f t="shared" si="550"/>
        <v>2.5023298</v>
      </c>
      <c r="D11730">
        <f t="shared" si="551"/>
        <v>0</v>
      </c>
      <c r="G11730" s="1">
        <v>147059.66807633801</v>
      </c>
      <c r="H11730" s="1">
        <v>2502.3298</v>
      </c>
      <c r="I11730" s="1">
        <v>0</v>
      </c>
    </row>
    <row r="11731" spans="1:9" x14ac:dyDescent="0.2">
      <c r="A11731">
        <f t="shared" si="549"/>
        <v>37747.666762039007</v>
      </c>
      <c r="B11731" s="2">
        <v>3.4088034999999999</v>
      </c>
      <c r="C11731">
        <f t="shared" si="550"/>
        <v>2.5011487000000003</v>
      </c>
      <c r="D11731">
        <f t="shared" si="551"/>
        <v>0</v>
      </c>
      <c r="G11731" s="1">
        <v>147060.668076442</v>
      </c>
      <c r="H11731" s="1">
        <v>2501.1487000000002</v>
      </c>
      <c r="I11731" s="1">
        <v>0</v>
      </c>
    </row>
    <row r="11732" spans="1:9" x14ac:dyDescent="0.2">
      <c r="A11732">
        <f t="shared" si="549"/>
        <v>37748.666762144014</v>
      </c>
      <c r="B11732" s="2">
        <v>3.4095909999999998</v>
      </c>
      <c r="C11732">
        <f t="shared" si="550"/>
        <v>2.5011487000000003</v>
      </c>
      <c r="D11732">
        <f t="shared" si="551"/>
        <v>0</v>
      </c>
      <c r="G11732" s="1">
        <v>147061.66807654701</v>
      </c>
      <c r="H11732" s="1">
        <v>2501.1487000000002</v>
      </c>
      <c r="I11732" s="1">
        <v>0</v>
      </c>
    </row>
    <row r="11733" spans="1:9" x14ac:dyDescent="0.2">
      <c r="A11733">
        <f t="shared" si="549"/>
        <v>37749.666762248002</v>
      </c>
      <c r="B11733" s="2">
        <v>3.4102602000000002</v>
      </c>
      <c r="C11733">
        <f t="shared" si="550"/>
        <v>2.5019360000000002</v>
      </c>
      <c r="D11733">
        <f t="shared" si="551"/>
        <v>0</v>
      </c>
      <c r="G11733" s="1">
        <v>147062.668076651</v>
      </c>
      <c r="H11733" s="1">
        <v>2501.9360000000001</v>
      </c>
      <c r="I11733" s="1">
        <v>0</v>
      </c>
    </row>
    <row r="11734" spans="1:9" x14ac:dyDescent="0.2">
      <c r="A11734">
        <f t="shared" si="549"/>
        <v>37750.666762352019</v>
      </c>
      <c r="B11734" s="2">
        <v>3.4110081000000001</v>
      </c>
      <c r="C11734">
        <f t="shared" si="550"/>
        <v>2.5015425000000002</v>
      </c>
      <c r="D11734">
        <f t="shared" si="551"/>
        <v>0</v>
      </c>
      <c r="G11734" s="1">
        <v>147063.66807675501</v>
      </c>
      <c r="H11734" s="1">
        <v>2501.5425</v>
      </c>
      <c r="I11734" s="1">
        <v>0</v>
      </c>
    </row>
    <row r="11735" spans="1:9" x14ac:dyDescent="0.2">
      <c r="A11735">
        <f t="shared" si="549"/>
        <v>37751.666762456996</v>
      </c>
      <c r="B11735" s="2">
        <v>3.4116773999999999</v>
      </c>
      <c r="C11735">
        <f t="shared" si="550"/>
        <v>2.5017393000000001</v>
      </c>
      <c r="D11735">
        <f t="shared" si="551"/>
        <v>0</v>
      </c>
      <c r="G11735" s="1">
        <v>147064.66807685999</v>
      </c>
      <c r="H11735" s="1">
        <v>2501.7393000000002</v>
      </c>
      <c r="I11735" s="1">
        <v>0</v>
      </c>
    </row>
    <row r="11736" spans="1:9" x14ac:dyDescent="0.2">
      <c r="A11736">
        <f t="shared" si="549"/>
        <v>37752.666762561013</v>
      </c>
      <c r="B11736" s="2">
        <v>3.4123073000000002</v>
      </c>
      <c r="C11736">
        <f t="shared" si="550"/>
        <v>2.5019360000000002</v>
      </c>
      <c r="D11736">
        <f t="shared" si="551"/>
        <v>0</v>
      </c>
      <c r="G11736" s="1">
        <v>147065.66807696401</v>
      </c>
      <c r="H11736" s="1">
        <v>2501.9360000000001</v>
      </c>
      <c r="I11736" s="1">
        <v>0</v>
      </c>
    </row>
    <row r="11737" spans="1:9" x14ac:dyDescent="0.2">
      <c r="A11737">
        <f t="shared" si="549"/>
        <v>37753.666762665001</v>
      </c>
      <c r="B11737" s="2">
        <v>3.4130161000000001</v>
      </c>
      <c r="C11737">
        <f t="shared" si="550"/>
        <v>2.5017393000000001</v>
      </c>
      <c r="D11737">
        <f t="shared" si="551"/>
        <v>0</v>
      </c>
      <c r="G11737" s="1">
        <v>147066.668077068</v>
      </c>
      <c r="H11737" s="1">
        <v>2501.7393000000002</v>
      </c>
      <c r="I11737" s="1">
        <v>0</v>
      </c>
    </row>
    <row r="11738" spans="1:9" x14ac:dyDescent="0.2">
      <c r="A11738">
        <f t="shared" si="549"/>
        <v>37754.666762770008</v>
      </c>
      <c r="B11738" s="2">
        <v>3.4136066</v>
      </c>
      <c r="C11738">
        <f t="shared" si="550"/>
        <v>2.5011487000000003</v>
      </c>
      <c r="D11738">
        <f t="shared" si="551"/>
        <v>0</v>
      </c>
      <c r="G11738" s="1">
        <v>147067.668077173</v>
      </c>
      <c r="H11738" s="1">
        <v>2501.1487000000002</v>
      </c>
      <c r="I11738" s="1">
        <v>0</v>
      </c>
    </row>
    <row r="11739" spans="1:9" x14ac:dyDescent="0.2">
      <c r="A11739">
        <f t="shared" si="549"/>
        <v>37755.666762873996</v>
      </c>
      <c r="B11739" s="2">
        <v>3.4142364999999999</v>
      </c>
      <c r="C11739">
        <f t="shared" si="550"/>
        <v>2.5011487000000003</v>
      </c>
      <c r="D11739">
        <f t="shared" si="551"/>
        <v>0</v>
      </c>
      <c r="G11739" s="1">
        <v>147068.66807727699</v>
      </c>
      <c r="H11739" s="1">
        <v>2501.1487000000002</v>
      </c>
      <c r="I11739" s="1">
        <v>0</v>
      </c>
    </row>
    <row r="11740" spans="1:9" x14ac:dyDescent="0.2">
      <c r="A11740">
        <f t="shared" si="549"/>
        <v>37756.666762978013</v>
      </c>
      <c r="B11740" s="2">
        <v>3.4149451000000002</v>
      </c>
      <c r="C11740">
        <f t="shared" si="550"/>
        <v>2.5011487000000003</v>
      </c>
      <c r="D11740">
        <f t="shared" si="551"/>
        <v>0</v>
      </c>
      <c r="G11740" s="1">
        <v>147069.66807738101</v>
      </c>
      <c r="H11740" s="1">
        <v>2501.1487000000002</v>
      </c>
      <c r="I11740" s="1">
        <v>0</v>
      </c>
    </row>
    <row r="11741" spans="1:9" x14ac:dyDescent="0.2">
      <c r="A11741">
        <f t="shared" si="549"/>
        <v>37757.666763082001</v>
      </c>
      <c r="B11741" s="2">
        <v>3.4156143999999999</v>
      </c>
      <c r="C11741">
        <f t="shared" si="550"/>
        <v>2.5017393000000001</v>
      </c>
      <c r="D11741">
        <f t="shared" si="551"/>
        <v>0</v>
      </c>
      <c r="G11741" s="1">
        <v>147070.668077485</v>
      </c>
      <c r="H11741" s="1">
        <v>2501.7393000000002</v>
      </c>
      <c r="I11741" s="1">
        <v>0</v>
      </c>
    </row>
    <row r="11742" spans="1:9" x14ac:dyDescent="0.2">
      <c r="A11742">
        <f t="shared" si="549"/>
        <v>37758.666763187008</v>
      </c>
      <c r="B11742" s="2">
        <v>3.4162835999999999</v>
      </c>
      <c r="C11742">
        <f t="shared" si="550"/>
        <v>2.5017393000000001</v>
      </c>
      <c r="D11742">
        <f t="shared" si="551"/>
        <v>0</v>
      </c>
      <c r="G11742" s="1">
        <v>147071.66807759</v>
      </c>
      <c r="H11742" s="1">
        <v>2501.7393000000002</v>
      </c>
      <c r="I11742" s="1">
        <v>0</v>
      </c>
    </row>
    <row r="11743" spans="1:9" x14ac:dyDescent="0.2">
      <c r="A11743">
        <f t="shared" si="549"/>
        <v>37759.666763290996</v>
      </c>
      <c r="B11743" s="2">
        <v>3.4169527999999998</v>
      </c>
      <c r="C11743">
        <f t="shared" si="550"/>
        <v>2.5015425000000002</v>
      </c>
      <c r="D11743">
        <f t="shared" si="551"/>
        <v>0</v>
      </c>
      <c r="G11743" s="1">
        <v>147072.66807769399</v>
      </c>
      <c r="H11743" s="1">
        <v>2501.5425</v>
      </c>
      <c r="I11743" s="1">
        <v>0</v>
      </c>
    </row>
    <row r="11744" spans="1:9" x14ac:dyDescent="0.2">
      <c r="A11744">
        <f t="shared" si="549"/>
        <v>37760.666763395013</v>
      </c>
      <c r="B11744" s="2">
        <v>3.4175040999999999</v>
      </c>
      <c r="C11744">
        <f t="shared" si="550"/>
        <v>2.5011487000000003</v>
      </c>
      <c r="D11744">
        <f t="shared" si="551"/>
        <v>0</v>
      </c>
      <c r="G11744" s="1">
        <v>147073.66807779801</v>
      </c>
      <c r="H11744" s="1">
        <v>2501.1487000000002</v>
      </c>
      <c r="I11744" s="1">
        <v>0</v>
      </c>
    </row>
    <row r="11745" spans="1:9" x14ac:dyDescent="0.2">
      <c r="A11745">
        <f t="shared" si="549"/>
        <v>37761.666763500019</v>
      </c>
      <c r="B11745" s="2">
        <v>3.4182128999999999</v>
      </c>
      <c r="C11745">
        <f t="shared" si="550"/>
        <v>2.5019360000000002</v>
      </c>
      <c r="D11745">
        <f t="shared" si="551"/>
        <v>0</v>
      </c>
      <c r="G11745" s="1">
        <v>147074.66807790301</v>
      </c>
      <c r="H11745" s="1">
        <v>2501.9360000000001</v>
      </c>
      <c r="I11745" s="1">
        <v>0</v>
      </c>
    </row>
    <row r="11746" spans="1:9" x14ac:dyDescent="0.2">
      <c r="A11746">
        <f t="shared" si="549"/>
        <v>37762.666763604007</v>
      </c>
      <c r="B11746" s="2">
        <v>3.4188820999999998</v>
      </c>
      <c r="C11746">
        <f t="shared" si="550"/>
        <v>2.5007550999999997</v>
      </c>
      <c r="D11746">
        <f t="shared" si="551"/>
        <v>0</v>
      </c>
      <c r="G11746" s="1">
        <v>147075.668078007</v>
      </c>
      <c r="H11746" s="1">
        <v>2500.7550999999999</v>
      </c>
      <c r="I11746" s="1">
        <v>0</v>
      </c>
    </row>
    <row r="11747" spans="1:9" x14ac:dyDescent="0.2">
      <c r="A11747">
        <f t="shared" si="549"/>
        <v>37763.666763707995</v>
      </c>
      <c r="B11747" s="2">
        <v>3.4194727</v>
      </c>
      <c r="C11747">
        <f t="shared" si="550"/>
        <v>2.5009521000000001</v>
      </c>
      <c r="D11747">
        <f t="shared" si="551"/>
        <v>0</v>
      </c>
      <c r="G11747" s="1">
        <v>147076.66807811099</v>
      </c>
      <c r="H11747" s="1">
        <v>2500.9521</v>
      </c>
      <c r="I11747" s="1">
        <v>0</v>
      </c>
    </row>
    <row r="11748" spans="1:9" x14ac:dyDescent="0.2">
      <c r="A11748">
        <f t="shared" si="549"/>
        <v>37764.666763813002</v>
      </c>
      <c r="B11748" s="2">
        <v>3.4201419</v>
      </c>
      <c r="C11748">
        <f t="shared" si="550"/>
        <v>2.5011487000000003</v>
      </c>
      <c r="D11748">
        <f t="shared" si="551"/>
        <v>0</v>
      </c>
      <c r="G11748" s="1">
        <v>147077.668078216</v>
      </c>
      <c r="H11748" s="1">
        <v>2501.1487000000002</v>
      </c>
      <c r="I11748" s="1">
        <v>0</v>
      </c>
    </row>
    <row r="11749" spans="1:9" x14ac:dyDescent="0.2">
      <c r="A11749">
        <f t="shared" si="549"/>
        <v>37765.666763917019</v>
      </c>
      <c r="B11749" s="2">
        <v>3.4206536000000001</v>
      </c>
      <c r="C11749">
        <f t="shared" si="550"/>
        <v>2.5021328</v>
      </c>
      <c r="D11749">
        <f t="shared" si="551"/>
        <v>0</v>
      </c>
      <c r="G11749" s="1">
        <v>147078.66807832001</v>
      </c>
      <c r="H11749" s="1">
        <v>2502.1327999999999</v>
      </c>
      <c r="I11749" s="1">
        <v>0</v>
      </c>
    </row>
    <row r="11750" spans="1:9" x14ac:dyDescent="0.2">
      <c r="A11750">
        <f t="shared" si="549"/>
        <v>37766.666764021007</v>
      </c>
      <c r="B11750" s="2">
        <v>3.4214411</v>
      </c>
      <c r="C11750">
        <f t="shared" si="550"/>
        <v>2.5007550999999997</v>
      </c>
      <c r="D11750">
        <f t="shared" si="551"/>
        <v>0</v>
      </c>
      <c r="G11750" s="1">
        <v>147079.668078424</v>
      </c>
      <c r="H11750" s="1">
        <v>2500.7550999999999</v>
      </c>
      <c r="I11750" s="1">
        <v>0</v>
      </c>
    </row>
    <row r="11751" spans="1:9" x14ac:dyDescent="0.2">
      <c r="A11751">
        <f t="shared" si="549"/>
        <v>37767.666764126014</v>
      </c>
      <c r="B11751" s="2">
        <v>3.4220709999999999</v>
      </c>
      <c r="C11751">
        <f t="shared" si="550"/>
        <v>2.5015425000000002</v>
      </c>
      <c r="D11751">
        <f t="shared" si="551"/>
        <v>0</v>
      </c>
      <c r="G11751" s="1">
        <v>147080.66807852901</v>
      </c>
      <c r="H11751" s="1">
        <v>2501.5425</v>
      </c>
      <c r="I11751" s="1">
        <v>0</v>
      </c>
    </row>
    <row r="11752" spans="1:9" x14ac:dyDescent="0.2">
      <c r="A11752">
        <f t="shared" si="549"/>
        <v>37768.666764230002</v>
      </c>
      <c r="B11752" s="2">
        <v>3.4225829000000001</v>
      </c>
      <c r="C11752">
        <f t="shared" si="550"/>
        <v>2.5009521000000001</v>
      </c>
      <c r="D11752">
        <f t="shared" si="551"/>
        <v>0</v>
      </c>
      <c r="G11752" s="1">
        <v>147081.668078633</v>
      </c>
      <c r="H11752" s="1">
        <v>2500.9521</v>
      </c>
      <c r="I11752" s="1">
        <v>0</v>
      </c>
    </row>
    <row r="11753" spans="1:9" x14ac:dyDescent="0.2">
      <c r="A11753">
        <f t="shared" si="549"/>
        <v>37769.666764334019</v>
      </c>
      <c r="B11753" s="2">
        <v>3.4232914000000001</v>
      </c>
      <c r="C11753">
        <f t="shared" si="550"/>
        <v>2.5013456999999999</v>
      </c>
      <c r="D11753">
        <f t="shared" si="551"/>
        <v>0</v>
      </c>
      <c r="G11753" s="1">
        <v>147082.66807873701</v>
      </c>
      <c r="H11753" s="1">
        <v>2501.3456999999999</v>
      </c>
      <c r="I11753" s="1">
        <v>0</v>
      </c>
    </row>
    <row r="11754" spans="1:9" x14ac:dyDescent="0.2">
      <c r="A11754">
        <f t="shared" si="549"/>
        <v>37770.666764438007</v>
      </c>
      <c r="B11754" s="2">
        <v>3.4238426999999998</v>
      </c>
      <c r="C11754">
        <f t="shared" si="550"/>
        <v>2.5023298</v>
      </c>
      <c r="D11754">
        <f t="shared" si="551"/>
        <v>0</v>
      </c>
      <c r="G11754" s="1">
        <v>147083.668078841</v>
      </c>
      <c r="H11754" s="1">
        <v>2502.3298</v>
      </c>
      <c r="I11754" s="1">
        <v>0</v>
      </c>
    </row>
    <row r="11755" spans="1:9" x14ac:dyDescent="0.2">
      <c r="A11755">
        <f t="shared" si="549"/>
        <v>37771.666764543013</v>
      </c>
      <c r="B11755" s="2">
        <v>3.4245511999999998</v>
      </c>
      <c r="C11755">
        <f t="shared" si="550"/>
        <v>2.5019360000000002</v>
      </c>
      <c r="D11755">
        <f t="shared" si="551"/>
        <v>0</v>
      </c>
      <c r="G11755" s="1">
        <v>147084.66807894601</v>
      </c>
      <c r="H11755" s="1">
        <v>2501.9360000000001</v>
      </c>
      <c r="I11755" s="1">
        <v>0</v>
      </c>
    </row>
    <row r="11756" spans="1:9" x14ac:dyDescent="0.2">
      <c r="A11756">
        <f t="shared" si="549"/>
        <v>37772.666764647001</v>
      </c>
      <c r="B11756" s="2">
        <v>3.4250631</v>
      </c>
      <c r="C11756">
        <f t="shared" si="550"/>
        <v>2.5021328</v>
      </c>
      <c r="D11756">
        <f t="shared" si="551"/>
        <v>0</v>
      </c>
      <c r="G11756" s="1">
        <v>147085.66807905</v>
      </c>
      <c r="H11756" s="1">
        <v>2502.1327999999999</v>
      </c>
      <c r="I11756" s="1">
        <v>0</v>
      </c>
    </row>
    <row r="11757" spans="1:9" x14ac:dyDescent="0.2">
      <c r="A11757">
        <f t="shared" si="549"/>
        <v>37773.666764751018</v>
      </c>
      <c r="B11757" s="2">
        <v>3.4257323999999998</v>
      </c>
      <c r="C11757">
        <f t="shared" si="550"/>
        <v>2.5019360000000002</v>
      </c>
      <c r="D11757">
        <f t="shared" si="551"/>
        <v>0</v>
      </c>
      <c r="G11757" s="1">
        <v>147086.66807915401</v>
      </c>
      <c r="H11757" s="1">
        <v>2501.9360000000001</v>
      </c>
      <c r="I11757" s="1">
        <v>0</v>
      </c>
    </row>
    <row r="11758" spans="1:9" x14ac:dyDescent="0.2">
      <c r="A11758">
        <f t="shared" si="549"/>
        <v>37774.666764855996</v>
      </c>
      <c r="B11758" s="2">
        <v>3.4264016000000002</v>
      </c>
      <c r="C11758">
        <f t="shared" si="550"/>
        <v>2.5019360000000002</v>
      </c>
      <c r="D11758">
        <f t="shared" si="551"/>
        <v>0</v>
      </c>
      <c r="G11758" s="1">
        <v>147087.66807925899</v>
      </c>
      <c r="H11758" s="1">
        <v>2501.9360000000001</v>
      </c>
      <c r="I11758" s="1">
        <v>0</v>
      </c>
    </row>
    <row r="11759" spans="1:9" x14ac:dyDescent="0.2">
      <c r="A11759">
        <f t="shared" si="549"/>
        <v>37775.666764960013</v>
      </c>
      <c r="B11759" s="2">
        <v>3.4269134999999999</v>
      </c>
      <c r="C11759">
        <f t="shared" si="550"/>
        <v>2.5003613000000002</v>
      </c>
      <c r="D11759">
        <f t="shared" si="551"/>
        <v>0</v>
      </c>
      <c r="G11759" s="1">
        <v>147088.66807936301</v>
      </c>
      <c r="H11759" s="1">
        <v>2500.3613</v>
      </c>
      <c r="I11759" s="1">
        <v>0</v>
      </c>
    </row>
    <row r="11760" spans="1:9" x14ac:dyDescent="0.2">
      <c r="A11760">
        <f t="shared" si="549"/>
        <v>37776.666765064001</v>
      </c>
      <c r="B11760" s="2">
        <v>3.4275041000000002</v>
      </c>
      <c r="C11760">
        <f t="shared" si="550"/>
        <v>2.5019360000000002</v>
      </c>
      <c r="D11760">
        <f t="shared" si="551"/>
        <v>0</v>
      </c>
      <c r="G11760" s="1">
        <v>147089.668079467</v>
      </c>
      <c r="H11760" s="1">
        <v>2501.9360000000001</v>
      </c>
      <c r="I11760" s="1">
        <v>0</v>
      </c>
    </row>
    <row r="11761" spans="1:9" x14ac:dyDescent="0.2">
      <c r="A11761">
        <f t="shared" si="549"/>
        <v>37777.666765169008</v>
      </c>
      <c r="B11761" s="2">
        <v>3.4280946000000001</v>
      </c>
      <c r="C11761">
        <f t="shared" si="550"/>
        <v>2.5009521000000001</v>
      </c>
      <c r="D11761">
        <f t="shared" si="551"/>
        <v>0</v>
      </c>
      <c r="G11761" s="1">
        <v>147090.668079572</v>
      </c>
      <c r="H11761" s="1">
        <v>2500.9521</v>
      </c>
      <c r="I11761" s="1">
        <v>0</v>
      </c>
    </row>
    <row r="11762" spans="1:9" x14ac:dyDescent="0.2">
      <c r="A11762">
        <f t="shared" si="549"/>
        <v>37778.666765272996</v>
      </c>
      <c r="B11762" s="2">
        <v>3.4285668999999999</v>
      </c>
      <c r="C11762">
        <f t="shared" si="550"/>
        <v>2.5019360000000002</v>
      </c>
      <c r="D11762">
        <f t="shared" si="551"/>
        <v>0</v>
      </c>
      <c r="G11762" s="1">
        <v>147091.66807967599</v>
      </c>
      <c r="H11762" s="1">
        <v>2501.9360000000001</v>
      </c>
      <c r="I11762" s="1">
        <v>0</v>
      </c>
    </row>
    <row r="11763" spans="1:9" x14ac:dyDescent="0.2">
      <c r="A11763">
        <f t="shared" si="549"/>
        <v>37779.666765377013</v>
      </c>
      <c r="B11763" s="2">
        <v>3.4293543999999998</v>
      </c>
      <c r="C11763">
        <f t="shared" si="550"/>
        <v>2.5011487000000003</v>
      </c>
      <c r="D11763">
        <f t="shared" si="551"/>
        <v>0</v>
      </c>
      <c r="G11763" s="1">
        <v>147092.66807978001</v>
      </c>
      <c r="H11763" s="1">
        <v>2501.1487000000002</v>
      </c>
      <c r="I11763" s="1">
        <v>0</v>
      </c>
    </row>
    <row r="11764" spans="1:9" x14ac:dyDescent="0.2">
      <c r="A11764">
        <f t="shared" si="549"/>
        <v>37780.666765482019</v>
      </c>
      <c r="B11764" s="2">
        <v>3.4298267</v>
      </c>
      <c r="C11764">
        <f t="shared" si="550"/>
        <v>2.5019360000000002</v>
      </c>
      <c r="D11764">
        <f t="shared" si="551"/>
        <v>0</v>
      </c>
      <c r="G11764" s="1">
        <v>147093.66807988501</v>
      </c>
      <c r="H11764" s="1">
        <v>2501.9360000000001</v>
      </c>
      <c r="I11764" s="1">
        <v>0</v>
      </c>
    </row>
    <row r="11765" spans="1:9" x14ac:dyDescent="0.2">
      <c r="A11765">
        <f t="shared" si="549"/>
        <v>37781.666765586007</v>
      </c>
      <c r="B11765" s="2">
        <v>3.4305355999999998</v>
      </c>
      <c r="C11765">
        <f t="shared" si="550"/>
        <v>2.5003613000000002</v>
      </c>
      <c r="D11765">
        <f t="shared" si="551"/>
        <v>0</v>
      </c>
      <c r="G11765" s="1">
        <v>147094.668079989</v>
      </c>
      <c r="H11765" s="1">
        <v>2500.3613</v>
      </c>
      <c r="I11765" s="1">
        <v>0</v>
      </c>
    </row>
    <row r="11766" spans="1:9" x14ac:dyDescent="0.2">
      <c r="A11766">
        <f t="shared" si="549"/>
        <v>37782.666765689995</v>
      </c>
      <c r="B11766" s="2">
        <v>3.4309292</v>
      </c>
      <c r="C11766">
        <f t="shared" si="550"/>
        <v>2.5009521000000001</v>
      </c>
      <c r="D11766">
        <f t="shared" si="551"/>
        <v>0</v>
      </c>
      <c r="G11766" s="1">
        <v>147095.66808009299</v>
      </c>
      <c r="H11766" s="1">
        <v>2500.9521</v>
      </c>
      <c r="I11766" s="1">
        <v>0</v>
      </c>
    </row>
    <row r="11767" spans="1:9" x14ac:dyDescent="0.2">
      <c r="A11767">
        <f t="shared" si="549"/>
        <v>37783.666765794012</v>
      </c>
      <c r="B11767" s="2">
        <v>3.4315197</v>
      </c>
      <c r="C11767">
        <f t="shared" si="550"/>
        <v>2.5009521000000001</v>
      </c>
      <c r="D11767">
        <f t="shared" si="551"/>
        <v>0</v>
      </c>
      <c r="G11767" s="1">
        <v>147096.66808019701</v>
      </c>
      <c r="H11767" s="1">
        <v>2500.9521</v>
      </c>
      <c r="I11767" s="1">
        <v>0</v>
      </c>
    </row>
    <row r="11768" spans="1:9" x14ac:dyDescent="0.2">
      <c r="A11768">
        <f t="shared" si="549"/>
        <v>37784.666765899019</v>
      </c>
      <c r="B11768" s="2">
        <v>3.4321890000000002</v>
      </c>
      <c r="C11768">
        <f t="shared" si="550"/>
        <v>2.5017393000000001</v>
      </c>
      <c r="D11768">
        <f t="shared" si="551"/>
        <v>0</v>
      </c>
      <c r="G11768" s="1">
        <v>147097.66808030201</v>
      </c>
      <c r="H11768" s="1">
        <v>2501.7393000000002</v>
      </c>
      <c r="I11768" s="1">
        <v>0</v>
      </c>
    </row>
    <row r="11769" spans="1:9" x14ac:dyDescent="0.2">
      <c r="A11769">
        <f t="shared" si="549"/>
        <v>37785.666766003007</v>
      </c>
      <c r="B11769" s="2">
        <v>3.4328189</v>
      </c>
      <c r="C11769">
        <f t="shared" si="550"/>
        <v>2.5021328</v>
      </c>
      <c r="D11769">
        <f t="shared" si="551"/>
        <v>0</v>
      </c>
      <c r="G11769" s="1">
        <v>147098.668080406</v>
      </c>
      <c r="H11769" s="1">
        <v>2502.1327999999999</v>
      </c>
      <c r="I11769" s="1">
        <v>0</v>
      </c>
    </row>
    <row r="11770" spans="1:9" x14ac:dyDescent="0.2">
      <c r="A11770">
        <f t="shared" si="549"/>
        <v>37786.666766106995</v>
      </c>
      <c r="B11770" s="2">
        <v>3.4332912000000002</v>
      </c>
      <c r="C11770">
        <f t="shared" si="550"/>
        <v>2.5017393000000001</v>
      </c>
      <c r="D11770">
        <f t="shared" si="551"/>
        <v>0</v>
      </c>
      <c r="G11770" s="1">
        <v>147099.66808050999</v>
      </c>
      <c r="H11770" s="1">
        <v>2501.7393000000002</v>
      </c>
      <c r="I11770" s="1">
        <v>0</v>
      </c>
    </row>
    <row r="11771" spans="1:9" x14ac:dyDescent="0.2">
      <c r="A11771">
        <f t="shared" si="549"/>
        <v>37787.666766212002</v>
      </c>
      <c r="B11771" s="2">
        <v>3.4338031</v>
      </c>
      <c r="C11771">
        <f t="shared" si="550"/>
        <v>2.5011487000000003</v>
      </c>
      <c r="D11771">
        <f t="shared" si="551"/>
        <v>0</v>
      </c>
      <c r="G11771" s="1">
        <v>147100.668080615</v>
      </c>
      <c r="H11771" s="1">
        <v>2501.1487000000002</v>
      </c>
      <c r="I11771" s="1">
        <v>0</v>
      </c>
    </row>
    <row r="11772" spans="1:9" x14ac:dyDescent="0.2">
      <c r="A11772">
        <f t="shared" si="549"/>
        <v>37788.666766316019</v>
      </c>
      <c r="B11772" s="2">
        <v>3.4343542999999999</v>
      </c>
      <c r="C11772">
        <f t="shared" si="550"/>
        <v>2.5007550999999997</v>
      </c>
      <c r="D11772">
        <f t="shared" si="551"/>
        <v>0</v>
      </c>
      <c r="G11772" s="1">
        <v>147101.66808071901</v>
      </c>
      <c r="H11772" s="1">
        <v>2500.7550999999999</v>
      </c>
      <c r="I11772" s="1">
        <v>0</v>
      </c>
    </row>
    <row r="11773" spans="1:9" x14ac:dyDescent="0.2">
      <c r="A11773">
        <f t="shared" si="549"/>
        <v>37789.666766420007</v>
      </c>
      <c r="B11773" s="2">
        <v>3.4350629000000001</v>
      </c>
      <c r="C11773">
        <f t="shared" si="550"/>
        <v>2.5023298</v>
      </c>
      <c r="D11773">
        <f t="shared" si="551"/>
        <v>0</v>
      </c>
      <c r="G11773" s="1">
        <v>147102.668080823</v>
      </c>
      <c r="H11773" s="1">
        <v>2502.3298</v>
      </c>
      <c r="I11773" s="1">
        <v>0</v>
      </c>
    </row>
    <row r="11774" spans="1:9" x14ac:dyDescent="0.2">
      <c r="A11774">
        <f t="shared" si="549"/>
        <v>37790.666766525013</v>
      </c>
      <c r="B11774" s="2">
        <v>3.4356141</v>
      </c>
      <c r="C11774">
        <f t="shared" si="550"/>
        <v>2.5019360000000002</v>
      </c>
      <c r="D11774">
        <f t="shared" si="551"/>
        <v>0</v>
      </c>
      <c r="G11774" s="1">
        <v>147103.66808092801</v>
      </c>
      <c r="H11774" s="1">
        <v>2501.9360000000001</v>
      </c>
      <c r="I11774" s="1">
        <v>0</v>
      </c>
    </row>
    <row r="11775" spans="1:9" x14ac:dyDescent="0.2">
      <c r="A11775">
        <f t="shared" si="549"/>
        <v>37791.666766629001</v>
      </c>
      <c r="B11775" s="2">
        <v>3.4360471000000001</v>
      </c>
      <c r="C11775">
        <f t="shared" si="550"/>
        <v>2.5017393000000001</v>
      </c>
      <c r="D11775">
        <f t="shared" si="551"/>
        <v>0</v>
      </c>
      <c r="G11775" s="1">
        <v>147104.668081032</v>
      </c>
      <c r="H11775" s="1">
        <v>2501.7393000000002</v>
      </c>
      <c r="I11775" s="1">
        <v>0</v>
      </c>
    </row>
    <row r="11776" spans="1:9" x14ac:dyDescent="0.2">
      <c r="A11776">
        <f t="shared" si="549"/>
        <v>37792.666766733018</v>
      </c>
      <c r="B11776" s="2">
        <v>3.4366376000000001</v>
      </c>
      <c r="C11776">
        <f t="shared" si="550"/>
        <v>2.5013456999999999</v>
      </c>
      <c r="D11776">
        <f t="shared" si="551"/>
        <v>0</v>
      </c>
      <c r="G11776" s="1">
        <v>147105.66808113601</v>
      </c>
      <c r="H11776" s="1">
        <v>2501.3456999999999</v>
      </c>
      <c r="I11776" s="1">
        <v>0</v>
      </c>
    </row>
    <row r="11777" spans="1:9" x14ac:dyDescent="0.2">
      <c r="A11777">
        <f t="shared" si="549"/>
        <v>37793.666766837006</v>
      </c>
      <c r="B11777" s="2">
        <v>3.4371889000000002</v>
      </c>
      <c r="C11777">
        <f t="shared" si="550"/>
        <v>2.5017393000000001</v>
      </c>
      <c r="D11777">
        <f t="shared" si="551"/>
        <v>0</v>
      </c>
      <c r="G11777" s="1">
        <v>147106.66808124</v>
      </c>
      <c r="H11777" s="1">
        <v>2501.7393000000002</v>
      </c>
      <c r="I11777" s="1">
        <v>0</v>
      </c>
    </row>
    <row r="11778" spans="1:9" x14ac:dyDescent="0.2">
      <c r="A11778">
        <f t="shared" si="549"/>
        <v>37794.666766942013</v>
      </c>
      <c r="B11778" s="2">
        <v>3.4376218000000001</v>
      </c>
      <c r="C11778">
        <f t="shared" si="550"/>
        <v>2.5009521000000001</v>
      </c>
      <c r="D11778">
        <f t="shared" si="551"/>
        <v>0</v>
      </c>
      <c r="G11778" s="1">
        <v>147107.66808134501</v>
      </c>
      <c r="H11778" s="1">
        <v>2500.9521</v>
      </c>
      <c r="I11778" s="1">
        <v>0</v>
      </c>
    </row>
    <row r="11779" spans="1:9" x14ac:dyDescent="0.2">
      <c r="A11779">
        <f t="shared" ref="A11779:A11842" si="552">G11779-$G$2</f>
        <v>37795.666767046001</v>
      </c>
      <c r="B11779" s="2">
        <v>3.4381731000000002</v>
      </c>
      <c r="C11779">
        <f t="shared" ref="C11779:C11842" si="553">H11779/1000</f>
        <v>2.5017393000000001</v>
      </c>
      <c r="D11779">
        <f t="shared" ref="D11779:D11842" si="554">I11779/1000</f>
        <v>0</v>
      </c>
      <c r="G11779" s="1">
        <v>147108.668081449</v>
      </c>
      <c r="H11779" s="1">
        <v>2501.7393000000002</v>
      </c>
      <c r="I11779" s="1">
        <v>0</v>
      </c>
    </row>
    <row r="11780" spans="1:9" x14ac:dyDescent="0.2">
      <c r="A11780">
        <f t="shared" si="552"/>
        <v>37796.666767150018</v>
      </c>
      <c r="B11780" s="2">
        <v>3.4386849000000002</v>
      </c>
      <c r="C11780">
        <f t="shared" si="553"/>
        <v>2.5017393000000001</v>
      </c>
      <c r="D11780">
        <f t="shared" si="554"/>
        <v>0</v>
      </c>
      <c r="G11780" s="1">
        <v>147109.66808155301</v>
      </c>
      <c r="H11780" s="1">
        <v>2501.7393000000002</v>
      </c>
      <c r="I11780" s="1">
        <v>0</v>
      </c>
    </row>
    <row r="11781" spans="1:9" x14ac:dyDescent="0.2">
      <c r="A11781">
        <f t="shared" si="552"/>
        <v>37797.666767254996</v>
      </c>
      <c r="B11781" s="2">
        <v>3.4392361999999999</v>
      </c>
      <c r="C11781">
        <f t="shared" si="553"/>
        <v>2.5017393000000001</v>
      </c>
      <c r="D11781">
        <f t="shared" si="554"/>
        <v>0</v>
      </c>
      <c r="G11781" s="1">
        <v>147110.66808165799</v>
      </c>
      <c r="H11781" s="1">
        <v>2501.7393000000002</v>
      </c>
      <c r="I11781" s="1">
        <v>0</v>
      </c>
    </row>
    <row r="11782" spans="1:9" x14ac:dyDescent="0.2">
      <c r="A11782">
        <f t="shared" si="552"/>
        <v>37798.666767359013</v>
      </c>
      <c r="B11782" s="2">
        <v>3.4397871000000002</v>
      </c>
      <c r="C11782">
        <f t="shared" si="553"/>
        <v>2.5015425000000002</v>
      </c>
      <c r="D11782">
        <f t="shared" si="554"/>
        <v>0</v>
      </c>
      <c r="G11782" s="1">
        <v>147111.66808176201</v>
      </c>
      <c r="H11782" s="1">
        <v>2501.5425</v>
      </c>
      <c r="I11782" s="1">
        <v>0</v>
      </c>
    </row>
    <row r="11783" spans="1:9" x14ac:dyDescent="0.2">
      <c r="A11783">
        <f t="shared" si="552"/>
        <v>37799.666767463001</v>
      </c>
      <c r="B11783" s="2">
        <v>3.4403383999999999</v>
      </c>
      <c r="C11783">
        <f t="shared" si="553"/>
        <v>2.5013456999999999</v>
      </c>
      <c r="D11783">
        <f t="shared" si="554"/>
        <v>0</v>
      </c>
      <c r="G11783" s="1">
        <v>147112.668081866</v>
      </c>
      <c r="H11783" s="1">
        <v>2501.3456999999999</v>
      </c>
      <c r="I11783" s="1">
        <v>0</v>
      </c>
    </row>
    <row r="11784" spans="1:9" x14ac:dyDescent="0.2">
      <c r="A11784">
        <f t="shared" si="552"/>
        <v>37800.666767568007</v>
      </c>
      <c r="B11784" s="2">
        <v>3.4407716000000002</v>
      </c>
      <c r="C11784">
        <f t="shared" si="553"/>
        <v>2.5011487000000003</v>
      </c>
      <c r="D11784">
        <f t="shared" si="554"/>
        <v>0</v>
      </c>
      <c r="G11784" s="1">
        <v>147113.668081971</v>
      </c>
      <c r="H11784" s="1">
        <v>2501.1487000000002</v>
      </c>
      <c r="I11784" s="1">
        <v>0</v>
      </c>
    </row>
    <row r="11785" spans="1:9" x14ac:dyDescent="0.2">
      <c r="A11785">
        <f t="shared" si="552"/>
        <v>37801.666767671995</v>
      </c>
      <c r="B11785" s="2">
        <v>3.4413225999999999</v>
      </c>
      <c r="C11785">
        <f t="shared" si="553"/>
        <v>2.5013456999999999</v>
      </c>
      <c r="D11785">
        <f t="shared" si="554"/>
        <v>0</v>
      </c>
      <c r="G11785" s="1">
        <v>147114.66808207499</v>
      </c>
      <c r="H11785" s="1">
        <v>2501.3456999999999</v>
      </c>
      <c r="I11785" s="1">
        <v>0</v>
      </c>
    </row>
    <row r="11786" spans="1:9" x14ac:dyDescent="0.2">
      <c r="A11786">
        <f t="shared" si="552"/>
        <v>37802.666767776012</v>
      </c>
      <c r="B11786" s="2">
        <v>3.4418738000000002</v>
      </c>
      <c r="C11786">
        <f t="shared" si="553"/>
        <v>2.5015425000000002</v>
      </c>
      <c r="D11786">
        <f t="shared" si="554"/>
        <v>0</v>
      </c>
      <c r="G11786" s="1">
        <v>147115.66808217901</v>
      </c>
      <c r="H11786" s="1">
        <v>2501.5425</v>
      </c>
      <c r="I11786" s="1">
        <v>0</v>
      </c>
    </row>
    <row r="11787" spans="1:9" x14ac:dyDescent="0.2">
      <c r="A11787">
        <f t="shared" si="552"/>
        <v>37803.666767881019</v>
      </c>
      <c r="B11787" s="2">
        <v>3.4423463000000001</v>
      </c>
      <c r="C11787">
        <f t="shared" si="553"/>
        <v>2.5017393000000001</v>
      </c>
      <c r="D11787">
        <f t="shared" si="554"/>
        <v>0</v>
      </c>
      <c r="G11787" s="1">
        <v>147116.66808228401</v>
      </c>
      <c r="H11787" s="1">
        <v>2501.7393000000002</v>
      </c>
      <c r="I11787" s="1">
        <v>0</v>
      </c>
    </row>
    <row r="11788" spans="1:9" x14ac:dyDescent="0.2">
      <c r="A11788">
        <f t="shared" si="552"/>
        <v>37804.666767985007</v>
      </c>
      <c r="B11788" s="2">
        <v>3.4428580000000002</v>
      </c>
      <c r="C11788">
        <f t="shared" si="553"/>
        <v>2.5015425000000002</v>
      </c>
      <c r="D11788">
        <f t="shared" si="554"/>
        <v>0</v>
      </c>
      <c r="G11788" s="1">
        <v>147117.668082388</v>
      </c>
      <c r="H11788" s="1">
        <v>2501.5425</v>
      </c>
      <c r="I11788" s="1">
        <v>0</v>
      </c>
    </row>
    <row r="11789" spans="1:9" x14ac:dyDescent="0.2">
      <c r="A11789">
        <f t="shared" si="552"/>
        <v>37805.666768088995</v>
      </c>
      <c r="B11789" s="2">
        <v>3.4434485000000001</v>
      </c>
      <c r="C11789">
        <f t="shared" si="553"/>
        <v>2.5019360000000002</v>
      </c>
      <c r="D11789">
        <f t="shared" si="554"/>
        <v>0</v>
      </c>
      <c r="G11789" s="1">
        <v>147118.66808249199</v>
      </c>
      <c r="H11789" s="1">
        <v>2501.9360000000001</v>
      </c>
      <c r="I11789" s="1">
        <v>0</v>
      </c>
    </row>
    <row r="11790" spans="1:9" x14ac:dyDescent="0.2">
      <c r="A11790">
        <f t="shared" si="552"/>
        <v>37806.666768194002</v>
      </c>
      <c r="B11790" s="2">
        <v>3.4438423999999999</v>
      </c>
      <c r="C11790">
        <f t="shared" si="553"/>
        <v>2.5015425000000002</v>
      </c>
      <c r="D11790">
        <f t="shared" si="554"/>
        <v>0</v>
      </c>
      <c r="G11790" s="1">
        <v>147119.668082597</v>
      </c>
      <c r="H11790" s="1">
        <v>2501.5425</v>
      </c>
      <c r="I11790" s="1">
        <v>0</v>
      </c>
    </row>
    <row r="11791" spans="1:9" x14ac:dyDescent="0.2">
      <c r="A11791">
        <f t="shared" si="552"/>
        <v>37807.666768298019</v>
      </c>
      <c r="B11791" s="2">
        <v>3.4443934</v>
      </c>
      <c r="C11791">
        <f t="shared" si="553"/>
        <v>2.5015425000000002</v>
      </c>
      <c r="D11791">
        <f t="shared" si="554"/>
        <v>0</v>
      </c>
      <c r="G11791" s="1">
        <v>147120.66808270101</v>
      </c>
      <c r="H11791" s="1">
        <v>2501.5425</v>
      </c>
      <c r="I11791" s="1">
        <v>0</v>
      </c>
    </row>
    <row r="11792" spans="1:9" x14ac:dyDescent="0.2">
      <c r="A11792">
        <f t="shared" si="552"/>
        <v>37808.666768402007</v>
      </c>
      <c r="B11792" s="2">
        <v>3.4449052999999998</v>
      </c>
      <c r="C11792">
        <f t="shared" si="553"/>
        <v>2.5015425000000002</v>
      </c>
      <c r="D11792">
        <f t="shared" si="554"/>
        <v>0</v>
      </c>
      <c r="G11792" s="1">
        <v>147121.668082805</v>
      </c>
      <c r="H11792" s="1">
        <v>2501.5425</v>
      </c>
      <c r="I11792" s="1">
        <v>0</v>
      </c>
    </row>
    <row r="11793" spans="1:9" x14ac:dyDescent="0.2">
      <c r="A11793">
        <f t="shared" si="552"/>
        <v>37809.666768505995</v>
      </c>
      <c r="B11793" s="2">
        <v>3.4453778000000002</v>
      </c>
      <c r="C11793">
        <f t="shared" si="553"/>
        <v>2.5019360000000002</v>
      </c>
      <c r="D11793">
        <f t="shared" si="554"/>
        <v>0</v>
      </c>
      <c r="G11793" s="1">
        <v>147122.66808290899</v>
      </c>
      <c r="H11793" s="1">
        <v>2501.9360000000001</v>
      </c>
      <c r="I11793" s="1">
        <v>0</v>
      </c>
    </row>
    <row r="11794" spans="1:9" x14ac:dyDescent="0.2">
      <c r="A11794">
        <f t="shared" si="552"/>
        <v>37810.666768611001</v>
      </c>
      <c r="B11794" s="2">
        <v>3.4459287999999999</v>
      </c>
      <c r="C11794">
        <f t="shared" si="553"/>
        <v>2.5013456999999999</v>
      </c>
      <c r="D11794">
        <f t="shared" si="554"/>
        <v>0</v>
      </c>
      <c r="G11794" s="1">
        <v>147123.668083014</v>
      </c>
      <c r="H11794" s="1">
        <v>2501.3456999999999</v>
      </c>
      <c r="I11794" s="1">
        <v>0</v>
      </c>
    </row>
    <row r="11795" spans="1:9" x14ac:dyDescent="0.2">
      <c r="A11795">
        <f t="shared" si="552"/>
        <v>37811.666768715018</v>
      </c>
      <c r="B11795" s="2">
        <v>3.4463620000000001</v>
      </c>
      <c r="C11795">
        <f t="shared" si="553"/>
        <v>2.5021328</v>
      </c>
      <c r="D11795">
        <f t="shared" si="554"/>
        <v>0</v>
      </c>
      <c r="G11795" s="1">
        <v>147124.66808311801</v>
      </c>
      <c r="H11795" s="1">
        <v>2502.1327999999999</v>
      </c>
      <c r="I11795" s="1">
        <v>0</v>
      </c>
    </row>
    <row r="11796" spans="1:9" x14ac:dyDescent="0.2">
      <c r="A11796">
        <f t="shared" si="552"/>
        <v>37812.666768819006</v>
      </c>
      <c r="B11796" s="2">
        <v>3.4467555999999999</v>
      </c>
      <c r="C11796">
        <f t="shared" si="553"/>
        <v>2.5015425000000002</v>
      </c>
      <c r="D11796">
        <f t="shared" si="554"/>
        <v>0</v>
      </c>
      <c r="G11796" s="1">
        <v>147125.668083222</v>
      </c>
      <c r="H11796" s="1">
        <v>2501.5425</v>
      </c>
      <c r="I11796" s="1">
        <v>0</v>
      </c>
    </row>
    <row r="11797" spans="1:9" x14ac:dyDescent="0.2">
      <c r="A11797">
        <f t="shared" si="552"/>
        <v>37813.666768924013</v>
      </c>
      <c r="B11797" s="2">
        <v>3.4473069000000001</v>
      </c>
      <c r="C11797">
        <f t="shared" si="553"/>
        <v>2.5021328</v>
      </c>
      <c r="D11797">
        <f t="shared" si="554"/>
        <v>0</v>
      </c>
      <c r="G11797" s="1">
        <v>147126.66808332701</v>
      </c>
      <c r="H11797" s="1">
        <v>2502.1327999999999</v>
      </c>
      <c r="I11797" s="1">
        <v>0</v>
      </c>
    </row>
    <row r="11798" spans="1:9" x14ac:dyDescent="0.2">
      <c r="A11798">
        <f t="shared" si="552"/>
        <v>37814.666769028001</v>
      </c>
      <c r="B11798" s="2">
        <v>3.4477791999999998</v>
      </c>
      <c r="C11798">
        <f t="shared" si="553"/>
        <v>2.5013456999999999</v>
      </c>
      <c r="D11798">
        <f t="shared" si="554"/>
        <v>0</v>
      </c>
      <c r="G11798" s="1">
        <v>147127.668083431</v>
      </c>
      <c r="H11798" s="1">
        <v>2501.3456999999999</v>
      </c>
      <c r="I11798" s="1">
        <v>0</v>
      </c>
    </row>
    <row r="11799" spans="1:9" x14ac:dyDescent="0.2">
      <c r="A11799">
        <f t="shared" si="552"/>
        <v>37815.666769132018</v>
      </c>
      <c r="B11799" s="2">
        <v>3.4482911000000001</v>
      </c>
      <c r="C11799">
        <f t="shared" si="553"/>
        <v>2.5015425000000002</v>
      </c>
      <c r="D11799">
        <f t="shared" si="554"/>
        <v>0</v>
      </c>
      <c r="G11799" s="1">
        <v>147128.66808353501</v>
      </c>
      <c r="H11799" s="1">
        <v>2501.5425</v>
      </c>
      <c r="I11799" s="1">
        <v>0</v>
      </c>
    </row>
    <row r="11800" spans="1:9" x14ac:dyDescent="0.2">
      <c r="A11800">
        <f t="shared" si="552"/>
        <v>37816.666769236996</v>
      </c>
      <c r="B11800" s="2">
        <v>3.4486846999999998</v>
      </c>
      <c r="C11800">
        <f t="shared" si="553"/>
        <v>2.5015425000000002</v>
      </c>
      <c r="D11800">
        <f t="shared" si="554"/>
        <v>0</v>
      </c>
      <c r="G11800" s="1">
        <v>147129.66808363999</v>
      </c>
      <c r="H11800" s="1">
        <v>2501.5425</v>
      </c>
      <c r="I11800" s="1">
        <v>0</v>
      </c>
    </row>
    <row r="11801" spans="1:9" x14ac:dyDescent="0.2">
      <c r="A11801">
        <f t="shared" si="552"/>
        <v>37817.666769341013</v>
      </c>
      <c r="B11801" s="2">
        <v>3.4491179000000001</v>
      </c>
      <c r="C11801">
        <f t="shared" si="553"/>
        <v>2.5017393000000001</v>
      </c>
      <c r="D11801">
        <f t="shared" si="554"/>
        <v>0</v>
      </c>
      <c r="G11801" s="1">
        <v>147130.66808374401</v>
      </c>
      <c r="H11801" s="1">
        <v>2501.7393000000002</v>
      </c>
      <c r="I11801" s="1">
        <v>0</v>
      </c>
    </row>
    <row r="11802" spans="1:9" x14ac:dyDescent="0.2">
      <c r="A11802">
        <f t="shared" si="552"/>
        <v>37818.666769445001</v>
      </c>
      <c r="B11802" s="2">
        <v>3.4495901999999998</v>
      </c>
      <c r="C11802">
        <f t="shared" si="553"/>
        <v>2.5015425000000002</v>
      </c>
      <c r="D11802">
        <f t="shared" si="554"/>
        <v>0</v>
      </c>
      <c r="G11802" s="1">
        <v>147131.668083848</v>
      </c>
      <c r="H11802" s="1">
        <v>2501.5425</v>
      </c>
      <c r="I11802" s="1">
        <v>0</v>
      </c>
    </row>
    <row r="11803" spans="1:9" x14ac:dyDescent="0.2">
      <c r="A11803">
        <f t="shared" si="552"/>
        <v>37819.666769550007</v>
      </c>
      <c r="B11803" s="2">
        <v>3.4500628</v>
      </c>
      <c r="C11803">
        <f t="shared" si="553"/>
        <v>2.5021328</v>
      </c>
      <c r="D11803">
        <f t="shared" si="554"/>
        <v>0</v>
      </c>
      <c r="G11803" s="1">
        <v>147132.668083953</v>
      </c>
      <c r="H11803" s="1">
        <v>2502.1327999999999</v>
      </c>
      <c r="I11803" s="1">
        <v>0</v>
      </c>
    </row>
    <row r="11804" spans="1:9" x14ac:dyDescent="0.2">
      <c r="A11804">
        <f t="shared" si="552"/>
        <v>37820.666769653995</v>
      </c>
      <c r="B11804" s="2">
        <v>3.4504956999999998</v>
      </c>
      <c r="C11804">
        <f t="shared" si="553"/>
        <v>2.5019360000000002</v>
      </c>
      <c r="D11804">
        <f t="shared" si="554"/>
        <v>0</v>
      </c>
      <c r="G11804" s="1">
        <v>147133.66808405699</v>
      </c>
      <c r="H11804" s="1">
        <v>2501.9360000000001</v>
      </c>
      <c r="I11804" s="1">
        <v>0</v>
      </c>
    </row>
    <row r="11805" spans="1:9" x14ac:dyDescent="0.2">
      <c r="A11805">
        <f t="shared" si="552"/>
        <v>37821.666769758012</v>
      </c>
      <c r="B11805" s="2">
        <v>3.4509289000000001</v>
      </c>
      <c r="C11805">
        <f t="shared" si="553"/>
        <v>2.5013456999999999</v>
      </c>
      <c r="D11805">
        <f t="shared" si="554"/>
        <v>0</v>
      </c>
      <c r="G11805" s="1">
        <v>147134.66808416101</v>
      </c>
      <c r="H11805" s="1">
        <v>2501.3456999999999</v>
      </c>
      <c r="I11805" s="1">
        <v>0</v>
      </c>
    </row>
    <row r="11806" spans="1:9" x14ac:dyDescent="0.2">
      <c r="A11806">
        <f t="shared" si="552"/>
        <v>37822.666769862</v>
      </c>
      <c r="B11806" s="2">
        <v>3.4514011999999998</v>
      </c>
      <c r="C11806">
        <f t="shared" si="553"/>
        <v>2.5017393000000001</v>
      </c>
      <c r="D11806">
        <f t="shared" si="554"/>
        <v>0</v>
      </c>
      <c r="G11806" s="1">
        <v>147135.66808426499</v>
      </c>
      <c r="H11806" s="1">
        <v>2501.7393000000002</v>
      </c>
      <c r="I11806" s="1">
        <v>0</v>
      </c>
    </row>
    <row r="11807" spans="1:9" x14ac:dyDescent="0.2">
      <c r="A11807">
        <f t="shared" si="552"/>
        <v>37823.666769967007</v>
      </c>
      <c r="B11807" s="2">
        <v>3.4519131000000001</v>
      </c>
      <c r="C11807">
        <f t="shared" si="553"/>
        <v>2.5013456999999999</v>
      </c>
      <c r="D11807">
        <f t="shared" si="554"/>
        <v>0</v>
      </c>
      <c r="G11807" s="1">
        <v>147136.66808437</v>
      </c>
      <c r="H11807" s="1">
        <v>2501.3456999999999</v>
      </c>
      <c r="I11807" s="1">
        <v>0</v>
      </c>
    </row>
    <row r="11808" spans="1:9" x14ac:dyDescent="0.2">
      <c r="A11808">
        <f t="shared" si="552"/>
        <v>37824.666770070995</v>
      </c>
      <c r="B11808" s="2">
        <v>3.4522281000000001</v>
      </c>
      <c r="C11808">
        <f t="shared" si="553"/>
        <v>2.5015425000000002</v>
      </c>
      <c r="D11808">
        <f t="shared" si="554"/>
        <v>0</v>
      </c>
      <c r="G11808" s="1">
        <v>147137.66808447399</v>
      </c>
      <c r="H11808" s="1">
        <v>2501.5425</v>
      </c>
      <c r="I11808" s="1">
        <v>0</v>
      </c>
    </row>
    <row r="11809" spans="1:9" x14ac:dyDescent="0.2">
      <c r="A11809">
        <f t="shared" si="552"/>
        <v>37825.666770175012</v>
      </c>
      <c r="B11809" s="2">
        <v>3.4527003999999999</v>
      </c>
      <c r="C11809">
        <f t="shared" si="553"/>
        <v>2.5013456999999999</v>
      </c>
      <c r="D11809">
        <f t="shared" si="554"/>
        <v>0</v>
      </c>
      <c r="G11809" s="1">
        <v>147138.66808457801</v>
      </c>
      <c r="H11809" s="1">
        <v>2501.3456999999999</v>
      </c>
      <c r="I11809" s="1">
        <v>0</v>
      </c>
    </row>
    <row r="11810" spans="1:9" x14ac:dyDescent="0.2">
      <c r="A11810">
        <f t="shared" si="552"/>
        <v>37826.666770280019</v>
      </c>
      <c r="B11810" s="2">
        <v>3.4532123000000001</v>
      </c>
      <c r="C11810">
        <f t="shared" si="553"/>
        <v>2.5015425000000002</v>
      </c>
      <c r="D11810">
        <f t="shared" si="554"/>
        <v>0</v>
      </c>
      <c r="G11810" s="1">
        <v>147139.66808468301</v>
      </c>
      <c r="H11810" s="1">
        <v>2501.5425</v>
      </c>
      <c r="I11810" s="1">
        <v>0</v>
      </c>
    </row>
    <row r="11811" spans="1:9" x14ac:dyDescent="0.2">
      <c r="A11811">
        <f t="shared" si="552"/>
        <v>37827.666770384007</v>
      </c>
      <c r="B11811" s="2">
        <v>3.4535665999999998</v>
      </c>
      <c r="C11811">
        <f t="shared" si="553"/>
        <v>2.5019360000000002</v>
      </c>
      <c r="D11811">
        <f t="shared" si="554"/>
        <v>0</v>
      </c>
      <c r="G11811" s="1">
        <v>147140.668084787</v>
      </c>
      <c r="H11811" s="1">
        <v>2501.9360000000001</v>
      </c>
      <c r="I11811" s="1">
        <v>0</v>
      </c>
    </row>
    <row r="11812" spans="1:9" x14ac:dyDescent="0.2">
      <c r="A11812">
        <f t="shared" si="552"/>
        <v>37828.666770487995</v>
      </c>
      <c r="B11812" s="2">
        <v>3.4540391000000001</v>
      </c>
      <c r="C11812">
        <f t="shared" si="553"/>
        <v>2.5007550999999997</v>
      </c>
      <c r="D11812">
        <f t="shared" si="554"/>
        <v>0</v>
      </c>
      <c r="G11812" s="1">
        <v>147141.66808489099</v>
      </c>
      <c r="H11812" s="1">
        <v>2500.7550999999999</v>
      </c>
      <c r="I11812" s="1">
        <v>0</v>
      </c>
    </row>
    <row r="11813" spans="1:9" x14ac:dyDescent="0.2">
      <c r="A11813">
        <f t="shared" si="552"/>
        <v>37829.666770593001</v>
      </c>
      <c r="B11813" s="2">
        <v>3.4544326999999999</v>
      </c>
      <c r="C11813">
        <f t="shared" si="553"/>
        <v>2.5011487000000003</v>
      </c>
      <c r="D11813">
        <f t="shared" si="554"/>
        <v>0</v>
      </c>
      <c r="G11813" s="1">
        <v>147142.668084996</v>
      </c>
      <c r="H11813" s="1">
        <v>2501.1487000000002</v>
      </c>
      <c r="I11813" s="1">
        <v>0</v>
      </c>
    </row>
    <row r="11814" spans="1:9" x14ac:dyDescent="0.2">
      <c r="A11814">
        <f t="shared" si="552"/>
        <v>37830.666770697018</v>
      </c>
      <c r="B11814" s="2">
        <v>3.4548657</v>
      </c>
      <c r="C11814">
        <f t="shared" si="553"/>
        <v>2.5019360000000002</v>
      </c>
      <c r="D11814">
        <f t="shared" si="554"/>
        <v>0</v>
      </c>
      <c r="G11814" s="1">
        <v>147143.66808510001</v>
      </c>
      <c r="H11814" s="1">
        <v>2501.9360000000001</v>
      </c>
      <c r="I11814" s="1">
        <v>0</v>
      </c>
    </row>
    <row r="11815" spans="1:9" x14ac:dyDescent="0.2">
      <c r="A11815">
        <f t="shared" si="552"/>
        <v>37831.666770801006</v>
      </c>
      <c r="B11815" s="2">
        <v>3.4553775999999998</v>
      </c>
      <c r="C11815">
        <f t="shared" si="553"/>
        <v>2.5015425000000002</v>
      </c>
      <c r="D11815">
        <f t="shared" si="554"/>
        <v>0</v>
      </c>
      <c r="G11815" s="1">
        <v>147144.668085204</v>
      </c>
      <c r="H11815" s="1">
        <v>2501.5425</v>
      </c>
      <c r="I11815" s="1">
        <v>0</v>
      </c>
    </row>
    <row r="11816" spans="1:9" x14ac:dyDescent="0.2">
      <c r="A11816">
        <f t="shared" si="552"/>
        <v>37832.666770906013</v>
      </c>
      <c r="B11816" s="2">
        <v>3.4556925000000001</v>
      </c>
      <c r="C11816">
        <f t="shared" si="553"/>
        <v>2.5015425000000002</v>
      </c>
      <c r="D11816">
        <f t="shared" si="554"/>
        <v>0</v>
      </c>
      <c r="G11816" s="1">
        <v>147145.66808530901</v>
      </c>
      <c r="H11816" s="1">
        <v>2501.5425</v>
      </c>
      <c r="I11816" s="1">
        <v>0</v>
      </c>
    </row>
    <row r="11817" spans="1:9" x14ac:dyDescent="0.2">
      <c r="A11817">
        <f t="shared" si="552"/>
        <v>37833.666771010001</v>
      </c>
      <c r="B11817" s="2">
        <v>3.4561651000000002</v>
      </c>
      <c r="C11817">
        <f t="shared" si="553"/>
        <v>2.5013456999999999</v>
      </c>
      <c r="D11817">
        <f t="shared" si="554"/>
        <v>0</v>
      </c>
      <c r="G11817" s="1">
        <v>147146.668085413</v>
      </c>
      <c r="H11817" s="1">
        <v>2501.3456999999999</v>
      </c>
      <c r="I11817" s="1">
        <v>0</v>
      </c>
    </row>
    <row r="11818" spans="1:9" x14ac:dyDescent="0.2">
      <c r="A11818">
        <f t="shared" si="552"/>
        <v>37834.666771114018</v>
      </c>
      <c r="B11818" s="2">
        <v>3.4565980000000001</v>
      </c>
      <c r="C11818">
        <f t="shared" si="553"/>
        <v>2.5011487000000003</v>
      </c>
      <c r="D11818">
        <f t="shared" si="554"/>
        <v>0</v>
      </c>
      <c r="G11818" s="1">
        <v>147147.66808551701</v>
      </c>
      <c r="H11818" s="1">
        <v>2501.1487000000002</v>
      </c>
      <c r="I11818" s="1">
        <v>0</v>
      </c>
    </row>
    <row r="11819" spans="1:9" x14ac:dyDescent="0.2">
      <c r="A11819">
        <f t="shared" si="552"/>
        <v>37835.666771218006</v>
      </c>
      <c r="B11819" s="2">
        <v>3.4571098999999998</v>
      </c>
      <c r="C11819">
        <f t="shared" si="553"/>
        <v>2.5021328</v>
      </c>
      <c r="D11819">
        <f t="shared" si="554"/>
        <v>0</v>
      </c>
      <c r="G11819" s="1">
        <v>147148.668085621</v>
      </c>
      <c r="H11819" s="1">
        <v>2502.1327999999999</v>
      </c>
      <c r="I11819" s="1">
        <v>0</v>
      </c>
    </row>
    <row r="11820" spans="1:9" x14ac:dyDescent="0.2">
      <c r="A11820">
        <f t="shared" si="552"/>
        <v>37836.666771323013</v>
      </c>
      <c r="B11820" s="2">
        <v>3.4574248999999999</v>
      </c>
      <c r="C11820">
        <f t="shared" si="553"/>
        <v>2.5013456999999999</v>
      </c>
      <c r="D11820">
        <f t="shared" si="554"/>
        <v>0</v>
      </c>
      <c r="G11820" s="1">
        <v>147149.66808572601</v>
      </c>
      <c r="H11820" s="1">
        <v>2501.3456999999999</v>
      </c>
      <c r="I11820" s="1">
        <v>0</v>
      </c>
    </row>
    <row r="11821" spans="1:9" x14ac:dyDescent="0.2">
      <c r="A11821">
        <f t="shared" si="552"/>
        <v>37837.666771427001</v>
      </c>
      <c r="B11821" s="2">
        <v>3.4578185000000001</v>
      </c>
      <c r="C11821">
        <f t="shared" si="553"/>
        <v>2.5017393000000001</v>
      </c>
      <c r="D11821">
        <f t="shared" si="554"/>
        <v>0</v>
      </c>
      <c r="G11821" s="1">
        <v>147150.66808583</v>
      </c>
      <c r="H11821" s="1">
        <v>2501.7393000000002</v>
      </c>
      <c r="I11821" s="1">
        <v>0</v>
      </c>
    </row>
    <row r="11822" spans="1:9" x14ac:dyDescent="0.2">
      <c r="A11822">
        <f t="shared" si="552"/>
        <v>37838.666771531018</v>
      </c>
      <c r="B11822" s="2">
        <v>3.4582907999999999</v>
      </c>
      <c r="C11822">
        <f t="shared" si="553"/>
        <v>2.5021328</v>
      </c>
      <c r="D11822">
        <f t="shared" si="554"/>
        <v>0</v>
      </c>
      <c r="G11822" s="1">
        <v>147151.66808593401</v>
      </c>
      <c r="H11822" s="1">
        <v>2502.1327999999999</v>
      </c>
      <c r="I11822" s="1">
        <v>0</v>
      </c>
    </row>
    <row r="11823" spans="1:9" x14ac:dyDescent="0.2">
      <c r="A11823">
        <f t="shared" si="552"/>
        <v>37839.666771635995</v>
      </c>
      <c r="B11823" s="2">
        <v>3.4586058</v>
      </c>
      <c r="C11823">
        <f t="shared" si="553"/>
        <v>2.5019360000000002</v>
      </c>
      <c r="D11823">
        <f t="shared" si="554"/>
        <v>0</v>
      </c>
      <c r="G11823" s="1">
        <v>147152.66808603899</v>
      </c>
      <c r="H11823" s="1">
        <v>2501.9360000000001</v>
      </c>
      <c r="I11823" s="1">
        <v>0</v>
      </c>
    </row>
    <row r="11824" spans="1:9" x14ac:dyDescent="0.2">
      <c r="A11824">
        <f t="shared" si="552"/>
        <v>37840.666771740012</v>
      </c>
      <c r="B11824" s="2">
        <v>3.4589210000000001</v>
      </c>
      <c r="C11824">
        <f t="shared" si="553"/>
        <v>2.5023298</v>
      </c>
      <c r="D11824">
        <f t="shared" si="554"/>
        <v>0</v>
      </c>
      <c r="G11824" s="1">
        <v>147153.66808614301</v>
      </c>
      <c r="H11824" s="1">
        <v>2502.3298</v>
      </c>
      <c r="I11824" s="1">
        <v>0</v>
      </c>
    </row>
    <row r="11825" spans="1:9" x14ac:dyDescent="0.2">
      <c r="A11825">
        <f t="shared" si="552"/>
        <v>37841.666771844</v>
      </c>
      <c r="B11825" s="2">
        <v>3.4594326</v>
      </c>
      <c r="C11825">
        <f t="shared" si="553"/>
        <v>2.5019360000000002</v>
      </c>
      <c r="D11825">
        <f t="shared" si="554"/>
        <v>0</v>
      </c>
      <c r="G11825" s="1">
        <v>147154.66808624699</v>
      </c>
      <c r="H11825" s="1">
        <v>2501.9360000000001</v>
      </c>
      <c r="I11825" s="1">
        <v>0</v>
      </c>
    </row>
    <row r="11826" spans="1:9" x14ac:dyDescent="0.2">
      <c r="A11826">
        <f t="shared" si="552"/>
        <v>37842.666771949007</v>
      </c>
      <c r="B11826" s="2">
        <v>3.4599050999999998</v>
      </c>
      <c r="C11826">
        <f t="shared" si="553"/>
        <v>2.5013456999999999</v>
      </c>
      <c r="D11826">
        <f t="shared" si="554"/>
        <v>0</v>
      </c>
      <c r="G11826" s="1">
        <v>147155.668086352</v>
      </c>
      <c r="H11826" s="1">
        <v>2501.3456999999999</v>
      </c>
      <c r="I11826" s="1">
        <v>0</v>
      </c>
    </row>
    <row r="11827" spans="1:9" x14ac:dyDescent="0.2">
      <c r="A11827">
        <f t="shared" si="552"/>
        <v>37843.666772052995</v>
      </c>
      <c r="B11827" s="2">
        <v>3.4601807999999998</v>
      </c>
      <c r="C11827">
        <f t="shared" si="553"/>
        <v>2.5007550999999997</v>
      </c>
      <c r="D11827">
        <f t="shared" si="554"/>
        <v>0</v>
      </c>
      <c r="G11827" s="1">
        <v>147156.66808645599</v>
      </c>
      <c r="H11827" s="1">
        <v>2500.7550999999999</v>
      </c>
      <c r="I11827" s="1">
        <v>0</v>
      </c>
    </row>
    <row r="11828" spans="1:9" x14ac:dyDescent="0.2">
      <c r="A11828">
        <f t="shared" si="552"/>
        <v>37844.666772157012</v>
      </c>
      <c r="B11828" s="2">
        <v>3.4605350000000001</v>
      </c>
      <c r="C11828">
        <f t="shared" si="553"/>
        <v>2.5009521000000001</v>
      </c>
      <c r="D11828">
        <f t="shared" si="554"/>
        <v>0</v>
      </c>
      <c r="G11828" s="1">
        <v>147157.66808656001</v>
      </c>
      <c r="H11828" s="1">
        <v>2500.9521</v>
      </c>
      <c r="I11828" s="1">
        <v>0</v>
      </c>
    </row>
    <row r="11829" spans="1:9" x14ac:dyDescent="0.2">
      <c r="A11829">
        <f t="shared" si="552"/>
        <v>37845.666772262019</v>
      </c>
      <c r="B11829" s="2">
        <v>3.4608892999999998</v>
      </c>
      <c r="C11829">
        <f t="shared" si="553"/>
        <v>2.5015425000000002</v>
      </c>
      <c r="D11829">
        <f t="shared" si="554"/>
        <v>0</v>
      </c>
      <c r="G11829" s="1">
        <v>147158.66808666501</v>
      </c>
      <c r="H11829" s="1">
        <v>2501.5425</v>
      </c>
      <c r="I11829" s="1">
        <v>0</v>
      </c>
    </row>
    <row r="11830" spans="1:9" x14ac:dyDescent="0.2">
      <c r="A11830">
        <f t="shared" si="552"/>
        <v>37846.666772366007</v>
      </c>
      <c r="B11830" s="2">
        <v>3.4613223</v>
      </c>
      <c r="C11830">
        <f t="shared" si="553"/>
        <v>2.5007550999999997</v>
      </c>
      <c r="D11830">
        <f t="shared" si="554"/>
        <v>0</v>
      </c>
      <c r="G11830" s="1">
        <v>147159.668086769</v>
      </c>
      <c r="H11830" s="1">
        <v>2500.7550999999999</v>
      </c>
      <c r="I11830" s="1">
        <v>0</v>
      </c>
    </row>
    <row r="11831" spans="1:9" x14ac:dyDescent="0.2">
      <c r="A11831">
        <f t="shared" si="552"/>
        <v>37847.666772469995</v>
      </c>
      <c r="B11831" s="2">
        <v>3.4616766000000001</v>
      </c>
      <c r="C11831">
        <f t="shared" si="553"/>
        <v>2.5013456999999999</v>
      </c>
      <c r="D11831">
        <f t="shared" si="554"/>
        <v>0</v>
      </c>
      <c r="G11831" s="1">
        <v>147160.66808687299</v>
      </c>
      <c r="H11831" s="1">
        <v>2501.3456999999999</v>
      </c>
      <c r="I11831" s="1">
        <v>0</v>
      </c>
    </row>
    <row r="11832" spans="1:9" x14ac:dyDescent="0.2">
      <c r="A11832">
        <f t="shared" si="552"/>
        <v>37848.666772574012</v>
      </c>
      <c r="B11832" s="2">
        <v>3.4620310999999999</v>
      </c>
      <c r="C11832">
        <f t="shared" si="553"/>
        <v>2.5015425000000002</v>
      </c>
      <c r="D11832">
        <f t="shared" si="554"/>
        <v>0</v>
      </c>
      <c r="G11832" s="1">
        <v>147161.66808697701</v>
      </c>
      <c r="H11832" s="1">
        <v>2501.5425</v>
      </c>
      <c r="I11832" s="1">
        <v>0</v>
      </c>
    </row>
    <row r="11833" spans="1:9" x14ac:dyDescent="0.2">
      <c r="A11833">
        <f t="shared" si="552"/>
        <v>37849.666772679018</v>
      </c>
      <c r="B11833" s="2">
        <v>3.4625034000000001</v>
      </c>
      <c r="C11833">
        <f t="shared" si="553"/>
        <v>2.5013456999999999</v>
      </c>
      <c r="D11833">
        <f t="shared" si="554"/>
        <v>0</v>
      </c>
      <c r="G11833" s="1">
        <v>147162.66808708201</v>
      </c>
      <c r="H11833" s="1">
        <v>2501.3456999999999</v>
      </c>
      <c r="I11833" s="1">
        <v>0</v>
      </c>
    </row>
    <row r="11834" spans="1:9" x14ac:dyDescent="0.2">
      <c r="A11834">
        <f t="shared" si="552"/>
        <v>37850.666772783006</v>
      </c>
      <c r="B11834" s="2">
        <v>3.4628184000000002</v>
      </c>
      <c r="C11834">
        <f t="shared" si="553"/>
        <v>2.5015425000000002</v>
      </c>
      <c r="D11834">
        <f t="shared" si="554"/>
        <v>0</v>
      </c>
      <c r="G11834" s="1">
        <v>147163.668087186</v>
      </c>
      <c r="H11834" s="1">
        <v>2501.5425</v>
      </c>
      <c r="I11834" s="1">
        <v>0</v>
      </c>
    </row>
    <row r="11835" spans="1:9" x14ac:dyDescent="0.2">
      <c r="A11835">
        <f t="shared" si="552"/>
        <v>37851.666772886994</v>
      </c>
      <c r="B11835" s="2">
        <v>3.463212</v>
      </c>
      <c r="C11835">
        <f t="shared" si="553"/>
        <v>2.5023298</v>
      </c>
      <c r="D11835">
        <f t="shared" si="554"/>
        <v>0</v>
      </c>
      <c r="G11835" s="1">
        <v>147164.66808728999</v>
      </c>
      <c r="H11835" s="1">
        <v>2502.3298</v>
      </c>
      <c r="I11835" s="1">
        <v>0</v>
      </c>
    </row>
    <row r="11836" spans="1:9" x14ac:dyDescent="0.2">
      <c r="A11836">
        <f t="shared" si="552"/>
        <v>37852.666772992001</v>
      </c>
      <c r="B11836" s="2">
        <v>3.463527</v>
      </c>
      <c r="C11836">
        <f t="shared" si="553"/>
        <v>2.5023298</v>
      </c>
      <c r="D11836">
        <f t="shared" si="554"/>
        <v>0</v>
      </c>
      <c r="G11836" s="1">
        <v>147165.668087395</v>
      </c>
      <c r="H11836" s="1">
        <v>2502.3298</v>
      </c>
      <c r="I11836" s="1">
        <v>0</v>
      </c>
    </row>
    <row r="11837" spans="1:9" x14ac:dyDescent="0.2">
      <c r="A11837">
        <f t="shared" si="552"/>
        <v>37853.666773096018</v>
      </c>
      <c r="B11837" s="2">
        <v>3.4640388</v>
      </c>
      <c r="C11837">
        <f t="shared" si="553"/>
        <v>2.5015425000000002</v>
      </c>
      <c r="D11837">
        <f t="shared" si="554"/>
        <v>0</v>
      </c>
      <c r="G11837" s="1">
        <v>147166.66808749901</v>
      </c>
      <c r="H11837" s="1">
        <v>2501.5425</v>
      </c>
      <c r="I11837" s="1">
        <v>0</v>
      </c>
    </row>
    <row r="11838" spans="1:9" x14ac:dyDescent="0.2">
      <c r="A11838">
        <f t="shared" si="552"/>
        <v>37854.666773200006</v>
      </c>
      <c r="B11838" s="2">
        <v>3.4643538</v>
      </c>
      <c r="C11838">
        <f t="shared" si="553"/>
        <v>2.5011487000000003</v>
      </c>
      <c r="D11838">
        <f t="shared" si="554"/>
        <v>0</v>
      </c>
      <c r="G11838" s="1">
        <v>147167.668087603</v>
      </c>
      <c r="H11838" s="1">
        <v>2501.1487000000002</v>
      </c>
      <c r="I11838" s="1">
        <v>0</v>
      </c>
    </row>
    <row r="11839" spans="1:9" x14ac:dyDescent="0.2">
      <c r="A11839">
        <f t="shared" si="552"/>
        <v>37855.666773305013</v>
      </c>
      <c r="B11839" s="2">
        <v>3.4647473999999998</v>
      </c>
      <c r="C11839">
        <f t="shared" si="553"/>
        <v>2.5021328</v>
      </c>
      <c r="D11839">
        <f t="shared" si="554"/>
        <v>0</v>
      </c>
      <c r="G11839" s="1">
        <v>147168.66808770801</v>
      </c>
      <c r="H11839" s="1">
        <v>2502.1327999999999</v>
      </c>
      <c r="I11839" s="1">
        <v>0</v>
      </c>
    </row>
    <row r="11840" spans="1:9" x14ac:dyDescent="0.2">
      <c r="A11840">
        <f t="shared" si="552"/>
        <v>37856.666773409001</v>
      </c>
      <c r="B11840" s="2">
        <v>3.4650623999999999</v>
      </c>
      <c r="C11840">
        <f t="shared" si="553"/>
        <v>2.5011487000000003</v>
      </c>
      <c r="D11840">
        <f t="shared" si="554"/>
        <v>0</v>
      </c>
      <c r="G11840" s="1">
        <v>147169.668087812</v>
      </c>
      <c r="H11840" s="1">
        <v>2501.1487000000002</v>
      </c>
      <c r="I11840" s="1">
        <v>0</v>
      </c>
    </row>
    <row r="11841" spans="1:9" x14ac:dyDescent="0.2">
      <c r="A11841">
        <f t="shared" si="552"/>
        <v>37857.666773513018</v>
      </c>
      <c r="B11841" s="2">
        <v>3.4654562000000002</v>
      </c>
      <c r="C11841">
        <f t="shared" si="553"/>
        <v>2.5015425000000002</v>
      </c>
      <c r="D11841">
        <f t="shared" si="554"/>
        <v>0</v>
      </c>
      <c r="G11841" s="1">
        <v>147170.66808791601</v>
      </c>
      <c r="H11841" s="1">
        <v>2501.5425</v>
      </c>
      <c r="I11841" s="1">
        <v>0</v>
      </c>
    </row>
    <row r="11842" spans="1:9" x14ac:dyDescent="0.2">
      <c r="A11842">
        <f t="shared" si="552"/>
        <v>37858.666773617006</v>
      </c>
      <c r="B11842" s="2">
        <v>3.4657711999999998</v>
      </c>
      <c r="C11842">
        <f t="shared" si="553"/>
        <v>2.5015425000000002</v>
      </c>
      <c r="D11842">
        <f t="shared" si="554"/>
        <v>0</v>
      </c>
      <c r="G11842" s="1">
        <v>147171.66808802</v>
      </c>
      <c r="H11842" s="1">
        <v>2501.5425</v>
      </c>
      <c r="I11842" s="1">
        <v>0</v>
      </c>
    </row>
    <row r="11843" spans="1:9" x14ac:dyDescent="0.2">
      <c r="A11843">
        <f t="shared" ref="A11843:A11906" si="555">G11843-$G$2</f>
        <v>37859.666773722012</v>
      </c>
      <c r="B11843" s="2">
        <v>3.4661255</v>
      </c>
      <c r="C11843">
        <f t="shared" ref="C11843:C11906" si="556">H11843/1000</f>
        <v>2.5019360000000002</v>
      </c>
      <c r="D11843">
        <f t="shared" ref="D11843:D11906" si="557">I11843/1000</f>
        <v>0</v>
      </c>
      <c r="G11843" s="1">
        <v>147172.66808812501</v>
      </c>
      <c r="H11843" s="1">
        <v>2501.9360000000001</v>
      </c>
      <c r="I11843" s="1">
        <v>0</v>
      </c>
    </row>
    <row r="11844" spans="1:9" x14ac:dyDescent="0.2">
      <c r="A11844">
        <f t="shared" si="555"/>
        <v>37860.666773826</v>
      </c>
      <c r="B11844" s="2">
        <v>3.4664404000000002</v>
      </c>
      <c r="C11844">
        <f t="shared" si="556"/>
        <v>2.5005583000000002</v>
      </c>
      <c r="D11844">
        <f t="shared" si="557"/>
        <v>0</v>
      </c>
      <c r="G11844" s="1">
        <v>147173.66808822899</v>
      </c>
      <c r="H11844" s="1">
        <v>2500.5583000000001</v>
      </c>
      <c r="I11844" s="1">
        <v>0</v>
      </c>
    </row>
    <row r="11845" spans="1:9" x14ac:dyDescent="0.2">
      <c r="A11845">
        <f t="shared" si="555"/>
        <v>37861.666773930017</v>
      </c>
      <c r="B11845" s="2">
        <v>3.4668340999999998</v>
      </c>
      <c r="C11845">
        <f t="shared" si="556"/>
        <v>2.5011487000000003</v>
      </c>
      <c r="D11845">
        <f t="shared" si="557"/>
        <v>0</v>
      </c>
      <c r="G11845" s="1">
        <v>147174.66808833301</v>
      </c>
      <c r="H11845" s="1">
        <v>2501.1487000000002</v>
      </c>
      <c r="I11845" s="1">
        <v>0</v>
      </c>
    </row>
    <row r="11846" spans="1:9" x14ac:dyDescent="0.2">
      <c r="A11846">
        <f t="shared" si="555"/>
        <v>37862.666774034995</v>
      </c>
      <c r="B11846" s="2">
        <v>3.4672277</v>
      </c>
      <c r="C11846">
        <f t="shared" si="556"/>
        <v>2.5011487000000003</v>
      </c>
      <c r="D11846">
        <f t="shared" si="557"/>
        <v>0</v>
      </c>
      <c r="G11846" s="1">
        <v>147175.66808843799</v>
      </c>
      <c r="H11846" s="1">
        <v>2501.1487000000002</v>
      </c>
      <c r="I11846" s="1">
        <v>0</v>
      </c>
    </row>
    <row r="11847" spans="1:9" x14ac:dyDescent="0.2">
      <c r="A11847">
        <f t="shared" si="555"/>
        <v>37863.666774139012</v>
      </c>
      <c r="B11847" s="2">
        <v>3.4676216000000002</v>
      </c>
      <c r="C11847">
        <f t="shared" si="556"/>
        <v>2.5015425000000002</v>
      </c>
      <c r="D11847">
        <f t="shared" si="557"/>
        <v>0</v>
      </c>
      <c r="G11847" s="1">
        <v>147176.66808854201</v>
      </c>
      <c r="H11847" s="1">
        <v>2501.5425</v>
      </c>
      <c r="I11847" s="1">
        <v>0</v>
      </c>
    </row>
    <row r="11848" spans="1:9" x14ac:dyDescent="0.2">
      <c r="A11848">
        <f t="shared" si="555"/>
        <v>37864.666774243</v>
      </c>
      <c r="B11848" s="2">
        <v>3.4678182999999998</v>
      </c>
      <c r="C11848">
        <f t="shared" si="556"/>
        <v>2.5017393000000001</v>
      </c>
      <c r="D11848">
        <f t="shared" si="557"/>
        <v>0</v>
      </c>
      <c r="G11848" s="1">
        <v>147177.66808864599</v>
      </c>
      <c r="H11848" s="1">
        <v>2501.7393000000002</v>
      </c>
      <c r="I11848" s="1">
        <v>0</v>
      </c>
    </row>
    <row r="11849" spans="1:9" x14ac:dyDescent="0.2">
      <c r="A11849">
        <f t="shared" si="555"/>
        <v>37865.666774348007</v>
      </c>
      <c r="B11849" s="2">
        <v>3.4681728000000001</v>
      </c>
      <c r="C11849">
        <f t="shared" si="556"/>
        <v>2.5021328</v>
      </c>
      <c r="D11849">
        <f t="shared" si="557"/>
        <v>0</v>
      </c>
      <c r="G11849" s="1">
        <v>147178.668088751</v>
      </c>
      <c r="H11849" s="1">
        <v>2502.1327999999999</v>
      </c>
      <c r="I11849" s="1">
        <v>0</v>
      </c>
    </row>
    <row r="11850" spans="1:9" x14ac:dyDescent="0.2">
      <c r="A11850">
        <f t="shared" si="555"/>
        <v>37866.666774451995</v>
      </c>
      <c r="B11850" s="2">
        <v>3.4686058000000002</v>
      </c>
      <c r="C11850">
        <f t="shared" si="556"/>
        <v>2.5013456999999999</v>
      </c>
      <c r="D11850">
        <f t="shared" si="557"/>
        <v>0</v>
      </c>
      <c r="G11850" s="1">
        <v>147179.66808885499</v>
      </c>
      <c r="H11850" s="1">
        <v>2501.3456999999999</v>
      </c>
      <c r="I11850" s="1">
        <v>0</v>
      </c>
    </row>
    <row r="11851" spans="1:9" x14ac:dyDescent="0.2">
      <c r="A11851">
        <f t="shared" si="555"/>
        <v>37867.666774556012</v>
      </c>
      <c r="B11851" s="2">
        <v>3.46896</v>
      </c>
      <c r="C11851">
        <f t="shared" si="556"/>
        <v>2.5009521000000001</v>
      </c>
      <c r="D11851">
        <f t="shared" si="557"/>
        <v>0</v>
      </c>
      <c r="G11851" s="1">
        <v>147180.66808895901</v>
      </c>
      <c r="H11851" s="1">
        <v>2500.9521</v>
      </c>
      <c r="I11851" s="1">
        <v>0</v>
      </c>
    </row>
    <row r="11852" spans="1:9" x14ac:dyDescent="0.2">
      <c r="A11852">
        <f t="shared" si="555"/>
        <v>37868.666774661018</v>
      </c>
      <c r="B11852" s="2">
        <v>3.4692357</v>
      </c>
      <c r="C11852">
        <f t="shared" si="556"/>
        <v>2.5007550999999997</v>
      </c>
      <c r="D11852">
        <f t="shared" si="557"/>
        <v>0</v>
      </c>
      <c r="G11852" s="1">
        <v>147181.66808906401</v>
      </c>
      <c r="H11852" s="1">
        <v>2500.7550999999999</v>
      </c>
      <c r="I11852" s="1">
        <v>0</v>
      </c>
    </row>
    <row r="11853" spans="1:9" x14ac:dyDescent="0.2">
      <c r="A11853">
        <f t="shared" si="555"/>
        <v>37869.666774765006</v>
      </c>
      <c r="B11853" s="2">
        <v>3.4695505999999998</v>
      </c>
      <c r="C11853">
        <f t="shared" si="556"/>
        <v>2.5015425000000002</v>
      </c>
      <c r="D11853">
        <f t="shared" si="557"/>
        <v>0</v>
      </c>
      <c r="G11853" s="1">
        <v>147182.668089168</v>
      </c>
      <c r="H11853" s="1">
        <v>2501.5425</v>
      </c>
      <c r="I11853" s="1">
        <v>0</v>
      </c>
    </row>
    <row r="11854" spans="1:9" x14ac:dyDescent="0.2">
      <c r="A11854">
        <f t="shared" si="555"/>
        <v>37870.666774868994</v>
      </c>
      <c r="B11854" s="2">
        <v>3.4698262</v>
      </c>
      <c r="C11854">
        <f t="shared" si="556"/>
        <v>2.5017393000000001</v>
      </c>
      <c r="D11854">
        <f t="shared" si="557"/>
        <v>0</v>
      </c>
      <c r="G11854" s="1">
        <v>147183.66808927199</v>
      </c>
      <c r="H11854" s="1">
        <v>2501.7393000000002</v>
      </c>
      <c r="I11854" s="1">
        <v>0</v>
      </c>
    </row>
    <row r="11855" spans="1:9" x14ac:dyDescent="0.2">
      <c r="A11855">
        <f t="shared" si="555"/>
        <v>37871.666774974001</v>
      </c>
      <c r="B11855" s="2">
        <v>3.4702199</v>
      </c>
      <c r="C11855">
        <f t="shared" si="556"/>
        <v>2.5017393000000001</v>
      </c>
      <c r="D11855">
        <f t="shared" si="557"/>
        <v>0</v>
      </c>
      <c r="G11855" s="1">
        <v>147184.668089377</v>
      </c>
      <c r="H11855" s="1">
        <v>2501.7393000000002</v>
      </c>
      <c r="I11855" s="1">
        <v>0</v>
      </c>
    </row>
    <row r="11856" spans="1:9" x14ac:dyDescent="0.2">
      <c r="A11856">
        <f t="shared" si="555"/>
        <v>37872.666775078018</v>
      </c>
      <c r="B11856" s="2">
        <v>3.4705740999999999</v>
      </c>
      <c r="C11856">
        <f t="shared" si="556"/>
        <v>2.5017393000000001</v>
      </c>
      <c r="D11856">
        <f t="shared" si="557"/>
        <v>0</v>
      </c>
      <c r="G11856" s="1">
        <v>147185.66808948101</v>
      </c>
      <c r="H11856" s="1">
        <v>2501.7393000000002</v>
      </c>
      <c r="I11856" s="1">
        <v>0</v>
      </c>
    </row>
    <row r="11857" spans="1:9" x14ac:dyDescent="0.2">
      <c r="A11857">
        <f t="shared" si="555"/>
        <v>37873.666775182006</v>
      </c>
      <c r="B11857" s="2">
        <v>3.4708497999999999</v>
      </c>
      <c r="C11857">
        <f t="shared" si="556"/>
        <v>2.5011487000000003</v>
      </c>
      <c r="D11857">
        <f t="shared" si="557"/>
        <v>0</v>
      </c>
      <c r="G11857" s="1">
        <v>147186.668089585</v>
      </c>
      <c r="H11857" s="1">
        <v>2501.1487000000002</v>
      </c>
      <c r="I11857" s="1">
        <v>0</v>
      </c>
    </row>
    <row r="11858" spans="1:9" x14ac:dyDescent="0.2">
      <c r="A11858">
        <f t="shared" si="555"/>
        <v>37874.666775287013</v>
      </c>
      <c r="B11858" s="2">
        <v>3.4711254</v>
      </c>
      <c r="C11858">
        <f t="shared" si="556"/>
        <v>2.5017393000000001</v>
      </c>
      <c r="D11858">
        <f t="shared" si="557"/>
        <v>0</v>
      </c>
      <c r="G11858" s="1">
        <v>147187.66808969001</v>
      </c>
      <c r="H11858" s="1">
        <v>2501.7393000000002</v>
      </c>
      <c r="I11858" s="1">
        <v>0</v>
      </c>
    </row>
    <row r="11859" spans="1:9" x14ac:dyDescent="0.2">
      <c r="A11859">
        <f t="shared" si="555"/>
        <v>37875.666775391001</v>
      </c>
      <c r="B11859" s="2">
        <v>3.4714797000000002</v>
      </c>
      <c r="C11859">
        <f t="shared" si="556"/>
        <v>2.5009521000000001</v>
      </c>
      <c r="D11859">
        <f t="shared" si="557"/>
        <v>0</v>
      </c>
      <c r="G11859" s="1">
        <v>147188.668089794</v>
      </c>
      <c r="H11859" s="1">
        <v>2500.9521</v>
      </c>
      <c r="I11859" s="1">
        <v>0</v>
      </c>
    </row>
    <row r="11860" spans="1:9" x14ac:dyDescent="0.2">
      <c r="A11860">
        <f t="shared" si="555"/>
        <v>37876.666775495018</v>
      </c>
      <c r="B11860" s="2">
        <v>3.4718339</v>
      </c>
      <c r="C11860">
        <f t="shared" si="556"/>
        <v>2.5009521000000001</v>
      </c>
      <c r="D11860">
        <f t="shared" si="557"/>
        <v>0</v>
      </c>
      <c r="G11860" s="1">
        <v>147189.66808989801</v>
      </c>
      <c r="H11860" s="1">
        <v>2500.9521</v>
      </c>
      <c r="I11860" s="1">
        <v>0</v>
      </c>
    </row>
    <row r="11861" spans="1:9" x14ac:dyDescent="0.2">
      <c r="A11861">
        <f t="shared" si="555"/>
        <v>37877.666775599006</v>
      </c>
      <c r="B11861" s="2">
        <v>3.4721096</v>
      </c>
      <c r="C11861">
        <f t="shared" si="556"/>
        <v>2.5023298</v>
      </c>
      <c r="D11861">
        <f t="shared" si="557"/>
        <v>0</v>
      </c>
      <c r="G11861" s="1">
        <v>147190.668090002</v>
      </c>
      <c r="H11861" s="1">
        <v>2502.3298</v>
      </c>
      <c r="I11861" s="1">
        <v>0</v>
      </c>
    </row>
    <row r="11862" spans="1:9" x14ac:dyDescent="0.2">
      <c r="A11862">
        <f t="shared" si="555"/>
        <v>37878.666775704012</v>
      </c>
      <c r="B11862" s="2">
        <v>3.4725820999999999</v>
      </c>
      <c r="C11862">
        <f t="shared" si="556"/>
        <v>2.5017393000000001</v>
      </c>
      <c r="D11862">
        <f t="shared" si="557"/>
        <v>0</v>
      </c>
      <c r="G11862" s="1">
        <v>147191.66809010701</v>
      </c>
      <c r="H11862" s="1">
        <v>2501.7393000000002</v>
      </c>
      <c r="I11862" s="1">
        <v>0</v>
      </c>
    </row>
    <row r="11863" spans="1:9" x14ac:dyDescent="0.2">
      <c r="A11863">
        <f t="shared" si="555"/>
        <v>37879.666775808</v>
      </c>
      <c r="B11863" s="2">
        <v>3.4728577</v>
      </c>
      <c r="C11863">
        <f t="shared" si="556"/>
        <v>2.5015425000000002</v>
      </c>
      <c r="D11863">
        <f t="shared" si="557"/>
        <v>0</v>
      </c>
      <c r="G11863" s="1">
        <v>147192.66809021099</v>
      </c>
      <c r="H11863" s="1">
        <v>2501.5425</v>
      </c>
      <c r="I11863" s="1">
        <v>0</v>
      </c>
    </row>
    <row r="11864" spans="1:9" x14ac:dyDescent="0.2">
      <c r="A11864">
        <f t="shared" si="555"/>
        <v>37880.666775912017</v>
      </c>
      <c r="B11864" s="2">
        <v>3.4732120000000002</v>
      </c>
      <c r="C11864">
        <f t="shared" si="556"/>
        <v>2.5015425000000002</v>
      </c>
      <c r="D11864">
        <f t="shared" si="557"/>
        <v>0</v>
      </c>
      <c r="G11864" s="1">
        <v>147193.66809031501</v>
      </c>
      <c r="H11864" s="1">
        <v>2501.5425</v>
      </c>
      <c r="I11864" s="1">
        <v>0</v>
      </c>
    </row>
    <row r="11865" spans="1:9" x14ac:dyDescent="0.2">
      <c r="A11865">
        <f t="shared" si="555"/>
        <v>37881.666776016995</v>
      </c>
      <c r="B11865" s="2">
        <v>3.4734875999999999</v>
      </c>
      <c r="C11865">
        <f t="shared" si="556"/>
        <v>2.5019360000000002</v>
      </c>
      <c r="D11865">
        <f t="shared" si="557"/>
        <v>0</v>
      </c>
      <c r="G11865" s="1">
        <v>147194.66809041999</v>
      </c>
      <c r="H11865" s="1">
        <v>2501.9360000000001</v>
      </c>
      <c r="I11865" s="1">
        <v>0</v>
      </c>
    </row>
    <row r="11866" spans="1:9" x14ac:dyDescent="0.2">
      <c r="A11866">
        <f t="shared" si="555"/>
        <v>37882.666776121012</v>
      </c>
      <c r="B11866" s="2">
        <v>3.4738026</v>
      </c>
      <c r="C11866">
        <f t="shared" si="556"/>
        <v>2.5015425000000002</v>
      </c>
      <c r="D11866">
        <f t="shared" si="557"/>
        <v>0</v>
      </c>
      <c r="G11866" s="1">
        <v>147195.66809052401</v>
      </c>
      <c r="H11866" s="1">
        <v>2501.5425</v>
      </c>
      <c r="I11866" s="1">
        <v>0</v>
      </c>
    </row>
    <row r="11867" spans="1:9" x14ac:dyDescent="0.2">
      <c r="A11867">
        <f t="shared" si="555"/>
        <v>37883.666776225</v>
      </c>
      <c r="B11867" s="2">
        <v>3.4741175000000002</v>
      </c>
      <c r="C11867">
        <f t="shared" si="556"/>
        <v>2.5011487000000003</v>
      </c>
      <c r="D11867">
        <f t="shared" si="557"/>
        <v>0</v>
      </c>
      <c r="G11867" s="1">
        <v>147196.66809062799</v>
      </c>
      <c r="H11867" s="1">
        <v>2501.1487000000002</v>
      </c>
      <c r="I11867" s="1">
        <v>0</v>
      </c>
    </row>
    <row r="11868" spans="1:9" x14ac:dyDescent="0.2">
      <c r="A11868">
        <f t="shared" si="555"/>
        <v>37884.666776330007</v>
      </c>
      <c r="B11868" s="2">
        <v>3.4745111</v>
      </c>
      <c r="C11868">
        <f t="shared" si="556"/>
        <v>2.5013456999999999</v>
      </c>
      <c r="D11868">
        <f t="shared" si="557"/>
        <v>0</v>
      </c>
      <c r="G11868" s="1">
        <v>147197.668090733</v>
      </c>
      <c r="H11868" s="1">
        <v>2501.3456999999999</v>
      </c>
      <c r="I11868" s="1">
        <v>0</v>
      </c>
    </row>
    <row r="11869" spans="1:9" x14ac:dyDescent="0.2">
      <c r="A11869">
        <f t="shared" si="555"/>
        <v>37885.666776433995</v>
      </c>
      <c r="B11869" s="2">
        <v>3.4746291999999999</v>
      </c>
      <c r="C11869">
        <f t="shared" si="556"/>
        <v>2.5013456999999999</v>
      </c>
      <c r="D11869">
        <f t="shared" si="557"/>
        <v>0</v>
      </c>
      <c r="G11869" s="1">
        <v>147198.66809083699</v>
      </c>
      <c r="H11869" s="1">
        <v>2501.3456999999999</v>
      </c>
      <c r="I11869" s="1">
        <v>0</v>
      </c>
    </row>
    <row r="11870" spans="1:9" x14ac:dyDescent="0.2">
      <c r="A11870">
        <f t="shared" si="555"/>
        <v>37886.666776538012</v>
      </c>
      <c r="B11870" s="2">
        <v>3.4749441000000001</v>
      </c>
      <c r="C11870">
        <f t="shared" si="556"/>
        <v>2.5009521000000001</v>
      </c>
      <c r="D11870">
        <f t="shared" si="557"/>
        <v>0</v>
      </c>
      <c r="G11870" s="1">
        <v>147199.66809094101</v>
      </c>
      <c r="H11870" s="1">
        <v>2500.9521</v>
      </c>
      <c r="I11870" s="1">
        <v>0</v>
      </c>
    </row>
    <row r="11871" spans="1:9" x14ac:dyDescent="0.2">
      <c r="A11871">
        <f t="shared" si="555"/>
        <v>37887.666776643018</v>
      </c>
      <c r="B11871" s="2">
        <v>3.4752196999999998</v>
      </c>
      <c r="C11871">
        <f t="shared" si="556"/>
        <v>2.5013456999999999</v>
      </c>
      <c r="D11871">
        <f t="shared" si="557"/>
        <v>0</v>
      </c>
      <c r="G11871" s="1">
        <v>147200.66809104601</v>
      </c>
      <c r="H11871" s="1">
        <v>2501.3456999999999</v>
      </c>
      <c r="I11871" s="1">
        <v>0</v>
      </c>
    </row>
    <row r="11872" spans="1:9" x14ac:dyDescent="0.2">
      <c r="A11872">
        <f t="shared" si="555"/>
        <v>37888.666776747006</v>
      </c>
      <c r="B11872" s="2">
        <v>3.4756529</v>
      </c>
      <c r="C11872">
        <f t="shared" si="556"/>
        <v>2.5017393000000001</v>
      </c>
      <c r="D11872">
        <f t="shared" si="557"/>
        <v>0</v>
      </c>
      <c r="G11872" s="1">
        <v>147201.66809115</v>
      </c>
      <c r="H11872" s="1">
        <v>2501.7393000000002</v>
      </c>
      <c r="I11872" s="1">
        <v>0</v>
      </c>
    </row>
    <row r="11873" spans="1:9" x14ac:dyDescent="0.2">
      <c r="A11873">
        <f t="shared" si="555"/>
        <v>37889.666776850994</v>
      </c>
      <c r="B11873" s="2">
        <v>3.4759679000000001</v>
      </c>
      <c r="C11873">
        <f t="shared" si="556"/>
        <v>2.5011487000000003</v>
      </c>
      <c r="D11873">
        <f t="shared" si="557"/>
        <v>0</v>
      </c>
      <c r="G11873" s="1">
        <v>147202.66809125399</v>
      </c>
      <c r="H11873" s="1">
        <v>2501.1487000000002</v>
      </c>
      <c r="I11873" s="1">
        <v>0</v>
      </c>
    </row>
    <row r="11874" spans="1:9" x14ac:dyDescent="0.2">
      <c r="A11874">
        <f t="shared" si="555"/>
        <v>37890.666776955011</v>
      </c>
      <c r="B11874" s="2">
        <v>3.4762434999999998</v>
      </c>
      <c r="C11874">
        <f t="shared" si="556"/>
        <v>2.5017393000000001</v>
      </c>
      <c r="D11874">
        <f t="shared" si="557"/>
        <v>0</v>
      </c>
      <c r="G11874" s="1">
        <v>147203.66809135801</v>
      </c>
      <c r="H11874" s="1">
        <v>2501.7393000000002</v>
      </c>
      <c r="I11874" s="1">
        <v>0</v>
      </c>
    </row>
    <row r="11875" spans="1:9" x14ac:dyDescent="0.2">
      <c r="A11875">
        <f t="shared" si="555"/>
        <v>37891.666777060018</v>
      </c>
      <c r="B11875" s="2">
        <v>3.4764401999999999</v>
      </c>
      <c r="C11875">
        <f t="shared" si="556"/>
        <v>2.5017393000000001</v>
      </c>
      <c r="D11875">
        <f t="shared" si="557"/>
        <v>0</v>
      </c>
      <c r="G11875" s="1">
        <v>147204.66809146301</v>
      </c>
      <c r="H11875" s="1">
        <v>2501.7393000000002</v>
      </c>
      <c r="I11875" s="1">
        <v>0</v>
      </c>
    </row>
    <row r="11876" spans="1:9" x14ac:dyDescent="0.2">
      <c r="A11876">
        <f t="shared" si="555"/>
        <v>37892.666777164006</v>
      </c>
      <c r="B11876" s="2">
        <v>3.4767945</v>
      </c>
      <c r="C11876">
        <f t="shared" si="556"/>
        <v>2.5019360000000002</v>
      </c>
      <c r="D11876">
        <f t="shared" si="557"/>
        <v>0</v>
      </c>
      <c r="G11876" s="1">
        <v>147205.668091567</v>
      </c>
      <c r="H11876" s="1">
        <v>2501.9360000000001</v>
      </c>
      <c r="I11876" s="1">
        <v>0</v>
      </c>
    </row>
    <row r="11877" spans="1:9" x14ac:dyDescent="0.2">
      <c r="A11877">
        <f t="shared" si="555"/>
        <v>37893.666777267994</v>
      </c>
      <c r="B11877" s="2">
        <v>3.4771093999999998</v>
      </c>
      <c r="C11877">
        <f t="shared" si="556"/>
        <v>2.5017393000000001</v>
      </c>
      <c r="D11877">
        <f t="shared" si="557"/>
        <v>0</v>
      </c>
      <c r="G11877" s="1">
        <v>147206.66809167099</v>
      </c>
      <c r="H11877" s="1">
        <v>2501.7393000000002</v>
      </c>
      <c r="I11877" s="1">
        <v>0</v>
      </c>
    </row>
    <row r="11878" spans="1:9" x14ac:dyDescent="0.2">
      <c r="A11878">
        <f t="shared" si="555"/>
        <v>37894.666777373001</v>
      </c>
      <c r="B11878" s="2">
        <v>3.4773456999999999</v>
      </c>
      <c r="C11878">
        <f t="shared" si="556"/>
        <v>2.5021328</v>
      </c>
      <c r="D11878">
        <f t="shared" si="557"/>
        <v>0</v>
      </c>
      <c r="G11878" s="1">
        <v>147207.66809177599</v>
      </c>
      <c r="H11878" s="1">
        <v>2502.1327999999999</v>
      </c>
      <c r="I11878" s="1">
        <v>0</v>
      </c>
    </row>
    <row r="11879" spans="1:9" x14ac:dyDescent="0.2">
      <c r="A11879">
        <f t="shared" si="555"/>
        <v>37895.666777477018</v>
      </c>
      <c r="B11879" s="2">
        <v>3.4777396</v>
      </c>
      <c r="C11879">
        <f t="shared" si="556"/>
        <v>2.5019360000000002</v>
      </c>
      <c r="D11879">
        <f t="shared" si="557"/>
        <v>0</v>
      </c>
      <c r="G11879" s="1">
        <v>147208.66809188001</v>
      </c>
      <c r="H11879" s="1">
        <v>2501.9360000000001</v>
      </c>
      <c r="I11879" s="1">
        <v>0</v>
      </c>
    </row>
    <row r="11880" spans="1:9" x14ac:dyDescent="0.2">
      <c r="A11880">
        <f t="shared" si="555"/>
        <v>37896.666777581006</v>
      </c>
      <c r="B11880" s="2">
        <v>3.4778969000000002</v>
      </c>
      <c r="C11880">
        <f t="shared" si="556"/>
        <v>2.5011487000000003</v>
      </c>
      <c r="D11880">
        <f t="shared" si="557"/>
        <v>0</v>
      </c>
      <c r="G11880" s="1">
        <v>147209.668091984</v>
      </c>
      <c r="H11880" s="1">
        <v>2501.1487000000002</v>
      </c>
      <c r="I11880" s="1">
        <v>0</v>
      </c>
    </row>
    <row r="11881" spans="1:9" x14ac:dyDescent="0.2">
      <c r="A11881">
        <f t="shared" si="555"/>
        <v>37897.666777686012</v>
      </c>
      <c r="B11881" s="2">
        <v>3.4783298999999999</v>
      </c>
      <c r="C11881">
        <f t="shared" si="556"/>
        <v>2.5017393000000001</v>
      </c>
      <c r="D11881">
        <f t="shared" si="557"/>
        <v>0</v>
      </c>
      <c r="G11881" s="1">
        <v>147210.66809208901</v>
      </c>
      <c r="H11881" s="1">
        <v>2501.7393000000002</v>
      </c>
      <c r="I11881" s="1">
        <v>0</v>
      </c>
    </row>
    <row r="11882" spans="1:9" x14ac:dyDescent="0.2">
      <c r="A11882">
        <f t="shared" si="555"/>
        <v>37898.66677779</v>
      </c>
      <c r="B11882" s="2">
        <v>3.4786055</v>
      </c>
      <c r="C11882">
        <f t="shared" si="556"/>
        <v>2.5025265999999999</v>
      </c>
      <c r="D11882">
        <f t="shared" si="557"/>
        <v>0</v>
      </c>
      <c r="G11882" s="1">
        <v>147211.66809219299</v>
      </c>
      <c r="H11882" s="1">
        <v>2502.5266000000001</v>
      </c>
      <c r="I11882" s="1">
        <v>0</v>
      </c>
    </row>
    <row r="11883" spans="1:9" x14ac:dyDescent="0.2">
      <c r="A11883">
        <f t="shared" si="555"/>
        <v>37899.666777894017</v>
      </c>
      <c r="B11883" s="2">
        <v>3.4788811000000002</v>
      </c>
      <c r="C11883">
        <f t="shared" si="556"/>
        <v>2.5011487000000003</v>
      </c>
      <c r="D11883">
        <f t="shared" si="557"/>
        <v>0</v>
      </c>
      <c r="G11883" s="1">
        <v>147212.66809229701</v>
      </c>
      <c r="H11883" s="1">
        <v>2501.1487000000002</v>
      </c>
      <c r="I11883" s="1">
        <v>0</v>
      </c>
    </row>
    <row r="11884" spans="1:9" x14ac:dyDescent="0.2">
      <c r="A11884">
        <f t="shared" si="555"/>
        <v>37900.666777998995</v>
      </c>
      <c r="B11884" s="2">
        <v>3.4791173999999998</v>
      </c>
      <c r="C11884">
        <f t="shared" si="556"/>
        <v>2.5017393000000001</v>
      </c>
      <c r="D11884">
        <f t="shared" si="557"/>
        <v>0</v>
      </c>
      <c r="G11884" s="1">
        <v>147213.66809240199</v>
      </c>
      <c r="H11884" s="1">
        <v>2501.7393000000002</v>
      </c>
      <c r="I11884" s="1">
        <v>0</v>
      </c>
    </row>
    <row r="11885" spans="1:9" x14ac:dyDescent="0.2">
      <c r="A11885">
        <f t="shared" si="555"/>
        <v>37901.666778103012</v>
      </c>
      <c r="B11885" s="2">
        <v>3.4794716999999999</v>
      </c>
      <c r="C11885">
        <f t="shared" si="556"/>
        <v>2.5017393000000001</v>
      </c>
      <c r="D11885">
        <f t="shared" si="557"/>
        <v>0</v>
      </c>
      <c r="G11885" s="1">
        <v>147214.66809250601</v>
      </c>
      <c r="H11885" s="1">
        <v>2501.7393000000002</v>
      </c>
      <c r="I11885" s="1">
        <v>0</v>
      </c>
    </row>
    <row r="11886" spans="1:9" x14ac:dyDescent="0.2">
      <c r="A11886">
        <f t="shared" si="555"/>
        <v>37902.666778207</v>
      </c>
      <c r="B11886" s="2">
        <v>3.4797473000000001</v>
      </c>
      <c r="C11886">
        <f t="shared" si="556"/>
        <v>2.5015425000000002</v>
      </c>
      <c r="D11886">
        <f t="shared" si="557"/>
        <v>0</v>
      </c>
      <c r="G11886" s="1">
        <v>147215.66809260999</v>
      </c>
      <c r="H11886" s="1">
        <v>2501.5425</v>
      </c>
      <c r="I11886" s="1">
        <v>0</v>
      </c>
    </row>
    <row r="11887" spans="1:9" x14ac:dyDescent="0.2">
      <c r="A11887">
        <f t="shared" si="555"/>
        <v>37903.666778311017</v>
      </c>
      <c r="B11887" s="2">
        <v>3.4799836000000002</v>
      </c>
      <c r="C11887">
        <f t="shared" si="556"/>
        <v>2.5017393000000001</v>
      </c>
      <c r="D11887">
        <f t="shared" si="557"/>
        <v>0</v>
      </c>
      <c r="G11887" s="1">
        <v>147216.66809271401</v>
      </c>
      <c r="H11887" s="1">
        <v>2501.7393000000002</v>
      </c>
      <c r="I11887" s="1">
        <v>0</v>
      </c>
    </row>
    <row r="11888" spans="1:9" x14ac:dyDescent="0.2">
      <c r="A11888">
        <f t="shared" si="555"/>
        <v>37904.666778415994</v>
      </c>
      <c r="B11888" s="2">
        <v>3.4802198</v>
      </c>
      <c r="C11888">
        <f t="shared" si="556"/>
        <v>2.5013456999999999</v>
      </c>
      <c r="D11888">
        <f t="shared" si="557"/>
        <v>0</v>
      </c>
      <c r="G11888" s="1">
        <v>147217.66809281899</v>
      </c>
      <c r="H11888" s="1">
        <v>2501.3456999999999</v>
      </c>
      <c r="I11888" s="1">
        <v>0</v>
      </c>
    </row>
    <row r="11889" spans="1:9" x14ac:dyDescent="0.2">
      <c r="A11889">
        <f t="shared" si="555"/>
        <v>37905.666778520012</v>
      </c>
      <c r="B11889" s="2">
        <v>3.4805741000000001</v>
      </c>
      <c r="C11889">
        <f t="shared" si="556"/>
        <v>2.5019360000000002</v>
      </c>
      <c r="D11889">
        <f t="shared" si="557"/>
        <v>0</v>
      </c>
      <c r="G11889" s="1">
        <v>147218.66809292301</v>
      </c>
      <c r="H11889" s="1">
        <v>2501.9360000000001</v>
      </c>
      <c r="I11889" s="1">
        <v>0</v>
      </c>
    </row>
    <row r="11890" spans="1:9" x14ac:dyDescent="0.2">
      <c r="A11890">
        <f t="shared" si="555"/>
        <v>37906.666778624</v>
      </c>
      <c r="B11890" s="2">
        <v>3.4808496999999998</v>
      </c>
      <c r="C11890">
        <f t="shared" si="556"/>
        <v>2.5017393000000001</v>
      </c>
      <c r="D11890">
        <f t="shared" si="557"/>
        <v>0</v>
      </c>
      <c r="G11890" s="1">
        <v>147219.66809302699</v>
      </c>
      <c r="H11890" s="1">
        <v>2501.7393000000002</v>
      </c>
      <c r="I11890" s="1">
        <v>0</v>
      </c>
    </row>
    <row r="11891" spans="1:9" x14ac:dyDescent="0.2">
      <c r="A11891">
        <f t="shared" si="555"/>
        <v>37907.666778729006</v>
      </c>
      <c r="B11891" s="2">
        <v>3.4811250999999999</v>
      </c>
      <c r="C11891">
        <f t="shared" si="556"/>
        <v>2.5023298</v>
      </c>
      <c r="D11891">
        <f t="shared" si="557"/>
        <v>0</v>
      </c>
      <c r="G11891" s="1">
        <v>147220.668093132</v>
      </c>
      <c r="H11891" s="1">
        <v>2502.3298</v>
      </c>
      <c r="I11891" s="1">
        <v>0</v>
      </c>
    </row>
    <row r="11892" spans="1:9" x14ac:dyDescent="0.2">
      <c r="A11892">
        <f t="shared" si="555"/>
        <v>37908.666778832994</v>
      </c>
      <c r="B11892" s="2">
        <v>3.4814403</v>
      </c>
      <c r="C11892">
        <f t="shared" si="556"/>
        <v>2.5021328</v>
      </c>
      <c r="D11892">
        <f t="shared" si="557"/>
        <v>0</v>
      </c>
      <c r="G11892" s="1">
        <v>147221.66809323599</v>
      </c>
      <c r="H11892" s="1">
        <v>2502.1327999999999</v>
      </c>
      <c r="I11892" s="1">
        <v>0</v>
      </c>
    </row>
    <row r="11893" spans="1:9" x14ac:dyDescent="0.2">
      <c r="A11893">
        <f t="shared" si="555"/>
        <v>37909.666778937011</v>
      </c>
      <c r="B11893" s="2">
        <v>3.4816763000000002</v>
      </c>
      <c r="C11893">
        <f t="shared" si="556"/>
        <v>2.5021328</v>
      </c>
      <c r="D11893">
        <f t="shared" si="557"/>
        <v>0</v>
      </c>
      <c r="G11893" s="1">
        <v>147222.66809334001</v>
      </c>
      <c r="H11893" s="1">
        <v>2502.1327999999999</v>
      </c>
      <c r="I11893" s="1">
        <v>0</v>
      </c>
    </row>
    <row r="11894" spans="1:9" x14ac:dyDescent="0.2">
      <c r="A11894">
        <f t="shared" si="555"/>
        <v>37910.666779042018</v>
      </c>
      <c r="B11894" s="2">
        <v>3.4819520000000002</v>
      </c>
      <c r="C11894">
        <f t="shared" si="556"/>
        <v>2.5017393000000001</v>
      </c>
      <c r="D11894">
        <f t="shared" si="557"/>
        <v>0</v>
      </c>
      <c r="G11894" s="1">
        <v>147223.66809344501</v>
      </c>
      <c r="H11894" s="1">
        <v>2501.7393000000002</v>
      </c>
      <c r="I11894" s="1">
        <v>0</v>
      </c>
    </row>
    <row r="11895" spans="1:9" x14ac:dyDescent="0.2">
      <c r="A11895">
        <f t="shared" si="555"/>
        <v>37911.666779146006</v>
      </c>
      <c r="B11895" s="2">
        <v>3.4822668999999999</v>
      </c>
      <c r="C11895">
        <f t="shared" si="556"/>
        <v>2.5019360000000002</v>
      </c>
      <c r="D11895">
        <f t="shared" si="557"/>
        <v>0</v>
      </c>
      <c r="G11895" s="1">
        <v>147224.668093549</v>
      </c>
      <c r="H11895" s="1">
        <v>2501.9360000000001</v>
      </c>
      <c r="I11895" s="1">
        <v>0</v>
      </c>
    </row>
    <row r="11896" spans="1:9" x14ac:dyDescent="0.2">
      <c r="A11896">
        <f t="shared" si="555"/>
        <v>37912.666779249994</v>
      </c>
      <c r="B11896" s="2">
        <v>3.4824638000000001</v>
      </c>
      <c r="C11896">
        <f t="shared" si="556"/>
        <v>2.5019360000000002</v>
      </c>
      <c r="D11896">
        <f t="shared" si="557"/>
        <v>0</v>
      </c>
      <c r="G11896" s="1">
        <v>147225.66809365299</v>
      </c>
      <c r="H11896" s="1">
        <v>2501.9360000000001</v>
      </c>
      <c r="I11896" s="1">
        <v>0</v>
      </c>
    </row>
    <row r="11897" spans="1:9" x14ac:dyDescent="0.2">
      <c r="A11897">
        <f t="shared" si="555"/>
        <v>37913.666779355</v>
      </c>
      <c r="B11897" s="2">
        <v>3.4827788000000002</v>
      </c>
      <c r="C11897">
        <f t="shared" si="556"/>
        <v>2.5019360000000002</v>
      </c>
      <c r="D11897">
        <f t="shared" si="557"/>
        <v>0</v>
      </c>
      <c r="G11897" s="1">
        <v>147226.66809375799</v>
      </c>
      <c r="H11897" s="1">
        <v>2501.9360000000001</v>
      </c>
      <c r="I11897" s="1">
        <v>0</v>
      </c>
    </row>
    <row r="11898" spans="1:9" x14ac:dyDescent="0.2">
      <c r="A11898">
        <f t="shared" si="555"/>
        <v>37914.666779459018</v>
      </c>
      <c r="B11898" s="2">
        <v>3.4831330999999999</v>
      </c>
      <c r="C11898">
        <f t="shared" si="556"/>
        <v>2.5021328</v>
      </c>
      <c r="D11898">
        <f t="shared" si="557"/>
        <v>0</v>
      </c>
      <c r="G11898" s="1">
        <v>147227.66809386201</v>
      </c>
      <c r="H11898" s="1">
        <v>2502.1327999999999</v>
      </c>
      <c r="I11898" s="1">
        <v>0</v>
      </c>
    </row>
    <row r="11899" spans="1:9" x14ac:dyDescent="0.2">
      <c r="A11899">
        <f t="shared" si="555"/>
        <v>37915.666779563006</v>
      </c>
      <c r="B11899" s="2">
        <v>3.4834480000000001</v>
      </c>
      <c r="C11899">
        <f t="shared" si="556"/>
        <v>2.5025265999999999</v>
      </c>
      <c r="D11899">
        <f t="shared" si="557"/>
        <v>0</v>
      </c>
      <c r="G11899" s="1">
        <v>147228.668093966</v>
      </c>
      <c r="H11899" s="1">
        <v>2502.5266000000001</v>
      </c>
      <c r="I11899" s="1">
        <v>0</v>
      </c>
    </row>
    <row r="11900" spans="1:9" x14ac:dyDescent="0.2">
      <c r="A11900">
        <f t="shared" si="555"/>
        <v>37916.666779666994</v>
      </c>
      <c r="B11900" s="2">
        <v>3.4835660000000002</v>
      </c>
      <c r="C11900">
        <f t="shared" si="556"/>
        <v>2.5015425000000002</v>
      </c>
      <c r="D11900">
        <f t="shared" si="557"/>
        <v>0</v>
      </c>
      <c r="G11900" s="1">
        <v>147229.66809406999</v>
      </c>
      <c r="H11900" s="1">
        <v>2501.5425</v>
      </c>
      <c r="I11900" s="1">
        <v>0</v>
      </c>
    </row>
    <row r="11901" spans="1:9" x14ac:dyDescent="0.2">
      <c r="A11901">
        <f t="shared" si="555"/>
        <v>37917.666779772</v>
      </c>
      <c r="B11901" s="2">
        <v>3.4839205999999998</v>
      </c>
      <c r="C11901">
        <f t="shared" si="556"/>
        <v>2.5005583000000002</v>
      </c>
      <c r="D11901">
        <f t="shared" si="557"/>
        <v>0</v>
      </c>
      <c r="G11901" s="1">
        <v>147230.66809417499</v>
      </c>
      <c r="H11901" s="1">
        <v>2500.5583000000001</v>
      </c>
      <c r="I11901" s="1">
        <v>0</v>
      </c>
    </row>
    <row r="11902" spans="1:9" x14ac:dyDescent="0.2">
      <c r="A11902">
        <f t="shared" si="555"/>
        <v>37918.666779876017</v>
      </c>
      <c r="B11902" s="2">
        <v>3.4842355</v>
      </c>
      <c r="C11902">
        <f t="shared" si="556"/>
        <v>2.5015425000000002</v>
      </c>
      <c r="D11902">
        <f t="shared" si="557"/>
        <v>0</v>
      </c>
      <c r="G11902" s="1">
        <v>147231.66809427901</v>
      </c>
      <c r="H11902" s="1">
        <v>2501.5425</v>
      </c>
      <c r="I11902" s="1">
        <v>0</v>
      </c>
    </row>
    <row r="11903" spans="1:9" x14ac:dyDescent="0.2">
      <c r="A11903">
        <f t="shared" si="555"/>
        <v>37919.666779980005</v>
      </c>
      <c r="B11903" s="2">
        <v>3.4843929</v>
      </c>
      <c r="C11903">
        <f t="shared" si="556"/>
        <v>2.5011487000000003</v>
      </c>
      <c r="D11903">
        <f t="shared" si="557"/>
        <v>0</v>
      </c>
      <c r="G11903" s="1">
        <v>147232.668094383</v>
      </c>
      <c r="H11903" s="1">
        <v>2501.1487000000002</v>
      </c>
      <c r="I11903" s="1">
        <v>0</v>
      </c>
    </row>
    <row r="11904" spans="1:9" x14ac:dyDescent="0.2">
      <c r="A11904">
        <f t="shared" si="555"/>
        <v>37920.666780085012</v>
      </c>
      <c r="B11904" s="2">
        <v>3.4847472000000002</v>
      </c>
      <c r="C11904">
        <f t="shared" si="556"/>
        <v>2.5019360000000002</v>
      </c>
      <c r="D11904">
        <f t="shared" si="557"/>
        <v>0</v>
      </c>
      <c r="G11904" s="1">
        <v>147233.66809448801</v>
      </c>
      <c r="H11904" s="1">
        <v>2501.9360000000001</v>
      </c>
      <c r="I11904" s="1">
        <v>0</v>
      </c>
    </row>
    <row r="11905" spans="1:9" x14ac:dyDescent="0.2">
      <c r="A11905">
        <f t="shared" si="555"/>
        <v>37921.666780189</v>
      </c>
      <c r="B11905" s="2">
        <v>3.4849834</v>
      </c>
      <c r="C11905">
        <f t="shared" si="556"/>
        <v>2.5009521000000001</v>
      </c>
      <c r="D11905">
        <f t="shared" si="557"/>
        <v>0</v>
      </c>
      <c r="G11905" s="1">
        <v>147234.66809459199</v>
      </c>
      <c r="H11905" s="1">
        <v>2500.9521</v>
      </c>
      <c r="I11905" s="1">
        <v>0</v>
      </c>
    </row>
    <row r="11906" spans="1:9" x14ac:dyDescent="0.2">
      <c r="A11906">
        <f t="shared" si="555"/>
        <v>37922.666780293017</v>
      </c>
      <c r="B11906" s="2">
        <v>3.4853377000000001</v>
      </c>
      <c r="C11906">
        <f t="shared" si="556"/>
        <v>2.5017393000000001</v>
      </c>
      <c r="D11906">
        <f t="shared" si="557"/>
        <v>0</v>
      </c>
      <c r="G11906" s="1">
        <v>147235.66809469601</v>
      </c>
      <c r="H11906" s="1">
        <v>2501.7393000000002</v>
      </c>
      <c r="I11906" s="1">
        <v>0</v>
      </c>
    </row>
    <row r="11907" spans="1:9" x14ac:dyDescent="0.2">
      <c r="A11907">
        <f t="shared" ref="A11907:A11970" si="558">G11907-$G$2</f>
        <v>37923.666780397994</v>
      </c>
      <c r="B11907" s="2">
        <v>3.4855740000000002</v>
      </c>
      <c r="C11907">
        <f t="shared" ref="C11907:C11970" si="559">H11907/1000</f>
        <v>2.5015425000000002</v>
      </c>
      <c r="D11907">
        <f t="shared" ref="D11907:D11970" si="560">I11907/1000</f>
        <v>0</v>
      </c>
      <c r="G11907" s="1">
        <v>147236.66809480099</v>
      </c>
      <c r="H11907" s="1">
        <v>2501.5425</v>
      </c>
      <c r="I11907" s="1">
        <v>0</v>
      </c>
    </row>
    <row r="11908" spans="1:9" x14ac:dyDescent="0.2">
      <c r="A11908">
        <f t="shared" si="558"/>
        <v>37924.666780502012</v>
      </c>
      <c r="B11908" s="2">
        <v>3.4857708999999999</v>
      </c>
      <c r="C11908">
        <f t="shared" si="559"/>
        <v>2.5017393000000001</v>
      </c>
      <c r="D11908">
        <f t="shared" si="560"/>
        <v>0</v>
      </c>
      <c r="G11908" s="1">
        <v>147237.66809490501</v>
      </c>
      <c r="H11908" s="1">
        <v>2501.7393000000002</v>
      </c>
      <c r="I11908" s="1">
        <v>0</v>
      </c>
    </row>
    <row r="11909" spans="1:9" x14ac:dyDescent="0.2">
      <c r="A11909">
        <f t="shared" si="558"/>
        <v>37925.666780606</v>
      </c>
      <c r="B11909" s="2">
        <v>3.4860462999999999</v>
      </c>
      <c r="C11909">
        <f t="shared" si="559"/>
        <v>2.5021328</v>
      </c>
      <c r="D11909">
        <f t="shared" si="560"/>
        <v>0</v>
      </c>
      <c r="G11909" s="1">
        <v>147238.66809500899</v>
      </c>
      <c r="H11909" s="1">
        <v>2502.1327999999999</v>
      </c>
      <c r="I11909" s="1">
        <v>0</v>
      </c>
    </row>
    <row r="11910" spans="1:9" x14ac:dyDescent="0.2">
      <c r="A11910">
        <f t="shared" si="558"/>
        <v>37926.666780711006</v>
      </c>
      <c r="B11910" s="2">
        <v>3.4861645999999999</v>
      </c>
      <c r="C11910">
        <f t="shared" si="559"/>
        <v>2.5013456999999999</v>
      </c>
      <c r="D11910">
        <f t="shared" si="560"/>
        <v>0</v>
      </c>
      <c r="G11910" s="1">
        <v>147239.668095114</v>
      </c>
      <c r="H11910" s="1">
        <v>2501.3456999999999</v>
      </c>
      <c r="I11910" s="1">
        <v>0</v>
      </c>
    </row>
    <row r="11911" spans="1:9" x14ac:dyDescent="0.2">
      <c r="A11911">
        <f t="shared" si="558"/>
        <v>37927.666780814994</v>
      </c>
      <c r="B11911" s="2">
        <v>3.4865974999999998</v>
      </c>
      <c r="C11911">
        <f t="shared" si="559"/>
        <v>2.5015425000000002</v>
      </c>
      <c r="D11911">
        <f t="shared" si="560"/>
        <v>0</v>
      </c>
      <c r="G11911" s="1">
        <v>147240.66809521799</v>
      </c>
      <c r="H11911" s="1">
        <v>2501.5425</v>
      </c>
      <c r="I11911" s="1">
        <v>0</v>
      </c>
    </row>
    <row r="11912" spans="1:9" x14ac:dyDescent="0.2">
      <c r="A11912">
        <f t="shared" si="558"/>
        <v>37928.666780919011</v>
      </c>
      <c r="B11912" s="2">
        <v>3.4868337999999999</v>
      </c>
      <c r="C11912">
        <f t="shared" si="559"/>
        <v>2.5019360000000002</v>
      </c>
      <c r="D11912">
        <f t="shared" si="560"/>
        <v>0</v>
      </c>
      <c r="G11912" s="1">
        <v>147241.66809532201</v>
      </c>
      <c r="H11912" s="1">
        <v>2501.9360000000001</v>
      </c>
      <c r="I11912" s="1">
        <v>0</v>
      </c>
    </row>
    <row r="11913" spans="1:9" x14ac:dyDescent="0.2">
      <c r="A11913">
        <f t="shared" si="558"/>
        <v>37929.666781022999</v>
      </c>
      <c r="B11913" s="2">
        <v>3.4871094</v>
      </c>
      <c r="C11913">
        <f t="shared" si="559"/>
        <v>2.5007550999999997</v>
      </c>
      <c r="D11913">
        <f t="shared" si="560"/>
        <v>0</v>
      </c>
      <c r="G11913" s="1">
        <v>147242.66809542599</v>
      </c>
      <c r="H11913" s="1">
        <v>2500.7550999999999</v>
      </c>
      <c r="I11913" s="1">
        <v>0</v>
      </c>
    </row>
    <row r="11914" spans="1:9" x14ac:dyDescent="0.2">
      <c r="A11914">
        <f t="shared" si="558"/>
        <v>37930.666781128006</v>
      </c>
      <c r="B11914" s="2">
        <v>3.4874637000000002</v>
      </c>
      <c r="C11914">
        <f t="shared" si="559"/>
        <v>2.5017393000000001</v>
      </c>
      <c r="D11914">
        <f t="shared" si="560"/>
        <v>0</v>
      </c>
      <c r="G11914" s="1">
        <v>147243.668095531</v>
      </c>
      <c r="H11914" s="1">
        <v>2501.7393000000002</v>
      </c>
      <c r="I11914" s="1">
        <v>0</v>
      </c>
    </row>
    <row r="11915" spans="1:9" x14ac:dyDescent="0.2">
      <c r="A11915">
        <f t="shared" si="558"/>
        <v>37931.666781231994</v>
      </c>
      <c r="B11915" s="2">
        <v>3.4876212999999998</v>
      </c>
      <c r="C11915">
        <f t="shared" si="559"/>
        <v>2.5005583000000002</v>
      </c>
      <c r="D11915">
        <f t="shared" si="560"/>
        <v>0</v>
      </c>
      <c r="G11915" s="1">
        <v>147244.66809563499</v>
      </c>
      <c r="H11915" s="1">
        <v>2500.5583000000001</v>
      </c>
      <c r="I11915" s="1">
        <v>0</v>
      </c>
    </row>
    <row r="11916" spans="1:9" x14ac:dyDescent="0.2">
      <c r="A11916">
        <f t="shared" si="558"/>
        <v>37932.666781336011</v>
      </c>
      <c r="B11916" s="2">
        <v>3.4878966999999998</v>
      </c>
      <c r="C11916">
        <f t="shared" si="559"/>
        <v>2.5015425000000002</v>
      </c>
      <c r="D11916">
        <f t="shared" si="560"/>
        <v>0</v>
      </c>
      <c r="G11916" s="1">
        <v>147245.66809573901</v>
      </c>
      <c r="H11916" s="1">
        <v>2501.5425</v>
      </c>
      <c r="I11916" s="1">
        <v>0</v>
      </c>
    </row>
    <row r="11917" spans="1:9" x14ac:dyDescent="0.2">
      <c r="A11917">
        <f t="shared" si="558"/>
        <v>37933.666781441018</v>
      </c>
      <c r="B11917" s="2">
        <v>3.4881723</v>
      </c>
      <c r="C11917">
        <f t="shared" si="559"/>
        <v>2.5011487000000003</v>
      </c>
      <c r="D11917">
        <f t="shared" si="560"/>
        <v>0</v>
      </c>
      <c r="G11917" s="1">
        <v>147246.66809584401</v>
      </c>
      <c r="H11917" s="1">
        <v>2501.1487000000002</v>
      </c>
      <c r="I11917" s="1">
        <v>0</v>
      </c>
    </row>
    <row r="11918" spans="1:9" x14ac:dyDescent="0.2">
      <c r="A11918">
        <f t="shared" si="558"/>
        <v>37934.666781545006</v>
      </c>
      <c r="B11918" s="2">
        <v>3.4884086000000001</v>
      </c>
      <c r="C11918">
        <f t="shared" si="559"/>
        <v>2.5011487000000003</v>
      </c>
      <c r="D11918">
        <f t="shared" si="560"/>
        <v>0</v>
      </c>
      <c r="G11918" s="1">
        <v>147247.668095948</v>
      </c>
      <c r="H11918" s="1">
        <v>2501.1487000000002</v>
      </c>
      <c r="I11918" s="1">
        <v>0</v>
      </c>
    </row>
    <row r="11919" spans="1:9" x14ac:dyDescent="0.2">
      <c r="A11919">
        <f t="shared" si="558"/>
        <v>37935.666781648993</v>
      </c>
      <c r="B11919" s="2">
        <v>3.4886841999999998</v>
      </c>
      <c r="C11919">
        <f t="shared" si="559"/>
        <v>2.5005583000000002</v>
      </c>
      <c r="D11919">
        <f t="shared" si="560"/>
        <v>0</v>
      </c>
      <c r="G11919" s="1">
        <v>147248.66809605199</v>
      </c>
      <c r="H11919" s="1">
        <v>2500.5583000000001</v>
      </c>
      <c r="I11919" s="1">
        <v>0</v>
      </c>
    </row>
    <row r="11920" spans="1:9" x14ac:dyDescent="0.2">
      <c r="A11920">
        <f t="shared" si="558"/>
        <v>37936.666781754</v>
      </c>
      <c r="B11920" s="2">
        <v>3.4888811</v>
      </c>
      <c r="C11920">
        <f t="shared" si="559"/>
        <v>2.5015425000000002</v>
      </c>
      <c r="D11920">
        <f t="shared" si="560"/>
        <v>0</v>
      </c>
      <c r="G11920" s="1">
        <v>147249.66809615699</v>
      </c>
      <c r="H11920" s="1">
        <v>2501.5425</v>
      </c>
      <c r="I11920" s="1">
        <v>0</v>
      </c>
    </row>
    <row r="11921" spans="1:9" x14ac:dyDescent="0.2">
      <c r="A11921">
        <f t="shared" si="558"/>
        <v>37937.666781858017</v>
      </c>
      <c r="B11921" s="2">
        <v>3.4892747000000002</v>
      </c>
      <c r="C11921">
        <f t="shared" si="559"/>
        <v>2.5019360000000002</v>
      </c>
      <c r="D11921">
        <f t="shared" si="560"/>
        <v>0</v>
      </c>
      <c r="G11921" s="1">
        <v>147250.66809626101</v>
      </c>
      <c r="H11921" s="1">
        <v>2501.9360000000001</v>
      </c>
      <c r="I11921" s="1">
        <v>0</v>
      </c>
    </row>
    <row r="11922" spans="1:9" x14ac:dyDescent="0.2">
      <c r="A11922">
        <f t="shared" si="558"/>
        <v>37938.666781962005</v>
      </c>
      <c r="B11922" s="2">
        <v>3.4893928000000001</v>
      </c>
      <c r="C11922">
        <f t="shared" si="559"/>
        <v>2.5015425000000002</v>
      </c>
      <c r="D11922">
        <f t="shared" si="560"/>
        <v>0</v>
      </c>
      <c r="G11922" s="1">
        <v>147251.668096365</v>
      </c>
      <c r="H11922" s="1">
        <v>2501.5425</v>
      </c>
      <c r="I11922" s="1">
        <v>0</v>
      </c>
    </row>
    <row r="11923" spans="1:9" x14ac:dyDescent="0.2">
      <c r="A11923">
        <f t="shared" si="558"/>
        <v>37939.666782067012</v>
      </c>
      <c r="B11923" s="2">
        <v>3.4896683999999998</v>
      </c>
      <c r="C11923">
        <f t="shared" si="559"/>
        <v>2.5019360000000002</v>
      </c>
      <c r="D11923">
        <f t="shared" si="560"/>
        <v>0</v>
      </c>
      <c r="G11923" s="1">
        <v>147252.66809647001</v>
      </c>
      <c r="H11923" s="1">
        <v>2501.9360000000001</v>
      </c>
      <c r="I11923" s="1">
        <v>0</v>
      </c>
    </row>
    <row r="11924" spans="1:9" x14ac:dyDescent="0.2">
      <c r="A11924">
        <f t="shared" si="558"/>
        <v>37940.666782171</v>
      </c>
      <c r="B11924" s="2">
        <v>3.4898259999999999</v>
      </c>
      <c r="C11924">
        <f t="shared" si="559"/>
        <v>2.5011487000000003</v>
      </c>
      <c r="D11924">
        <f t="shared" si="560"/>
        <v>0</v>
      </c>
      <c r="G11924" s="1">
        <v>147253.66809657399</v>
      </c>
      <c r="H11924" s="1">
        <v>2501.1487000000002</v>
      </c>
      <c r="I11924" s="1">
        <v>0</v>
      </c>
    </row>
    <row r="11925" spans="1:9" x14ac:dyDescent="0.2">
      <c r="A11925">
        <f t="shared" si="558"/>
        <v>37941.666782275017</v>
      </c>
      <c r="B11925" s="2">
        <v>3.4902589000000002</v>
      </c>
      <c r="C11925">
        <f t="shared" si="559"/>
        <v>2.5009521000000001</v>
      </c>
      <c r="D11925">
        <f t="shared" si="560"/>
        <v>0</v>
      </c>
      <c r="G11925" s="1">
        <v>147254.66809667801</v>
      </c>
      <c r="H11925" s="1">
        <v>2500.9521</v>
      </c>
      <c r="I11925" s="1">
        <v>0</v>
      </c>
    </row>
    <row r="11926" spans="1:9" x14ac:dyDescent="0.2">
      <c r="A11926">
        <f t="shared" si="558"/>
        <v>37942.666782379005</v>
      </c>
      <c r="B11926" s="2">
        <v>3.4903768999999998</v>
      </c>
      <c r="C11926">
        <f t="shared" si="559"/>
        <v>2.5013456999999999</v>
      </c>
      <c r="D11926">
        <f t="shared" si="560"/>
        <v>0</v>
      </c>
      <c r="G11926" s="1">
        <v>147255.668096782</v>
      </c>
      <c r="H11926" s="1">
        <v>2501.3456999999999</v>
      </c>
      <c r="I11926" s="1">
        <v>0</v>
      </c>
    </row>
    <row r="11927" spans="1:9" x14ac:dyDescent="0.2">
      <c r="A11927">
        <f t="shared" si="558"/>
        <v>37943.666782484011</v>
      </c>
      <c r="B11927" s="2">
        <v>3.4905738999999998</v>
      </c>
      <c r="C11927">
        <f t="shared" si="559"/>
        <v>2.5023298</v>
      </c>
      <c r="D11927">
        <f t="shared" si="560"/>
        <v>0</v>
      </c>
      <c r="G11927" s="1">
        <v>147256.66809688701</v>
      </c>
      <c r="H11927" s="1">
        <v>2502.3298</v>
      </c>
      <c r="I11927" s="1">
        <v>0</v>
      </c>
    </row>
    <row r="11928" spans="1:9" x14ac:dyDescent="0.2">
      <c r="A11928">
        <f t="shared" si="558"/>
        <v>37944.666782587999</v>
      </c>
      <c r="B11928" s="2">
        <v>3.4907708</v>
      </c>
      <c r="C11928">
        <f t="shared" si="559"/>
        <v>2.5015425000000002</v>
      </c>
      <c r="D11928">
        <f t="shared" si="560"/>
        <v>0</v>
      </c>
      <c r="G11928" s="1">
        <v>147257.66809699099</v>
      </c>
      <c r="H11928" s="1">
        <v>2501.5425</v>
      </c>
      <c r="I11928" s="1">
        <v>0</v>
      </c>
    </row>
    <row r="11929" spans="1:9" x14ac:dyDescent="0.2">
      <c r="A11929">
        <f t="shared" si="558"/>
        <v>37945.666782692017</v>
      </c>
      <c r="B11929" s="2">
        <v>3.4910858</v>
      </c>
      <c r="C11929">
        <f t="shared" si="559"/>
        <v>2.5011487000000003</v>
      </c>
      <c r="D11929">
        <f t="shared" si="560"/>
        <v>0</v>
      </c>
      <c r="G11929" s="1">
        <v>147258.66809709501</v>
      </c>
      <c r="H11929" s="1">
        <v>2501.1487000000002</v>
      </c>
      <c r="I11929" s="1">
        <v>0</v>
      </c>
    </row>
    <row r="11930" spans="1:9" x14ac:dyDescent="0.2">
      <c r="A11930">
        <f t="shared" si="558"/>
        <v>37946.666782796994</v>
      </c>
      <c r="B11930" s="2">
        <v>3.4914793999999998</v>
      </c>
      <c r="C11930">
        <f t="shared" si="559"/>
        <v>2.5019360000000002</v>
      </c>
      <c r="D11930">
        <f t="shared" si="560"/>
        <v>0</v>
      </c>
      <c r="G11930" s="1">
        <v>147259.66809719999</v>
      </c>
      <c r="H11930" s="1">
        <v>2501.9360000000001</v>
      </c>
      <c r="I11930" s="1">
        <v>0</v>
      </c>
    </row>
    <row r="11931" spans="1:9" x14ac:dyDescent="0.2">
      <c r="A11931">
        <f t="shared" si="558"/>
        <v>37947.666782901011</v>
      </c>
      <c r="B11931" s="2">
        <v>3.4915973999999999</v>
      </c>
      <c r="C11931">
        <f t="shared" si="559"/>
        <v>2.5013456999999999</v>
      </c>
      <c r="D11931">
        <f t="shared" si="560"/>
        <v>0</v>
      </c>
      <c r="G11931" s="1">
        <v>147260.66809730401</v>
      </c>
      <c r="H11931" s="1">
        <v>2501.3456999999999</v>
      </c>
      <c r="I11931" s="1">
        <v>0</v>
      </c>
    </row>
    <row r="11932" spans="1:9" x14ac:dyDescent="0.2">
      <c r="A11932">
        <f t="shared" si="558"/>
        <v>37948.666783004999</v>
      </c>
      <c r="B11932" s="2">
        <v>3.4919123999999999</v>
      </c>
      <c r="C11932">
        <f t="shared" si="559"/>
        <v>2.5021328</v>
      </c>
      <c r="D11932">
        <f t="shared" si="560"/>
        <v>0</v>
      </c>
      <c r="G11932" s="1">
        <v>147261.66809740799</v>
      </c>
      <c r="H11932" s="1">
        <v>2502.1327999999999</v>
      </c>
      <c r="I11932" s="1">
        <v>0</v>
      </c>
    </row>
    <row r="11933" spans="1:9" x14ac:dyDescent="0.2">
      <c r="A11933">
        <f t="shared" si="558"/>
        <v>37949.666783110006</v>
      </c>
      <c r="B11933" s="2">
        <v>3.4922273000000001</v>
      </c>
      <c r="C11933">
        <f t="shared" si="559"/>
        <v>2.5021328</v>
      </c>
      <c r="D11933">
        <f t="shared" si="560"/>
        <v>0</v>
      </c>
      <c r="G11933" s="1">
        <v>147262.668097513</v>
      </c>
      <c r="H11933" s="1">
        <v>2502.1327999999999</v>
      </c>
      <c r="I11933" s="1">
        <v>0</v>
      </c>
    </row>
    <row r="11934" spans="1:9" x14ac:dyDescent="0.2">
      <c r="A11934">
        <f t="shared" si="558"/>
        <v>37950.666783213994</v>
      </c>
      <c r="B11934" s="2">
        <v>3.4924241999999999</v>
      </c>
      <c r="C11934">
        <f t="shared" si="559"/>
        <v>2.5007550999999997</v>
      </c>
      <c r="D11934">
        <f t="shared" si="560"/>
        <v>0</v>
      </c>
      <c r="G11934" s="1">
        <v>147263.66809761699</v>
      </c>
      <c r="H11934" s="1">
        <v>2500.7550999999999</v>
      </c>
      <c r="I11934" s="1">
        <v>0</v>
      </c>
    </row>
    <row r="11935" spans="1:9" x14ac:dyDescent="0.2">
      <c r="A11935">
        <f t="shared" si="558"/>
        <v>37951.666783318011</v>
      </c>
      <c r="B11935" s="2">
        <v>3.4926998999999999</v>
      </c>
      <c r="C11935">
        <f t="shared" si="559"/>
        <v>2.5015425000000002</v>
      </c>
      <c r="D11935">
        <f t="shared" si="560"/>
        <v>0</v>
      </c>
      <c r="G11935" s="1">
        <v>147264.66809772101</v>
      </c>
      <c r="H11935" s="1">
        <v>2501.5425</v>
      </c>
      <c r="I11935" s="1">
        <v>0</v>
      </c>
    </row>
    <row r="11936" spans="1:9" x14ac:dyDescent="0.2">
      <c r="A11936">
        <f t="shared" si="558"/>
        <v>37952.666783423017</v>
      </c>
      <c r="B11936" s="2">
        <v>3.4928178999999999</v>
      </c>
      <c r="C11936">
        <f t="shared" si="559"/>
        <v>2.5015425000000002</v>
      </c>
      <c r="D11936">
        <f t="shared" si="560"/>
        <v>0</v>
      </c>
      <c r="G11936" s="1">
        <v>147265.66809782601</v>
      </c>
      <c r="H11936" s="1">
        <v>2501.5425</v>
      </c>
      <c r="I11936" s="1">
        <v>0</v>
      </c>
    </row>
    <row r="11937" spans="1:9" x14ac:dyDescent="0.2">
      <c r="A11937">
        <f t="shared" si="558"/>
        <v>37953.666783527005</v>
      </c>
      <c r="B11937" s="2">
        <v>3.4930935000000001</v>
      </c>
      <c r="C11937">
        <f t="shared" si="559"/>
        <v>2.5011487000000003</v>
      </c>
      <c r="D11937">
        <f t="shared" si="560"/>
        <v>0</v>
      </c>
      <c r="G11937" s="1">
        <v>147266.66809793</v>
      </c>
      <c r="H11937" s="1">
        <v>2501.1487000000002</v>
      </c>
      <c r="I11937" s="1">
        <v>0</v>
      </c>
    </row>
    <row r="11938" spans="1:9" x14ac:dyDescent="0.2">
      <c r="A11938">
        <f t="shared" si="558"/>
        <v>37954.666783630993</v>
      </c>
      <c r="B11938" s="2">
        <v>3.4934083999999999</v>
      </c>
      <c r="C11938">
        <f t="shared" si="559"/>
        <v>2.5015425000000002</v>
      </c>
      <c r="D11938">
        <f t="shared" si="560"/>
        <v>0</v>
      </c>
      <c r="G11938" s="1">
        <v>147267.66809803399</v>
      </c>
      <c r="H11938" s="1">
        <v>2501.5425</v>
      </c>
      <c r="I11938" s="1">
        <v>0</v>
      </c>
    </row>
    <row r="11939" spans="1:9" x14ac:dyDescent="0.2">
      <c r="A11939">
        <f t="shared" si="558"/>
        <v>37955.666783735011</v>
      </c>
      <c r="B11939" s="2">
        <v>3.4937233999999999</v>
      </c>
      <c r="C11939">
        <f t="shared" si="559"/>
        <v>2.5019360000000002</v>
      </c>
      <c r="D11939">
        <f t="shared" si="560"/>
        <v>0</v>
      </c>
      <c r="G11939" s="1">
        <v>147268.66809813801</v>
      </c>
      <c r="H11939" s="1">
        <v>2501.9360000000001</v>
      </c>
      <c r="I11939" s="1">
        <v>0</v>
      </c>
    </row>
    <row r="11940" spans="1:9" x14ac:dyDescent="0.2">
      <c r="A11940">
        <f t="shared" si="558"/>
        <v>37956.666783840017</v>
      </c>
      <c r="B11940" s="2">
        <v>3.4938416000000001</v>
      </c>
      <c r="C11940">
        <f t="shared" si="559"/>
        <v>2.5013456999999999</v>
      </c>
      <c r="D11940">
        <f t="shared" si="560"/>
        <v>0</v>
      </c>
      <c r="G11940" s="1">
        <v>147269.66809824301</v>
      </c>
      <c r="H11940" s="1">
        <v>2501.3456999999999</v>
      </c>
      <c r="I11940" s="1">
        <v>0</v>
      </c>
    </row>
    <row r="11941" spans="1:9" x14ac:dyDescent="0.2">
      <c r="A11941">
        <f t="shared" si="558"/>
        <v>37957.666783944005</v>
      </c>
      <c r="B11941" s="2">
        <v>3.4941173000000001</v>
      </c>
      <c r="C11941">
        <f t="shared" si="559"/>
        <v>2.5027235999999999</v>
      </c>
      <c r="D11941">
        <f t="shared" si="560"/>
        <v>0</v>
      </c>
      <c r="G11941" s="1">
        <v>147270.668098347</v>
      </c>
      <c r="H11941" s="1">
        <v>2502.7235999999998</v>
      </c>
      <c r="I11941" s="1">
        <v>0</v>
      </c>
    </row>
    <row r="11942" spans="1:9" x14ac:dyDescent="0.2">
      <c r="A11942">
        <f t="shared" si="558"/>
        <v>37958.666784047993</v>
      </c>
      <c r="B11942" s="2">
        <v>3.4943140000000001</v>
      </c>
      <c r="C11942">
        <f t="shared" si="559"/>
        <v>2.5009521000000001</v>
      </c>
      <c r="D11942">
        <f t="shared" si="560"/>
        <v>0</v>
      </c>
      <c r="G11942" s="1">
        <v>147271.66809845099</v>
      </c>
      <c r="H11942" s="1">
        <v>2500.9521</v>
      </c>
      <c r="I11942" s="1">
        <v>0</v>
      </c>
    </row>
    <row r="11943" spans="1:9" x14ac:dyDescent="0.2">
      <c r="A11943">
        <f t="shared" si="558"/>
        <v>37959.666784153</v>
      </c>
      <c r="B11943" s="2">
        <v>3.4945895999999999</v>
      </c>
      <c r="C11943">
        <f t="shared" si="559"/>
        <v>2.5013456999999999</v>
      </c>
      <c r="D11943">
        <f t="shared" si="560"/>
        <v>0</v>
      </c>
      <c r="G11943" s="1">
        <v>147272.66809855599</v>
      </c>
      <c r="H11943" s="1">
        <v>2501.3456999999999</v>
      </c>
      <c r="I11943" s="1">
        <v>0</v>
      </c>
    </row>
    <row r="11944" spans="1:9" x14ac:dyDescent="0.2">
      <c r="A11944">
        <f t="shared" si="558"/>
        <v>37960.666784257017</v>
      </c>
      <c r="B11944" s="2">
        <v>3.4948258000000001</v>
      </c>
      <c r="C11944">
        <f t="shared" si="559"/>
        <v>2.5017393000000001</v>
      </c>
      <c r="D11944">
        <f t="shared" si="560"/>
        <v>0</v>
      </c>
      <c r="G11944" s="1">
        <v>147273.66809866001</v>
      </c>
      <c r="H11944" s="1">
        <v>2501.7393000000002</v>
      </c>
      <c r="I11944" s="1">
        <v>0</v>
      </c>
    </row>
    <row r="11945" spans="1:9" x14ac:dyDescent="0.2">
      <c r="A11945">
        <f t="shared" si="558"/>
        <v>37961.666784361005</v>
      </c>
      <c r="B11945" s="2">
        <v>3.4950621000000002</v>
      </c>
      <c r="C11945">
        <f t="shared" si="559"/>
        <v>2.5015425000000002</v>
      </c>
      <c r="D11945">
        <f t="shared" si="560"/>
        <v>0</v>
      </c>
      <c r="G11945" s="1">
        <v>147274.668098764</v>
      </c>
      <c r="H11945" s="1">
        <v>2501.5425</v>
      </c>
      <c r="I11945" s="1">
        <v>0</v>
      </c>
    </row>
    <row r="11946" spans="1:9" x14ac:dyDescent="0.2">
      <c r="A11946">
        <f t="shared" si="558"/>
        <v>37962.666784466011</v>
      </c>
      <c r="B11946" s="2">
        <v>3.4952980999999999</v>
      </c>
      <c r="C11946">
        <f t="shared" si="559"/>
        <v>2.5011487000000003</v>
      </c>
      <c r="D11946">
        <f t="shared" si="560"/>
        <v>0</v>
      </c>
      <c r="G11946" s="1">
        <v>147275.66809886901</v>
      </c>
      <c r="H11946" s="1">
        <v>2501.1487000000002</v>
      </c>
      <c r="I11946" s="1">
        <v>0</v>
      </c>
    </row>
    <row r="11947" spans="1:9" x14ac:dyDescent="0.2">
      <c r="A11947">
        <f t="shared" si="558"/>
        <v>37963.666784569999</v>
      </c>
      <c r="B11947" s="2">
        <v>3.4954556999999999</v>
      </c>
      <c r="C11947">
        <f t="shared" si="559"/>
        <v>2.5009521000000001</v>
      </c>
      <c r="D11947">
        <f t="shared" si="560"/>
        <v>0</v>
      </c>
      <c r="G11947" s="1">
        <v>147276.66809897299</v>
      </c>
      <c r="H11947" s="1">
        <v>2500.9521</v>
      </c>
      <c r="I11947" s="1">
        <v>0</v>
      </c>
    </row>
    <row r="11948" spans="1:9" x14ac:dyDescent="0.2">
      <c r="A11948">
        <f t="shared" si="558"/>
        <v>37964.666784674017</v>
      </c>
      <c r="B11948" s="2">
        <v>3.495692</v>
      </c>
      <c r="C11948">
        <f t="shared" si="559"/>
        <v>2.5009521000000001</v>
      </c>
      <c r="D11948">
        <f t="shared" si="560"/>
        <v>0</v>
      </c>
      <c r="G11948" s="1">
        <v>147277.66809907701</v>
      </c>
      <c r="H11948" s="1">
        <v>2500.9521</v>
      </c>
      <c r="I11948" s="1">
        <v>0</v>
      </c>
    </row>
    <row r="11949" spans="1:9" x14ac:dyDescent="0.2">
      <c r="A11949">
        <f t="shared" si="558"/>
        <v>37965.666784778994</v>
      </c>
      <c r="B11949" s="2">
        <v>3.4960463000000002</v>
      </c>
      <c r="C11949">
        <f t="shared" si="559"/>
        <v>2.5015425000000002</v>
      </c>
      <c r="D11949">
        <f t="shared" si="560"/>
        <v>0</v>
      </c>
      <c r="G11949" s="1">
        <v>147278.66809918199</v>
      </c>
      <c r="H11949" s="1">
        <v>2501.5425</v>
      </c>
      <c r="I11949" s="1">
        <v>0</v>
      </c>
    </row>
    <row r="11950" spans="1:9" x14ac:dyDescent="0.2">
      <c r="A11950">
        <f t="shared" si="558"/>
        <v>37966.666784883011</v>
      </c>
      <c r="B11950" s="2">
        <v>3.4962037000000001</v>
      </c>
      <c r="C11950">
        <f t="shared" si="559"/>
        <v>2.5021328</v>
      </c>
      <c r="D11950">
        <f t="shared" si="560"/>
        <v>0</v>
      </c>
      <c r="G11950" s="1">
        <v>147279.66809928601</v>
      </c>
      <c r="H11950" s="1">
        <v>2502.1327999999999</v>
      </c>
      <c r="I11950" s="1">
        <v>0</v>
      </c>
    </row>
    <row r="11951" spans="1:9" x14ac:dyDescent="0.2">
      <c r="A11951">
        <f t="shared" si="558"/>
        <v>37967.666784986999</v>
      </c>
      <c r="B11951" s="2">
        <v>3.4965185999999999</v>
      </c>
      <c r="C11951">
        <f t="shared" si="559"/>
        <v>2.5019360000000002</v>
      </c>
      <c r="D11951">
        <f t="shared" si="560"/>
        <v>0</v>
      </c>
      <c r="G11951" s="1">
        <v>147280.66809938999</v>
      </c>
      <c r="H11951" s="1">
        <v>2501.9360000000001</v>
      </c>
      <c r="I11951" s="1">
        <v>0</v>
      </c>
    </row>
    <row r="11952" spans="1:9" x14ac:dyDescent="0.2">
      <c r="A11952">
        <f t="shared" si="558"/>
        <v>37968.666785091016</v>
      </c>
      <c r="B11952" s="2">
        <v>3.4967155000000001</v>
      </c>
      <c r="C11952">
        <f t="shared" si="559"/>
        <v>2.5017393000000001</v>
      </c>
      <c r="D11952">
        <f t="shared" si="560"/>
        <v>0</v>
      </c>
      <c r="G11952" s="1">
        <v>147281.66809949401</v>
      </c>
      <c r="H11952" s="1">
        <v>2501.7393000000002</v>
      </c>
      <c r="I11952" s="1">
        <v>0</v>
      </c>
    </row>
    <row r="11953" spans="1:9" x14ac:dyDescent="0.2">
      <c r="A11953">
        <f t="shared" si="558"/>
        <v>37969.666785195994</v>
      </c>
      <c r="B11953" s="2">
        <v>3.4969125000000001</v>
      </c>
      <c r="C11953">
        <f t="shared" si="559"/>
        <v>2.5019360000000002</v>
      </c>
      <c r="D11953">
        <f t="shared" si="560"/>
        <v>0</v>
      </c>
      <c r="G11953" s="1">
        <v>147282.66809959899</v>
      </c>
      <c r="H11953" s="1">
        <v>2501.9360000000001</v>
      </c>
      <c r="I11953" s="1">
        <v>0</v>
      </c>
    </row>
    <row r="11954" spans="1:9" x14ac:dyDescent="0.2">
      <c r="A11954">
        <f t="shared" si="558"/>
        <v>37970.666785300011</v>
      </c>
      <c r="B11954" s="2">
        <v>3.4971880999999998</v>
      </c>
      <c r="C11954">
        <f t="shared" si="559"/>
        <v>2.5015425000000002</v>
      </c>
      <c r="D11954">
        <f t="shared" si="560"/>
        <v>0</v>
      </c>
      <c r="G11954" s="1">
        <v>147283.66809970301</v>
      </c>
      <c r="H11954" s="1">
        <v>2501.5425</v>
      </c>
      <c r="I11954" s="1">
        <v>0</v>
      </c>
    </row>
    <row r="11955" spans="1:9" x14ac:dyDescent="0.2">
      <c r="A11955">
        <f t="shared" si="558"/>
        <v>37971.666785403999</v>
      </c>
      <c r="B11955" s="2">
        <v>3.4973453999999999</v>
      </c>
      <c r="C11955">
        <f t="shared" si="559"/>
        <v>2.5011487000000003</v>
      </c>
      <c r="D11955">
        <f t="shared" si="560"/>
        <v>0</v>
      </c>
      <c r="G11955" s="1">
        <v>147284.66809980699</v>
      </c>
      <c r="H11955" s="1">
        <v>2501.1487000000002</v>
      </c>
      <c r="I11955" s="1">
        <v>0</v>
      </c>
    </row>
    <row r="11956" spans="1:9" x14ac:dyDescent="0.2">
      <c r="A11956">
        <f t="shared" si="558"/>
        <v>37972.666785509005</v>
      </c>
      <c r="B11956" s="2">
        <v>3.4976604</v>
      </c>
      <c r="C11956">
        <f t="shared" si="559"/>
        <v>2.5013456999999999</v>
      </c>
      <c r="D11956">
        <f t="shared" si="560"/>
        <v>0</v>
      </c>
      <c r="G11956" s="1">
        <v>147285.668099912</v>
      </c>
      <c r="H11956" s="1">
        <v>2501.3456999999999</v>
      </c>
      <c r="I11956" s="1">
        <v>0</v>
      </c>
    </row>
    <row r="11957" spans="1:9" x14ac:dyDescent="0.2">
      <c r="A11957">
        <f t="shared" si="558"/>
        <v>37973.666785612993</v>
      </c>
      <c r="B11957" s="2">
        <v>3.4978180000000001</v>
      </c>
      <c r="C11957">
        <f t="shared" si="559"/>
        <v>2.5021328</v>
      </c>
      <c r="D11957">
        <f t="shared" si="560"/>
        <v>0</v>
      </c>
      <c r="G11957" s="1">
        <v>147286.66810001599</v>
      </c>
      <c r="H11957" s="1">
        <v>2502.1327999999999</v>
      </c>
      <c r="I11957" s="1">
        <v>0</v>
      </c>
    </row>
    <row r="11958" spans="1:9" x14ac:dyDescent="0.2">
      <c r="A11958">
        <f t="shared" si="558"/>
        <v>37974.66678571701</v>
      </c>
      <c r="B11958" s="2">
        <v>3.4980147000000001</v>
      </c>
      <c r="C11958">
        <f t="shared" si="559"/>
        <v>2.5013456999999999</v>
      </c>
      <c r="D11958">
        <f t="shared" si="560"/>
        <v>0</v>
      </c>
      <c r="G11958" s="1">
        <v>147287.66810012</v>
      </c>
      <c r="H11958" s="1">
        <v>2501.3456999999999</v>
      </c>
      <c r="I11958" s="1">
        <v>0</v>
      </c>
    </row>
    <row r="11959" spans="1:9" x14ac:dyDescent="0.2">
      <c r="A11959">
        <f t="shared" si="558"/>
        <v>37975.666785822017</v>
      </c>
      <c r="B11959" s="2">
        <v>3.4983295999999999</v>
      </c>
      <c r="C11959">
        <f t="shared" si="559"/>
        <v>2.5009521000000001</v>
      </c>
      <c r="D11959">
        <f t="shared" si="560"/>
        <v>0</v>
      </c>
      <c r="G11959" s="1">
        <v>147288.66810022501</v>
      </c>
      <c r="H11959" s="1">
        <v>2500.9521</v>
      </c>
      <c r="I11959" s="1">
        <v>0</v>
      </c>
    </row>
    <row r="11960" spans="1:9" x14ac:dyDescent="0.2">
      <c r="A11960">
        <f t="shared" si="558"/>
        <v>37976.666785926005</v>
      </c>
      <c r="B11960" s="2">
        <v>3.4985659</v>
      </c>
      <c r="C11960">
        <f t="shared" si="559"/>
        <v>2.5007550999999997</v>
      </c>
      <c r="D11960">
        <f t="shared" si="560"/>
        <v>0</v>
      </c>
      <c r="G11960" s="1">
        <v>147289.668100329</v>
      </c>
      <c r="H11960" s="1">
        <v>2500.7550999999999</v>
      </c>
      <c r="I11960" s="1">
        <v>0</v>
      </c>
    </row>
    <row r="11961" spans="1:9" x14ac:dyDescent="0.2">
      <c r="A11961">
        <f t="shared" si="558"/>
        <v>37977.666786029993</v>
      </c>
      <c r="B11961" s="2">
        <v>3.4987628000000002</v>
      </c>
      <c r="C11961">
        <f t="shared" si="559"/>
        <v>2.5013456999999999</v>
      </c>
      <c r="D11961">
        <f t="shared" si="560"/>
        <v>0</v>
      </c>
      <c r="G11961" s="1">
        <v>147290.66810043299</v>
      </c>
      <c r="H11961" s="1">
        <v>2501.3456999999999</v>
      </c>
      <c r="I11961" s="1">
        <v>0</v>
      </c>
    </row>
    <row r="11962" spans="1:9" x14ac:dyDescent="0.2">
      <c r="A11962">
        <f t="shared" si="558"/>
        <v>37978.666786135</v>
      </c>
      <c r="B11962" s="2">
        <v>3.4989594999999998</v>
      </c>
      <c r="C11962">
        <f t="shared" si="559"/>
        <v>2.5017393000000001</v>
      </c>
      <c r="D11962">
        <f t="shared" si="560"/>
        <v>0</v>
      </c>
      <c r="G11962" s="1">
        <v>147291.66810053799</v>
      </c>
      <c r="H11962" s="1">
        <v>2501.7393000000002</v>
      </c>
      <c r="I11962" s="1">
        <v>0</v>
      </c>
    </row>
    <row r="11963" spans="1:9" x14ac:dyDescent="0.2">
      <c r="A11963">
        <f t="shared" si="558"/>
        <v>37979.666786239017</v>
      </c>
      <c r="B11963" s="2">
        <v>3.4991564999999998</v>
      </c>
      <c r="C11963">
        <f t="shared" si="559"/>
        <v>2.5019360000000002</v>
      </c>
      <c r="D11963">
        <f t="shared" si="560"/>
        <v>0</v>
      </c>
      <c r="G11963" s="1">
        <v>147292.66810064201</v>
      </c>
      <c r="H11963" s="1">
        <v>2501.9360000000001</v>
      </c>
      <c r="I11963" s="1">
        <v>0</v>
      </c>
    </row>
    <row r="11964" spans="1:9" x14ac:dyDescent="0.2">
      <c r="A11964">
        <f t="shared" si="558"/>
        <v>37980.666786343005</v>
      </c>
      <c r="B11964" s="2">
        <v>3.4994714</v>
      </c>
      <c r="C11964">
        <f t="shared" si="559"/>
        <v>2.5017393000000001</v>
      </c>
      <c r="D11964">
        <f t="shared" si="560"/>
        <v>0</v>
      </c>
      <c r="G11964" s="1">
        <v>147293.668100746</v>
      </c>
      <c r="H11964" s="1">
        <v>2501.7393000000002</v>
      </c>
      <c r="I11964" s="1">
        <v>0</v>
      </c>
    </row>
    <row r="11965" spans="1:9" x14ac:dyDescent="0.2">
      <c r="A11965">
        <f t="shared" si="558"/>
        <v>37981.666786446993</v>
      </c>
      <c r="B11965" s="2">
        <v>3.4997470000000002</v>
      </c>
      <c r="C11965">
        <f t="shared" si="559"/>
        <v>2.5017393000000001</v>
      </c>
      <c r="D11965">
        <f t="shared" si="560"/>
        <v>0</v>
      </c>
      <c r="G11965" s="1">
        <v>147294.66810084999</v>
      </c>
      <c r="H11965" s="1">
        <v>2501.7393000000002</v>
      </c>
      <c r="I11965" s="1">
        <v>0</v>
      </c>
    </row>
    <row r="11966" spans="1:9" x14ac:dyDescent="0.2">
      <c r="A11966">
        <f t="shared" si="558"/>
        <v>37982.666786551999</v>
      </c>
      <c r="B11966" s="2">
        <v>3.4999044000000001</v>
      </c>
      <c r="C11966">
        <f t="shared" si="559"/>
        <v>2.5019360000000002</v>
      </c>
      <c r="D11966">
        <f t="shared" si="560"/>
        <v>0</v>
      </c>
      <c r="G11966" s="1">
        <v>147295.66810095499</v>
      </c>
      <c r="H11966" s="1">
        <v>2501.9360000000001</v>
      </c>
      <c r="I11966" s="1">
        <v>0</v>
      </c>
    </row>
    <row r="11967" spans="1:9" x14ac:dyDescent="0.2">
      <c r="A11967">
        <f t="shared" si="558"/>
        <v>37983.666786656016</v>
      </c>
      <c r="B11967" s="2">
        <v>3.5001012999999999</v>
      </c>
      <c r="C11967">
        <f t="shared" si="559"/>
        <v>2.5015425000000002</v>
      </c>
      <c r="D11967">
        <f t="shared" si="560"/>
        <v>0</v>
      </c>
      <c r="G11967" s="1">
        <v>147296.66810105901</v>
      </c>
      <c r="H11967" s="1">
        <v>2501.5425</v>
      </c>
      <c r="I11967" s="1">
        <v>0</v>
      </c>
    </row>
    <row r="11968" spans="1:9" x14ac:dyDescent="0.2">
      <c r="A11968">
        <f t="shared" si="558"/>
        <v>37984.666786760004</v>
      </c>
      <c r="B11968" s="2">
        <v>3.5002589</v>
      </c>
      <c r="C11968">
        <f t="shared" si="559"/>
        <v>2.5019360000000002</v>
      </c>
      <c r="D11968">
        <f t="shared" si="560"/>
        <v>0</v>
      </c>
      <c r="G11968" s="1">
        <v>147297.668101163</v>
      </c>
      <c r="H11968" s="1">
        <v>2501.9360000000001</v>
      </c>
      <c r="I11968" s="1">
        <v>0</v>
      </c>
    </row>
    <row r="11969" spans="1:9" x14ac:dyDescent="0.2">
      <c r="A11969">
        <f t="shared" si="558"/>
        <v>37985.666786865011</v>
      </c>
      <c r="B11969" s="2">
        <v>3.5006132000000001</v>
      </c>
      <c r="C11969">
        <f t="shared" si="559"/>
        <v>2.5015425000000002</v>
      </c>
      <c r="D11969">
        <f t="shared" si="560"/>
        <v>0</v>
      </c>
      <c r="G11969" s="1">
        <v>147298.66810126801</v>
      </c>
      <c r="H11969" s="1">
        <v>2501.5425</v>
      </c>
      <c r="I11969" s="1">
        <v>0</v>
      </c>
    </row>
    <row r="11970" spans="1:9" x14ac:dyDescent="0.2">
      <c r="A11970">
        <f t="shared" si="558"/>
        <v>37986.666786968999</v>
      </c>
      <c r="B11970" s="2">
        <v>3.5008099000000001</v>
      </c>
      <c r="C11970">
        <f t="shared" si="559"/>
        <v>2.5013456999999999</v>
      </c>
      <c r="D11970">
        <f t="shared" si="560"/>
        <v>0</v>
      </c>
      <c r="G11970" s="1">
        <v>147299.66810137199</v>
      </c>
      <c r="H11970" s="1">
        <v>2501.3456999999999</v>
      </c>
      <c r="I11970" s="1">
        <v>0</v>
      </c>
    </row>
    <row r="11971" spans="1:9" x14ac:dyDescent="0.2">
      <c r="A11971">
        <f t="shared" ref="A11971:A12034" si="561">G11971-$G$2</f>
        <v>37987.666787073016</v>
      </c>
      <c r="B11971" s="2">
        <v>3.5010067999999999</v>
      </c>
      <c r="C11971">
        <f t="shared" ref="C11971:C12034" si="562">H11971/1000</f>
        <v>2.5015425000000002</v>
      </c>
      <c r="D11971">
        <f t="shared" ref="D11971:D12034" si="563">I11971/1000</f>
        <v>0</v>
      </c>
      <c r="G11971" s="1">
        <v>147300.66810147601</v>
      </c>
      <c r="H11971" s="1">
        <v>2501.5425</v>
      </c>
      <c r="I11971" s="1">
        <v>0</v>
      </c>
    </row>
    <row r="11972" spans="1:9" x14ac:dyDescent="0.2">
      <c r="A11972">
        <f t="shared" si="561"/>
        <v>37988.666787177994</v>
      </c>
      <c r="B11972" s="2">
        <v>3.5012037999999999</v>
      </c>
      <c r="C11972">
        <f t="shared" si="562"/>
        <v>2.5007550999999997</v>
      </c>
      <c r="D11972">
        <f t="shared" si="563"/>
        <v>0</v>
      </c>
      <c r="G11972" s="1">
        <v>147301.66810158099</v>
      </c>
      <c r="H11972" s="1">
        <v>2500.7550999999999</v>
      </c>
      <c r="I11972" s="1">
        <v>0</v>
      </c>
    </row>
    <row r="11973" spans="1:9" x14ac:dyDescent="0.2">
      <c r="A11973">
        <f t="shared" si="561"/>
        <v>37989.666787282011</v>
      </c>
      <c r="B11973" s="2">
        <v>3.5013217999999999</v>
      </c>
      <c r="C11973">
        <f t="shared" si="562"/>
        <v>2.5017393000000001</v>
      </c>
      <c r="D11973">
        <f t="shared" si="563"/>
        <v>0</v>
      </c>
      <c r="G11973" s="1">
        <v>147302.66810168501</v>
      </c>
      <c r="H11973" s="1">
        <v>2501.7393000000002</v>
      </c>
      <c r="I11973" s="1">
        <v>0</v>
      </c>
    </row>
    <row r="11974" spans="1:9" x14ac:dyDescent="0.2">
      <c r="A11974">
        <f t="shared" si="561"/>
        <v>37990.666787385999</v>
      </c>
      <c r="B11974" s="2">
        <v>3.5016367000000002</v>
      </c>
      <c r="C11974">
        <f t="shared" si="562"/>
        <v>2.5015425000000002</v>
      </c>
      <c r="D11974">
        <f t="shared" si="563"/>
        <v>0</v>
      </c>
      <c r="G11974" s="1">
        <v>147303.66810178899</v>
      </c>
      <c r="H11974" s="1">
        <v>2501.5425</v>
      </c>
      <c r="I11974" s="1">
        <v>0</v>
      </c>
    </row>
    <row r="11975" spans="1:9" x14ac:dyDescent="0.2">
      <c r="A11975">
        <f t="shared" si="561"/>
        <v>37991.666787491005</v>
      </c>
      <c r="B11975" s="2">
        <v>3.5019516999999998</v>
      </c>
      <c r="C11975">
        <f t="shared" si="562"/>
        <v>2.5013456999999999</v>
      </c>
      <c r="D11975">
        <f t="shared" si="563"/>
        <v>0</v>
      </c>
      <c r="G11975" s="1">
        <v>147304.668101894</v>
      </c>
      <c r="H11975" s="1">
        <v>2501.3456999999999</v>
      </c>
      <c r="I11975" s="1">
        <v>0</v>
      </c>
    </row>
    <row r="11976" spans="1:9" x14ac:dyDescent="0.2">
      <c r="A11976">
        <f t="shared" si="561"/>
        <v>37992.666787594993</v>
      </c>
      <c r="B11976" s="2">
        <v>3.5021485999999999</v>
      </c>
      <c r="C11976">
        <f t="shared" si="562"/>
        <v>2.5017393000000001</v>
      </c>
      <c r="D11976">
        <f t="shared" si="563"/>
        <v>0</v>
      </c>
      <c r="G11976" s="1">
        <v>147305.66810199799</v>
      </c>
      <c r="H11976" s="1">
        <v>2501.7393000000002</v>
      </c>
      <c r="I11976" s="1">
        <v>0</v>
      </c>
    </row>
    <row r="11977" spans="1:9" x14ac:dyDescent="0.2">
      <c r="A11977">
        <f t="shared" si="561"/>
        <v>37993.66678769901</v>
      </c>
      <c r="B11977" s="2">
        <v>3.5022666</v>
      </c>
      <c r="C11977">
        <f t="shared" si="562"/>
        <v>2.5017393000000001</v>
      </c>
      <c r="D11977">
        <f t="shared" si="563"/>
        <v>0</v>
      </c>
      <c r="G11977" s="1">
        <v>147306.668102102</v>
      </c>
      <c r="H11977" s="1">
        <v>2501.7393000000002</v>
      </c>
      <c r="I11977" s="1">
        <v>0</v>
      </c>
    </row>
    <row r="11978" spans="1:9" x14ac:dyDescent="0.2">
      <c r="A11978">
        <f t="shared" si="561"/>
        <v>37994.666787802998</v>
      </c>
      <c r="B11978" s="2">
        <v>3.5024242000000001</v>
      </c>
      <c r="C11978">
        <f t="shared" si="562"/>
        <v>2.5019360000000002</v>
      </c>
      <c r="D11978">
        <f t="shared" si="563"/>
        <v>0</v>
      </c>
      <c r="G11978" s="1">
        <v>147307.66810220599</v>
      </c>
      <c r="H11978" s="1">
        <v>2501.9360000000001</v>
      </c>
      <c r="I11978" s="1">
        <v>0</v>
      </c>
    </row>
    <row r="11979" spans="1:9" x14ac:dyDescent="0.2">
      <c r="A11979">
        <f t="shared" si="561"/>
        <v>37995.666787908005</v>
      </c>
      <c r="B11979" s="2">
        <v>3.5027392000000002</v>
      </c>
      <c r="C11979">
        <f t="shared" si="562"/>
        <v>2.5015425000000002</v>
      </c>
      <c r="D11979">
        <f t="shared" si="563"/>
        <v>0</v>
      </c>
      <c r="G11979" s="1">
        <v>147308.668102311</v>
      </c>
      <c r="H11979" s="1">
        <v>2501.5425</v>
      </c>
      <c r="I11979" s="1">
        <v>0</v>
      </c>
    </row>
    <row r="11980" spans="1:9" x14ac:dyDescent="0.2">
      <c r="A11980">
        <f t="shared" si="561"/>
        <v>37996.666788011993</v>
      </c>
      <c r="B11980" s="2">
        <v>3.5029751999999998</v>
      </c>
      <c r="C11980">
        <f t="shared" si="562"/>
        <v>2.5015425000000002</v>
      </c>
      <c r="D11980">
        <f t="shared" si="563"/>
        <v>0</v>
      </c>
      <c r="G11980" s="1">
        <v>147309.66810241499</v>
      </c>
      <c r="H11980" s="1">
        <v>2501.5425</v>
      </c>
      <c r="I11980" s="1">
        <v>0</v>
      </c>
    </row>
    <row r="11981" spans="1:9" x14ac:dyDescent="0.2">
      <c r="A11981">
        <f t="shared" si="561"/>
        <v>37997.66678811601</v>
      </c>
      <c r="B11981" s="2">
        <v>3.5031721999999998</v>
      </c>
      <c r="C11981">
        <f t="shared" si="562"/>
        <v>2.5015425000000002</v>
      </c>
      <c r="D11981">
        <f t="shared" si="563"/>
        <v>0</v>
      </c>
      <c r="G11981" s="1">
        <v>147310.668102519</v>
      </c>
      <c r="H11981" s="1">
        <v>2501.5425</v>
      </c>
      <c r="I11981" s="1">
        <v>0</v>
      </c>
    </row>
    <row r="11982" spans="1:9" x14ac:dyDescent="0.2">
      <c r="A11982">
        <f t="shared" si="561"/>
        <v>37998.666788221017</v>
      </c>
      <c r="B11982" s="2">
        <v>3.5034084000000001</v>
      </c>
      <c r="C11982">
        <f t="shared" si="562"/>
        <v>2.5009521000000001</v>
      </c>
      <c r="D11982">
        <f t="shared" si="563"/>
        <v>0</v>
      </c>
      <c r="G11982" s="1">
        <v>147311.66810262401</v>
      </c>
      <c r="H11982" s="1">
        <v>2500.9521</v>
      </c>
      <c r="I11982" s="1">
        <v>0</v>
      </c>
    </row>
    <row r="11983" spans="1:9" x14ac:dyDescent="0.2">
      <c r="A11983">
        <f t="shared" si="561"/>
        <v>37999.666788325005</v>
      </c>
      <c r="B11983" s="2">
        <v>3.5037234000000002</v>
      </c>
      <c r="C11983">
        <f t="shared" si="562"/>
        <v>2.5021328</v>
      </c>
      <c r="D11983">
        <f t="shared" si="563"/>
        <v>0</v>
      </c>
      <c r="G11983" s="1">
        <v>147312.668102728</v>
      </c>
      <c r="H11983" s="1">
        <v>2502.1327999999999</v>
      </c>
      <c r="I11983" s="1">
        <v>0</v>
      </c>
    </row>
    <row r="11984" spans="1:9" x14ac:dyDescent="0.2">
      <c r="A11984">
        <f t="shared" si="561"/>
        <v>38000.666788428993</v>
      </c>
      <c r="B11984" s="2">
        <v>3.5037626999999998</v>
      </c>
      <c r="C11984">
        <f t="shared" si="562"/>
        <v>2.5013456999999999</v>
      </c>
      <c r="D11984">
        <f t="shared" si="563"/>
        <v>0</v>
      </c>
      <c r="G11984" s="1">
        <v>147313.66810283199</v>
      </c>
      <c r="H11984" s="1">
        <v>2501.3456999999999</v>
      </c>
      <c r="I11984" s="1">
        <v>0</v>
      </c>
    </row>
    <row r="11985" spans="1:9" x14ac:dyDescent="0.2">
      <c r="A11985">
        <f t="shared" si="561"/>
        <v>38001.666788533999</v>
      </c>
      <c r="B11985" s="2">
        <v>3.5040382999999999</v>
      </c>
      <c r="C11985">
        <f t="shared" si="562"/>
        <v>2.5011487000000003</v>
      </c>
      <c r="D11985">
        <f t="shared" si="563"/>
        <v>0</v>
      </c>
      <c r="G11985" s="1">
        <v>147314.66810293699</v>
      </c>
      <c r="H11985" s="1">
        <v>2501.1487000000002</v>
      </c>
      <c r="I11985" s="1">
        <v>0</v>
      </c>
    </row>
    <row r="11986" spans="1:9" x14ac:dyDescent="0.2">
      <c r="A11986">
        <f t="shared" si="561"/>
        <v>38002.666788638016</v>
      </c>
      <c r="B11986" s="2">
        <v>3.5043139000000001</v>
      </c>
      <c r="C11986">
        <f t="shared" si="562"/>
        <v>2.5019360000000002</v>
      </c>
      <c r="D11986">
        <f t="shared" si="563"/>
        <v>0</v>
      </c>
      <c r="G11986" s="1">
        <v>147315.66810304101</v>
      </c>
      <c r="H11986" s="1">
        <v>2501.9360000000001</v>
      </c>
      <c r="I11986" s="1">
        <v>0</v>
      </c>
    </row>
    <row r="11987" spans="1:9" x14ac:dyDescent="0.2">
      <c r="A11987">
        <f t="shared" si="561"/>
        <v>38003.666788742004</v>
      </c>
      <c r="B11987" s="2">
        <v>3.5043139000000001</v>
      </c>
      <c r="C11987">
        <f t="shared" si="562"/>
        <v>2.5017393000000001</v>
      </c>
      <c r="D11987">
        <f t="shared" si="563"/>
        <v>0</v>
      </c>
      <c r="G11987" s="1">
        <v>147316.668103145</v>
      </c>
      <c r="H11987" s="1">
        <v>2501.7393000000002</v>
      </c>
      <c r="I11987" s="1">
        <v>0</v>
      </c>
    </row>
    <row r="11988" spans="1:9" x14ac:dyDescent="0.2">
      <c r="A11988">
        <f t="shared" si="561"/>
        <v>38004.666788847011</v>
      </c>
      <c r="B11988" s="2">
        <v>3.5047469000000002</v>
      </c>
      <c r="C11988">
        <f t="shared" si="562"/>
        <v>2.5013456999999999</v>
      </c>
      <c r="D11988">
        <f t="shared" si="563"/>
        <v>0</v>
      </c>
      <c r="G11988" s="1">
        <v>147317.66810325001</v>
      </c>
      <c r="H11988" s="1">
        <v>2501.3456999999999</v>
      </c>
      <c r="I11988" s="1">
        <v>0</v>
      </c>
    </row>
    <row r="11989" spans="1:9" x14ac:dyDescent="0.2">
      <c r="A11989">
        <f t="shared" si="561"/>
        <v>38005.666788950999</v>
      </c>
      <c r="B11989" s="2">
        <v>3.5048256000000002</v>
      </c>
      <c r="C11989">
        <f t="shared" si="562"/>
        <v>2.5017393000000001</v>
      </c>
      <c r="D11989">
        <f t="shared" si="563"/>
        <v>0</v>
      </c>
      <c r="G11989" s="1">
        <v>147318.66810335399</v>
      </c>
      <c r="H11989" s="1">
        <v>2501.7393000000002</v>
      </c>
      <c r="I11989" s="1">
        <v>0</v>
      </c>
    </row>
    <row r="11990" spans="1:9" x14ac:dyDescent="0.2">
      <c r="A11990">
        <f t="shared" si="561"/>
        <v>38006.666789055016</v>
      </c>
      <c r="B11990" s="2">
        <v>3.5051011999999999</v>
      </c>
      <c r="C11990">
        <f t="shared" si="562"/>
        <v>2.5013456999999999</v>
      </c>
      <c r="D11990">
        <f t="shared" si="563"/>
        <v>0</v>
      </c>
      <c r="G11990" s="1">
        <v>147319.66810345801</v>
      </c>
      <c r="H11990" s="1">
        <v>2501.3456999999999</v>
      </c>
      <c r="I11990" s="1">
        <v>0</v>
      </c>
    </row>
    <row r="11991" spans="1:9" x14ac:dyDescent="0.2">
      <c r="A11991">
        <f t="shared" si="561"/>
        <v>38007.666789159004</v>
      </c>
      <c r="B11991" s="2">
        <v>3.5051798999999999</v>
      </c>
      <c r="C11991">
        <f t="shared" si="562"/>
        <v>2.5019360000000002</v>
      </c>
      <c r="D11991">
        <f t="shared" si="563"/>
        <v>0</v>
      </c>
      <c r="G11991" s="1">
        <v>147320.668103562</v>
      </c>
      <c r="H11991" s="1">
        <v>2501.9360000000001</v>
      </c>
      <c r="I11991" s="1">
        <v>0</v>
      </c>
    </row>
    <row r="11992" spans="1:9" x14ac:dyDescent="0.2">
      <c r="A11992">
        <f t="shared" si="561"/>
        <v>38008.666789264011</v>
      </c>
      <c r="B11992" s="2">
        <v>3.5053768000000001</v>
      </c>
      <c r="C11992">
        <f t="shared" si="562"/>
        <v>2.5013456999999999</v>
      </c>
      <c r="D11992">
        <f t="shared" si="563"/>
        <v>0</v>
      </c>
      <c r="G11992" s="1">
        <v>147321.66810366701</v>
      </c>
      <c r="H11992" s="1">
        <v>2501.3456999999999</v>
      </c>
      <c r="I11992" s="1">
        <v>0</v>
      </c>
    </row>
    <row r="11993" spans="1:9" x14ac:dyDescent="0.2">
      <c r="A11993">
        <f t="shared" si="561"/>
        <v>38009.666789367999</v>
      </c>
      <c r="B11993" s="2">
        <v>3.5057311000000002</v>
      </c>
      <c r="C11993">
        <f t="shared" si="562"/>
        <v>2.5023298</v>
      </c>
      <c r="D11993">
        <f t="shared" si="563"/>
        <v>0</v>
      </c>
      <c r="G11993" s="1">
        <v>147322.66810377099</v>
      </c>
      <c r="H11993" s="1">
        <v>2502.3298</v>
      </c>
      <c r="I11993" s="1">
        <v>0</v>
      </c>
    </row>
    <row r="11994" spans="1:9" x14ac:dyDescent="0.2">
      <c r="A11994">
        <f t="shared" si="561"/>
        <v>38010.666789472016</v>
      </c>
      <c r="B11994" s="2">
        <v>3.5058886999999999</v>
      </c>
      <c r="C11994">
        <f t="shared" si="562"/>
        <v>2.5009521000000001</v>
      </c>
      <c r="D11994">
        <f t="shared" si="563"/>
        <v>0</v>
      </c>
      <c r="G11994" s="1">
        <v>147323.66810387501</v>
      </c>
      <c r="H11994" s="1">
        <v>2500.9521</v>
      </c>
      <c r="I11994" s="1">
        <v>0</v>
      </c>
    </row>
    <row r="11995" spans="1:9" x14ac:dyDescent="0.2">
      <c r="A11995">
        <f t="shared" si="561"/>
        <v>38011.666789576993</v>
      </c>
      <c r="B11995" s="2">
        <v>3.5061249999999999</v>
      </c>
      <c r="C11995">
        <f t="shared" si="562"/>
        <v>2.5021328</v>
      </c>
      <c r="D11995">
        <f t="shared" si="563"/>
        <v>0</v>
      </c>
      <c r="G11995" s="1">
        <v>147324.66810397999</v>
      </c>
      <c r="H11995" s="1">
        <v>2502.1327999999999</v>
      </c>
      <c r="I11995" s="1">
        <v>0</v>
      </c>
    </row>
    <row r="11996" spans="1:9" x14ac:dyDescent="0.2">
      <c r="A11996">
        <f t="shared" si="561"/>
        <v>38012.66678968101</v>
      </c>
      <c r="B11996" s="2">
        <v>3.5062036999999999</v>
      </c>
      <c r="C11996">
        <f t="shared" si="562"/>
        <v>2.5011487000000003</v>
      </c>
      <c r="D11996">
        <f t="shared" si="563"/>
        <v>0</v>
      </c>
      <c r="G11996" s="1">
        <v>147325.668104084</v>
      </c>
      <c r="H11996" s="1">
        <v>2501.1487000000002</v>
      </c>
      <c r="I11996" s="1">
        <v>0</v>
      </c>
    </row>
    <row r="11997" spans="1:9" x14ac:dyDescent="0.2">
      <c r="A11997">
        <f t="shared" si="561"/>
        <v>38013.666789784998</v>
      </c>
      <c r="B11997" s="2">
        <v>3.5064003000000001</v>
      </c>
      <c r="C11997">
        <f t="shared" si="562"/>
        <v>2.5021328</v>
      </c>
      <c r="D11997">
        <f t="shared" si="563"/>
        <v>0</v>
      </c>
      <c r="G11997" s="1">
        <v>147326.66810418799</v>
      </c>
      <c r="H11997" s="1">
        <v>2502.1327999999999</v>
      </c>
      <c r="I11997" s="1">
        <v>0</v>
      </c>
    </row>
    <row r="11998" spans="1:9" x14ac:dyDescent="0.2">
      <c r="A11998">
        <f t="shared" si="561"/>
        <v>38014.666789890005</v>
      </c>
      <c r="B11998" s="2">
        <v>3.5067153000000002</v>
      </c>
      <c r="C11998">
        <f t="shared" si="562"/>
        <v>2.5013456999999999</v>
      </c>
      <c r="D11998">
        <f t="shared" si="563"/>
        <v>0</v>
      </c>
      <c r="G11998" s="1">
        <v>147327.668104293</v>
      </c>
      <c r="H11998" s="1">
        <v>2501.3456999999999</v>
      </c>
      <c r="I11998" s="1">
        <v>0</v>
      </c>
    </row>
    <row r="11999" spans="1:9" x14ac:dyDescent="0.2">
      <c r="A11999">
        <f t="shared" si="561"/>
        <v>38015.666789993993</v>
      </c>
      <c r="B11999" s="2">
        <v>3.5068336000000002</v>
      </c>
      <c r="C11999">
        <f t="shared" si="562"/>
        <v>2.5011487000000003</v>
      </c>
      <c r="D11999">
        <f t="shared" si="563"/>
        <v>0</v>
      </c>
      <c r="G11999" s="1">
        <v>147328.66810439699</v>
      </c>
      <c r="H11999" s="1">
        <v>2501.1487000000002</v>
      </c>
      <c r="I11999" s="1">
        <v>0</v>
      </c>
    </row>
    <row r="12000" spans="1:9" x14ac:dyDescent="0.2">
      <c r="A12000">
        <f t="shared" si="561"/>
        <v>38016.66679009801</v>
      </c>
      <c r="B12000" s="2">
        <v>3.5069908999999999</v>
      </c>
      <c r="C12000">
        <f t="shared" si="562"/>
        <v>2.5017393000000001</v>
      </c>
      <c r="D12000">
        <f t="shared" si="563"/>
        <v>0</v>
      </c>
      <c r="G12000" s="1">
        <v>147329.668104501</v>
      </c>
      <c r="H12000" s="1">
        <v>2501.7393000000002</v>
      </c>
      <c r="I12000" s="1">
        <v>0</v>
      </c>
    </row>
    <row r="12001" spans="1:9" x14ac:dyDescent="0.2">
      <c r="A12001">
        <f t="shared" si="561"/>
        <v>38017.666790203017</v>
      </c>
      <c r="B12001" s="2">
        <v>3.5071878000000001</v>
      </c>
      <c r="C12001">
        <f t="shared" si="562"/>
        <v>2.5009521000000001</v>
      </c>
      <c r="D12001">
        <f t="shared" si="563"/>
        <v>0</v>
      </c>
      <c r="G12001" s="1">
        <v>147330.66810460601</v>
      </c>
      <c r="H12001" s="1">
        <v>2500.9521</v>
      </c>
      <c r="I12001" s="1">
        <v>0</v>
      </c>
    </row>
    <row r="12002" spans="1:9" x14ac:dyDescent="0.2">
      <c r="A12002">
        <f t="shared" si="561"/>
        <v>38018.666790307005</v>
      </c>
      <c r="B12002" s="2">
        <v>3.5074241000000002</v>
      </c>
      <c r="C12002">
        <f t="shared" si="562"/>
        <v>2.5011487000000003</v>
      </c>
      <c r="D12002">
        <f t="shared" si="563"/>
        <v>0</v>
      </c>
      <c r="G12002" s="1">
        <v>147331.66810471</v>
      </c>
      <c r="H12002" s="1">
        <v>2501.1487000000002</v>
      </c>
      <c r="I12002" s="1">
        <v>0</v>
      </c>
    </row>
    <row r="12003" spans="1:9" x14ac:dyDescent="0.2">
      <c r="A12003">
        <f t="shared" si="561"/>
        <v>38019.666790410993</v>
      </c>
      <c r="B12003" s="2">
        <v>3.5076602000000001</v>
      </c>
      <c r="C12003">
        <f t="shared" si="562"/>
        <v>2.5015425000000002</v>
      </c>
      <c r="D12003">
        <f t="shared" si="563"/>
        <v>0</v>
      </c>
      <c r="G12003" s="1">
        <v>147332.66810481399</v>
      </c>
      <c r="H12003" s="1">
        <v>2501.5425</v>
      </c>
      <c r="I12003" s="1">
        <v>0</v>
      </c>
    </row>
    <row r="12004" spans="1:9" x14ac:dyDescent="0.2">
      <c r="A12004">
        <f t="shared" si="561"/>
        <v>38020.66679051501</v>
      </c>
      <c r="B12004" s="2">
        <v>3.5078570999999998</v>
      </c>
      <c r="C12004">
        <f t="shared" si="562"/>
        <v>2.5015425000000002</v>
      </c>
      <c r="D12004">
        <f t="shared" si="563"/>
        <v>0</v>
      </c>
      <c r="G12004" s="1">
        <v>147333.668104918</v>
      </c>
      <c r="H12004" s="1">
        <v>2501.5425</v>
      </c>
      <c r="I12004" s="1">
        <v>0</v>
      </c>
    </row>
    <row r="12005" spans="1:9" x14ac:dyDescent="0.2">
      <c r="A12005">
        <f t="shared" si="561"/>
        <v>38021.666790620016</v>
      </c>
      <c r="B12005" s="2">
        <v>3.5080146999999999</v>
      </c>
      <c r="C12005">
        <f t="shared" si="562"/>
        <v>2.5017393000000001</v>
      </c>
      <c r="D12005">
        <f t="shared" si="563"/>
        <v>0</v>
      </c>
      <c r="G12005" s="1">
        <v>147334.66810502301</v>
      </c>
      <c r="H12005" s="1">
        <v>2501.7393000000002</v>
      </c>
      <c r="I12005" s="1">
        <v>0</v>
      </c>
    </row>
    <row r="12006" spans="1:9" x14ac:dyDescent="0.2">
      <c r="A12006">
        <f t="shared" si="561"/>
        <v>38022.666790724004</v>
      </c>
      <c r="B12006" s="2">
        <v>3.5082507000000001</v>
      </c>
      <c r="C12006">
        <f t="shared" si="562"/>
        <v>2.5021328</v>
      </c>
      <c r="D12006">
        <f t="shared" si="563"/>
        <v>0</v>
      </c>
      <c r="G12006" s="1">
        <v>147335.668105127</v>
      </c>
      <c r="H12006" s="1">
        <v>2502.1327999999999</v>
      </c>
      <c r="I12006" s="1">
        <v>0</v>
      </c>
    </row>
    <row r="12007" spans="1:9" x14ac:dyDescent="0.2">
      <c r="A12007">
        <f t="shared" si="561"/>
        <v>38023.666790827992</v>
      </c>
      <c r="B12007" s="2">
        <v>3.5082507000000001</v>
      </c>
      <c r="C12007">
        <f t="shared" si="562"/>
        <v>2.5007550999999997</v>
      </c>
      <c r="D12007">
        <f t="shared" si="563"/>
        <v>0</v>
      </c>
      <c r="G12007" s="1">
        <v>147336.66810523099</v>
      </c>
      <c r="H12007" s="1">
        <v>2500.7550999999999</v>
      </c>
      <c r="I12007" s="1">
        <v>0</v>
      </c>
    </row>
    <row r="12008" spans="1:9" x14ac:dyDescent="0.2">
      <c r="A12008">
        <f t="shared" si="561"/>
        <v>38024.666790932999</v>
      </c>
      <c r="B12008" s="2">
        <v>3.5085657000000001</v>
      </c>
      <c r="C12008">
        <f t="shared" si="562"/>
        <v>2.5023298</v>
      </c>
      <c r="D12008">
        <f t="shared" si="563"/>
        <v>0</v>
      </c>
      <c r="G12008" s="1">
        <v>147337.66810533599</v>
      </c>
      <c r="H12008" s="1">
        <v>2502.3298</v>
      </c>
      <c r="I12008" s="1">
        <v>0</v>
      </c>
    </row>
    <row r="12009" spans="1:9" x14ac:dyDescent="0.2">
      <c r="A12009">
        <f t="shared" si="561"/>
        <v>38025.666791037016</v>
      </c>
      <c r="B12009" s="2">
        <v>3.5086838999999999</v>
      </c>
      <c r="C12009">
        <f t="shared" si="562"/>
        <v>2.5015425000000002</v>
      </c>
      <c r="D12009">
        <f t="shared" si="563"/>
        <v>0</v>
      </c>
      <c r="G12009" s="1">
        <v>147338.66810544001</v>
      </c>
      <c r="H12009" s="1">
        <v>2501.5425</v>
      </c>
      <c r="I12009" s="1">
        <v>0</v>
      </c>
    </row>
    <row r="12010" spans="1:9" x14ac:dyDescent="0.2">
      <c r="A12010">
        <f t="shared" si="561"/>
        <v>38026.666791141004</v>
      </c>
      <c r="B12010" s="2">
        <v>3.5088805999999999</v>
      </c>
      <c r="C12010">
        <f t="shared" si="562"/>
        <v>2.5017393000000001</v>
      </c>
      <c r="D12010">
        <f t="shared" si="563"/>
        <v>0</v>
      </c>
      <c r="G12010" s="1">
        <v>147339.668105544</v>
      </c>
      <c r="H12010" s="1">
        <v>2501.7393000000002</v>
      </c>
      <c r="I12010" s="1">
        <v>0</v>
      </c>
    </row>
    <row r="12011" spans="1:9" x14ac:dyDescent="0.2">
      <c r="A12011">
        <f t="shared" si="561"/>
        <v>38027.666791246011</v>
      </c>
      <c r="B12011" s="2">
        <v>3.5090382</v>
      </c>
      <c r="C12011">
        <f t="shared" si="562"/>
        <v>2.5017393000000001</v>
      </c>
      <c r="D12011">
        <f t="shared" si="563"/>
        <v>0</v>
      </c>
      <c r="G12011" s="1">
        <v>147340.66810564901</v>
      </c>
      <c r="H12011" s="1">
        <v>2501.7393000000002</v>
      </c>
      <c r="I12011" s="1">
        <v>0</v>
      </c>
    </row>
    <row r="12012" spans="1:9" x14ac:dyDescent="0.2">
      <c r="A12012">
        <f t="shared" si="561"/>
        <v>38028.666791349999</v>
      </c>
      <c r="B12012" s="2">
        <v>3.5091562000000001</v>
      </c>
      <c r="C12012">
        <f t="shared" si="562"/>
        <v>2.5013456999999999</v>
      </c>
      <c r="D12012">
        <f t="shared" si="563"/>
        <v>0</v>
      </c>
      <c r="G12012" s="1">
        <v>147341.66810575299</v>
      </c>
      <c r="H12012" s="1">
        <v>2501.3456999999999</v>
      </c>
      <c r="I12012" s="1">
        <v>0</v>
      </c>
    </row>
    <row r="12013" spans="1:9" x14ac:dyDescent="0.2">
      <c r="A12013">
        <f t="shared" si="561"/>
        <v>38029.666791454016</v>
      </c>
      <c r="B12013" s="2">
        <v>3.5093925000000001</v>
      </c>
      <c r="C12013">
        <f t="shared" si="562"/>
        <v>2.5025265999999999</v>
      </c>
      <c r="D12013">
        <f t="shared" si="563"/>
        <v>0</v>
      </c>
      <c r="G12013" s="1">
        <v>147342.66810585701</v>
      </c>
      <c r="H12013" s="1">
        <v>2502.5266000000001</v>
      </c>
      <c r="I12013" s="1">
        <v>0</v>
      </c>
    </row>
    <row r="12014" spans="1:9" x14ac:dyDescent="0.2">
      <c r="A12014">
        <f t="shared" si="561"/>
        <v>38030.666791558993</v>
      </c>
      <c r="B12014" s="2">
        <v>3.5096288000000002</v>
      </c>
      <c r="C12014">
        <f t="shared" si="562"/>
        <v>2.5019360000000002</v>
      </c>
      <c r="D12014">
        <f t="shared" si="563"/>
        <v>0</v>
      </c>
      <c r="G12014" s="1">
        <v>147343.66810596199</v>
      </c>
      <c r="H12014" s="1">
        <v>2501.9360000000001</v>
      </c>
      <c r="I12014" s="1">
        <v>0</v>
      </c>
    </row>
    <row r="12015" spans="1:9" x14ac:dyDescent="0.2">
      <c r="A12015">
        <f t="shared" si="561"/>
        <v>38031.66679166301</v>
      </c>
      <c r="B12015" s="2">
        <v>3.5097860999999999</v>
      </c>
      <c r="C12015">
        <f t="shared" si="562"/>
        <v>2.5017393000000001</v>
      </c>
      <c r="D12015">
        <f t="shared" si="563"/>
        <v>0</v>
      </c>
      <c r="G12015" s="1">
        <v>147344.668106066</v>
      </c>
      <c r="H12015" s="1">
        <v>2501.7393000000002</v>
      </c>
      <c r="I12015" s="1">
        <v>0</v>
      </c>
    </row>
    <row r="12016" spans="1:9" x14ac:dyDescent="0.2">
      <c r="A12016">
        <f t="shared" si="561"/>
        <v>38032.666791766998</v>
      </c>
      <c r="B12016" s="2">
        <v>3.5099830999999999</v>
      </c>
      <c r="C12016">
        <f t="shared" si="562"/>
        <v>2.5013456999999999</v>
      </c>
      <c r="D12016">
        <f t="shared" si="563"/>
        <v>0</v>
      </c>
      <c r="G12016" s="1">
        <v>147345.66810616999</v>
      </c>
      <c r="H12016" s="1">
        <v>2501.3456999999999</v>
      </c>
      <c r="I12016" s="1">
        <v>0</v>
      </c>
    </row>
    <row r="12017" spans="1:9" x14ac:dyDescent="0.2">
      <c r="A12017">
        <f t="shared" si="561"/>
        <v>38033.666791871015</v>
      </c>
      <c r="B12017" s="2">
        <v>3.5101011</v>
      </c>
      <c r="C12017">
        <f t="shared" si="562"/>
        <v>2.5017393000000001</v>
      </c>
      <c r="D12017">
        <f t="shared" si="563"/>
        <v>0</v>
      </c>
      <c r="G12017" s="1">
        <v>147346.66810627401</v>
      </c>
      <c r="H12017" s="1">
        <v>2501.7393000000002</v>
      </c>
      <c r="I12017" s="1">
        <v>0</v>
      </c>
    </row>
    <row r="12018" spans="1:9" x14ac:dyDescent="0.2">
      <c r="A12018">
        <f t="shared" si="561"/>
        <v>38034.666791975993</v>
      </c>
      <c r="B12018" s="2">
        <v>3.5103374000000001</v>
      </c>
      <c r="C12018">
        <f t="shared" si="562"/>
        <v>2.5017393000000001</v>
      </c>
      <c r="D12018">
        <f t="shared" si="563"/>
        <v>0</v>
      </c>
      <c r="G12018" s="1">
        <v>147347.66810637899</v>
      </c>
      <c r="H12018" s="1">
        <v>2501.7393000000002</v>
      </c>
      <c r="I12018" s="1">
        <v>0</v>
      </c>
    </row>
    <row r="12019" spans="1:9" x14ac:dyDescent="0.2">
      <c r="A12019">
        <f t="shared" si="561"/>
        <v>38035.66679208001</v>
      </c>
      <c r="B12019" s="2">
        <v>3.5104948999999999</v>
      </c>
      <c r="C12019">
        <f t="shared" si="562"/>
        <v>2.5021328</v>
      </c>
      <c r="D12019">
        <f t="shared" si="563"/>
        <v>0</v>
      </c>
      <c r="G12019" s="1">
        <v>147348.668106483</v>
      </c>
      <c r="H12019" s="1">
        <v>2502.1327999999999</v>
      </c>
      <c r="I12019" s="1">
        <v>0</v>
      </c>
    </row>
    <row r="12020" spans="1:9" x14ac:dyDescent="0.2">
      <c r="A12020">
        <f t="shared" si="561"/>
        <v>38036.666792183998</v>
      </c>
      <c r="B12020" s="2">
        <v>3.5107309999999998</v>
      </c>
      <c r="C12020">
        <f t="shared" si="562"/>
        <v>2.5011487000000003</v>
      </c>
      <c r="D12020">
        <f t="shared" si="563"/>
        <v>0</v>
      </c>
      <c r="G12020" s="1">
        <v>147349.66810658699</v>
      </c>
      <c r="H12020" s="1">
        <v>2501.1487000000002</v>
      </c>
      <c r="I12020" s="1">
        <v>0</v>
      </c>
    </row>
    <row r="12021" spans="1:9" x14ac:dyDescent="0.2">
      <c r="A12021">
        <f t="shared" si="561"/>
        <v>38037.666792289005</v>
      </c>
      <c r="B12021" s="2">
        <v>3.5108098999999999</v>
      </c>
      <c r="C12021">
        <f t="shared" si="562"/>
        <v>2.5015425000000002</v>
      </c>
      <c r="D12021">
        <f t="shared" si="563"/>
        <v>0</v>
      </c>
      <c r="G12021" s="1">
        <v>147350.668106692</v>
      </c>
      <c r="H12021" s="1">
        <v>2501.5425</v>
      </c>
      <c r="I12021" s="1">
        <v>0</v>
      </c>
    </row>
    <row r="12022" spans="1:9" x14ac:dyDescent="0.2">
      <c r="A12022">
        <f t="shared" si="561"/>
        <v>38038.666792392993</v>
      </c>
      <c r="B12022" s="2">
        <v>3.5110459000000001</v>
      </c>
      <c r="C12022">
        <f t="shared" si="562"/>
        <v>2.5015425000000002</v>
      </c>
      <c r="D12022">
        <f t="shared" si="563"/>
        <v>0</v>
      </c>
      <c r="G12022" s="1">
        <v>147351.66810679599</v>
      </c>
      <c r="H12022" s="1">
        <v>2501.5425</v>
      </c>
      <c r="I12022" s="1">
        <v>0</v>
      </c>
    </row>
    <row r="12023" spans="1:9" x14ac:dyDescent="0.2">
      <c r="A12023">
        <f t="shared" si="561"/>
        <v>38039.66679249701</v>
      </c>
      <c r="B12023" s="2">
        <v>3.5111248000000002</v>
      </c>
      <c r="C12023">
        <f t="shared" si="562"/>
        <v>2.5019360000000002</v>
      </c>
      <c r="D12023">
        <f t="shared" si="563"/>
        <v>0</v>
      </c>
      <c r="G12023" s="1">
        <v>147352.6681069</v>
      </c>
      <c r="H12023" s="1">
        <v>2501.9360000000001</v>
      </c>
      <c r="I12023" s="1">
        <v>0</v>
      </c>
    </row>
    <row r="12024" spans="1:9" x14ac:dyDescent="0.2">
      <c r="A12024">
        <f t="shared" si="561"/>
        <v>38040.666792602016</v>
      </c>
      <c r="B12024" s="2">
        <v>3.5113215000000002</v>
      </c>
      <c r="C12024">
        <f t="shared" si="562"/>
        <v>2.5011487000000003</v>
      </c>
      <c r="D12024">
        <f t="shared" si="563"/>
        <v>0</v>
      </c>
      <c r="G12024" s="1">
        <v>147353.66810700501</v>
      </c>
      <c r="H12024" s="1">
        <v>2501.1487000000002</v>
      </c>
      <c r="I12024" s="1">
        <v>0</v>
      </c>
    </row>
    <row r="12025" spans="1:9" x14ac:dyDescent="0.2">
      <c r="A12025">
        <f t="shared" si="561"/>
        <v>38041.666792706004</v>
      </c>
      <c r="B12025" s="2">
        <v>3.5115185000000002</v>
      </c>
      <c r="C12025">
        <f t="shared" si="562"/>
        <v>2.5017393000000001</v>
      </c>
      <c r="D12025">
        <f t="shared" si="563"/>
        <v>0</v>
      </c>
      <c r="G12025" s="1">
        <v>147354.668107109</v>
      </c>
      <c r="H12025" s="1">
        <v>2501.7393000000002</v>
      </c>
      <c r="I12025" s="1">
        <v>0</v>
      </c>
    </row>
    <row r="12026" spans="1:9" x14ac:dyDescent="0.2">
      <c r="A12026">
        <f t="shared" si="561"/>
        <v>38042.666792809992</v>
      </c>
      <c r="B12026" s="2">
        <v>3.5116760999999999</v>
      </c>
      <c r="C12026">
        <f t="shared" si="562"/>
        <v>2.5021328</v>
      </c>
      <c r="D12026">
        <f t="shared" si="563"/>
        <v>0</v>
      </c>
      <c r="G12026" s="1">
        <v>147355.66810721299</v>
      </c>
      <c r="H12026" s="1">
        <v>2502.1327999999999</v>
      </c>
      <c r="I12026" s="1">
        <v>0</v>
      </c>
    </row>
    <row r="12027" spans="1:9" x14ac:dyDescent="0.2">
      <c r="A12027">
        <f t="shared" si="561"/>
        <v>38043.666792914999</v>
      </c>
      <c r="B12027" s="2">
        <v>3.5117940999999999</v>
      </c>
      <c r="C12027">
        <f t="shared" si="562"/>
        <v>2.5017393000000001</v>
      </c>
      <c r="D12027">
        <f t="shared" si="563"/>
        <v>0</v>
      </c>
      <c r="G12027" s="1">
        <v>147356.66810731799</v>
      </c>
      <c r="H12027" s="1">
        <v>2501.7393000000002</v>
      </c>
      <c r="I12027" s="1">
        <v>0</v>
      </c>
    </row>
    <row r="12028" spans="1:9" x14ac:dyDescent="0.2">
      <c r="A12028">
        <f t="shared" si="561"/>
        <v>38044.666793019016</v>
      </c>
      <c r="B12028" s="2">
        <v>3.5119514000000001</v>
      </c>
      <c r="C12028">
        <f t="shared" si="562"/>
        <v>2.5019360000000002</v>
      </c>
      <c r="D12028">
        <f t="shared" si="563"/>
        <v>0</v>
      </c>
      <c r="G12028" s="1">
        <v>147357.66810742201</v>
      </c>
      <c r="H12028" s="1">
        <v>2501.9360000000001</v>
      </c>
      <c r="I12028" s="1">
        <v>0</v>
      </c>
    </row>
    <row r="12029" spans="1:9" x14ac:dyDescent="0.2">
      <c r="A12029">
        <f t="shared" si="561"/>
        <v>38045.666793123004</v>
      </c>
      <c r="B12029" s="2">
        <v>3.5121090000000001</v>
      </c>
      <c r="C12029">
        <f t="shared" si="562"/>
        <v>2.5015425000000002</v>
      </c>
      <c r="D12029">
        <f t="shared" si="563"/>
        <v>0</v>
      </c>
      <c r="G12029" s="1">
        <v>147358.668107526</v>
      </c>
      <c r="H12029" s="1">
        <v>2501.5425</v>
      </c>
      <c r="I12029" s="1">
        <v>0</v>
      </c>
    </row>
    <row r="12030" spans="1:9" x14ac:dyDescent="0.2">
      <c r="A12030">
        <f t="shared" si="561"/>
        <v>38046.666793226992</v>
      </c>
      <c r="B12030" s="2">
        <v>3.5123060000000002</v>
      </c>
      <c r="C12030">
        <f t="shared" si="562"/>
        <v>2.5007550999999997</v>
      </c>
      <c r="D12030">
        <f t="shared" si="563"/>
        <v>0</v>
      </c>
      <c r="G12030" s="1">
        <v>147359.66810762999</v>
      </c>
      <c r="H12030" s="1">
        <v>2500.7550999999999</v>
      </c>
      <c r="I12030" s="1">
        <v>0</v>
      </c>
    </row>
    <row r="12031" spans="1:9" x14ac:dyDescent="0.2">
      <c r="A12031">
        <f t="shared" si="561"/>
        <v>38047.666793331999</v>
      </c>
      <c r="B12031" s="2">
        <v>3.5124632999999998</v>
      </c>
      <c r="C12031">
        <f t="shared" si="562"/>
        <v>2.5011487000000003</v>
      </c>
      <c r="D12031">
        <f t="shared" si="563"/>
        <v>0</v>
      </c>
      <c r="G12031" s="1">
        <v>147360.66810773499</v>
      </c>
      <c r="H12031" s="1">
        <v>2501.1487000000002</v>
      </c>
      <c r="I12031" s="1">
        <v>0</v>
      </c>
    </row>
    <row r="12032" spans="1:9" x14ac:dyDescent="0.2">
      <c r="A12032">
        <f t="shared" si="561"/>
        <v>38048.666793436016</v>
      </c>
      <c r="B12032" s="2">
        <v>3.5125812999999999</v>
      </c>
      <c r="C12032">
        <f t="shared" si="562"/>
        <v>2.5011487000000003</v>
      </c>
      <c r="D12032">
        <f t="shared" si="563"/>
        <v>0</v>
      </c>
      <c r="G12032" s="1">
        <v>147361.66810783901</v>
      </c>
      <c r="H12032" s="1">
        <v>2501.1487000000002</v>
      </c>
      <c r="I12032" s="1">
        <v>0</v>
      </c>
    </row>
    <row r="12033" spans="1:9" x14ac:dyDescent="0.2">
      <c r="A12033">
        <f t="shared" si="561"/>
        <v>38049.666793540004</v>
      </c>
      <c r="B12033" s="2">
        <v>3.5128569999999999</v>
      </c>
      <c r="C12033">
        <f t="shared" si="562"/>
        <v>2.5015425000000002</v>
      </c>
      <c r="D12033">
        <f t="shared" si="563"/>
        <v>0</v>
      </c>
      <c r="G12033" s="1">
        <v>147362.668107943</v>
      </c>
      <c r="H12033" s="1">
        <v>2501.5425</v>
      </c>
      <c r="I12033" s="1">
        <v>0</v>
      </c>
    </row>
    <row r="12034" spans="1:9" x14ac:dyDescent="0.2">
      <c r="A12034">
        <f t="shared" si="561"/>
        <v>38050.66679364501</v>
      </c>
      <c r="B12034" s="2">
        <v>3.5129359</v>
      </c>
      <c r="C12034">
        <f t="shared" si="562"/>
        <v>2.5021328</v>
      </c>
      <c r="D12034">
        <f t="shared" si="563"/>
        <v>0</v>
      </c>
      <c r="G12034" s="1">
        <v>147363.668108048</v>
      </c>
      <c r="H12034" s="1">
        <v>2502.1327999999999</v>
      </c>
      <c r="I12034" s="1">
        <v>0</v>
      </c>
    </row>
    <row r="12035" spans="1:9" x14ac:dyDescent="0.2">
      <c r="A12035">
        <f t="shared" ref="A12035:A12098" si="564">G12035-$G$2</f>
        <v>38051.666793748998</v>
      </c>
      <c r="B12035" s="2">
        <v>3.5130932000000001</v>
      </c>
      <c r="C12035">
        <f t="shared" ref="C12035:C12098" si="565">H12035/1000</f>
        <v>2.5011487000000003</v>
      </c>
      <c r="D12035">
        <f t="shared" ref="D12035:D12098" si="566">I12035/1000</f>
        <v>0</v>
      </c>
      <c r="G12035" s="1">
        <v>147364.66810815199</v>
      </c>
      <c r="H12035" s="1">
        <v>2501.1487000000002</v>
      </c>
      <c r="I12035" s="1">
        <v>0</v>
      </c>
    </row>
    <row r="12036" spans="1:9" x14ac:dyDescent="0.2">
      <c r="A12036">
        <f t="shared" si="564"/>
        <v>38052.666793853015</v>
      </c>
      <c r="B12036" s="2">
        <v>3.5131326</v>
      </c>
      <c r="C12036">
        <f t="shared" si="565"/>
        <v>2.5015425000000002</v>
      </c>
      <c r="D12036">
        <f t="shared" si="566"/>
        <v>0</v>
      </c>
      <c r="G12036" s="1">
        <v>147365.66810825601</v>
      </c>
      <c r="H12036" s="1">
        <v>2501.5425</v>
      </c>
      <c r="I12036" s="1">
        <v>0</v>
      </c>
    </row>
    <row r="12037" spans="1:9" x14ac:dyDescent="0.2">
      <c r="A12037">
        <f t="shared" si="564"/>
        <v>38053.666793957993</v>
      </c>
      <c r="B12037" s="2">
        <v>3.5134082000000002</v>
      </c>
      <c r="C12037">
        <f t="shared" si="565"/>
        <v>2.5015425000000002</v>
      </c>
      <c r="D12037">
        <f t="shared" si="566"/>
        <v>0</v>
      </c>
      <c r="G12037" s="1">
        <v>147366.66810836099</v>
      </c>
      <c r="H12037" s="1">
        <v>2501.5425</v>
      </c>
      <c r="I12037" s="1">
        <v>0</v>
      </c>
    </row>
    <row r="12038" spans="1:9" x14ac:dyDescent="0.2">
      <c r="A12038">
        <f t="shared" si="564"/>
        <v>38054.66679406201</v>
      </c>
      <c r="B12038" s="2">
        <v>3.5135263999999999</v>
      </c>
      <c r="C12038">
        <f t="shared" si="565"/>
        <v>2.5017393000000001</v>
      </c>
      <c r="D12038">
        <f t="shared" si="566"/>
        <v>0</v>
      </c>
      <c r="G12038" s="1">
        <v>147367.668108465</v>
      </c>
      <c r="H12038" s="1">
        <v>2501.7393000000002</v>
      </c>
      <c r="I12038" s="1">
        <v>0</v>
      </c>
    </row>
    <row r="12039" spans="1:9" x14ac:dyDescent="0.2">
      <c r="A12039">
        <f t="shared" si="564"/>
        <v>38055.666794165998</v>
      </c>
      <c r="B12039" s="2">
        <v>3.5136444999999998</v>
      </c>
      <c r="C12039">
        <f t="shared" si="565"/>
        <v>2.5013456999999999</v>
      </c>
      <c r="D12039">
        <f t="shared" si="566"/>
        <v>0</v>
      </c>
      <c r="G12039" s="1">
        <v>147368.66810856899</v>
      </c>
      <c r="H12039" s="1">
        <v>2501.3456999999999</v>
      </c>
      <c r="I12039" s="1">
        <v>0</v>
      </c>
    </row>
    <row r="12040" spans="1:9" x14ac:dyDescent="0.2">
      <c r="A12040">
        <f t="shared" si="564"/>
        <v>38056.666794271005</v>
      </c>
      <c r="B12040" s="2">
        <v>3.5138018</v>
      </c>
      <c r="C12040">
        <f t="shared" si="565"/>
        <v>2.5017393000000001</v>
      </c>
      <c r="D12040">
        <f t="shared" si="566"/>
        <v>0</v>
      </c>
      <c r="G12040" s="1">
        <v>147369.668108674</v>
      </c>
      <c r="H12040" s="1">
        <v>2501.7393000000002</v>
      </c>
      <c r="I12040" s="1">
        <v>0</v>
      </c>
    </row>
    <row r="12041" spans="1:9" x14ac:dyDescent="0.2">
      <c r="A12041">
        <f t="shared" si="564"/>
        <v>38057.666794374993</v>
      </c>
      <c r="B12041" s="2">
        <v>3.5138807000000001</v>
      </c>
      <c r="C12041">
        <f t="shared" si="565"/>
        <v>2.5017393000000001</v>
      </c>
      <c r="D12041">
        <f t="shared" si="566"/>
        <v>0</v>
      </c>
      <c r="G12041" s="1">
        <v>147370.66810877799</v>
      </c>
      <c r="H12041" s="1">
        <v>2501.7393000000002</v>
      </c>
      <c r="I12041" s="1">
        <v>0</v>
      </c>
    </row>
    <row r="12042" spans="1:9" x14ac:dyDescent="0.2">
      <c r="A12042">
        <f t="shared" si="564"/>
        <v>38058.66679447901</v>
      </c>
      <c r="B12042" s="2">
        <v>3.5142350000000002</v>
      </c>
      <c r="C12042">
        <f t="shared" si="565"/>
        <v>2.5013456999999999</v>
      </c>
      <c r="D12042">
        <f t="shared" si="566"/>
        <v>0</v>
      </c>
      <c r="G12042" s="1">
        <v>147371.668108882</v>
      </c>
      <c r="H12042" s="1">
        <v>2501.3456999999999</v>
      </c>
      <c r="I12042" s="1">
        <v>0</v>
      </c>
    </row>
    <row r="12043" spans="1:9" x14ac:dyDescent="0.2">
      <c r="A12043">
        <f t="shared" si="564"/>
        <v>38059.666794584016</v>
      </c>
      <c r="B12043" s="2">
        <v>3.5142744000000001</v>
      </c>
      <c r="C12043">
        <f t="shared" si="565"/>
        <v>2.5011487000000003</v>
      </c>
      <c r="D12043">
        <f t="shared" si="566"/>
        <v>0</v>
      </c>
      <c r="G12043" s="1">
        <v>147372.66810898701</v>
      </c>
      <c r="H12043" s="1">
        <v>2501.1487000000002</v>
      </c>
      <c r="I12043" s="1">
        <v>0</v>
      </c>
    </row>
    <row r="12044" spans="1:9" x14ac:dyDescent="0.2">
      <c r="A12044">
        <f t="shared" si="564"/>
        <v>38060.666794688004</v>
      </c>
      <c r="B12044" s="2">
        <v>3.5144316999999998</v>
      </c>
      <c r="C12044">
        <f t="shared" si="565"/>
        <v>2.5025265999999999</v>
      </c>
      <c r="D12044">
        <f t="shared" si="566"/>
        <v>0</v>
      </c>
      <c r="G12044" s="1">
        <v>147373.668109091</v>
      </c>
      <c r="H12044" s="1">
        <v>2502.5266000000001</v>
      </c>
      <c r="I12044" s="1">
        <v>0</v>
      </c>
    </row>
    <row r="12045" spans="1:9" x14ac:dyDescent="0.2">
      <c r="A12045">
        <f t="shared" si="564"/>
        <v>38061.666794791992</v>
      </c>
      <c r="B12045" s="2">
        <v>3.5145105999999999</v>
      </c>
      <c r="C12045">
        <f t="shared" si="565"/>
        <v>2.5015425000000002</v>
      </c>
      <c r="D12045">
        <f t="shared" si="566"/>
        <v>0</v>
      </c>
      <c r="G12045" s="1">
        <v>147374.66810919499</v>
      </c>
      <c r="H12045" s="1">
        <v>2501.5425</v>
      </c>
      <c r="I12045" s="1">
        <v>0</v>
      </c>
    </row>
    <row r="12046" spans="1:9" x14ac:dyDescent="0.2">
      <c r="A12046">
        <f t="shared" si="564"/>
        <v>38062.666794896009</v>
      </c>
      <c r="B12046" s="2">
        <v>3.5147466999999999</v>
      </c>
      <c r="C12046">
        <f t="shared" si="565"/>
        <v>2.5011487000000003</v>
      </c>
      <c r="D12046">
        <f t="shared" si="566"/>
        <v>0</v>
      </c>
      <c r="G12046" s="1">
        <v>147375.668109299</v>
      </c>
      <c r="H12046" s="1">
        <v>2501.1487000000002</v>
      </c>
      <c r="I12046" s="1">
        <v>0</v>
      </c>
    </row>
    <row r="12047" spans="1:9" x14ac:dyDescent="0.2">
      <c r="A12047">
        <f t="shared" si="564"/>
        <v>38063.666795001016</v>
      </c>
      <c r="B12047" s="2">
        <v>3.5148256</v>
      </c>
      <c r="C12047">
        <f t="shared" si="565"/>
        <v>2.5019360000000002</v>
      </c>
      <c r="D12047">
        <f t="shared" si="566"/>
        <v>0</v>
      </c>
      <c r="G12047" s="1">
        <v>147376.66810940401</v>
      </c>
      <c r="H12047" s="1">
        <v>2501.9360000000001</v>
      </c>
      <c r="I12047" s="1">
        <v>0</v>
      </c>
    </row>
    <row r="12048" spans="1:9" x14ac:dyDescent="0.2">
      <c r="A12048">
        <f t="shared" si="564"/>
        <v>38064.666795105004</v>
      </c>
      <c r="B12048" s="2">
        <v>3.5149829000000001</v>
      </c>
      <c r="C12048">
        <f t="shared" si="565"/>
        <v>2.5011487000000003</v>
      </c>
      <c r="D12048">
        <f t="shared" si="566"/>
        <v>0</v>
      </c>
      <c r="G12048" s="1">
        <v>147377.668109508</v>
      </c>
      <c r="H12048" s="1">
        <v>2501.1487000000002</v>
      </c>
      <c r="I12048" s="1">
        <v>0</v>
      </c>
    </row>
    <row r="12049" spans="1:9" x14ac:dyDescent="0.2">
      <c r="A12049">
        <f t="shared" si="564"/>
        <v>38065.666795208992</v>
      </c>
      <c r="B12049" s="2">
        <v>3.5151404999999998</v>
      </c>
      <c r="C12049">
        <f t="shared" si="565"/>
        <v>2.5029202000000002</v>
      </c>
      <c r="D12049">
        <f t="shared" si="566"/>
        <v>0</v>
      </c>
      <c r="G12049" s="1">
        <v>147378.66810961199</v>
      </c>
      <c r="H12049" s="1">
        <v>2502.9202</v>
      </c>
      <c r="I12049" s="1">
        <v>0</v>
      </c>
    </row>
    <row r="12050" spans="1:9" x14ac:dyDescent="0.2">
      <c r="A12050">
        <f t="shared" si="564"/>
        <v>38066.666795313999</v>
      </c>
      <c r="B12050" s="2">
        <v>3.5152192000000002</v>
      </c>
      <c r="C12050">
        <f t="shared" si="565"/>
        <v>2.5011487000000003</v>
      </c>
      <c r="D12050">
        <f t="shared" si="566"/>
        <v>0</v>
      </c>
      <c r="G12050" s="1">
        <v>147379.66810971699</v>
      </c>
      <c r="H12050" s="1">
        <v>2501.1487000000002</v>
      </c>
      <c r="I12050" s="1">
        <v>0</v>
      </c>
    </row>
    <row r="12051" spans="1:9" x14ac:dyDescent="0.2">
      <c r="A12051">
        <f t="shared" si="564"/>
        <v>38067.666795418016</v>
      </c>
      <c r="B12051" s="2">
        <v>3.5154554999999998</v>
      </c>
      <c r="C12051">
        <f t="shared" si="565"/>
        <v>2.5011487000000003</v>
      </c>
      <c r="D12051">
        <f t="shared" si="566"/>
        <v>0</v>
      </c>
      <c r="G12051" s="1">
        <v>147380.66810982101</v>
      </c>
      <c r="H12051" s="1">
        <v>2501.1487000000002</v>
      </c>
      <c r="I12051" s="1">
        <v>0</v>
      </c>
    </row>
    <row r="12052" spans="1:9" x14ac:dyDescent="0.2">
      <c r="A12052">
        <f t="shared" si="564"/>
        <v>38068.666795522004</v>
      </c>
      <c r="B12052" s="2">
        <v>3.5156521999999999</v>
      </c>
      <c r="C12052">
        <f t="shared" si="565"/>
        <v>2.5009521000000001</v>
      </c>
      <c r="D12052">
        <f t="shared" si="566"/>
        <v>0</v>
      </c>
      <c r="G12052" s="1">
        <v>147381.668109925</v>
      </c>
      <c r="H12052" s="1">
        <v>2500.9521</v>
      </c>
      <c r="I12052" s="1">
        <v>0</v>
      </c>
    </row>
    <row r="12053" spans="1:9" x14ac:dyDescent="0.2">
      <c r="A12053">
        <f t="shared" si="564"/>
        <v>38069.66679562701</v>
      </c>
      <c r="B12053" s="2">
        <v>3.5156917999999999</v>
      </c>
      <c r="C12053">
        <f t="shared" si="565"/>
        <v>2.5013456999999999</v>
      </c>
      <c r="D12053">
        <f t="shared" si="566"/>
        <v>0</v>
      </c>
      <c r="G12053" s="1">
        <v>147382.66811003</v>
      </c>
      <c r="H12053" s="1">
        <v>2501.3456999999999</v>
      </c>
      <c r="I12053" s="1">
        <v>0</v>
      </c>
    </row>
    <row r="12054" spans="1:9" x14ac:dyDescent="0.2">
      <c r="A12054">
        <f t="shared" si="564"/>
        <v>38070.666795730998</v>
      </c>
      <c r="B12054" s="2">
        <v>3.5158098</v>
      </c>
      <c r="C12054">
        <f t="shared" si="565"/>
        <v>2.5013456999999999</v>
      </c>
      <c r="D12054">
        <f t="shared" si="566"/>
        <v>0</v>
      </c>
      <c r="G12054" s="1">
        <v>147383.66811013399</v>
      </c>
      <c r="H12054" s="1">
        <v>2501.3456999999999</v>
      </c>
      <c r="I12054" s="1">
        <v>0</v>
      </c>
    </row>
    <row r="12055" spans="1:9" x14ac:dyDescent="0.2">
      <c r="A12055">
        <f t="shared" si="564"/>
        <v>38071.666795835015</v>
      </c>
      <c r="B12055" s="2">
        <v>3.5158885</v>
      </c>
      <c r="C12055">
        <f t="shared" si="565"/>
        <v>2.5015425000000002</v>
      </c>
      <c r="D12055">
        <f t="shared" si="566"/>
        <v>0</v>
      </c>
      <c r="G12055" s="1">
        <v>147384.66811023801</v>
      </c>
      <c r="H12055" s="1">
        <v>2501.5425</v>
      </c>
      <c r="I12055" s="1">
        <v>0</v>
      </c>
    </row>
    <row r="12056" spans="1:9" x14ac:dyDescent="0.2">
      <c r="A12056">
        <f t="shared" si="564"/>
        <v>38072.666795939993</v>
      </c>
      <c r="B12056" s="2">
        <v>3.5160067000000002</v>
      </c>
      <c r="C12056">
        <f t="shared" si="565"/>
        <v>2.5009521000000001</v>
      </c>
      <c r="D12056">
        <f t="shared" si="566"/>
        <v>0</v>
      </c>
      <c r="G12056" s="1">
        <v>147385.66811034299</v>
      </c>
      <c r="H12056" s="1">
        <v>2500.9521</v>
      </c>
      <c r="I12056" s="1">
        <v>0</v>
      </c>
    </row>
    <row r="12057" spans="1:9" x14ac:dyDescent="0.2">
      <c r="A12057">
        <f t="shared" si="564"/>
        <v>38073.66679604401</v>
      </c>
      <c r="B12057" s="2">
        <v>3.5162034000000002</v>
      </c>
      <c r="C12057">
        <f t="shared" si="565"/>
        <v>2.5013456999999999</v>
      </c>
      <c r="D12057">
        <f t="shared" si="566"/>
        <v>0</v>
      </c>
      <c r="G12057" s="1">
        <v>147386.668110447</v>
      </c>
      <c r="H12057" s="1">
        <v>2501.3456999999999</v>
      </c>
      <c r="I12057" s="1">
        <v>0</v>
      </c>
    </row>
    <row r="12058" spans="1:9" x14ac:dyDescent="0.2">
      <c r="A12058">
        <f t="shared" si="564"/>
        <v>38074.666796147998</v>
      </c>
      <c r="B12058" s="2">
        <v>3.5163609999999998</v>
      </c>
      <c r="C12058">
        <f t="shared" si="565"/>
        <v>2.5011487000000003</v>
      </c>
      <c r="D12058">
        <f t="shared" si="566"/>
        <v>0</v>
      </c>
      <c r="G12058" s="1">
        <v>147387.66811055099</v>
      </c>
      <c r="H12058" s="1">
        <v>2501.1487000000002</v>
      </c>
      <c r="I12058" s="1">
        <v>0</v>
      </c>
    </row>
    <row r="12059" spans="1:9" x14ac:dyDescent="0.2">
      <c r="A12059">
        <f t="shared" si="564"/>
        <v>38075.666796252015</v>
      </c>
      <c r="B12059" s="2">
        <v>3.5166366</v>
      </c>
      <c r="C12059">
        <f t="shared" si="565"/>
        <v>2.5021328</v>
      </c>
      <c r="D12059">
        <f t="shared" si="566"/>
        <v>0</v>
      </c>
      <c r="G12059" s="1">
        <v>147388.66811065501</v>
      </c>
      <c r="H12059" s="1">
        <v>2502.1327999999999</v>
      </c>
      <c r="I12059" s="1">
        <v>0</v>
      </c>
    </row>
    <row r="12060" spans="1:9" x14ac:dyDescent="0.2">
      <c r="A12060">
        <f t="shared" si="564"/>
        <v>38076.666796356993</v>
      </c>
      <c r="B12060" s="2">
        <v>3.5167153</v>
      </c>
      <c r="C12060">
        <f t="shared" si="565"/>
        <v>2.5015425000000002</v>
      </c>
      <c r="D12060">
        <f t="shared" si="566"/>
        <v>0</v>
      </c>
      <c r="G12060" s="1">
        <v>147389.66811075999</v>
      </c>
      <c r="H12060" s="1">
        <v>2501.5425</v>
      </c>
      <c r="I12060" s="1">
        <v>0</v>
      </c>
    </row>
    <row r="12061" spans="1:9" x14ac:dyDescent="0.2">
      <c r="A12061">
        <f t="shared" si="564"/>
        <v>38077.66679646101</v>
      </c>
      <c r="B12061" s="2">
        <v>3.5167153</v>
      </c>
      <c r="C12061">
        <f t="shared" si="565"/>
        <v>2.5009521000000001</v>
      </c>
      <c r="D12061">
        <f t="shared" si="566"/>
        <v>0</v>
      </c>
      <c r="G12061" s="1">
        <v>147390.668110864</v>
      </c>
      <c r="H12061" s="1">
        <v>2500.9521</v>
      </c>
      <c r="I12061" s="1">
        <v>0</v>
      </c>
    </row>
    <row r="12062" spans="1:9" x14ac:dyDescent="0.2">
      <c r="A12062">
        <f t="shared" si="564"/>
        <v>38078.666796564998</v>
      </c>
      <c r="B12062" s="2">
        <v>3.516912</v>
      </c>
      <c r="C12062">
        <f t="shared" si="565"/>
        <v>2.5011487000000003</v>
      </c>
      <c r="D12062">
        <f t="shared" si="566"/>
        <v>0</v>
      </c>
      <c r="G12062" s="1">
        <v>147391.66811096799</v>
      </c>
      <c r="H12062" s="1">
        <v>2501.1487000000002</v>
      </c>
      <c r="I12062" s="1">
        <v>0</v>
      </c>
    </row>
    <row r="12063" spans="1:9" x14ac:dyDescent="0.2">
      <c r="A12063">
        <f t="shared" si="564"/>
        <v>38079.666796670004</v>
      </c>
      <c r="B12063" s="2">
        <v>3.5170696000000001</v>
      </c>
      <c r="C12063">
        <f t="shared" si="565"/>
        <v>2.5011487000000003</v>
      </c>
      <c r="D12063">
        <f t="shared" si="566"/>
        <v>0</v>
      </c>
      <c r="G12063" s="1">
        <v>147392.668111073</v>
      </c>
      <c r="H12063" s="1">
        <v>2501.1487000000002</v>
      </c>
      <c r="I12063" s="1">
        <v>0</v>
      </c>
    </row>
    <row r="12064" spans="1:9" x14ac:dyDescent="0.2">
      <c r="A12064">
        <f t="shared" si="564"/>
        <v>38080.666796773992</v>
      </c>
      <c r="B12064" s="2">
        <v>3.5171483000000001</v>
      </c>
      <c r="C12064">
        <f t="shared" si="565"/>
        <v>2.5021328</v>
      </c>
      <c r="D12064">
        <f t="shared" si="566"/>
        <v>0</v>
      </c>
      <c r="G12064" s="1">
        <v>147393.66811117699</v>
      </c>
      <c r="H12064" s="1">
        <v>2502.1327999999999</v>
      </c>
      <c r="I12064" s="1">
        <v>0</v>
      </c>
    </row>
    <row r="12065" spans="1:9" x14ac:dyDescent="0.2">
      <c r="A12065">
        <f t="shared" si="564"/>
        <v>38081.666796878009</v>
      </c>
      <c r="B12065" s="2">
        <v>3.5173059000000002</v>
      </c>
      <c r="C12065">
        <f t="shared" si="565"/>
        <v>2.5017393000000001</v>
      </c>
      <c r="D12065">
        <f t="shared" si="566"/>
        <v>0</v>
      </c>
      <c r="G12065" s="1">
        <v>147394.668111281</v>
      </c>
      <c r="H12065" s="1">
        <v>2501.7393000000002</v>
      </c>
      <c r="I12065" s="1">
        <v>0</v>
      </c>
    </row>
    <row r="12066" spans="1:9" x14ac:dyDescent="0.2">
      <c r="A12066">
        <f t="shared" si="564"/>
        <v>38082.666796983016</v>
      </c>
      <c r="B12066" s="2">
        <v>3.5174631999999999</v>
      </c>
      <c r="C12066">
        <f t="shared" si="565"/>
        <v>2.5011487000000003</v>
      </c>
      <c r="D12066">
        <f t="shared" si="566"/>
        <v>0</v>
      </c>
      <c r="G12066" s="1">
        <v>147395.66811138601</v>
      </c>
      <c r="H12066" s="1">
        <v>2501.1487000000002</v>
      </c>
      <c r="I12066" s="1">
        <v>0</v>
      </c>
    </row>
    <row r="12067" spans="1:9" x14ac:dyDescent="0.2">
      <c r="A12067">
        <f t="shared" si="564"/>
        <v>38083.666797087004</v>
      </c>
      <c r="B12067" s="2">
        <v>3.5175421</v>
      </c>
      <c r="C12067">
        <f t="shared" si="565"/>
        <v>2.5007550999999997</v>
      </c>
      <c r="D12067">
        <f t="shared" si="566"/>
        <v>0</v>
      </c>
      <c r="G12067" s="1">
        <v>147396.66811149</v>
      </c>
      <c r="H12067" s="1">
        <v>2500.7550999999999</v>
      </c>
      <c r="I12067" s="1">
        <v>0</v>
      </c>
    </row>
    <row r="12068" spans="1:9" x14ac:dyDescent="0.2">
      <c r="A12068">
        <f t="shared" si="564"/>
        <v>38084.666797190992</v>
      </c>
      <c r="B12068" s="2">
        <v>3.5176601000000001</v>
      </c>
      <c r="C12068">
        <f t="shared" si="565"/>
        <v>2.5019360000000002</v>
      </c>
      <c r="D12068">
        <f t="shared" si="566"/>
        <v>0</v>
      </c>
      <c r="G12068" s="1">
        <v>147397.66811159399</v>
      </c>
      <c r="H12068" s="1">
        <v>2501.9360000000001</v>
      </c>
      <c r="I12068" s="1">
        <v>0</v>
      </c>
    </row>
    <row r="12069" spans="1:9" x14ac:dyDescent="0.2">
      <c r="A12069">
        <f t="shared" si="564"/>
        <v>38085.666797295999</v>
      </c>
      <c r="B12069" s="2">
        <v>3.5178964000000001</v>
      </c>
      <c r="C12069">
        <f t="shared" si="565"/>
        <v>2.5015425000000002</v>
      </c>
      <c r="D12069">
        <f t="shared" si="566"/>
        <v>0</v>
      </c>
      <c r="G12069" s="1">
        <v>147398.66811169899</v>
      </c>
      <c r="H12069" s="1">
        <v>2501.5425</v>
      </c>
      <c r="I12069" s="1">
        <v>0</v>
      </c>
    </row>
    <row r="12070" spans="1:9" x14ac:dyDescent="0.2">
      <c r="A12070">
        <f t="shared" si="564"/>
        <v>38086.666797400016</v>
      </c>
      <c r="B12070" s="2">
        <v>3.5179358000000001</v>
      </c>
      <c r="C12070">
        <f t="shared" si="565"/>
        <v>2.5011487000000003</v>
      </c>
      <c r="D12070">
        <f t="shared" si="566"/>
        <v>0</v>
      </c>
      <c r="G12070" s="1">
        <v>147399.66811180301</v>
      </c>
      <c r="H12070" s="1">
        <v>2501.1487000000002</v>
      </c>
      <c r="I12070" s="1">
        <v>0</v>
      </c>
    </row>
    <row r="12071" spans="1:9" x14ac:dyDescent="0.2">
      <c r="A12071">
        <f t="shared" si="564"/>
        <v>38087.666797504004</v>
      </c>
      <c r="B12071" s="2">
        <v>3.5181719999999999</v>
      </c>
      <c r="C12071">
        <f t="shared" si="565"/>
        <v>2.5013456999999999</v>
      </c>
      <c r="D12071">
        <f t="shared" si="566"/>
        <v>0</v>
      </c>
      <c r="G12071" s="1">
        <v>147400.668111907</v>
      </c>
      <c r="H12071" s="1">
        <v>2501.3456999999999</v>
      </c>
      <c r="I12071" s="1">
        <v>0</v>
      </c>
    </row>
    <row r="12072" spans="1:9" x14ac:dyDescent="0.2">
      <c r="A12072">
        <f t="shared" si="564"/>
        <v>38088.666797607992</v>
      </c>
      <c r="B12072" s="2">
        <v>3.5181323999999998</v>
      </c>
      <c r="C12072">
        <f t="shared" si="565"/>
        <v>2.5017393000000001</v>
      </c>
      <c r="D12072">
        <f t="shared" si="566"/>
        <v>0</v>
      </c>
      <c r="G12072" s="1">
        <v>147401.66811201099</v>
      </c>
      <c r="H12072" s="1">
        <v>2501.7393000000002</v>
      </c>
      <c r="I12072" s="1">
        <v>0</v>
      </c>
    </row>
    <row r="12073" spans="1:9" x14ac:dyDescent="0.2">
      <c r="A12073">
        <f t="shared" si="564"/>
        <v>38089.666797712998</v>
      </c>
      <c r="B12073" s="2">
        <v>3.5182899999999999</v>
      </c>
      <c r="C12073">
        <f t="shared" si="565"/>
        <v>2.5021328</v>
      </c>
      <c r="D12073">
        <f t="shared" si="566"/>
        <v>0</v>
      </c>
      <c r="G12073" s="1">
        <v>147402.66811211599</v>
      </c>
      <c r="H12073" s="1">
        <v>2502.1327999999999</v>
      </c>
      <c r="I12073" s="1">
        <v>0</v>
      </c>
    </row>
    <row r="12074" spans="1:9" x14ac:dyDescent="0.2">
      <c r="A12074">
        <f t="shared" si="564"/>
        <v>38090.666797817015</v>
      </c>
      <c r="B12074" s="2">
        <v>3.5185263</v>
      </c>
      <c r="C12074">
        <f t="shared" si="565"/>
        <v>2.5023298</v>
      </c>
      <c r="D12074">
        <f t="shared" si="566"/>
        <v>0</v>
      </c>
      <c r="G12074" s="1">
        <v>147403.66811222001</v>
      </c>
      <c r="H12074" s="1">
        <v>2502.3298</v>
      </c>
      <c r="I12074" s="1">
        <v>0</v>
      </c>
    </row>
    <row r="12075" spans="1:9" x14ac:dyDescent="0.2">
      <c r="A12075">
        <f t="shared" si="564"/>
        <v>38091.666797921003</v>
      </c>
      <c r="B12075" s="2">
        <v>3.5185263</v>
      </c>
      <c r="C12075">
        <f t="shared" si="565"/>
        <v>2.5017393000000001</v>
      </c>
      <c r="D12075">
        <f t="shared" si="566"/>
        <v>0</v>
      </c>
      <c r="G12075" s="1">
        <v>147404.668112324</v>
      </c>
      <c r="H12075" s="1">
        <v>2501.7393000000002</v>
      </c>
      <c r="I12075" s="1">
        <v>0</v>
      </c>
    </row>
    <row r="12076" spans="1:9" x14ac:dyDescent="0.2">
      <c r="A12076">
        <f t="shared" si="564"/>
        <v>38092.66679802601</v>
      </c>
      <c r="B12076" s="2">
        <v>3.518723</v>
      </c>
      <c r="C12076">
        <f t="shared" si="565"/>
        <v>2.5017393000000001</v>
      </c>
      <c r="D12076">
        <f t="shared" si="566"/>
        <v>0</v>
      </c>
      <c r="G12076" s="1">
        <v>147405.668112429</v>
      </c>
      <c r="H12076" s="1">
        <v>2501.7393000000002</v>
      </c>
      <c r="I12076" s="1">
        <v>0</v>
      </c>
    </row>
    <row r="12077" spans="1:9" x14ac:dyDescent="0.2">
      <c r="A12077">
        <f t="shared" si="564"/>
        <v>38093.666798129998</v>
      </c>
      <c r="B12077" s="2">
        <v>3.5188413000000001</v>
      </c>
      <c r="C12077">
        <f t="shared" si="565"/>
        <v>2.5015425000000002</v>
      </c>
      <c r="D12077">
        <f t="shared" si="566"/>
        <v>0</v>
      </c>
      <c r="G12077" s="1">
        <v>147406.66811253299</v>
      </c>
      <c r="H12077" s="1">
        <v>2501.5425</v>
      </c>
      <c r="I12077" s="1">
        <v>0</v>
      </c>
    </row>
    <row r="12078" spans="1:9" x14ac:dyDescent="0.2">
      <c r="A12078">
        <f t="shared" si="564"/>
        <v>38094.666798234015</v>
      </c>
      <c r="B12078" s="2">
        <v>3.5190380000000001</v>
      </c>
      <c r="C12078">
        <f t="shared" si="565"/>
        <v>2.5005583000000002</v>
      </c>
      <c r="D12078">
        <f t="shared" si="566"/>
        <v>0</v>
      </c>
      <c r="G12078" s="1">
        <v>147407.66811263701</v>
      </c>
      <c r="H12078" s="1">
        <v>2500.5583000000001</v>
      </c>
      <c r="I12078" s="1">
        <v>0</v>
      </c>
    </row>
    <row r="12079" spans="1:9" x14ac:dyDescent="0.2">
      <c r="A12079">
        <f t="shared" si="564"/>
        <v>38095.666798338993</v>
      </c>
      <c r="B12079" s="2">
        <v>3.5191561999999998</v>
      </c>
      <c r="C12079">
        <f t="shared" si="565"/>
        <v>2.5017393000000001</v>
      </c>
      <c r="D12079">
        <f t="shared" si="566"/>
        <v>0</v>
      </c>
      <c r="G12079" s="1">
        <v>147408.66811274199</v>
      </c>
      <c r="H12079" s="1">
        <v>2501.7393000000002</v>
      </c>
      <c r="I12079" s="1">
        <v>0</v>
      </c>
    </row>
    <row r="12080" spans="1:9" x14ac:dyDescent="0.2">
      <c r="A12080">
        <f t="shared" si="564"/>
        <v>38096.66679844301</v>
      </c>
      <c r="B12080" s="2">
        <v>3.5192348999999998</v>
      </c>
      <c r="C12080">
        <f t="shared" si="565"/>
        <v>2.5021328</v>
      </c>
      <c r="D12080">
        <f t="shared" si="566"/>
        <v>0</v>
      </c>
      <c r="G12080" s="1">
        <v>147409.668112846</v>
      </c>
      <c r="H12080" s="1">
        <v>2502.1327999999999</v>
      </c>
      <c r="I12080" s="1">
        <v>0</v>
      </c>
    </row>
    <row r="12081" spans="1:9" x14ac:dyDescent="0.2">
      <c r="A12081">
        <f t="shared" si="564"/>
        <v>38097.666798546998</v>
      </c>
      <c r="B12081" s="2">
        <v>3.5193924999999999</v>
      </c>
      <c r="C12081">
        <f t="shared" si="565"/>
        <v>2.5013456999999999</v>
      </c>
      <c r="D12081">
        <f t="shared" si="566"/>
        <v>0</v>
      </c>
      <c r="G12081" s="1">
        <v>147410.66811294999</v>
      </c>
      <c r="H12081" s="1">
        <v>2501.3456999999999</v>
      </c>
      <c r="I12081" s="1">
        <v>0</v>
      </c>
    </row>
    <row r="12082" spans="1:9" x14ac:dyDescent="0.2">
      <c r="A12082">
        <f t="shared" si="564"/>
        <v>38098.666798652004</v>
      </c>
      <c r="B12082" s="2">
        <v>3.5194711999999999</v>
      </c>
      <c r="C12082">
        <f t="shared" si="565"/>
        <v>2.5011487000000003</v>
      </c>
      <c r="D12082">
        <f t="shared" si="566"/>
        <v>0</v>
      </c>
      <c r="G12082" s="1">
        <v>147411.668113055</v>
      </c>
      <c r="H12082" s="1">
        <v>2501.1487000000002</v>
      </c>
      <c r="I12082" s="1">
        <v>0</v>
      </c>
    </row>
    <row r="12083" spans="1:9" x14ac:dyDescent="0.2">
      <c r="A12083">
        <f t="shared" si="564"/>
        <v>38099.666798755992</v>
      </c>
      <c r="B12083" s="2">
        <v>3.5195892</v>
      </c>
      <c r="C12083">
        <f t="shared" si="565"/>
        <v>2.5021328</v>
      </c>
      <c r="D12083">
        <f t="shared" si="566"/>
        <v>0</v>
      </c>
      <c r="G12083" s="1">
        <v>147412.66811315899</v>
      </c>
      <c r="H12083" s="1">
        <v>2502.1327999999999</v>
      </c>
      <c r="I12083" s="1">
        <v>0</v>
      </c>
    </row>
    <row r="12084" spans="1:9" x14ac:dyDescent="0.2">
      <c r="A12084">
        <f t="shared" si="564"/>
        <v>38100.666798860009</v>
      </c>
      <c r="B12084" s="2">
        <v>3.5197861000000001</v>
      </c>
      <c r="C12084">
        <f t="shared" si="565"/>
        <v>2.5021328</v>
      </c>
      <c r="D12084">
        <f t="shared" si="566"/>
        <v>0</v>
      </c>
      <c r="G12084" s="1">
        <v>147413.668113263</v>
      </c>
      <c r="H12084" s="1">
        <v>2502.1327999999999</v>
      </c>
      <c r="I12084" s="1">
        <v>0</v>
      </c>
    </row>
    <row r="12085" spans="1:9" x14ac:dyDescent="0.2">
      <c r="A12085">
        <f t="shared" si="564"/>
        <v>38101.666798963997</v>
      </c>
      <c r="B12085" s="2">
        <v>3.5199828000000002</v>
      </c>
      <c r="C12085">
        <f t="shared" si="565"/>
        <v>2.5019360000000002</v>
      </c>
      <c r="D12085">
        <f t="shared" si="566"/>
        <v>0</v>
      </c>
      <c r="G12085" s="1">
        <v>147414.66811336699</v>
      </c>
      <c r="H12085" s="1">
        <v>2501.9360000000001</v>
      </c>
      <c r="I12085" s="1">
        <v>0</v>
      </c>
    </row>
    <row r="12086" spans="1:9" x14ac:dyDescent="0.2">
      <c r="A12086">
        <f t="shared" si="564"/>
        <v>38102.666799069004</v>
      </c>
      <c r="B12086" s="2">
        <v>3.5200616999999998</v>
      </c>
      <c r="C12086">
        <f t="shared" si="565"/>
        <v>2.5023298</v>
      </c>
      <c r="D12086">
        <f t="shared" si="566"/>
        <v>0</v>
      </c>
      <c r="G12086" s="1">
        <v>147415.668113472</v>
      </c>
      <c r="H12086" s="1">
        <v>2502.3298</v>
      </c>
      <c r="I12086" s="1">
        <v>0</v>
      </c>
    </row>
    <row r="12087" spans="1:9" x14ac:dyDescent="0.2">
      <c r="A12087">
        <f t="shared" si="564"/>
        <v>38103.666799172992</v>
      </c>
      <c r="B12087" s="2">
        <v>3.5201011000000002</v>
      </c>
      <c r="C12087">
        <f t="shared" si="565"/>
        <v>2.5021328</v>
      </c>
      <c r="D12087">
        <f t="shared" si="566"/>
        <v>0</v>
      </c>
      <c r="G12087" s="1">
        <v>147416.66811357599</v>
      </c>
      <c r="H12087" s="1">
        <v>2502.1327999999999</v>
      </c>
      <c r="I12087" s="1">
        <v>0</v>
      </c>
    </row>
    <row r="12088" spans="1:9" x14ac:dyDescent="0.2">
      <c r="A12088">
        <f t="shared" si="564"/>
        <v>38104.666799277009</v>
      </c>
      <c r="B12088" s="2">
        <v>3.5203766999999999</v>
      </c>
      <c r="C12088">
        <f t="shared" si="565"/>
        <v>2.5011487000000003</v>
      </c>
      <c r="D12088">
        <f t="shared" si="566"/>
        <v>0</v>
      </c>
      <c r="G12088" s="1">
        <v>147417.66811368</v>
      </c>
      <c r="H12088" s="1">
        <v>2501.1487000000002</v>
      </c>
      <c r="I12088" s="1">
        <v>0</v>
      </c>
    </row>
    <row r="12089" spans="1:9" x14ac:dyDescent="0.2">
      <c r="A12089">
        <f t="shared" si="564"/>
        <v>38105.666799382016</v>
      </c>
      <c r="B12089" s="2">
        <v>3.5203373</v>
      </c>
      <c r="C12089">
        <f t="shared" si="565"/>
        <v>2.5013456999999999</v>
      </c>
      <c r="D12089">
        <f t="shared" si="566"/>
        <v>0</v>
      </c>
      <c r="G12089" s="1">
        <v>147418.66811378501</v>
      </c>
      <c r="H12089" s="1">
        <v>2501.3456999999999</v>
      </c>
      <c r="I12089" s="1">
        <v>0</v>
      </c>
    </row>
    <row r="12090" spans="1:9" x14ac:dyDescent="0.2">
      <c r="A12090">
        <f t="shared" si="564"/>
        <v>38106.666799486004</v>
      </c>
      <c r="B12090" s="2">
        <v>3.5204947</v>
      </c>
      <c r="C12090">
        <f t="shared" si="565"/>
        <v>2.5015425000000002</v>
      </c>
      <c r="D12090">
        <f t="shared" si="566"/>
        <v>0</v>
      </c>
      <c r="G12090" s="1">
        <v>147419.668113889</v>
      </c>
      <c r="H12090" s="1">
        <v>2501.5425</v>
      </c>
      <c r="I12090" s="1">
        <v>0</v>
      </c>
    </row>
    <row r="12091" spans="1:9" x14ac:dyDescent="0.2">
      <c r="A12091">
        <f t="shared" si="564"/>
        <v>38107.666799589992</v>
      </c>
      <c r="B12091" s="2">
        <v>3.5207310000000001</v>
      </c>
      <c r="C12091">
        <f t="shared" si="565"/>
        <v>2.5017393000000001</v>
      </c>
      <c r="D12091">
        <f t="shared" si="566"/>
        <v>0</v>
      </c>
      <c r="G12091" s="1">
        <v>147420.66811399299</v>
      </c>
      <c r="H12091" s="1">
        <v>2501.7393000000002</v>
      </c>
      <c r="I12091" s="1">
        <v>0</v>
      </c>
    </row>
    <row r="12092" spans="1:9" x14ac:dyDescent="0.2">
      <c r="A12092">
        <f t="shared" si="564"/>
        <v>38108.666799694998</v>
      </c>
      <c r="B12092" s="2">
        <v>3.5208490000000001</v>
      </c>
      <c r="C12092">
        <f t="shared" si="565"/>
        <v>2.5011487000000003</v>
      </c>
      <c r="D12092">
        <f t="shared" si="566"/>
        <v>0</v>
      </c>
      <c r="G12092" s="1">
        <v>147421.66811409799</v>
      </c>
      <c r="H12092" s="1">
        <v>2501.1487000000002</v>
      </c>
      <c r="I12092" s="1">
        <v>0</v>
      </c>
    </row>
    <row r="12093" spans="1:9" x14ac:dyDescent="0.2">
      <c r="A12093">
        <f t="shared" si="564"/>
        <v>38109.666799799015</v>
      </c>
      <c r="B12093" s="2">
        <v>3.5209277000000001</v>
      </c>
      <c r="C12093">
        <f t="shared" si="565"/>
        <v>2.5015425000000002</v>
      </c>
      <c r="D12093">
        <f t="shared" si="566"/>
        <v>0</v>
      </c>
      <c r="G12093" s="1">
        <v>147422.66811420201</v>
      </c>
      <c r="H12093" s="1">
        <v>2501.5425</v>
      </c>
      <c r="I12093" s="1">
        <v>0</v>
      </c>
    </row>
    <row r="12094" spans="1:9" x14ac:dyDescent="0.2">
      <c r="A12094">
        <f t="shared" si="564"/>
        <v>38110.666799903003</v>
      </c>
      <c r="B12094" s="2">
        <v>3.5211638999999999</v>
      </c>
      <c r="C12094">
        <f t="shared" si="565"/>
        <v>2.5013456999999999</v>
      </c>
      <c r="D12094">
        <f t="shared" si="566"/>
        <v>0</v>
      </c>
      <c r="G12094" s="1">
        <v>147423.668114306</v>
      </c>
      <c r="H12094" s="1">
        <v>2501.3456999999999</v>
      </c>
      <c r="I12094" s="1">
        <v>0</v>
      </c>
    </row>
    <row r="12095" spans="1:9" x14ac:dyDescent="0.2">
      <c r="A12095">
        <f t="shared" si="564"/>
        <v>38111.666800006991</v>
      </c>
      <c r="B12095" s="2">
        <v>3.5212428999999998</v>
      </c>
      <c r="C12095">
        <f t="shared" si="565"/>
        <v>2.5015425000000002</v>
      </c>
      <c r="D12095">
        <f t="shared" si="566"/>
        <v>0</v>
      </c>
      <c r="G12095" s="1">
        <v>147424.66811440999</v>
      </c>
      <c r="H12095" s="1">
        <v>2501.5425</v>
      </c>
      <c r="I12095" s="1">
        <v>0</v>
      </c>
    </row>
    <row r="12096" spans="1:9" x14ac:dyDescent="0.2">
      <c r="A12096">
        <f t="shared" si="564"/>
        <v>38112.666800111998</v>
      </c>
      <c r="B12096" s="2">
        <v>3.5214395999999999</v>
      </c>
      <c r="C12096">
        <f t="shared" si="565"/>
        <v>2.5017393000000001</v>
      </c>
      <c r="D12096">
        <f t="shared" si="566"/>
        <v>0</v>
      </c>
      <c r="G12096" s="1">
        <v>147425.66811451499</v>
      </c>
      <c r="H12096" s="1">
        <v>2501.7393000000002</v>
      </c>
      <c r="I12096" s="1">
        <v>0</v>
      </c>
    </row>
    <row r="12097" spans="1:9" x14ac:dyDescent="0.2">
      <c r="A12097">
        <f t="shared" si="564"/>
        <v>38113.666800216015</v>
      </c>
      <c r="B12097" s="2">
        <v>3.5214395999999999</v>
      </c>
      <c r="C12097">
        <f t="shared" si="565"/>
        <v>2.5019360000000002</v>
      </c>
      <c r="D12097">
        <f t="shared" si="566"/>
        <v>0</v>
      </c>
      <c r="G12097" s="1">
        <v>147426.66811461901</v>
      </c>
      <c r="H12097" s="1">
        <v>2501.9360000000001</v>
      </c>
      <c r="I12097" s="1">
        <v>0</v>
      </c>
    </row>
    <row r="12098" spans="1:9" x14ac:dyDescent="0.2">
      <c r="A12098">
        <f t="shared" si="564"/>
        <v>38114.666800320003</v>
      </c>
      <c r="B12098" s="2">
        <v>3.5215971000000001</v>
      </c>
      <c r="C12098">
        <f t="shared" si="565"/>
        <v>2.5011487000000003</v>
      </c>
      <c r="D12098">
        <f t="shared" si="566"/>
        <v>0</v>
      </c>
      <c r="G12098" s="1">
        <v>147427.668114723</v>
      </c>
      <c r="H12098" s="1">
        <v>2501.1487000000002</v>
      </c>
      <c r="I12098" s="1">
        <v>0</v>
      </c>
    </row>
    <row r="12099" spans="1:9" x14ac:dyDescent="0.2">
      <c r="A12099">
        <f t="shared" ref="A12099:A12162" si="567">G12099-$G$2</f>
        <v>38115.66680042501</v>
      </c>
      <c r="B12099" s="2">
        <v>3.5217545000000001</v>
      </c>
      <c r="C12099">
        <f t="shared" ref="C12099:C12162" si="568">H12099/1000</f>
        <v>2.5017393000000001</v>
      </c>
      <c r="D12099">
        <f t="shared" ref="D12099:D12162" si="569">I12099/1000</f>
        <v>0</v>
      </c>
      <c r="G12099" s="1">
        <v>147428.668114828</v>
      </c>
      <c r="H12099" s="1">
        <v>2501.7393000000002</v>
      </c>
      <c r="I12099" s="1">
        <v>0</v>
      </c>
    </row>
    <row r="12100" spans="1:9" x14ac:dyDescent="0.2">
      <c r="A12100">
        <f t="shared" si="567"/>
        <v>38116.666800528998</v>
      </c>
      <c r="B12100" s="2">
        <v>3.5217938000000002</v>
      </c>
      <c r="C12100">
        <f t="shared" si="568"/>
        <v>2.5017393000000001</v>
      </c>
      <c r="D12100">
        <f t="shared" si="569"/>
        <v>0</v>
      </c>
      <c r="G12100" s="1">
        <v>147429.66811493199</v>
      </c>
      <c r="H12100" s="1">
        <v>2501.7393000000002</v>
      </c>
      <c r="I12100" s="1">
        <v>0</v>
      </c>
    </row>
    <row r="12101" spans="1:9" x14ac:dyDescent="0.2">
      <c r="A12101">
        <f t="shared" si="567"/>
        <v>38117.666800633015</v>
      </c>
      <c r="B12101" s="2">
        <v>3.5219513999999998</v>
      </c>
      <c r="C12101">
        <f t="shared" si="568"/>
        <v>2.5011487000000003</v>
      </c>
      <c r="D12101">
        <f t="shared" si="569"/>
        <v>0</v>
      </c>
      <c r="G12101" s="1">
        <v>147430.66811503601</v>
      </c>
      <c r="H12101" s="1">
        <v>2501.1487000000002</v>
      </c>
      <c r="I12101" s="1">
        <v>0</v>
      </c>
    </row>
    <row r="12102" spans="1:9" x14ac:dyDescent="0.2">
      <c r="A12102">
        <f t="shared" si="567"/>
        <v>38118.666800737992</v>
      </c>
      <c r="B12102" s="2">
        <v>3.5220300999999998</v>
      </c>
      <c r="C12102">
        <f t="shared" si="568"/>
        <v>2.5019360000000002</v>
      </c>
      <c r="D12102">
        <f t="shared" si="569"/>
        <v>0</v>
      </c>
      <c r="G12102" s="1">
        <v>147431.66811514099</v>
      </c>
      <c r="H12102" s="1">
        <v>2501.9360000000001</v>
      </c>
      <c r="I12102" s="1">
        <v>0</v>
      </c>
    </row>
    <row r="12103" spans="1:9" x14ac:dyDescent="0.2">
      <c r="A12103">
        <f t="shared" si="567"/>
        <v>38119.666800842009</v>
      </c>
      <c r="B12103" s="2">
        <v>3.5223057</v>
      </c>
      <c r="C12103">
        <f t="shared" si="568"/>
        <v>2.5029202000000002</v>
      </c>
      <c r="D12103">
        <f t="shared" si="569"/>
        <v>0</v>
      </c>
      <c r="G12103" s="1">
        <v>147432.668115245</v>
      </c>
      <c r="H12103" s="1">
        <v>2502.9202</v>
      </c>
      <c r="I12103" s="1">
        <v>0</v>
      </c>
    </row>
    <row r="12104" spans="1:9" x14ac:dyDescent="0.2">
      <c r="A12104">
        <f t="shared" si="567"/>
        <v>38120.666800945997</v>
      </c>
      <c r="B12104" s="2">
        <v>3.5223450999999999</v>
      </c>
      <c r="C12104">
        <f t="shared" si="568"/>
        <v>2.5019360000000002</v>
      </c>
      <c r="D12104">
        <f t="shared" si="569"/>
        <v>0</v>
      </c>
      <c r="G12104" s="1">
        <v>147433.66811534899</v>
      </c>
      <c r="H12104" s="1">
        <v>2501.9360000000001</v>
      </c>
      <c r="I12104" s="1">
        <v>0</v>
      </c>
    </row>
    <row r="12105" spans="1:9" x14ac:dyDescent="0.2">
      <c r="A12105">
        <f t="shared" si="567"/>
        <v>38121.666801051004</v>
      </c>
      <c r="B12105" s="2">
        <v>3.5225420000000001</v>
      </c>
      <c r="C12105">
        <f t="shared" si="568"/>
        <v>2.5017393000000001</v>
      </c>
      <c r="D12105">
        <f t="shared" si="569"/>
        <v>0</v>
      </c>
      <c r="G12105" s="1">
        <v>147434.668115454</v>
      </c>
      <c r="H12105" s="1">
        <v>2501.7393000000002</v>
      </c>
      <c r="I12105" s="1">
        <v>0</v>
      </c>
    </row>
    <row r="12106" spans="1:9" x14ac:dyDescent="0.2">
      <c r="A12106">
        <f t="shared" si="567"/>
        <v>38122.666801154992</v>
      </c>
      <c r="B12106" s="2">
        <v>3.5226600000000001</v>
      </c>
      <c r="C12106">
        <f t="shared" si="568"/>
        <v>2.5005583000000002</v>
      </c>
      <c r="D12106">
        <f t="shared" si="569"/>
        <v>0</v>
      </c>
      <c r="G12106" s="1">
        <v>147435.66811555799</v>
      </c>
      <c r="H12106" s="1">
        <v>2500.5583000000001</v>
      </c>
      <c r="I12106" s="1">
        <v>0</v>
      </c>
    </row>
    <row r="12107" spans="1:9" x14ac:dyDescent="0.2">
      <c r="A12107">
        <f t="shared" si="567"/>
        <v>38123.666801259009</v>
      </c>
      <c r="B12107" s="2">
        <v>3.5227780000000002</v>
      </c>
      <c r="C12107">
        <f t="shared" si="568"/>
        <v>2.5013456999999999</v>
      </c>
      <c r="D12107">
        <f t="shared" si="569"/>
        <v>0</v>
      </c>
      <c r="G12107" s="1">
        <v>147436.668115662</v>
      </c>
      <c r="H12107" s="1">
        <v>2501.3456999999999</v>
      </c>
      <c r="I12107" s="1">
        <v>0</v>
      </c>
    </row>
    <row r="12108" spans="1:9" x14ac:dyDescent="0.2">
      <c r="A12108">
        <f t="shared" si="567"/>
        <v>38124.666801364016</v>
      </c>
      <c r="B12108" s="2">
        <v>3.5228963000000002</v>
      </c>
      <c r="C12108">
        <f t="shared" si="568"/>
        <v>2.5017393000000001</v>
      </c>
      <c r="D12108">
        <f t="shared" si="569"/>
        <v>0</v>
      </c>
      <c r="G12108" s="1">
        <v>147437.66811576701</v>
      </c>
      <c r="H12108" s="1">
        <v>2501.7393000000002</v>
      </c>
      <c r="I12108" s="1">
        <v>0</v>
      </c>
    </row>
    <row r="12109" spans="1:9" x14ac:dyDescent="0.2">
      <c r="A12109">
        <f t="shared" si="567"/>
        <v>38125.666801468004</v>
      </c>
      <c r="B12109" s="2">
        <v>3.5230142999999998</v>
      </c>
      <c r="C12109">
        <f t="shared" si="568"/>
        <v>2.5021328</v>
      </c>
      <c r="D12109">
        <f t="shared" si="569"/>
        <v>0</v>
      </c>
      <c r="G12109" s="1">
        <v>147438.668115871</v>
      </c>
      <c r="H12109" s="1">
        <v>2502.1327999999999</v>
      </c>
      <c r="I12109" s="1">
        <v>0</v>
      </c>
    </row>
    <row r="12110" spans="1:9" x14ac:dyDescent="0.2">
      <c r="A12110">
        <f t="shared" si="567"/>
        <v>38126.666801571992</v>
      </c>
      <c r="B12110" s="2">
        <v>3.5231325999999998</v>
      </c>
      <c r="C12110">
        <f t="shared" si="568"/>
        <v>2.5009521000000001</v>
      </c>
      <c r="D12110">
        <f t="shared" si="569"/>
        <v>0</v>
      </c>
      <c r="G12110" s="1">
        <v>147439.66811597499</v>
      </c>
      <c r="H12110" s="1">
        <v>2500.9521</v>
      </c>
      <c r="I12110" s="1">
        <v>0</v>
      </c>
    </row>
    <row r="12111" spans="1:9" x14ac:dyDescent="0.2">
      <c r="A12111">
        <f t="shared" si="567"/>
        <v>38127.666801676009</v>
      </c>
      <c r="B12111" s="2">
        <v>3.5232505999999999</v>
      </c>
      <c r="C12111">
        <f t="shared" si="568"/>
        <v>2.5011487000000003</v>
      </c>
      <c r="D12111">
        <f t="shared" si="569"/>
        <v>0</v>
      </c>
      <c r="G12111" s="1">
        <v>147440.668116079</v>
      </c>
      <c r="H12111" s="1">
        <v>2501.1487000000002</v>
      </c>
      <c r="I12111" s="1">
        <v>0</v>
      </c>
    </row>
    <row r="12112" spans="1:9" x14ac:dyDescent="0.2">
      <c r="A12112">
        <f t="shared" si="567"/>
        <v>38128.666801781015</v>
      </c>
      <c r="B12112" s="2">
        <v>3.5234869</v>
      </c>
      <c r="C12112">
        <f t="shared" si="568"/>
        <v>2.5017393000000001</v>
      </c>
      <c r="D12112">
        <f t="shared" si="569"/>
        <v>0</v>
      </c>
      <c r="G12112" s="1">
        <v>147441.66811618401</v>
      </c>
      <c r="H12112" s="1">
        <v>2501.7393000000002</v>
      </c>
      <c r="I12112" s="1">
        <v>0</v>
      </c>
    </row>
    <row r="12113" spans="1:9" x14ac:dyDescent="0.2">
      <c r="A12113">
        <f t="shared" si="567"/>
        <v>38129.666801885003</v>
      </c>
      <c r="B12113" s="2">
        <v>3.5234475000000001</v>
      </c>
      <c r="C12113">
        <f t="shared" si="568"/>
        <v>2.5011487000000003</v>
      </c>
      <c r="D12113">
        <f t="shared" si="569"/>
        <v>0</v>
      </c>
      <c r="G12113" s="1">
        <v>147442.668116288</v>
      </c>
      <c r="H12113" s="1">
        <v>2501.1487000000002</v>
      </c>
      <c r="I12113" s="1">
        <v>0</v>
      </c>
    </row>
    <row r="12114" spans="1:9" x14ac:dyDescent="0.2">
      <c r="A12114">
        <f t="shared" si="567"/>
        <v>38130.666801988991</v>
      </c>
      <c r="B12114" s="2">
        <v>3.5236442000000001</v>
      </c>
      <c r="C12114">
        <f t="shared" si="568"/>
        <v>2.5017393000000001</v>
      </c>
      <c r="D12114">
        <f t="shared" si="569"/>
        <v>0</v>
      </c>
      <c r="G12114" s="1">
        <v>147443.66811639199</v>
      </c>
      <c r="H12114" s="1">
        <v>2501.7393000000002</v>
      </c>
      <c r="I12114" s="1">
        <v>0</v>
      </c>
    </row>
    <row r="12115" spans="1:9" x14ac:dyDescent="0.2">
      <c r="A12115">
        <f t="shared" si="567"/>
        <v>38131.666802093998</v>
      </c>
      <c r="B12115" s="2">
        <v>3.5238805000000002</v>
      </c>
      <c r="C12115">
        <f t="shared" si="568"/>
        <v>2.5009521000000001</v>
      </c>
      <c r="D12115">
        <f t="shared" si="569"/>
        <v>0</v>
      </c>
      <c r="G12115" s="1">
        <v>147444.66811649699</v>
      </c>
      <c r="H12115" s="1">
        <v>2500.9521</v>
      </c>
      <c r="I12115" s="1">
        <v>0</v>
      </c>
    </row>
    <row r="12116" spans="1:9" x14ac:dyDescent="0.2">
      <c r="A12116">
        <f t="shared" si="567"/>
        <v>38132.666802198015</v>
      </c>
      <c r="B12116" s="2">
        <v>3.5239197999999998</v>
      </c>
      <c r="C12116">
        <f t="shared" si="568"/>
        <v>2.5019360000000002</v>
      </c>
      <c r="D12116">
        <f t="shared" si="569"/>
        <v>0</v>
      </c>
      <c r="G12116" s="1">
        <v>147445.66811660101</v>
      </c>
      <c r="H12116" s="1">
        <v>2501.9360000000001</v>
      </c>
      <c r="I12116" s="1">
        <v>0</v>
      </c>
    </row>
    <row r="12117" spans="1:9" x14ac:dyDescent="0.2">
      <c r="A12117">
        <f t="shared" si="567"/>
        <v>38133.666802302003</v>
      </c>
      <c r="B12117" s="2">
        <v>3.5240773999999999</v>
      </c>
      <c r="C12117">
        <f t="shared" si="568"/>
        <v>2.5017393000000001</v>
      </c>
      <c r="D12117">
        <f t="shared" si="569"/>
        <v>0</v>
      </c>
      <c r="G12117" s="1">
        <v>147446.668116705</v>
      </c>
      <c r="H12117" s="1">
        <v>2501.7393000000002</v>
      </c>
      <c r="I12117" s="1">
        <v>0</v>
      </c>
    </row>
    <row r="12118" spans="1:9" x14ac:dyDescent="0.2">
      <c r="A12118">
        <f t="shared" si="567"/>
        <v>38134.66680240701</v>
      </c>
      <c r="B12118" s="2">
        <v>3.5242347999999999</v>
      </c>
      <c r="C12118">
        <f t="shared" si="568"/>
        <v>2.5017393000000001</v>
      </c>
      <c r="D12118">
        <f t="shared" si="569"/>
        <v>0</v>
      </c>
      <c r="G12118" s="1">
        <v>147447.66811681</v>
      </c>
      <c r="H12118" s="1">
        <v>2501.7393000000002</v>
      </c>
      <c r="I12118" s="1">
        <v>0</v>
      </c>
    </row>
    <row r="12119" spans="1:9" x14ac:dyDescent="0.2">
      <c r="A12119">
        <f t="shared" si="567"/>
        <v>38135.666802510998</v>
      </c>
      <c r="B12119" s="2">
        <v>3.5242347999999999</v>
      </c>
      <c r="C12119">
        <f t="shared" si="568"/>
        <v>2.5009521000000001</v>
      </c>
      <c r="D12119">
        <f t="shared" si="569"/>
        <v>0</v>
      </c>
      <c r="G12119" s="1">
        <v>147448.66811691399</v>
      </c>
      <c r="H12119" s="1">
        <v>2500.9521</v>
      </c>
      <c r="I12119" s="1">
        <v>0</v>
      </c>
    </row>
    <row r="12120" spans="1:9" x14ac:dyDescent="0.2">
      <c r="A12120">
        <f t="shared" si="567"/>
        <v>38136.666802615015</v>
      </c>
      <c r="B12120" s="2">
        <v>3.5244317000000001</v>
      </c>
      <c r="C12120">
        <f t="shared" si="568"/>
        <v>2.5019360000000002</v>
      </c>
      <c r="D12120">
        <f t="shared" si="569"/>
        <v>0</v>
      </c>
      <c r="G12120" s="1">
        <v>147449.66811701801</v>
      </c>
      <c r="H12120" s="1">
        <v>2501.9360000000001</v>
      </c>
      <c r="I12120" s="1">
        <v>0</v>
      </c>
    </row>
    <row r="12121" spans="1:9" x14ac:dyDescent="0.2">
      <c r="A12121">
        <f t="shared" si="567"/>
        <v>38137.666802719992</v>
      </c>
      <c r="B12121" s="2">
        <v>3.5246284000000001</v>
      </c>
      <c r="C12121">
        <f t="shared" si="568"/>
        <v>2.5017393000000001</v>
      </c>
      <c r="D12121">
        <f t="shared" si="569"/>
        <v>0</v>
      </c>
      <c r="G12121" s="1">
        <v>147450.66811712299</v>
      </c>
      <c r="H12121" s="1">
        <v>2501.7393000000002</v>
      </c>
      <c r="I12121" s="1">
        <v>0</v>
      </c>
    </row>
    <row r="12122" spans="1:9" x14ac:dyDescent="0.2">
      <c r="A12122">
        <f t="shared" si="567"/>
        <v>38138.666802824009</v>
      </c>
      <c r="B12122" s="2">
        <v>3.5247073000000002</v>
      </c>
      <c r="C12122">
        <f t="shared" si="568"/>
        <v>2.5011487000000003</v>
      </c>
      <c r="D12122">
        <f t="shared" si="569"/>
        <v>0</v>
      </c>
      <c r="G12122" s="1">
        <v>147451.668117227</v>
      </c>
      <c r="H12122" s="1">
        <v>2501.1487000000002</v>
      </c>
      <c r="I12122" s="1">
        <v>0</v>
      </c>
    </row>
    <row r="12123" spans="1:9" x14ac:dyDescent="0.2">
      <c r="A12123">
        <f t="shared" si="567"/>
        <v>38139.666802927997</v>
      </c>
      <c r="B12123" s="2">
        <v>3.5248252999999998</v>
      </c>
      <c r="C12123">
        <f t="shared" si="568"/>
        <v>2.5017393000000001</v>
      </c>
      <c r="D12123">
        <f t="shared" si="569"/>
        <v>0</v>
      </c>
      <c r="G12123" s="1">
        <v>147452.66811733099</v>
      </c>
      <c r="H12123" s="1">
        <v>2501.7393000000002</v>
      </c>
      <c r="I12123" s="1">
        <v>0</v>
      </c>
    </row>
    <row r="12124" spans="1:9" x14ac:dyDescent="0.2">
      <c r="A12124">
        <f t="shared" si="567"/>
        <v>38140.666803032014</v>
      </c>
      <c r="B12124" s="2">
        <v>3.5249828999999999</v>
      </c>
      <c r="C12124">
        <f t="shared" si="568"/>
        <v>2.5013456999999999</v>
      </c>
      <c r="D12124">
        <f t="shared" si="569"/>
        <v>0</v>
      </c>
      <c r="G12124" s="1">
        <v>147453.66811743501</v>
      </c>
      <c r="H12124" s="1">
        <v>2501.3456999999999</v>
      </c>
      <c r="I12124" s="1">
        <v>0</v>
      </c>
    </row>
    <row r="12125" spans="1:9" x14ac:dyDescent="0.2">
      <c r="A12125">
        <f t="shared" si="567"/>
        <v>38141.666803136992</v>
      </c>
      <c r="B12125" s="2">
        <v>3.5251796</v>
      </c>
      <c r="C12125">
        <f t="shared" si="568"/>
        <v>2.5017393000000001</v>
      </c>
      <c r="D12125">
        <f t="shared" si="569"/>
        <v>0</v>
      </c>
      <c r="G12125" s="1">
        <v>147454.66811753999</v>
      </c>
      <c r="H12125" s="1">
        <v>2501.7393000000002</v>
      </c>
      <c r="I12125" s="1">
        <v>0</v>
      </c>
    </row>
    <row r="12126" spans="1:9" x14ac:dyDescent="0.2">
      <c r="A12126">
        <f t="shared" si="567"/>
        <v>38142.666803241009</v>
      </c>
      <c r="B12126" s="2">
        <v>3.5252979</v>
      </c>
      <c r="C12126">
        <f t="shared" si="568"/>
        <v>2.5013456999999999</v>
      </c>
      <c r="D12126">
        <f t="shared" si="569"/>
        <v>0</v>
      </c>
      <c r="G12126" s="1">
        <v>147455.668117644</v>
      </c>
      <c r="H12126" s="1">
        <v>2501.3456999999999</v>
      </c>
      <c r="I12126" s="1">
        <v>0</v>
      </c>
    </row>
    <row r="12127" spans="1:9" x14ac:dyDescent="0.2">
      <c r="A12127">
        <f t="shared" si="567"/>
        <v>38143.666803344997</v>
      </c>
      <c r="B12127" s="2">
        <v>3.5253372000000001</v>
      </c>
      <c r="C12127">
        <f t="shared" si="568"/>
        <v>2.5017393000000001</v>
      </c>
      <c r="D12127">
        <f t="shared" si="569"/>
        <v>0</v>
      </c>
      <c r="G12127" s="1">
        <v>147456.66811774799</v>
      </c>
      <c r="H12127" s="1">
        <v>2501.7393000000002</v>
      </c>
      <c r="I12127" s="1">
        <v>0</v>
      </c>
    </row>
    <row r="12128" spans="1:9" x14ac:dyDescent="0.2">
      <c r="A12128">
        <f t="shared" si="567"/>
        <v>38144.666803450003</v>
      </c>
      <c r="B12128" s="2">
        <v>3.5254159</v>
      </c>
      <c r="C12128">
        <f t="shared" si="568"/>
        <v>2.5013456999999999</v>
      </c>
      <c r="D12128">
        <f t="shared" si="569"/>
        <v>0</v>
      </c>
      <c r="G12128" s="1">
        <v>147457.668117853</v>
      </c>
      <c r="H12128" s="1">
        <v>2501.3456999999999</v>
      </c>
      <c r="I12128" s="1">
        <v>0</v>
      </c>
    </row>
    <row r="12129" spans="1:9" x14ac:dyDescent="0.2">
      <c r="A12129">
        <f t="shared" si="567"/>
        <v>38145.666803553991</v>
      </c>
      <c r="B12129" s="2">
        <v>3.5256128000000002</v>
      </c>
      <c r="C12129">
        <f t="shared" si="568"/>
        <v>2.5015425000000002</v>
      </c>
      <c r="D12129">
        <f t="shared" si="569"/>
        <v>0</v>
      </c>
      <c r="G12129" s="1">
        <v>147458.66811795699</v>
      </c>
      <c r="H12129" s="1">
        <v>2501.5425</v>
      </c>
      <c r="I12129" s="1">
        <v>0</v>
      </c>
    </row>
    <row r="12130" spans="1:9" x14ac:dyDescent="0.2">
      <c r="A12130">
        <f t="shared" si="567"/>
        <v>38146.666803658009</v>
      </c>
      <c r="B12130" s="2">
        <v>3.5257702000000002</v>
      </c>
      <c r="C12130">
        <f t="shared" si="568"/>
        <v>2.5013456999999999</v>
      </c>
      <c r="D12130">
        <f t="shared" si="569"/>
        <v>0</v>
      </c>
      <c r="G12130" s="1">
        <v>147459.668118061</v>
      </c>
      <c r="H12130" s="1">
        <v>2501.3456999999999</v>
      </c>
      <c r="I12130" s="1">
        <v>0</v>
      </c>
    </row>
    <row r="12131" spans="1:9" x14ac:dyDescent="0.2">
      <c r="A12131">
        <f t="shared" si="567"/>
        <v>38147.666803763015</v>
      </c>
      <c r="B12131" s="2">
        <v>3.5258883999999999</v>
      </c>
      <c r="C12131">
        <f t="shared" si="568"/>
        <v>2.5019360000000002</v>
      </c>
      <c r="D12131">
        <f t="shared" si="569"/>
        <v>0</v>
      </c>
      <c r="G12131" s="1">
        <v>147460.66811816601</v>
      </c>
      <c r="H12131" s="1">
        <v>2501.9360000000001</v>
      </c>
      <c r="I12131" s="1">
        <v>0</v>
      </c>
    </row>
    <row r="12132" spans="1:9" x14ac:dyDescent="0.2">
      <c r="A12132">
        <f t="shared" si="567"/>
        <v>38148.666803867003</v>
      </c>
      <c r="B12132" s="2">
        <v>3.5260851</v>
      </c>
      <c r="C12132">
        <f t="shared" si="568"/>
        <v>2.5015425000000002</v>
      </c>
      <c r="D12132">
        <f t="shared" si="569"/>
        <v>0</v>
      </c>
      <c r="G12132" s="1">
        <v>147461.66811827</v>
      </c>
      <c r="H12132" s="1">
        <v>2501.5425</v>
      </c>
      <c r="I12132" s="1">
        <v>0</v>
      </c>
    </row>
    <row r="12133" spans="1:9" x14ac:dyDescent="0.2">
      <c r="A12133">
        <f t="shared" si="567"/>
        <v>38149.666803970991</v>
      </c>
      <c r="B12133" s="2">
        <v>3.5262034</v>
      </c>
      <c r="C12133">
        <f t="shared" si="568"/>
        <v>2.5011487000000003</v>
      </c>
      <c r="D12133">
        <f t="shared" si="569"/>
        <v>0</v>
      </c>
      <c r="G12133" s="1">
        <v>147462.66811837399</v>
      </c>
      <c r="H12133" s="1">
        <v>2501.1487000000002</v>
      </c>
      <c r="I12133" s="1">
        <v>0</v>
      </c>
    </row>
    <row r="12134" spans="1:9" x14ac:dyDescent="0.2">
      <c r="A12134">
        <f t="shared" si="567"/>
        <v>38150.666804075998</v>
      </c>
      <c r="B12134" s="2">
        <v>3.5262821</v>
      </c>
      <c r="C12134">
        <f t="shared" si="568"/>
        <v>2.5015425000000002</v>
      </c>
      <c r="D12134">
        <f t="shared" si="569"/>
        <v>0</v>
      </c>
      <c r="G12134" s="1">
        <v>147463.66811847899</v>
      </c>
      <c r="H12134" s="1">
        <v>2501.5425</v>
      </c>
      <c r="I12134" s="1">
        <v>0</v>
      </c>
    </row>
    <row r="12135" spans="1:9" x14ac:dyDescent="0.2">
      <c r="A12135">
        <f t="shared" si="567"/>
        <v>38151.666804180015</v>
      </c>
      <c r="B12135" s="2">
        <v>3.5264001</v>
      </c>
      <c r="C12135">
        <f t="shared" si="568"/>
        <v>2.5017393000000001</v>
      </c>
      <c r="D12135">
        <f t="shared" si="569"/>
        <v>0</v>
      </c>
      <c r="G12135" s="1">
        <v>147464.66811858301</v>
      </c>
      <c r="H12135" s="1">
        <v>2501.7393000000002</v>
      </c>
      <c r="I12135" s="1">
        <v>0</v>
      </c>
    </row>
    <row r="12136" spans="1:9" x14ac:dyDescent="0.2">
      <c r="A12136">
        <f t="shared" si="567"/>
        <v>38152.666804284003</v>
      </c>
      <c r="B12136" s="2">
        <v>3.5265970000000002</v>
      </c>
      <c r="C12136">
        <f t="shared" si="568"/>
        <v>2.5015425000000002</v>
      </c>
      <c r="D12136">
        <f t="shared" si="569"/>
        <v>0</v>
      </c>
      <c r="G12136" s="1">
        <v>147465.668118687</v>
      </c>
      <c r="H12136" s="1">
        <v>2501.5425</v>
      </c>
      <c r="I12136" s="1">
        <v>0</v>
      </c>
    </row>
    <row r="12137" spans="1:9" x14ac:dyDescent="0.2">
      <c r="A12137">
        <f t="shared" si="567"/>
        <v>38153.66680438802</v>
      </c>
      <c r="B12137" s="2">
        <v>3.5265970000000002</v>
      </c>
      <c r="C12137">
        <f t="shared" si="568"/>
        <v>2.5019360000000002</v>
      </c>
      <c r="D12137">
        <f t="shared" si="569"/>
        <v>0</v>
      </c>
      <c r="G12137" s="1">
        <v>147466.66811879101</v>
      </c>
      <c r="H12137" s="1">
        <v>2501.9360000000001</v>
      </c>
      <c r="I12137" s="1">
        <v>0</v>
      </c>
    </row>
    <row r="12138" spans="1:9" x14ac:dyDescent="0.2">
      <c r="A12138">
        <f t="shared" si="567"/>
        <v>38154.666804492997</v>
      </c>
      <c r="B12138" s="2">
        <v>3.5269119999999998</v>
      </c>
      <c r="C12138">
        <f t="shared" si="568"/>
        <v>2.5017393000000001</v>
      </c>
      <c r="D12138">
        <f t="shared" si="569"/>
        <v>0</v>
      </c>
      <c r="G12138" s="1">
        <v>147467.66811889599</v>
      </c>
      <c r="H12138" s="1">
        <v>2501.7393000000002</v>
      </c>
      <c r="I12138" s="1">
        <v>0</v>
      </c>
    </row>
    <row r="12139" spans="1:9" x14ac:dyDescent="0.2">
      <c r="A12139">
        <f t="shared" si="567"/>
        <v>38155.666804597015</v>
      </c>
      <c r="B12139" s="2">
        <v>3.5268725999999999</v>
      </c>
      <c r="C12139">
        <f t="shared" si="568"/>
        <v>2.5015425000000002</v>
      </c>
      <c r="D12139">
        <f t="shared" si="569"/>
        <v>0</v>
      </c>
      <c r="G12139" s="1">
        <v>147468.66811900001</v>
      </c>
      <c r="H12139" s="1">
        <v>2501.5425</v>
      </c>
      <c r="I12139" s="1">
        <v>0</v>
      </c>
    </row>
    <row r="12140" spans="1:9" x14ac:dyDescent="0.2">
      <c r="A12140">
        <f t="shared" si="567"/>
        <v>38156.666804701003</v>
      </c>
      <c r="B12140" s="2">
        <v>3.5270693</v>
      </c>
      <c r="C12140">
        <f t="shared" si="568"/>
        <v>2.5013456999999999</v>
      </c>
      <c r="D12140">
        <f t="shared" si="569"/>
        <v>0</v>
      </c>
      <c r="G12140" s="1">
        <v>147469.668119104</v>
      </c>
      <c r="H12140" s="1">
        <v>2501.3456999999999</v>
      </c>
      <c r="I12140" s="1">
        <v>0</v>
      </c>
    </row>
    <row r="12141" spans="1:9" x14ac:dyDescent="0.2">
      <c r="A12141">
        <f t="shared" si="567"/>
        <v>38157.666804806009</v>
      </c>
      <c r="B12141" s="2">
        <v>3.5272663</v>
      </c>
      <c r="C12141">
        <f t="shared" si="568"/>
        <v>2.5011487000000003</v>
      </c>
      <c r="D12141">
        <f t="shared" si="569"/>
        <v>0</v>
      </c>
      <c r="G12141" s="1">
        <v>147470.668119209</v>
      </c>
      <c r="H12141" s="1">
        <v>2501.1487000000002</v>
      </c>
      <c r="I12141" s="1">
        <v>0</v>
      </c>
    </row>
    <row r="12142" spans="1:9" x14ac:dyDescent="0.2">
      <c r="A12142">
        <f t="shared" si="567"/>
        <v>38158.666804909997</v>
      </c>
      <c r="B12142" s="2">
        <v>3.5272663</v>
      </c>
      <c r="C12142">
        <f t="shared" si="568"/>
        <v>2.5023298</v>
      </c>
      <c r="D12142">
        <f t="shared" si="569"/>
        <v>0</v>
      </c>
      <c r="G12142" s="1">
        <v>147471.66811931299</v>
      </c>
      <c r="H12142" s="1">
        <v>2502.3298</v>
      </c>
      <c r="I12142" s="1">
        <v>0</v>
      </c>
    </row>
    <row r="12143" spans="1:9" x14ac:dyDescent="0.2">
      <c r="A12143">
        <f t="shared" si="567"/>
        <v>38159.666805014014</v>
      </c>
      <c r="B12143" s="2">
        <v>3.5275419000000001</v>
      </c>
      <c r="C12143">
        <f t="shared" si="568"/>
        <v>2.5017393000000001</v>
      </c>
      <c r="D12143">
        <f t="shared" si="569"/>
        <v>0</v>
      </c>
      <c r="G12143" s="1">
        <v>147472.66811941701</v>
      </c>
      <c r="H12143" s="1">
        <v>2501.7393000000002</v>
      </c>
      <c r="I12143" s="1">
        <v>0</v>
      </c>
    </row>
    <row r="12144" spans="1:9" x14ac:dyDescent="0.2">
      <c r="A12144">
        <f t="shared" si="567"/>
        <v>38160.666805118992</v>
      </c>
      <c r="B12144" s="2">
        <v>3.5276599000000002</v>
      </c>
      <c r="C12144">
        <f t="shared" si="568"/>
        <v>2.5011487000000003</v>
      </c>
      <c r="D12144">
        <f t="shared" si="569"/>
        <v>0</v>
      </c>
      <c r="G12144" s="1">
        <v>147473.66811952199</v>
      </c>
      <c r="H12144" s="1">
        <v>2501.1487000000002</v>
      </c>
      <c r="I12144" s="1">
        <v>0</v>
      </c>
    </row>
    <row r="12145" spans="1:9" x14ac:dyDescent="0.2">
      <c r="A12145">
        <f t="shared" si="567"/>
        <v>38161.666805223009</v>
      </c>
      <c r="B12145" s="2">
        <v>3.5278174999999998</v>
      </c>
      <c r="C12145">
        <f t="shared" si="568"/>
        <v>2.5019360000000002</v>
      </c>
      <c r="D12145">
        <f t="shared" si="569"/>
        <v>0</v>
      </c>
      <c r="G12145" s="1">
        <v>147474.668119626</v>
      </c>
      <c r="H12145" s="1">
        <v>2501.9360000000001</v>
      </c>
      <c r="I12145" s="1">
        <v>0</v>
      </c>
    </row>
    <row r="12146" spans="1:9" x14ac:dyDescent="0.2">
      <c r="A12146">
        <f t="shared" si="567"/>
        <v>38162.666805326997</v>
      </c>
      <c r="B12146" s="2">
        <v>3.5278961999999998</v>
      </c>
      <c r="C12146">
        <f t="shared" si="568"/>
        <v>2.5011487000000003</v>
      </c>
      <c r="D12146">
        <f t="shared" si="569"/>
        <v>0</v>
      </c>
      <c r="G12146" s="1">
        <v>147475.66811972999</v>
      </c>
      <c r="H12146" s="1">
        <v>2501.1487000000002</v>
      </c>
      <c r="I12146" s="1">
        <v>0</v>
      </c>
    </row>
    <row r="12147" spans="1:9" x14ac:dyDescent="0.2">
      <c r="A12147">
        <f t="shared" si="567"/>
        <v>38163.666805432003</v>
      </c>
      <c r="B12147" s="2">
        <v>3.5279748</v>
      </c>
      <c r="C12147">
        <f t="shared" si="568"/>
        <v>2.5011487000000003</v>
      </c>
      <c r="D12147">
        <f t="shared" si="569"/>
        <v>0</v>
      </c>
      <c r="G12147" s="1">
        <v>147476.668119835</v>
      </c>
      <c r="H12147" s="1">
        <v>2501.1487000000002</v>
      </c>
      <c r="I12147" s="1">
        <v>0</v>
      </c>
    </row>
    <row r="12148" spans="1:9" x14ac:dyDescent="0.2">
      <c r="A12148">
        <f t="shared" si="567"/>
        <v>38164.666805535991</v>
      </c>
      <c r="B12148" s="2">
        <v>3.5281324000000001</v>
      </c>
      <c r="C12148">
        <f t="shared" si="568"/>
        <v>2.5009521000000001</v>
      </c>
      <c r="D12148">
        <f t="shared" si="569"/>
        <v>0</v>
      </c>
      <c r="G12148" s="1">
        <v>147477.66811993899</v>
      </c>
      <c r="H12148" s="1">
        <v>2500.9521</v>
      </c>
      <c r="I12148" s="1">
        <v>0</v>
      </c>
    </row>
    <row r="12149" spans="1:9" x14ac:dyDescent="0.2">
      <c r="A12149">
        <f t="shared" si="567"/>
        <v>38165.666805640009</v>
      </c>
      <c r="B12149" s="2">
        <v>3.5283687000000001</v>
      </c>
      <c r="C12149">
        <f t="shared" si="568"/>
        <v>2.5021328</v>
      </c>
      <c r="D12149">
        <f t="shared" si="569"/>
        <v>0</v>
      </c>
      <c r="G12149" s="1">
        <v>147478.668120043</v>
      </c>
      <c r="H12149" s="1">
        <v>2502.1327999999999</v>
      </c>
      <c r="I12149" s="1">
        <v>0</v>
      </c>
    </row>
    <row r="12150" spans="1:9" x14ac:dyDescent="0.2">
      <c r="A12150">
        <f t="shared" si="567"/>
        <v>38166.666805743997</v>
      </c>
      <c r="B12150" s="2">
        <v>3.5284081</v>
      </c>
      <c r="C12150">
        <f t="shared" si="568"/>
        <v>2.5013456999999999</v>
      </c>
      <c r="D12150">
        <f t="shared" si="569"/>
        <v>0</v>
      </c>
      <c r="G12150" s="1">
        <v>147479.66812014699</v>
      </c>
      <c r="H12150" s="1">
        <v>2501.3456999999999</v>
      </c>
      <c r="I12150" s="1">
        <v>0</v>
      </c>
    </row>
    <row r="12151" spans="1:9" x14ac:dyDescent="0.2">
      <c r="A12151">
        <f t="shared" si="567"/>
        <v>38167.666805849003</v>
      </c>
      <c r="B12151" s="2">
        <v>3.5286442999999998</v>
      </c>
      <c r="C12151">
        <f t="shared" si="568"/>
        <v>2.5017393000000001</v>
      </c>
      <c r="D12151">
        <f t="shared" si="569"/>
        <v>0</v>
      </c>
      <c r="G12151" s="1">
        <v>147480.668120252</v>
      </c>
      <c r="H12151" s="1">
        <v>2501.7393000000002</v>
      </c>
      <c r="I12151" s="1">
        <v>0</v>
      </c>
    </row>
    <row r="12152" spans="1:9" x14ac:dyDescent="0.2">
      <c r="A12152">
        <f t="shared" si="567"/>
        <v>38168.666805952991</v>
      </c>
      <c r="B12152" s="2">
        <v>3.5287622999999999</v>
      </c>
      <c r="C12152">
        <f t="shared" si="568"/>
        <v>2.5009521000000001</v>
      </c>
      <c r="D12152">
        <f t="shared" si="569"/>
        <v>0</v>
      </c>
      <c r="G12152" s="1">
        <v>147481.66812035599</v>
      </c>
      <c r="H12152" s="1">
        <v>2500.9521</v>
      </c>
      <c r="I12152" s="1">
        <v>0</v>
      </c>
    </row>
    <row r="12153" spans="1:9" x14ac:dyDescent="0.2">
      <c r="A12153">
        <f t="shared" si="567"/>
        <v>38169.666806057008</v>
      </c>
      <c r="B12153" s="2">
        <v>3.5288409999999999</v>
      </c>
      <c r="C12153">
        <f t="shared" si="568"/>
        <v>2.5015425000000002</v>
      </c>
      <c r="D12153">
        <f t="shared" si="569"/>
        <v>0</v>
      </c>
      <c r="G12153" s="1">
        <v>147482.66812046</v>
      </c>
      <c r="H12153" s="1">
        <v>2501.5425</v>
      </c>
      <c r="I12153" s="1">
        <v>0</v>
      </c>
    </row>
    <row r="12154" spans="1:9" x14ac:dyDescent="0.2">
      <c r="A12154">
        <f t="shared" si="567"/>
        <v>38170.666806162015</v>
      </c>
      <c r="B12154" s="2">
        <v>3.5289986</v>
      </c>
      <c r="C12154">
        <f t="shared" si="568"/>
        <v>2.5009521000000001</v>
      </c>
      <c r="D12154">
        <f t="shared" si="569"/>
        <v>0</v>
      </c>
      <c r="G12154" s="1">
        <v>147483.66812056501</v>
      </c>
      <c r="H12154" s="1">
        <v>2500.9521</v>
      </c>
      <c r="I12154" s="1">
        <v>0</v>
      </c>
    </row>
    <row r="12155" spans="1:9" x14ac:dyDescent="0.2">
      <c r="A12155">
        <f t="shared" si="567"/>
        <v>38171.666806266003</v>
      </c>
      <c r="B12155" s="2">
        <v>3.5292742000000001</v>
      </c>
      <c r="C12155">
        <f t="shared" si="568"/>
        <v>2.5015425000000002</v>
      </c>
      <c r="D12155">
        <f t="shared" si="569"/>
        <v>0</v>
      </c>
      <c r="G12155" s="1">
        <v>147484.668120669</v>
      </c>
      <c r="H12155" s="1">
        <v>2501.5425</v>
      </c>
      <c r="I12155" s="1">
        <v>0</v>
      </c>
    </row>
    <row r="12156" spans="1:9" x14ac:dyDescent="0.2">
      <c r="A12156">
        <f t="shared" si="567"/>
        <v>38172.66680637002</v>
      </c>
      <c r="B12156" s="2">
        <v>3.5292346000000001</v>
      </c>
      <c r="C12156">
        <f t="shared" si="568"/>
        <v>2.5013456999999999</v>
      </c>
      <c r="D12156">
        <f t="shared" si="569"/>
        <v>0</v>
      </c>
      <c r="G12156" s="1">
        <v>147485.66812077301</v>
      </c>
      <c r="H12156" s="1">
        <v>2501.3456999999999</v>
      </c>
      <c r="I12156" s="1">
        <v>0</v>
      </c>
    </row>
    <row r="12157" spans="1:9" x14ac:dyDescent="0.2">
      <c r="A12157">
        <f t="shared" si="567"/>
        <v>38173.666806474997</v>
      </c>
      <c r="B12157" s="2">
        <v>3.5294709000000002</v>
      </c>
      <c r="C12157">
        <f t="shared" si="568"/>
        <v>2.5013456999999999</v>
      </c>
      <c r="D12157">
        <f t="shared" si="569"/>
        <v>0</v>
      </c>
      <c r="G12157" s="1">
        <v>147486.66812087799</v>
      </c>
      <c r="H12157" s="1">
        <v>2501.3456999999999</v>
      </c>
      <c r="I12157" s="1">
        <v>0</v>
      </c>
    </row>
    <row r="12158" spans="1:9" x14ac:dyDescent="0.2">
      <c r="A12158">
        <f t="shared" si="567"/>
        <v>38174.666806579015</v>
      </c>
      <c r="B12158" s="2">
        <v>3.5295892000000002</v>
      </c>
      <c r="C12158">
        <f t="shared" si="568"/>
        <v>2.5021328</v>
      </c>
      <c r="D12158">
        <f t="shared" si="569"/>
        <v>0</v>
      </c>
      <c r="G12158" s="1">
        <v>147487.66812098201</v>
      </c>
      <c r="H12158" s="1">
        <v>2502.1327999999999</v>
      </c>
      <c r="I12158" s="1">
        <v>0</v>
      </c>
    </row>
    <row r="12159" spans="1:9" x14ac:dyDescent="0.2">
      <c r="A12159">
        <f t="shared" si="567"/>
        <v>38175.666806683003</v>
      </c>
      <c r="B12159" s="2">
        <v>3.5297071999999998</v>
      </c>
      <c r="C12159">
        <f t="shared" si="568"/>
        <v>2.5009521000000001</v>
      </c>
      <c r="D12159">
        <f t="shared" si="569"/>
        <v>0</v>
      </c>
      <c r="G12159" s="1">
        <v>147488.668121086</v>
      </c>
      <c r="H12159" s="1">
        <v>2500.9521</v>
      </c>
      <c r="I12159" s="1">
        <v>0</v>
      </c>
    </row>
    <row r="12160" spans="1:9" x14ac:dyDescent="0.2">
      <c r="A12160">
        <f t="shared" si="567"/>
        <v>38176.66680678702</v>
      </c>
      <c r="B12160" s="2">
        <v>3.5297858999999998</v>
      </c>
      <c r="C12160">
        <f t="shared" si="568"/>
        <v>2.5025265999999999</v>
      </c>
      <c r="D12160">
        <f t="shared" si="569"/>
        <v>0</v>
      </c>
      <c r="G12160" s="1">
        <v>147489.66812119001</v>
      </c>
      <c r="H12160" s="1">
        <v>2502.5266000000001</v>
      </c>
      <c r="I12160" s="1">
        <v>0</v>
      </c>
    </row>
    <row r="12161" spans="1:9" x14ac:dyDescent="0.2">
      <c r="A12161">
        <f t="shared" si="567"/>
        <v>38177.666806891997</v>
      </c>
      <c r="B12161" s="2">
        <v>3.5300615</v>
      </c>
      <c r="C12161">
        <f t="shared" si="568"/>
        <v>2.5025265999999999</v>
      </c>
      <c r="D12161">
        <f t="shared" si="569"/>
        <v>0</v>
      </c>
      <c r="G12161" s="1">
        <v>147490.66812129499</v>
      </c>
      <c r="H12161" s="1">
        <v>2502.5266000000001</v>
      </c>
      <c r="I12161" s="1">
        <v>0</v>
      </c>
    </row>
    <row r="12162" spans="1:9" x14ac:dyDescent="0.2">
      <c r="A12162">
        <f t="shared" si="567"/>
        <v>38178.666806996014</v>
      </c>
      <c r="B12162" s="2">
        <v>3.5302191000000001</v>
      </c>
      <c r="C12162">
        <f t="shared" si="568"/>
        <v>2.5015425000000002</v>
      </c>
      <c r="D12162">
        <f t="shared" si="569"/>
        <v>0</v>
      </c>
      <c r="G12162" s="1">
        <v>147491.66812139901</v>
      </c>
      <c r="H12162" s="1">
        <v>2501.5425</v>
      </c>
      <c r="I12162" s="1">
        <v>0</v>
      </c>
    </row>
    <row r="12163" spans="1:9" x14ac:dyDescent="0.2">
      <c r="A12163">
        <f t="shared" ref="A12163:A12226" si="570">G12163-$G$2</f>
        <v>38179.666807100002</v>
      </c>
      <c r="B12163" s="2">
        <v>3.5302584000000001</v>
      </c>
      <c r="C12163">
        <f t="shared" ref="C12163:C12226" si="571">H12163/1000</f>
        <v>2.5017393000000001</v>
      </c>
      <c r="D12163">
        <f t="shared" ref="D12163:D12226" si="572">I12163/1000</f>
        <v>0</v>
      </c>
      <c r="G12163" s="1">
        <v>147492.668121503</v>
      </c>
      <c r="H12163" s="1">
        <v>2501.7393000000002</v>
      </c>
      <c r="I12163" s="1">
        <v>0</v>
      </c>
    </row>
    <row r="12164" spans="1:9" x14ac:dyDescent="0.2">
      <c r="A12164">
        <f t="shared" si="570"/>
        <v>38180.666807205009</v>
      </c>
      <c r="B12164" s="2">
        <v>3.5304947000000002</v>
      </c>
      <c r="C12164">
        <f t="shared" si="571"/>
        <v>2.5015425000000002</v>
      </c>
      <c r="D12164">
        <f t="shared" si="572"/>
        <v>0</v>
      </c>
      <c r="G12164" s="1">
        <v>147493.668121608</v>
      </c>
      <c r="H12164" s="1">
        <v>2501.5425</v>
      </c>
      <c r="I12164" s="1">
        <v>0</v>
      </c>
    </row>
    <row r="12165" spans="1:9" x14ac:dyDescent="0.2">
      <c r="A12165">
        <f t="shared" si="570"/>
        <v>38181.666807308997</v>
      </c>
      <c r="B12165" s="2">
        <v>3.5305734000000002</v>
      </c>
      <c r="C12165">
        <f t="shared" si="571"/>
        <v>2.5017393000000001</v>
      </c>
      <c r="D12165">
        <f t="shared" si="572"/>
        <v>0</v>
      </c>
      <c r="G12165" s="1">
        <v>147494.66812171199</v>
      </c>
      <c r="H12165" s="1">
        <v>2501.7393000000002</v>
      </c>
      <c r="I12165" s="1">
        <v>0</v>
      </c>
    </row>
    <row r="12166" spans="1:9" x14ac:dyDescent="0.2">
      <c r="A12166">
        <f t="shared" si="570"/>
        <v>38182.666807413014</v>
      </c>
      <c r="B12166" s="2">
        <v>3.5306913999999998</v>
      </c>
      <c r="C12166">
        <f t="shared" si="571"/>
        <v>2.5013456999999999</v>
      </c>
      <c r="D12166">
        <f t="shared" si="572"/>
        <v>0</v>
      </c>
      <c r="G12166" s="1">
        <v>147495.66812181601</v>
      </c>
      <c r="H12166" s="1">
        <v>2501.3456999999999</v>
      </c>
      <c r="I12166" s="1">
        <v>0</v>
      </c>
    </row>
    <row r="12167" spans="1:9" x14ac:dyDescent="0.2">
      <c r="A12167">
        <f t="shared" si="570"/>
        <v>38183.666807517991</v>
      </c>
      <c r="B12167" s="2">
        <v>3.5308096</v>
      </c>
      <c r="C12167">
        <f t="shared" si="571"/>
        <v>2.5011487000000003</v>
      </c>
      <c r="D12167">
        <f t="shared" si="572"/>
        <v>0</v>
      </c>
      <c r="G12167" s="1">
        <v>147496.66812192099</v>
      </c>
      <c r="H12167" s="1">
        <v>2501.1487000000002</v>
      </c>
      <c r="I12167" s="1">
        <v>0</v>
      </c>
    </row>
    <row r="12168" spans="1:9" x14ac:dyDescent="0.2">
      <c r="A12168">
        <f t="shared" si="570"/>
        <v>38184.666807622008</v>
      </c>
      <c r="B12168" s="2">
        <v>3.5310063</v>
      </c>
      <c r="C12168">
        <f t="shared" si="571"/>
        <v>2.5017393000000001</v>
      </c>
      <c r="D12168">
        <f t="shared" si="572"/>
        <v>0</v>
      </c>
      <c r="G12168" s="1">
        <v>147497.668122025</v>
      </c>
      <c r="H12168" s="1">
        <v>2501.7393000000002</v>
      </c>
      <c r="I12168" s="1">
        <v>0</v>
      </c>
    </row>
    <row r="12169" spans="1:9" x14ac:dyDescent="0.2">
      <c r="A12169">
        <f t="shared" si="570"/>
        <v>38185.666807725996</v>
      </c>
      <c r="B12169" s="2">
        <v>3.530967</v>
      </c>
      <c r="C12169">
        <f t="shared" si="571"/>
        <v>2.5017393000000001</v>
      </c>
      <c r="D12169">
        <f t="shared" si="572"/>
        <v>0</v>
      </c>
      <c r="G12169" s="1">
        <v>147498.66812212899</v>
      </c>
      <c r="H12169" s="1">
        <v>2501.7393000000002</v>
      </c>
      <c r="I12169" s="1">
        <v>0</v>
      </c>
    </row>
    <row r="12170" spans="1:9" x14ac:dyDescent="0.2">
      <c r="A12170">
        <f t="shared" si="570"/>
        <v>38186.666807831003</v>
      </c>
      <c r="B12170" s="2">
        <v>3.5312426000000001</v>
      </c>
      <c r="C12170">
        <f t="shared" si="571"/>
        <v>2.5011487000000003</v>
      </c>
      <c r="D12170">
        <f t="shared" si="572"/>
        <v>0</v>
      </c>
      <c r="G12170" s="1">
        <v>147499.668122234</v>
      </c>
      <c r="H12170" s="1">
        <v>2501.1487000000002</v>
      </c>
      <c r="I12170" s="1">
        <v>0</v>
      </c>
    </row>
    <row r="12171" spans="1:9" x14ac:dyDescent="0.2">
      <c r="A12171">
        <f t="shared" si="570"/>
        <v>38187.666807934991</v>
      </c>
      <c r="B12171" s="2">
        <v>3.5312819000000002</v>
      </c>
      <c r="C12171">
        <f t="shared" si="571"/>
        <v>2.5013456999999999</v>
      </c>
      <c r="D12171">
        <f t="shared" si="572"/>
        <v>0</v>
      </c>
      <c r="G12171" s="1">
        <v>147500.66812233799</v>
      </c>
      <c r="H12171" s="1">
        <v>2501.3456999999999</v>
      </c>
      <c r="I12171" s="1">
        <v>0</v>
      </c>
    </row>
    <row r="12172" spans="1:9" x14ac:dyDescent="0.2">
      <c r="A12172">
        <f t="shared" si="570"/>
        <v>38188.666808039008</v>
      </c>
      <c r="B12172" s="2">
        <v>3.5314000000000001</v>
      </c>
      <c r="C12172">
        <f t="shared" si="571"/>
        <v>2.5009521000000001</v>
      </c>
      <c r="D12172">
        <f t="shared" si="572"/>
        <v>0</v>
      </c>
      <c r="G12172" s="1">
        <v>147501.668122442</v>
      </c>
      <c r="H12172" s="1">
        <v>2500.9521</v>
      </c>
      <c r="I12172" s="1">
        <v>0</v>
      </c>
    </row>
    <row r="12173" spans="1:9" x14ac:dyDescent="0.2">
      <c r="A12173">
        <f t="shared" si="570"/>
        <v>38189.666808144015</v>
      </c>
      <c r="B12173" s="2">
        <v>3.5316361999999999</v>
      </c>
      <c r="C12173">
        <f t="shared" si="571"/>
        <v>2.5021328</v>
      </c>
      <c r="D12173">
        <f t="shared" si="572"/>
        <v>0</v>
      </c>
      <c r="G12173" s="1">
        <v>147502.66812254701</v>
      </c>
      <c r="H12173" s="1">
        <v>2502.1327999999999</v>
      </c>
      <c r="I12173" s="1">
        <v>0</v>
      </c>
    </row>
    <row r="12174" spans="1:9" x14ac:dyDescent="0.2">
      <c r="A12174">
        <f t="shared" si="570"/>
        <v>38190.666808248003</v>
      </c>
      <c r="B12174" s="2">
        <v>3.5318725</v>
      </c>
      <c r="C12174">
        <f t="shared" si="571"/>
        <v>2.5009521000000001</v>
      </c>
      <c r="D12174">
        <f t="shared" si="572"/>
        <v>0</v>
      </c>
      <c r="G12174" s="1">
        <v>147503.668122651</v>
      </c>
      <c r="H12174" s="1">
        <v>2500.9521</v>
      </c>
      <c r="I12174" s="1">
        <v>0</v>
      </c>
    </row>
    <row r="12175" spans="1:9" x14ac:dyDescent="0.2">
      <c r="A12175">
        <f t="shared" si="570"/>
        <v>38191.66680835202</v>
      </c>
      <c r="B12175" s="2">
        <v>3.5319118</v>
      </c>
      <c r="C12175">
        <f t="shared" si="571"/>
        <v>2.5011487000000003</v>
      </c>
      <c r="D12175">
        <f t="shared" si="572"/>
        <v>0</v>
      </c>
      <c r="G12175" s="1">
        <v>147504.66812275501</v>
      </c>
      <c r="H12175" s="1">
        <v>2501.1487000000002</v>
      </c>
      <c r="I12175" s="1">
        <v>0</v>
      </c>
    </row>
    <row r="12176" spans="1:9" x14ac:dyDescent="0.2">
      <c r="A12176">
        <f t="shared" si="570"/>
        <v>38192.666808456008</v>
      </c>
      <c r="B12176" s="2">
        <v>3.5320694000000001</v>
      </c>
      <c r="C12176">
        <f t="shared" si="571"/>
        <v>2.5011487000000003</v>
      </c>
      <c r="D12176">
        <f t="shared" si="572"/>
        <v>0</v>
      </c>
      <c r="G12176" s="1">
        <v>147505.668122859</v>
      </c>
      <c r="H12176" s="1">
        <v>2501.1487000000002</v>
      </c>
      <c r="I12176" s="1">
        <v>0</v>
      </c>
    </row>
    <row r="12177" spans="1:9" x14ac:dyDescent="0.2">
      <c r="A12177">
        <f t="shared" si="570"/>
        <v>38193.666808561014</v>
      </c>
      <c r="B12177" s="2">
        <v>3.5322661000000002</v>
      </c>
      <c r="C12177">
        <f t="shared" si="571"/>
        <v>2.5021328</v>
      </c>
      <c r="D12177">
        <f t="shared" si="572"/>
        <v>0</v>
      </c>
      <c r="G12177" s="1">
        <v>147506.66812296401</v>
      </c>
      <c r="H12177" s="1">
        <v>2502.1327999999999</v>
      </c>
      <c r="I12177" s="1">
        <v>0</v>
      </c>
    </row>
    <row r="12178" spans="1:9" x14ac:dyDescent="0.2">
      <c r="A12178">
        <f t="shared" si="570"/>
        <v>38194.666808665002</v>
      </c>
      <c r="B12178" s="2">
        <v>3.5323844000000002</v>
      </c>
      <c r="C12178">
        <f t="shared" si="571"/>
        <v>2.5017393000000001</v>
      </c>
      <c r="D12178">
        <f t="shared" si="572"/>
        <v>0</v>
      </c>
      <c r="G12178" s="1">
        <v>147507.668123068</v>
      </c>
      <c r="H12178" s="1">
        <v>2501.7393000000002</v>
      </c>
      <c r="I12178" s="1">
        <v>0</v>
      </c>
    </row>
    <row r="12179" spans="1:9" x14ac:dyDescent="0.2">
      <c r="A12179">
        <f t="shared" si="570"/>
        <v>38195.66680876902</v>
      </c>
      <c r="B12179" s="2">
        <v>3.5325023999999998</v>
      </c>
      <c r="C12179">
        <f t="shared" si="571"/>
        <v>2.5013456999999999</v>
      </c>
      <c r="D12179">
        <f t="shared" si="572"/>
        <v>0</v>
      </c>
      <c r="G12179" s="1">
        <v>147508.66812317201</v>
      </c>
      <c r="H12179" s="1">
        <v>2501.3456999999999</v>
      </c>
      <c r="I12179" s="1">
        <v>0</v>
      </c>
    </row>
    <row r="12180" spans="1:9" x14ac:dyDescent="0.2">
      <c r="A12180">
        <f t="shared" si="570"/>
        <v>38196.666808873997</v>
      </c>
      <c r="B12180" s="2">
        <v>3.5327386999999999</v>
      </c>
      <c r="C12180">
        <f t="shared" si="571"/>
        <v>2.5011487000000003</v>
      </c>
      <c r="D12180">
        <f t="shared" si="572"/>
        <v>0</v>
      </c>
      <c r="G12180" s="1">
        <v>147509.66812327699</v>
      </c>
      <c r="H12180" s="1">
        <v>2501.1487000000002</v>
      </c>
      <c r="I12180" s="1">
        <v>0</v>
      </c>
    </row>
    <row r="12181" spans="1:9" x14ac:dyDescent="0.2">
      <c r="A12181">
        <f t="shared" si="570"/>
        <v>38197.666808978014</v>
      </c>
      <c r="B12181" s="2">
        <v>3.5327386999999999</v>
      </c>
      <c r="C12181">
        <f t="shared" si="571"/>
        <v>2.5017393000000001</v>
      </c>
      <c r="D12181">
        <f t="shared" si="572"/>
        <v>0</v>
      </c>
      <c r="G12181" s="1">
        <v>147510.66812338101</v>
      </c>
      <c r="H12181" s="1">
        <v>2501.7393000000002</v>
      </c>
      <c r="I12181" s="1">
        <v>0</v>
      </c>
    </row>
    <row r="12182" spans="1:9" x14ac:dyDescent="0.2">
      <c r="A12182">
        <f t="shared" si="570"/>
        <v>38198.666809082002</v>
      </c>
      <c r="B12182" s="2">
        <v>3.532975</v>
      </c>
      <c r="C12182">
        <f t="shared" si="571"/>
        <v>2.5017393000000001</v>
      </c>
      <c r="D12182">
        <f t="shared" si="572"/>
        <v>0</v>
      </c>
      <c r="G12182" s="1">
        <v>147511.668123485</v>
      </c>
      <c r="H12182" s="1">
        <v>2501.7393000000002</v>
      </c>
      <c r="I12182" s="1">
        <v>0</v>
      </c>
    </row>
    <row r="12183" spans="1:9" x14ac:dyDescent="0.2">
      <c r="A12183">
        <f t="shared" si="570"/>
        <v>38199.666809187009</v>
      </c>
      <c r="B12183" s="2">
        <v>3.5330536000000001</v>
      </c>
      <c r="C12183">
        <f t="shared" si="571"/>
        <v>2.5017393000000001</v>
      </c>
      <c r="D12183">
        <f t="shared" si="572"/>
        <v>0</v>
      </c>
      <c r="G12183" s="1">
        <v>147512.66812359</v>
      </c>
      <c r="H12183" s="1">
        <v>2501.7393000000002</v>
      </c>
      <c r="I12183" s="1">
        <v>0</v>
      </c>
    </row>
    <row r="12184" spans="1:9" x14ac:dyDescent="0.2">
      <c r="A12184">
        <f t="shared" si="570"/>
        <v>38200.666809290997</v>
      </c>
      <c r="B12184" s="2">
        <v>3.5332503000000002</v>
      </c>
      <c r="C12184">
        <f t="shared" si="571"/>
        <v>2.5017393000000001</v>
      </c>
      <c r="D12184">
        <f t="shared" si="572"/>
        <v>0</v>
      </c>
      <c r="G12184" s="1">
        <v>147513.66812369399</v>
      </c>
      <c r="H12184" s="1">
        <v>2501.7393000000002</v>
      </c>
      <c r="I12184" s="1">
        <v>0</v>
      </c>
    </row>
    <row r="12185" spans="1:9" x14ac:dyDescent="0.2">
      <c r="A12185">
        <f t="shared" si="570"/>
        <v>38201.666809395014</v>
      </c>
      <c r="B12185" s="2">
        <v>3.5333291999999998</v>
      </c>
      <c r="C12185">
        <f t="shared" si="571"/>
        <v>2.5007550999999997</v>
      </c>
      <c r="D12185">
        <f t="shared" si="572"/>
        <v>0</v>
      </c>
      <c r="G12185" s="1">
        <v>147514.66812379801</v>
      </c>
      <c r="H12185" s="1">
        <v>2500.7550999999999</v>
      </c>
      <c r="I12185" s="1">
        <v>0</v>
      </c>
    </row>
    <row r="12186" spans="1:9" x14ac:dyDescent="0.2">
      <c r="A12186">
        <f t="shared" si="570"/>
        <v>38202.666809499991</v>
      </c>
      <c r="B12186" s="2">
        <v>3.5335652999999998</v>
      </c>
      <c r="C12186">
        <f t="shared" si="571"/>
        <v>2.5019360000000002</v>
      </c>
      <c r="D12186">
        <f t="shared" si="572"/>
        <v>0</v>
      </c>
      <c r="G12186" s="1">
        <v>147515.66812390299</v>
      </c>
      <c r="H12186" s="1">
        <v>2501.9360000000001</v>
      </c>
      <c r="I12186" s="1">
        <v>0</v>
      </c>
    </row>
    <row r="12187" spans="1:9" x14ac:dyDescent="0.2">
      <c r="A12187">
        <f t="shared" si="570"/>
        <v>38203.666809604008</v>
      </c>
      <c r="B12187" s="2">
        <v>3.5336048999999998</v>
      </c>
      <c r="C12187">
        <f t="shared" si="571"/>
        <v>2.5015425000000002</v>
      </c>
      <c r="D12187">
        <f t="shared" si="572"/>
        <v>0</v>
      </c>
      <c r="G12187" s="1">
        <v>147516.668124007</v>
      </c>
      <c r="H12187" s="1">
        <v>2501.5425</v>
      </c>
      <c r="I12187" s="1">
        <v>0</v>
      </c>
    </row>
    <row r="12188" spans="1:9" x14ac:dyDescent="0.2">
      <c r="A12188">
        <f t="shared" si="570"/>
        <v>38204.666809707996</v>
      </c>
      <c r="B12188" s="2">
        <v>3.5336835</v>
      </c>
      <c r="C12188">
        <f t="shared" si="571"/>
        <v>2.5013456999999999</v>
      </c>
      <c r="D12188">
        <f t="shared" si="572"/>
        <v>0</v>
      </c>
      <c r="G12188" s="1">
        <v>147517.66812411099</v>
      </c>
      <c r="H12188" s="1">
        <v>2501.3456999999999</v>
      </c>
      <c r="I12188" s="1">
        <v>0</v>
      </c>
    </row>
    <row r="12189" spans="1:9" x14ac:dyDescent="0.2">
      <c r="A12189">
        <f t="shared" si="570"/>
        <v>38205.666809812014</v>
      </c>
      <c r="B12189" s="2">
        <v>3.5339985</v>
      </c>
      <c r="C12189">
        <f t="shared" si="571"/>
        <v>2.5019360000000002</v>
      </c>
      <c r="D12189">
        <f t="shared" si="572"/>
        <v>0</v>
      </c>
      <c r="G12189" s="1">
        <v>147518.66812421501</v>
      </c>
      <c r="H12189" s="1">
        <v>2501.9360000000001</v>
      </c>
      <c r="I12189" s="1">
        <v>0</v>
      </c>
    </row>
    <row r="12190" spans="1:9" x14ac:dyDescent="0.2">
      <c r="A12190">
        <f t="shared" si="570"/>
        <v>38206.666809916991</v>
      </c>
      <c r="B12190" s="2">
        <v>3.5340378000000001</v>
      </c>
      <c r="C12190">
        <f t="shared" si="571"/>
        <v>2.5013456999999999</v>
      </c>
      <c r="D12190">
        <f t="shared" si="572"/>
        <v>0</v>
      </c>
      <c r="G12190" s="1">
        <v>147519.66812431999</v>
      </c>
      <c r="H12190" s="1">
        <v>2501.3456999999999</v>
      </c>
      <c r="I12190" s="1">
        <v>0</v>
      </c>
    </row>
    <row r="12191" spans="1:9" x14ac:dyDescent="0.2">
      <c r="A12191">
        <f t="shared" si="570"/>
        <v>38207.666810021008</v>
      </c>
      <c r="B12191" s="2">
        <v>3.5342348000000001</v>
      </c>
      <c r="C12191">
        <f t="shared" si="571"/>
        <v>2.5015425000000002</v>
      </c>
      <c r="D12191">
        <f t="shared" si="572"/>
        <v>0</v>
      </c>
      <c r="G12191" s="1">
        <v>147520.668124424</v>
      </c>
      <c r="H12191" s="1">
        <v>2501.5425</v>
      </c>
      <c r="I12191" s="1">
        <v>0</v>
      </c>
    </row>
    <row r="12192" spans="1:9" x14ac:dyDescent="0.2">
      <c r="A12192">
        <f t="shared" si="570"/>
        <v>38208.666810124996</v>
      </c>
      <c r="B12192" s="2">
        <v>3.5343133999999998</v>
      </c>
      <c r="C12192">
        <f t="shared" si="571"/>
        <v>2.5011487000000003</v>
      </c>
      <c r="D12192">
        <f t="shared" si="572"/>
        <v>0</v>
      </c>
      <c r="G12192" s="1">
        <v>147521.66812452799</v>
      </c>
      <c r="H12192" s="1">
        <v>2501.1487000000002</v>
      </c>
      <c r="I12192" s="1">
        <v>0</v>
      </c>
    </row>
    <row r="12193" spans="1:9" x14ac:dyDescent="0.2">
      <c r="A12193">
        <f t="shared" si="570"/>
        <v>38209.666810230003</v>
      </c>
      <c r="B12193" s="2">
        <v>3.5345890999999998</v>
      </c>
      <c r="C12193">
        <f t="shared" si="571"/>
        <v>2.5013456999999999</v>
      </c>
      <c r="D12193">
        <f t="shared" si="572"/>
        <v>0</v>
      </c>
      <c r="G12193" s="1">
        <v>147522.668124633</v>
      </c>
      <c r="H12193" s="1">
        <v>2501.3456999999999</v>
      </c>
      <c r="I12193" s="1">
        <v>0</v>
      </c>
    </row>
    <row r="12194" spans="1:9" x14ac:dyDescent="0.2">
      <c r="A12194">
        <f t="shared" si="570"/>
        <v>38210.66681033402</v>
      </c>
      <c r="B12194" s="2">
        <v>3.5345890999999998</v>
      </c>
      <c r="C12194">
        <f t="shared" si="571"/>
        <v>2.5009521000000001</v>
      </c>
      <c r="D12194">
        <f t="shared" si="572"/>
        <v>0</v>
      </c>
      <c r="G12194" s="1">
        <v>147523.66812473701</v>
      </c>
      <c r="H12194" s="1">
        <v>2500.9521</v>
      </c>
      <c r="I12194" s="1">
        <v>0</v>
      </c>
    </row>
    <row r="12195" spans="1:9" x14ac:dyDescent="0.2">
      <c r="A12195">
        <f t="shared" si="570"/>
        <v>38211.666810438008</v>
      </c>
      <c r="B12195" s="2">
        <v>3.5347857</v>
      </c>
      <c r="C12195">
        <f t="shared" si="571"/>
        <v>2.5009521000000001</v>
      </c>
      <c r="D12195">
        <f t="shared" si="572"/>
        <v>0</v>
      </c>
      <c r="G12195" s="1">
        <v>147524.668124841</v>
      </c>
      <c r="H12195" s="1">
        <v>2500.9521</v>
      </c>
      <c r="I12195" s="1">
        <v>0</v>
      </c>
    </row>
    <row r="12196" spans="1:9" x14ac:dyDescent="0.2">
      <c r="A12196">
        <f t="shared" si="570"/>
        <v>38212.666810543014</v>
      </c>
      <c r="B12196" s="2">
        <v>3.5348253000000001</v>
      </c>
      <c r="C12196">
        <f t="shared" si="571"/>
        <v>2.5007550999999997</v>
      </c>
      <c r="D12196">
        <f t="shared" si="572"/>
        <v>0</v>
      </c>
      <c r="G12196" s="1">
        <v>147525.66812494601</v>
      </c>
      <c r="H12196" s="1">
        <v>2500.7550999999999</v>
      </c>
      <c r="I12196" s="1">
        <v>0</v>
      </c>
    </row>
    <row r="12197" spans="1:9" x14ac:dyDescent="0.2">
      <c r="A12197">
        <f t="shared" si="570"/>
        <v>38213.666810647002</v>
      </c>
      <c r="B12197" s="2">
        <v>3.5350220000000001</v>
      </c>
      <c r="C12197">
        <f t="shared" si="571"/>
        <v>2.5011487000000003</v>
      </c>
      <c r="D12197">
        <f t="shared" si="572"/>
        <v>0</v>
      </c>
      <c r="G12197" s="1">
        <v>147526.66812505</v>
      </c>
      <c r="H12197" s="1">
        <v>2501.1487000000002</v>
      </c>
      <c r="I12197" s="1">
        <v>0</v>
      </c>
    </row>
    <row r="12198" spans="1:9" x14ac:dyDescent="0.2">
      <c r="A12198">
        <f t="shared" si="570"/>
        <v>38214.66681075102</v>
      </c>
      <c r="B12198" s="2">
        <v>3.5352190000000001</v>
      </c>
      <c r="C12198">
        <f t="shared" si="571"/>
        <v>2.5015425000000002</v>
      </c>
      <c r="D12198">
        <f t="shared" si="572"/>
        <v>0</v>
      </c>
      <c r="G12198" s="1">
        <v>147527.66812515401</v>
      </c>
      <c r="H12198" s="1">
        <v>2501.5425</v>
      </c>
      <c r="I12198" s="1">
        <v>0</v>
      </c>
    </row>
    <row r="12199" spans="1:9" x14ac:dyDescent="0.2">
      <c r="A12199">
        <f t="shared" si="570"/>
        <v>38215.666810855997</v>
      </c>
      <c r="B12199" s="2">
        <v>3.5353762999999998</v>
      </c>
      <c r="C12199">
        <f t="shared" si="571"/>
        <v>2.5017393000000001</v>
      </c>
      <c r="D12199">
        <f t="shared" si="572"/>
        <v>0</v>
      </c>
      <c r="G12199" s="1">
        <v>147528.66812525899</v>
      </c>
      <c r="H12199" s="1">
        <v>2501.7393000000002</v>
      </c>
      <c r="I12199" s="1">
        <v>0</v>
      </c>
    </row>
    <row r="12200" spans="1:9" x14ac:dyDescent="0.2">
      <c r="A12200">
        <f t="shared" si="570"/>
        <v>38216.666810960014</v>
      </c>
      <c r="B12200" s="2">
        <v>3.5354551999999999</v>
      </c>
      <c r="C12200">
        <f t="shared" si="571"/>
        <v>2.5015425000000002</v>
      </c>
      <c r="D12200">
        <f t="shared" si="572"/>
        <v>0</v>
      </c>
      <c r="G12200" s="1">
        <v>147529.66812536301</v>
      </c>
      <c r="H12200" s="1">
        <v>2501.5425</v>
      </c>
      <c r="I12200" s="1">
        <v>0</v>
      </c>
    </row>
    <row r="12201" spans="1:9" x14ac:dyDescent="0.2">
      <c r="A12201">
        <f t="shared" si="570"/>
        <v>38217.666811064002</v>
      </c>
      <c r="B12201" s="2">
        <v>3.5356125999999999</v>
      </c>
      <c r="C12201">
        <f t="shared" si="571"/>
        <v>2.5017393000000001</v>
      </c>
      <c r="D12201">
        <f t="shared" si="572"/>
        <v>0</v>
      </c>
      <c r="G12201" s="1">
        <v>147530.668125467</v>
      </c>
      <c r="H12201" s="1">
        <v>2501.7393000000002</v>
      </c>
      <c r="I12201" s="1">
        <v>0</v>
      </c>
    </row>
    <row r="12202" spans="1:9" x14ac:dyDescent="0.2">
      <c r="A12202">
        <f t="shared" si="570"/>
        <v>38218.666811169009</v>
      </c>
      <c r="B12202" s="2">
        <v>3.5357702</v>
      </c>
      <c r="C12202">
        <f t="shared" si="571"/>
        <v>2.5009521000000001</v>
      </c>
      <c r="D12202">
        <f t="shared" si="572"/>
        <v>0</v>
      </c>
      <c r="G12202" s="1">
        <v>147531.668125572</v>
      </c>
      <c r="H12202" s="1">
        <v>2500.9521</v>
      </c>
      <c r="I12202" s="1">
        <v>0</v>
      </c>
    </row>
    <row r="12203" spans="1:9" x14ac:dyDescent="0.2">
      <c r="A12203">
        <f t="shared" si="570"/>
        <v>38219.666811272997</v>
      </c>
      <c r="B12203" s="2">
        <v>3.5360062000000001</v>
      </c>
      <c r="C12203">
        <f t="shared" si="571"/>
        <v>2.5015425000000002</v>
      </c>
      <c r="D12203">
        <f t="shared" si="572"/>
        <v>0</v>
      </c>
      <c r="G12203" s="1">
        <v>147532.66812567599</v>
      </c>
      <c r="H12203" s="1">
        <v>2501.5425</v>
      </c>
      <c r="I12203" s="1">
        <v>0</v>
      </c>
    </row>
    <row r="12204" spans="1:9" x14ac:dyDescent="0.2">
      <c r="A12204">
        <f t="shared" si="570"/>
        <v>38220.666811377014</v>
      </c>
      <c r="B12204" s="2">
        <v>3.5360062000000001</v>
      </c>
      <c r="C12204">
        <f t="shared" si="571"/>
        <v>2.5021328</v>
      </c>
      <c r="D12204">
        <f t="shared" si="572"/>
        <v>0</v>
      </c>
      <c r="G12204" s="1">
        <v>147533.66812578001</v>
      </c>
      <c r="H12204" s="1">
        <v>2502.1327999999999</v>
      </c>
      <c r="I12204" s="1">
        <v>0</v>
      </c>
    </row>
    <row r="12205" spans="1:9" x14ac:dyDescent="0.2">
      <c r="A12205">
        <f t="shared" si="570"/>
        <v>38221.666811481002</v>
      </c>
      <c r="B12205" s="2">
        <v>3.5362030999999998</v>
      </c>
      <c r="C12205">
        <f t="shared" si="571"/>
        <v>2.5013456999999999</v>
      </c>
      <c r="D12205">
        <f t="shared" si="572"/>
        <v>0</v>
      </c>
      <c r="G12205" s="1">
        <v>147534.668125884</v>
      </c>
      <c r="H12205" s="1">
        <v>2501.3456999999999</v>
      </c>
      <c r="I12205" s="1">
        <v>0</v>
      </c>
    </row>
    <row r="12206" spans="1:9" x14ac:dyDescent="0.2">
      <c r="A12206">
        <f t="shared" si="570"/>
        <v>38222.666811586008</v>
      </c>
      <c r="B12206" s="2">
        <v>3.5364000999999998</v>
      </c>
      <c r="C12206">
        <f t="shared" si="571"/>
        <v>2.5017393000000001</v>
      </c>
      <c r="D12206">
        <f t="shared" si="572"/>
        <v>0</v>
      </c>
      <c r="G12206" s="1">
        <v>147535.668125989</v>
      </c>
      <c r="H12206" s="1">
        <v>2501.7393000000002</v>
      </c>
      <c r="I12206" s="1">
        <v>0</v>
      </c>
    </row>
    <row r="12207" spans="1:9" x14ac:dyDescent="0.2">
      <c r="A12207">
        <f t="shared" si="570"/>
        <v>38223.666811689996</v>
      </c>
      <c r="B12207" s="2">
        <v>3.5364393999999999</v>
      </c>
      <c r="C12207">
        <f t="shared" si="571"/>
        <v>2.5003613000000002</v>
      </c>
      <c r="D12207">
        <f t="shared" si="572"/>
        <v>0</v>
      </c>
      <c r="G12207" s="1">
        <v>147536.66812609299</v>
      </c>
      <c r="H12207" s="1">
        <v>2500.3613</v>
      </c>
      <c r="I12207" s="1">
        <v>0</v>
      </c>
    </row>
    <row r="12208" spans="1:9" x14ac:dyDescent="0.2">
      <c r="A12208">
        <f t="shared" si="570"/>
        <v>38224.666811794013</v>
      </c>
      <c r="B12208" s="2">
        <v>3.5367150000000001</v>
      </c>
      <c r="C12208">
        <f t="shared" si="571"/>
        <v>2.5017393000000001</v>
      </c>
      <c r="D12208">
        <f t="shared" si="572"/>
        <v>0</v>
      </c>
      <c r="G12208" s="1">
        <v>147537.66812619701</v>
      </c>
      <c r="H12208" s="1">
        <v>2501.7393000000002</v>
      </c>
      <c r="I12208" s="1">
        <v>0</v>
      </c>
    </row>
    <row r="12209" spans="1:9" x14ac:dyDescent="0.2">
      <c r="A12209">
        <f t="shared" si="570"/>
        <v>38225.666811898991</v>
      </c>
      <c r="B12209" s="2">
        <v>3.5367937</v>
      </c>
      <c r="C12209">
        <f t="shared" si="571"/>
        <v>2.5001647999999999</v>
      </c>
      <c r="D12209">
        <f t="shared" si="572"/>
        <v>0</v>
      </c>
      <c r="G12209" s="1">
        <v>147538.66812630199</v>
      </c>
      <c r="H12209" s="1">
        <v>2500.1648</v>
      </c>
      <c r="I12209" s="1">
        <v>0</v>
      </c>
    </row>
    <row r="12210" spans="1:9" x14ac:dyDescent="0.2">
      <c r="A12210">
        <f t="shared" si="570"/>
        <v>38226.666812003008</v>
      </c>
      <c r="B12210" s="2">
        <v>3.5369906000000002</v>
      </c>
      <c r="C12210">
        <f t="shared" si="571"/>
        <v>2.5011487000000003</v>
      </c>
      <c r="D12210">
        <f t="shared" si="572"/>
        <v>0</v>
      </c>
      <c r="G12210" s="1">
        <v>147539.668126406</v>
      </c>
      <c r="H12210" s="1">
        <v>2501.1487000000002</v>
      </c>
      <c r="I12210" s="1">
        <v>0</v>
      </c>
    </row>
    <row r="12211" spans="1:9" x14ac:dyDescent="0.2">
      <c r="A12211">
        <f t="shared" si="570"/>
        <v>38227.666812106996</v>
      </c>
      <c r="B12211" s="2">
        <v>3.5370693000000002</v>
      </c>
      <c r="C12211">
        <f t="shared" si="571"/>
        <v>2.5017393000000001</v>
      </c>
      <c r="D12211">
        <f t="shared" si="572"/>
        <v>0</v>
      </c>
      <c r="G12211" s="1">
        <v>147540.66812650999</v>
      </c>
      <c r="H12211" s="1">
        <v>2501.7393000000002</v>
      </c>
      <c r="I12211" s="1">
        <v>0</v>
      </c>
    </row>
    <row r="12212" spans="1:9" x14ac:dyDescent="0.2">
      <c r="A12212">
        <f t="shared" si="570"/>
        <v>38228.666812212003</v>
      </c>
      <c r="B12212" s="2">
        <v>3.5373055999999998</v>
      </c>
      <c r="C12212">
        <f t="shared" si="571"/>
        <v>2.5017393000000001</v>
      </c>
      <c r="D12212">
        <f t="shared" si="572"/>
        <v>0</v>
      </c>
      <c r="G12212" s="1">
        <v>147541.668126615</v>
      </c>
      <c r="H12212" s="1">
        <v>2501.7393000000002</v>
      </c>
      <c r="I12212" s="1">
        <v>0</v>
      </c>
    </row>
    <row r="12213" spans="1:9" x14ac:dyDescent="0.2">
      <c r="A12213">
        <f t="shared" si="570"/>
        <v>38229.66681231602</v>
      </c>
      <c r="B12213" s="2">
        <v>3.5373448999999999</v>
      </c>
      <c r="C12213">
        <f t="shared" si="571"/>
        <v>2.5013456999999999</v>
      </c>
      <c r="D12213">
        <f t="shared" si="572"/>
        <v>0</v>
      </c>
      <c r="G12213" s="1">
        <v>147542.66812671901</v>
      </c>
      <c r="H12213" s="1">
        <v>2501.3456999999999</v>
      </c>
      <c r="I12213" s="1">
        <v>0</v>
      </c>
    </row>
    <row r="12214" spans="1:9" x14ac:dyDescent="0.2">
      <c r="A12214">
        <f t="shared" si="570"/>
        <v>38230.666812420008</v>
      </c>
      <c r="B12214" s="2">
        <v>3.5375416</v>
      </c>
      <c r="C12214">
        <f t="shared" si="571"/>
        <v>2.5013456999999999</v>
      </c>
      <c r="D12214">
        <f t="shared" si="572"/>
        <v>0</v>
      </c>
      <c r="G12214" s="1">
        <v>147543.668126823</v>
      </c>
      <c r="H12214" s="1">
        <v>2501.3456999999999</v>
      </c>
      <c r="I12214" s="1">
        <v>0</v>
      </c>
    </row>
    <row r="12215" spans="1:9" x14ac:dyDescent="0.2">
      <c r="A12215">
        <f t="shared" si="570"/>
        <v>38231.666812525014</v>
      </c>
      <c r="B12215" s="2">
        <v>3.5375809999999999</v>
      </c>
      <c r="C12215">
        <f t="shared" si="571"/>
        <v>2.5021328</v>
      </c>
      <c r="D12215">
        <f t="shared" si="572"/>
        <v>0</v>
      </c>
      <c r="G12215" s="1">
        <v>147544.66812692801</v>
      </c>
      <c r="H12215" s="1">
        <v>2502.1327999999999</v>
      </c>
      <c r="I12215" s="1">
        <v>0</v>
      </c>
    </row>
    <row r="12216" spans="1:9" x14ac:dyDescent="0.2">
      <c r="A12216">
        <f t="shared" si="570"/>
        <v>38232.666812629002</v>
      </c>
      <c r="B12216" s="2">
        <v>3.5378172000000001</v>
      </c>
      <c r="C12216">
        <f t="shared" si="571"/>
        <v>2.5019360000000002</v>
      </c>
      <c r="D12216">
        <f t="shared" si="572"/>
        <v>0</v>
      </c>
      <c r="G12216" s="1">
        <v>147545.668127032</v>
      </c>
      <c r="H12216" s="1">
        <v>2501.9360000000001</v>
      </c>
      <c r="I12216" s="1">
        <v>0</v>
      </c>
    </row>
    <row r="12217" spans="1:9" x14ac:dyDescent="0.2">
      <c r="A12217">
        <f t="shared" si="570"/>
        <v>38233.666812733019</v>
      </c>
      <c r="B12217" s="2">
        <v>3.5379355000000001</v>
      </c>
      <c r="C12217">
        <f t="shared" si="571"/>
        <v>2.5019360000000002</v>
      </c>
      <c r="D12217">
        <f t="shared" si="572"/>
        <v>0</v>
      </c>
      <c r="G12217" s="1">
        <v>147546.66812713601</v>
      </c>
      <c r="H12217" s="1">
        <v>2501.9360000000001</v>
      </c>
      <c r="I12217" s="1">
        <v>0</v>
      </c>
    </row>
    <row r="12218" spans="1:9" x14ac:dyDescent="0.2">
      <c r="A12218">
        <f t="shared" si="570"/>
        <v>38234.666812837007</v>
      </c>
      <c r="B12218" s="2">
        <v>3.5380535000000002</v>
      </c>
      <c r="C12218">
        <f t="shared" si="571"/>
        <v>2.5017393000000001</v>
      </c>
      <c r="D12218">
        <f t="shared" si="572"/>
        <v>0</v>
      </c>
      <c r="G12218" s="1">
        <v>147547.66812724</v>
      </c>
      <c r="H12218" s="1">
        <v>2501.7393000000002</v>
      </c>
      <c r="I12218" s="1">
        <v>0</v>
      </c>
    </row>
    <row r="12219" spans="1:9" x14ac:dyDescent="0.2">
      <c r="A12219">
        <f t="shared" si="570"/>
        <v>38235.666812942014</v>
      </c>
      <c r="B12219" s="2">
        <v>3.5382897999999998</v>
      </c>
      <c r="C12219">
        <f t="shared" si="571"/>
        <v>2.5015425000000002</v>
      </c>
      <c r="D12219">
        <f t="shared" si="572"/>
        <v>0</v>
      </c>
      <c r="G12219" s="1">
        <v>147548.66812734501</v>
      </c>
      <c r="H12219" s="1">
        <v>2501.5425</v>
      </c>
      <c r="I12219" s="1">
        <v>0</v>
      </c>
    </row>
    <row r="12220" spans="1:9" x14ac:dyDescent="0.2">
      <c r="A12220">
        <f t="shared" si="570"/>
        <v>38236.666813046002</v>
      </c>
      <c r="B12220" s="2">
        <v>3.5383684999999998</v>
      </c>
      <c r="C12220">
        <f t="shared" si="571"/>
        <v>2.5019360000000002</v>
      </c>
      <c r="D12220">
        <f t="shared" si="572"/>
        <v>0</v>
      </c>
      <c r="G12220" s="1">
        <v>147549.668127449</v>
      </c>
      <c r="H12220" s="1">
        <v>2501.9360000000001</v>
      </c>
      <c r="I12220" s="1">
        <v>0</v>
      </c>
    </row>
    <row r="12221" spans="1:9" x14ac:dyDescent="0.2">
      <c r="A12221">
        <f t="shared" si="570"/>
        <v>38237.666813150019</v>
      </c>
      <c r="B12221" s="2">
        <v>3.5385654</v>
      </c>
      <c r="C12221">
        <f t="shared" si="571"/>
        <v>2.5017393000000001</v>
      </c>
      <c r="D12221">
        <f t="shared" si="572"/>
        <v>0</v>
      </c>
      <c r="G12221" s="1">
        <v>147550.66812755301</v>
      </c>
      <c r="H12221" s="1">
        <v>2501.7393000000002</v>
      </c>
      <c r="I12221" s="1">
        <v>0</v>
      </c>
    </row>
    <row r="12222" spans="1:9" x14ac:dyDescent="0.2">
      <c r="A12222">
        <f t="shared" si="570"/>
        <v>38238.666813254997</v>
      </c>
      <c r="B12222" s="2">
        <v>3.5386047</v>
      </c>
      <c r="C12222">
        <f t="shared" si="571"/>
        <v>2.5023298</v>
      </c>
      <c r="D12222">
        <f t="shared" si="572"/>
        <v>0</v>
      </c>
      <c r="G12222" s="1">
        <v>147551.66812765799</v>
      </c>
      <c r="H12222" s="1">
        <v>2502.3298</v>
      </c>
      <c r="I12222" s="1">
        <v>0</v>
      </c>
    </row>
    <row r="12223" spans="1:9" x14ac:dyDescent="0.2">
      <c r="A12223">
        <f t="shared" si="570"/>
        <v>38239.666813359014</v>
      </c>
      <c r="B12223" s="2">
        <v>3.5388410000000001</v>
      </c>
      <c r="C12223">
        <f t="shared" si="571"/>
        <v>2.5015425000000002</v>
      </c>
      <c r="D12223">
        <f t="shared" si="572"/>
        <v>0</v>
      </c>
      <c r="G12223" s="1">
        <v>147552.66812776201</v>
      </c>
      <c r="H12223" s="1">
        <v>2501.5425</v>
      </c>
      <c r="I12223" s="1">
        <v>0</v>
      </c>
    </row>
    <row r="12224" spans="1:9" x14ac:dyDescent="0.2">
      <c r="A12224">
        <f t="shared" si="570"/>
        <v>38240.666813463002</v>
      </c>
      <c r="B12224" s="2">
        <v>3.5390769999999998</v>
      </c>
      <c r="C12224">
        <f t="shared" si="571"/>
        <v>2.5013456999999999</v>
      </c>
      <c r="D12224">
        <f t="shared" si="572"/>
        <v>0</v>
      </c>
      <c r="G12224" s="1">
        <v>147553.668127866</v>
      </c>
      <c r="H12224" s="1">
        <v>2501.3456999999999</v>
      </c>
      <c r="I12224" s="1">
        <v>0</v>
      </c>
    </row>
    <row r="12225" spans="1:9" x14ac:dyDescent="0.2">
      <c r="A12225">
        <f t="shared" si="570"/>
        <v>38241.666813567019</v>
      </c>
      <c r="B12225" s="2">
        <v>3.5391164000000002</v>
      </c>
      <c r="C12225">
        <f t="shared" si="571"/>
        <v>2.5015425000000002</v>
      </c>
      <c r="D12225">
        <f t="shared" si="572"/>
        <v>0</v>
      </c>
      <c r="G12225" s="1">
        <v>147554.66812797001</v>
      </c>
      <c r="H12225" s="1">
        <v>2501.5425</v>
      </c>
      <c r="I12225" s="1">
        <v>0</v>
      </c>
    </row>
    <row r="12226" spans="1:9" x14ac:dyDescent="0.2">
      <c r="A12226">
        <f t="shared" si="570"/>
        <v>38242.666813671996</v>
      </c>
      <c r="B12226" s="2">
        <v>3.5391952999999998</v>
      </c>
      <c r="C12226">
        <f t="shared" si="571"/>
        <v>2.5013456999999999</v>
      </c>
      <c r="D12226">
        <f t="shared" si="572"/>
        <v>0</v>
      </c>
      <c r="G12226" s="1">
        <v>147555.66812807499</v>
      </c>
      <c r="H12226" s="1">
        <v>2501.3456999999999</v>
      </c>
      <c r="I12226" s="1">
        <v>0</v>
      </c>
    </row>
    <row r="12227" spans="1:9" x14ac:dyDescent="0.2">
      <c r="A12227">
        <f t="shared" ref="A12227:A12290" si="573">G12227-$G$2</f>
        <v>38243.666813776013</v>
      </c>
      <c r="B12227" s="2">
        <v>3.5394312999999999</v>
      </c>
      <c r="C12227">
        <f t="shared" ref="C12227:C12290" si="574">H12227/1000</f>
        <v>2.5013456999999999</v>
      </c>
      <c r="D12227">
        <f t="shared" ref="D12227:D12290" si="575">I12227/1000</f>
        <v>0</v>
      </c>
      <c r="G12227" s="1">
        <v>147556.66812817901</v>
      </c>
      <c r="H12227" s="1">
        <v>2501.3456999999999</v>
      </c>
      <c r="I12227" s="1">
        <v>0</v>
      </c>
    </row>
    <row r="12228" spans="1:9" x14ac:dyDescent="0.2">
      <c r="A12228">
        <f t="shared" si="573"/>
        <v>38244.66681388102</v>
      </c>
      <c r="B12228" s="2">
        <v>3.5396282999999999</v>
      </c>
      <c r="C12228">
        <f t="shared" si="574"/>
        <v>2.5023298</v>
      </c>
      <c r="D12228">
        <f t="shared" si="575"/>
        <v>0</v>
      </c>
      <c r="G12228" s="1">
        <v>147557.66812828401</v>
      </c>
      <c r="H12228" s="1">
        <v>2502.3298</v>
      </c>
      <c r="I12228" s="1">
        <v>0</v>
      </c>
    </row>
    <row r="12229" spans="1:9" x14ac:dyDescent="0.2">
      <c r="A12229">
        <f t="shared" si="573"/>
        <v>38245.666813985008</v>
      </c>
      <c r="B12229" s="2">
        <v>3.5397859</v>
      </c>
      <c r="C12229">
        <f t="shared" si="574"/>
        <v>2.5019360000000002</v>
      </c>
      <c r="D12229">
        <f t="shared" si="575"/>
        <v>0</v>
      </c>
      <c r="G12229" s="1">
        <v>147558.668128388</v>
      </c>
      <c r="H12229" s="1">
        <v>2501.9360000000001</v>
      </c>
      <c r="I12229" s="1">
        <v>0</v>
      </c>
    </row>
    <row r="12230" spans="1:9" x14ac:dyDescent="0.2">
      <c r="A12230">
        <f t="shared" si="573"/>
        <v>38246.666814088996</v>
      </c>
      <c r="B12230" s="2">
        <v>3.5399039000000001</v>
      </c>
      <c r="C12230">
        <f t="shared" si="574"/>
        <v>2.5015425000000002</v>
      </c>
      <c r="D12230">
        <f t="shared" si="575"/>
        <v>0</v>
      </c>
      <c r="G12230" s="1">
        <v>147559.66812849199</v>
      </c>
      <c r="H12230" s="1">
        <v>2501.5425</v>
      </c>
      <c r="I12230" s="1">
        <v>0</v>
      </c>
    </row>
    <row r="12231" spans="1:9" x14ac:dyDescent="0.2">
      <c r="A12231">
        <f t="shared" si="573"/>
        <v>38247.666814193013</v>
      </c>
      <c r="B12231" s="2">
        <v>3.5400219000000002</v>
      </c>
      <c r="C12231">
        <f t="shared" si="574"/>
        <v>2.5017393000000001</v>
      </c>
      <c r="D12231">
        <f t="shared" si="575"/>
        <v>0</v>
      </c>
      <c r="G12231" s="1">
        <v>147560.66812859601</v>
      </c>
      <c r="H12231" s="1">
        <v>2501.7393000000002</v>
      </c>
      <c r="I12231" s="1">
        <v>0</v>
      </c>
    </row>
    <row r="12232" spans="1:9" x14ac:dyDescent="0.2">
      <c r="A12232">
        <f t="shared" si="573"/>
        <v>38248.66681429802</v>
      </c>
      <c r="B12232" s="2">
        <v>3.5400219000000002</v>
      </c>
      <c r="C12232">
        <f t="shared" si="574"/>
        <v>2.5011487000000003</v>
      </c>
      <c r="D12232">
        <f t="shared" si="575"/>
        <v>0</v>
      </c>
      <c r="G12232" s="1">
        <v>147561.66812870101</v>
      </c>
      <c r="H12232" s="1">
        <v>2501.1487000000002</v>
      </c>
      <c r="I12232" s="1">
        <v>0</v>
      </c>
    </row>
    <row r="12233" spans="1:9" x14ac:dyDescent="0.2">
      <c r="A12233">
        <f t="shared" si="573"/>
        <v>38249.666814402008</v>
      </c>
      <c r="B12233" s="2">
        <v>3.5403368</v>
      </c>
      <c r="C12233">
        <f t="shared" si="574"/>
        <v>2.5013456999999999</v>
      </c>
      <c r="D12233">
        <f t="shared" si="575"/>
        <v>0</v>
      </c>
      <c r="G12233" s="1">
        <v>147562.668128805</v>
      </c>
      <c r="H12233" s="1">
        <v>2501.3456999999999</v>
      </c>
      <c r="I12233" s="1">
        <v>0</v>
      </c>
    </row>
    <row r="12234" spans="1:9" x14ac:dyDescent="0.2">
      <c r="A12234">
        <f t="shared" si="573"/>
        <v>38250.666814505996</v>
      </c>
      <c r="B12234" s="2">
        <v>3.5403764</v>
      </c>
      <c r="C12234">
        <f t="shared" si="574"/>
        <v>2.5007550999999997</v>
      </c>
      <c r="D12234">
        <f t="shared" si="575"/>
        <v>0</v>
      </c>
      <c r="G12234" s="1">
        <v>147563.66812890899</v>
      </c>
      <c r="H12234" s="1">
        <v>2500.7550999999999</v>
      </c>
      <c r="I12234" s="1">
        <v>0</v>
      </c>
    </row>
    <row r="12235" spans="1:9" x14ac:dyDescent="0.2">
      <c r="A12235">
        <f t="shared" si="573"/>
        <v>38251.666814611002</v>
      </c>
      <c r="B12235" s="2">
        <v>3.5406518</v>
      </c>
      <c r="C12235">
        <f t="shared" si="574"/>
        <v>2.5017393000000001</v>
      </c>
      <c r="D12235">
        <f t="shared" si="575"/>
        <v>0</v>
      </c>
      <c r="G12235" s="1">
        <v>147564.668129014</v>
      </c>
      <c r="H12235" s="1">
        <v>2501.7393000000002</v>
      </c>
      <c r="I12235" s="1">
        <v>0</v>
      </c>
    </row>
    <row r="12236" spans="1:9" x14ac:dyDescent="0.2">
      <c r="A12236">
        <f t="shared" si="573"/>
        <v>38252.666814715019</v>
      </c>
      <c r="B12236" s="2">
        <v>3.5406914</v>
      </c>
      <c r="C12236">
        <f t="shared" si="574"/>
        <v>2.5017393000000001</v>
      </c>
      <c r="D12236">
        <f t="shared" si="575"/>
        <v>0</v>
      </c>
      <c r="G12236" s="1">
        <v>147565.66812911801</v>
      </c>
      <c r="H12236" s="1">
        <v>2501.7393000000002</v>
      </c>
      <c r="I12236" s="1">
        <v>0</v>
      </c>
    </row>
    <row r="12237" spans="1:9" x14ac:dyDescent="0.2">
      <c r="A12237">
        <f t="shared" si="573"/>
        <v>38253.666814819007</v>
      </c>
      <c r="B12237" s="2">
        <v>3.5408094000000001</v>
      </c>
      <c r="C12237">
        <f t="shared" si="574"/>
        <v>2.5015425000000002</v>
      </c>
      <c r="D12237">
        <f t="shared" si="575"/>
        <v>0</v>
      </c>
      <c r="G12237" s="1">
        <v>147566.668129222</v>
      </c>
      <c r="H12237" s="1">
        <v>2501.5425</v>
      </c>
      <c r="I12237" s="1">
        <v>0</v>
      </c>
    </row>
    <row r="12238" spans="1:9" x14ac:dyDescent="0.2">
      <c r="A12238">
        <f t="shared" si="573"/>
        <v>38254.666814924014</v>
      </c>
      <c r="B12238" s="2">
        <v>3.5409666999999998</v>
      </c>
      <c r="C12238">
        <f t="shared" si="574"/>
        <v>2.5011487000000003</v>
      </c>
      <c r="D12238">
        <f t="shared" si="575"/>
        <v>0</v>
      </c>
      <c r="G12238" s="1">
        <v>147567.66812932701</v>
      </c>
      <c r="H12238" s="1">
        <v>2501.1487000000002</v>
      </c>
      <c r="I12238" s="1">
        <v>0</v>
      </c>
    </row>
    <row r="12239" spans="1:9" x14ac:dyDescent="0.2">
      <c r="A12239">
        <f t="shared" si="573"/>
        <v>38255.666815028002</v>
      </c>
      <c r="B12239" s="2">
        <v>3.5412816999999999</v>
      </c>
      <c r="C12239">
        <f t="shared" si="574"/>
        <v>2.5023298</v>
      </c>
      <c r="D12239">
        <f t="shared" si="575"/>
        <v>0</v>
      </c>
      <c r="G12239" s="1">
        <v>147568.668129431</v>
      </c>
      <c r="H12239" s="1">
        <v>2502.3298</v>
      </c>
      <c r="I12239" s="1">
        <v>0</v>
      </c>
    </row>
    <row r="12240" spans="1:9" x14ac:dyDescent="0.2">
      <c r="A12240">
        <f t="shared" si="573"/>
        <v>38256.666815132019</v>
      </c>
      <c r="B12240" s="2">
        <v>3.5413212999999999</v>
      </c>
      <c r="C12240">
        <f t="shared" si="574"/>
        <v>2.5013456999999999</v>
      </c>
      <c r="D12240">
        <f t="shared" si="575"/>
        <v>0</v>
      </c>
      <c r="G12240" s="1">
        <v>147569.66812953501</v>
      </c>
      <c r="H12240" s="1">
        <v>2501.3456999999999</v>
      </c>
      <c r="I12240" s="1">
        <v>0</v>
      </c>
    </row>
    <row r="12241" spans="1:9" x14ac:dyDescent="0.2">
      <c r="A12241">
        <f t="shared" si="573"/>
        <v>38257.666815236997</v>
      </c>
      <c r="B12241" s="2">
        <v>3.5414786</v>
      </c>
      <c r="C12241">
        <f t="shared" si="574"/>
        <v>2.5017393000000001</v>
      </c>
      <c r="D12241">
        <f t="shared" si="575"/>
        <v>0</v>
      </c>
      <c r="G12241" s="1">
        <v>147570.66812963999</v>
      </c>
      <c r="H12241" s="1">
        <v>2501.7393000000002</v>
      </c>
      <c r="I12241" s="1">
        <v>0</v>
      </c>
    </row>
    <row r="12242" spans="1:9" x14ac:dyDescent="0.2">
      <c r="A12242">
        <f t="shared" si="573"/>
        <v>38258.666815341014</v>
      </c>
      <c r="B12242" s="2">
        <v>3.5415966999999999</v>
      </c>
      <c r="C12242">
        <f t="shared" si="574"/>
        <v>2.5019360000000002</v>
      </c>
      <c r="D12242">
        <f t="shared" si="575"/>
        <v>0</v>
      </c>
      <c r="G12242" s="1">
        <v>147571.66812974401</v>
      </c>
      <c r="H12242" s="1">
        <v>2501.9360000000001</v>
      </c>
      <c r="I12242" s="1">
        <v>0</v>
      </c>
    </row>
    <row r="12243" spans="1:9" x14ac:dyDescent="0.2">
      <c r="A12243">
        <f t="shared" si="573"/>
        <v>38259.666815445002</v>
      </c>
      <c r="B12243" s="2">
        <v>3.5417542000000002</v>
      </c>
      <c r="C12243">
        <f t="shared" si="574"/>
        <v>2.5015425000000002</v>
      </c>
      <c r="D12243">
        <f t="shared" si="575"/>
        <v>0</v>
      </c>
      <c r="G12243" s="1">
        <v>147572.668129848</v>
      </c>
      <c r="H12243" s="1">
        <v>2501.5425</v>
      </c>
      <c r="I12243" s="1">
        <v>0</v>
      </c>
    </row>
    <row r="12244" spans="1:9" x14ac:dyDescent="0.2">
      <c r="A12244">
        <f t="shared" si="573"/>
        <v>38260.666815549019</v>
      </c>
      <c r="B12244" s="2">
        <v>3.5418329000000002</v>
      </c>
      <c r="C12244">
        <f t="shared" si="574"/>
        <v>2.5017393000000001</v>
      </c>
      <c r="D12244">
        <f t="shared" si="575"/>
        <v>0</v>
      </c>
      <c r="G12244" s="1">
        <v>147573.66812995201</v>
      </c>
      <c r="H12244" s="1">
        <v>2501.7393000000002</v>
      </c>
      <c r="I12244" s="1">
        <v>0</v>
      </c>
    </row>
    <row r="12245" spans="1:9" x14ac:dyDescent="0.2">
      <c r="A12245">
        <f t="shared" si="573"/>
        <v>38261.666815653996</v>
      </c>
      <c r="B12245" s="2">
        <v>3.5420691999999998</v>
      </c>
      <c r="C12245">
        <f t="shared" si="574"/>
        <v>2.5013456999999999</v>
      </c>
      <c r="D12245">
        <f t="shared" si="575"/>
        <v>0</v>
      </c>
      <c r="G12245" s="1">
        <v>147574.66813005699</v>
      </c>
      <c r="H12245" s="1">
        <v>2501.3456999999999</v>
      </c>
      <c r="I12245" s="1">
        <v>0</v>
      </c>
    </row>
    <row r="12246" spans="1:9" x14ac:dyDescent="0.2">
      <c r="A12246">
        <f t="shared" si="573"/>
        <v>38262.666815758013</v>
      </c>
      <c r="B12246" s="2">
        <v>3.5422661</v>
      </c>
      <c r="C12246">
        <f t="shared" si="574"/>
        <v>2.5011487000000003</v>
      </c>
      <c r="D12246">
        <f t="shared" si="575"/>
        <v>0</v>
      </c>
      <c r="G12246" s="1">
        <v>147575.66813016101</v>
      </c>
      <c r="H12246" s="1">
        <v>2501.1487000000002</v>
      </c>
      <c r="I12246" s="1">
        <v>0</v>
      </c>
    </row>
    <row r="12247" spans="1:9" x14ac:dyDescent="0.2">
      <c r="A12247">
        <f t="shared" si="573"/>
        <v>38263.666815862001</v>
      </c>
      <c r="B12247" s="2">
        <v>3.5423448</v>
      </c>
      <c r="C12247">
        <f t="shared" si="574"/>
        <v>2.5011487000000003</v>
      </c>
      <c r="D12247">
        <f t="shared" si="575"/>
        <v>0</v>
      </c>
      <c r="G12247" s="1">
        <v>147576.668130265</v>
      </c>
      <c r="H12247" s="1">
        <v>2501.1487000000002</v>
      </c>
      <c r="I12247" s="1">
        <v>0</v>
      </c>
    </row>
    <row r="12248" spans="1:9" x14ac:dyDescent="0.2">
      <c r="A12248">
        <f t="shared" si="573"/>
        <v>38264.666815967008</v>
      </c>
      <c r="B12248" s="2">
        <v>3.5425811</v>
      </c>
      <c r="C12248">
        <f t="shared" si="574"/>
        <v>2.5015425000000002</v>
      </c>
      <c r="D12248">
        <f t="shared" si="575"/>
        <v>0</v>
      </c>
      <c r="G12248" s="1">
        <v>147577.66813037</v>
      </c>
      <c r="H12248" s="1">
        <v>2501.5425</v>
      </c>
      <c r="I12248" s="1">
        <v>0</v>
      </c>
    </row>
    <row r="12249" spans="1:9" x14ac:dyDescent="0.2">
      <c r="A12249">
        <f t="shared" si="573"/>
        <v>38265.666816070996</v>
      </c>
      <c r="B12249" s="2">
        <v>3.5426991000000001</v>
      </c>
      <c r="C12249">
        <f t="shared" si="574"/>
        <v>2.5017393000000001</v>
      </c>
      <c r="D12249">
        <f t="shared" si="575"/>
        <v>0</v>
      </c>
      <c r="G12249" s="1">
        <v>147578.66813047399</v>
      </c>
      <c r="H12249" s="1">
        <v>2501.7393000000002</v>
      </c>
      <c r="I12249" s="1">
        <v>0</v>
      </c>
    </row>
    <row r="12250" spans="1:9" x14ac:dyDescent="0.2">
      <c r="A12250">
        <f t="shared" si="573"/>
        <v>38266.666816175013</v>
      </c>
      <c r="B12250" s="2">
        <v>3.5427384000000002</v>
      </c>
      <c r="C12250">
        <f t="shared" si="574"/>
        <v>2.5019360000000002</v>
      </c>
      <c r="D12250">
        <f t="shared" si="575"/>
        <v>0</v>
      </c>
      <c r="G12250" s="1">
        <v>147579.66813057801</v>
      </c>
      <c r="H12250" s="1">
        <v>2501.9360000000001</v>
      </c>
      <c r="I12250" s="1">
        <v>0</v>
      </c>
    </row>
    <row r="12251" spans="1:9" x14ac:dyDescent="0.2">
      <c r="A12251">
        <f t="shared" si="573"/>
        <v>38267.66681628002</v>
      </c>
      <c r="B12251" s="2">
        <v>3.5430533999999998</v>
      </c>
      <c r="C12251">
        <f t="shared" si="574"/>
        <v>2.5011487000000003</v>
      </c>
      <c r="D12251">
        <f t="shared" si="575"/>
        <v>0</v>
      </c>
      <c r="G12251" s="1">
        <v>147580.66813068301</v>
      </c>
      <c r="H12251" s="1">
        <v>2501.1487000000002</v>
      </c>
      <c r="I12251" s="1">
        <v>0</v>
      </c>
    </row>
    <row r="12252" spans="1:9" x14ac:dyDescent="0.2">
      <c r="A12252">
        <f t="shared" si="573"/>
        <v>38268.666816384008</v>
      </c>
      <c r="B12252" s="2">
        <v>3.5430533999999998</v>
      </c>
      <c r="C12252">
        <f t="shared" si="574"/>
        <v>2.5015425000000002</v>
      </c>
      <c r="D12252">
        <f t="shared" si="575"/>
        <v>0</v>
      </c>
      <c r="G12252" s="1">
        <v>147581.668130787</v>
      </c>
      <c r="H12252" s="1">
        <v>2501.5425</v>
      </c>
      <c r="I12252" s="1">
        <v>0</v>
      </c>
    </row>
    <row r="12253" spans="1:9" x14ac:dyDescent="0.2">
      <c r="A12253">
        <f t="shared" si="573"/>
        <v>38269.666816487996</v>
      </c>
      <c r="B12253" s="2">
        <v>3.5432503</v>
      </c>
      <c r="C12253">
        <f t="shared" si="574"/>
        <v>2.5013456999999999</v>
      </c>
      <c r="D12253">
        <f t="shared" si="575"/>
        <v>0</v>
      </c>
      <c r="G12253" s="1">
        <v>147582.66813089099</v>
      </c>
      <c r="H12253" s="1">
        <v>2501.3456999999999</v>
      </c>
      <c r="I12253" s="1">
        <v>0</v>
      </c>
    </row>
    <row r="12254" spans="1:9" x14ac:dyDescent="0.2">
      <c r="A12254">
        <f t="shared" si="573"/>
        <v>38270.666816593002</v>
      </c>
      <c r="B12254" s="2">
        <v>3.5433683</v>
      </c>
      <c r="C12254">
        <f t="shared" si="574"/>
        <v>2.5007550999999997</v>
      </c>
      <c r="D12254">
        <f t="shared" si="575"/>
        <v>0</v>
      </c>
      <c r="G12254" s="1">
        <v>147583.668130996</v>
      </c>
      <c r="H12254" s="1">
        <v>2500.7550999999999</v>
      </c>
      <c r="I12254" s="1">
        <v>0</v>
      </c>
    </row>
    <row r="12255" spans="1:9" x14ac:dyDescent="0.2">
      <c r="A12255">
        <f t="shared" si="573"/>
        <v>38271.666816697019</v>
      </c>
      <c r="B12255" s="2">
        <v>3.5435259000000001</v>
      </c>
      <c r="C12255">
        <f t="shared" si="574"/>
        <v>2.5021328</v>
      </c>
      <c r="D12255">
        <f t="shared" si="575"/>
        <v>0</v>
      </c>
      <c r="G12255" s="1">
        <v>147584.66813110001</v>
      </c>
      <c r="H12255" s="1">
        <v>2502.1327999999999</v>
      </c>
      <c r="I12255" s="1">
        <v>0</v>
      </c>
    </row>
    <row r="12256" spans="1:9" x14ac:dyDescent="0.2">
      <c r="A12256">
        <f t="shared" si="573"/>
        <v>38272.666816801007</v>
      </c>
      <c r="B12256" s="2">
        <v>3.5437226000000002</v>
      </c>
      <c r="C12256">
        <f t="shared" si="574"/>
        <v>2.5015425000000002</v>
      </c>
      <c r="D12256">
        <f t="shared" si="575"/>
        <v>0</v>
      </c>
      <c r="G12256" s="1">
        <v>147585.668131204</v>
      </c>
      <c r="H12256" s="1">
        <v>2501.5425</v>
      </c>
      <c r="I12256" s="1">
        <v>0</v>
      </c>
    </row>
    <row r="12257" spans="1:9" x14ac:dyDescent="0.2">
      <c r="A12257">
        <f t="shared" si="573"/>
        <v>38273.666816904995</v>
      </c>
      <c r="B12257" s="2">
        <v>3.5438409000000002</v>
      </c>
      <c r="C12257">
        <f t="shared" si="574"/>
        <v>2.5015425000000002</v>
      </c>
      <c r="D12257">
        <f t="shared" si="575"/>
        <v>0</v>
      </c>
      <c r="G12257" s="1">
        <v>147586.66813130799</v>
      </c>
      <c r="H12257" s="1">
        <v>2501.5425</v>
      </c>
      <c r="I12257" s="1">
        <v>0</v>
      </c>
    </row>
    <row r="12258" spans="1:9" x14ac:dyDescent="0.2">
      <c r="A12258">
        <f t="shared" si="573"/>
        <v>38274.666817010002</v>
      </c>
      <c r="B12258" s="2">
        <v>3.5438801999999998</v>
      </c>
      <c r="C12258">
        <f t="shared" si="574"/>
        <v>2.5009521000000001</v>
      </c>
      <c r="D12258">
        <f t="shared" si="575"/>
        <v>0</v>
      </c>
      <c r="G12258" s="1">
        <v>147587.668131413</v>
      </c>
      <c r="H12258" s="1">
        <v>2500.9521</v>
      </c>
      <c r="I12258" s="1">
        <v>0</v>
      </c>
    </row>
    <row r="12259" spans="1:9" x14ac:dyDescent="0.2">
      <c r="A12259">
        <f t="shared" si="573"/>
        <v>38275.666817114019</v>
      </c>
      <c r="B12259" s="2">
        <v>3.5441558</v>
      </c>
      <c r="C12259">
        <f t="shared" si="574"/>
        <v>2.5017393000000001</v>
      </c>
      <c r="D12259">
        <f t="shared" si="575"/>
        <v>0</v>
      </c>
      <c r="G12259" s="1">
        <v>147588.66813151701</v>
      </c>
      <c r="H12259" s="1">
        <v>2501.7393000000002</v>
      </c>
      <c r="I12259" s="1">
        <v>0</v>
      </c>
    </row>
    <row r="12260" spans="1:9" x14ac:dyDescent="0.2">
      <c r="A12260">
        <f t="shared" si="573"/>
        <v>38276.666817218007</v>
      </c>
      <c r="B12260" s="2">
        <v>3.5442738999999999</v>
      </c>
      <c r="C12260">
        <f t="shared" si="574"/>
        <v>2.5017393000000001</v>
      </c>
      <c r="D12260">
        <f t="shared" si="575"/>
        <v>0</v>
      </c>
      <c r="G12260" s="1">
        <v>147589.668131621</v>
      </c>
      <c r="H12260" s="1">
        <v>2501.7393000000002</v>
      </c>
      <c r="I12260" s="1">
        <v>0</v>
      </c>
    </row>
    <row r="12261" spans="1:9" x14ac:dyDescent="0.2">
      <c r="A12261">
        <f t="shared" si="573"/>
        <v>38277.666817323014</v>
      </c>
      <c r="B12261" s="2">
        <v>3.5443131999999999</v>
      </c>
      <c r="C12261">
        <f t="shared" si="574"/>
        <v>2.5015425000000002</v>
      </c>
      <c r="D12261">
        <f t="shared" si="575"/>
        <v>0</v>
      </c>
      <c r="G12261" s="1">
        <v>147590.66813172601</v>
      </c>
      <c r="H12261" s="1">
        <v>2501.5425</v>
      </c>
      <c r="I12261" s="1">
        <v>0</v>
      </c>
    </row>
    <row r="12262" spans="1:9" x14ac:dyDescent="0.2">
      <c r="A12262">
        <f t="shared" si="573"/>
        <v>38278.666817427002</v>
      </c>
      <c r="B12262" s="2">
        <v>3.5445495</v>
      </c>
      <c r="C12262">
        <f t="shared" si="574"/>
        <v>2.5015425000000002</v>
      </c>
      <c r="D12262">
        <f t="shared" si="575"/>
        <v>0</v>
      </c>
      <c r="G12262" s="1">
        <v>147591.66813183</v>
      </c>
      <c r="H12262" s="1">
        <v>2501.5425</v>
      </c>
      <c r="I12262" s="1">
        <v>0</v>
      </c>
    </row>
    <row r="12263" spans="1:9" x14ac:dyDescent="0.2">
      <c r="A12263">
        <f t="shared" si="573"/>
        <v>38279.666817531019</v>
      </c>
      <c r="B12263" s="2">
        <v>3.5447464000000002</v>
      </c>
      <c r="C12263">
        <f t="shared" si="574"/>
        <v>2.5019360000000002</v>
      </c>
      <c r="D12263">
        <f t="shared" si="575"/>
        <v>0</v>
      </c>
      <c r="G12263" s="1">
        <v>147592.66813193401</v>
      </c>
      <c r="H12263" s="1">
        <v>2501.9360000000001</v>
      </c>
      <c r="I12263" s="1">
        <v>0</v>
      </c>
    </row>
    <row r="12264" spans="1:9" x14ac:dyDescent="0.2">
      <c r="A12264">
        <f t="shared" si="573"/>
        <v>38280.666817635996</v>
      </c>
      <c r="B12264" s="2">
        <v>3.5448643999999998</v>
      </c>
      <c r="C12264">
        <f t="shared" si="574"/>
        <v>2.5021328</v>
      </c>
      <c r="D12264">
        <f t="shared" si="575"/>
        <v>0</v>
      </c>
      <c r="G12264" s="1">
        <v>147593.66813203899</v>
      </c>
      <c r="H12264" s="1">
        <v>2502.1327999999999</v>
      </c>
      <c r="I12264" s="1">
        <v>0</v>
      </c>
    </row>
    <row r="12265" spans="1:9" x14ac:dyDescent="0.2">
      <c r="A12265">
        <f t="shared" si="573"/>
        <v>38281.666817740013</v>
      </c>
      <c r="B12265" s="2">
        <v>3.5450219999999999</v>
      </c>
      <c r="C12265">
        <f t="shared" si="574"/>
        <v>2.5019360000000002</v>
      </c>
      <c r="D12265">
        <f t="shared" si="575"/>
        <v>0</v>
      </c>
      <c r="G12265" s="1">
        <v>147594.66813214301</v>
      </c>
      <c r="H12265" s="1">
        <v>2501.9360000000001</v>
      </c>
      <c r="I12265" s="1">
        <v>0</v>
      </c>
    </row>
    <row r="12266" spans="1:9" x14ac:dyDescent="0.2">
      <c r="A12266">
        <f t="shared" si="573"/>
        <v>38282.666817844001</v>
      </c>
      <c r="B12266" s="2">
        <v>3.5451006999999999</v>
      </c>
      <c r="C12266">
        <f t="shared" si="574"/>
        <v>2.5013456999999999</v>
      </c>
      <c r="D12266">
        <f t="shared" si="575"/>
        <v>0</v>
      </c>
      <c r="G12266" s="1">
        <v>147595.668132247</v>
      </c>
      <c r="H12266" s="1">
        <v>2501.3456999999999</v>
      </c>
      <c r="I12266" s="1">
        <v>0</v>
      </c>
    </row>
    <row r="12267" spans="1:9" x14ac:dyDescent="0.2">
      <c r="A12267">
        <f t="shared" si="573"/>
        <v>38283.666817949008</v>
      </c>
      <c r="B12267" s="2">
        <v>3.5453763</v>
      </c>
      <c r="C12267">
        <f t="shared" si="574"/>
        <v>2.5017393000000001</v>
      </c>
      <c r="D12267">
        <f t="shared" si="575"/>
        <v>0</v>
      </c>
      <c r="G12267" s="1">
        <v>147596.668132352</v>
      </c>
      <c r="H12267" s="1">
        <v>2501.7393000000002</v>
      </c>
      <c r="I12267" s="1">
        <v>0</v>
      </c>
    </row>
    <row r="12268" spans="1:9" x14ac:dyDescent="0.2">
      <c r="A12268">
        <f t="shared" si="573"/>
        <v>38284.666818052996</v>
      </c>
      <c r="B12268" s="2">
        <v>3.5454156000000001</v>
      </c>
      <c r="C12268">
        <f t="shared" si="574"/>
        <v>2.5017393000000001</v>
      </c>
      <c r="D12268">
        <f t="shared" si="575"/>
        <v>0</v>
      </c>
      <c r="G12268" s="1">
        <v>147597.66813245599</v>
      </c>
      <c r="H12268" s="1">
        <v>2501.7393000000002</v>
      </c>
      <c r="I12268" s="1">
        <v>0</v>
      </c>
    </row>
    <row r="12269" spans="1:9" x14ac:dyDescent="0.2">
      <c r="A12269">
        <f t="shared" si="573"/>
        <v>38285.666818157013</v>
      </c>
      <c r="B12269" s="2">
        <v>3.5455337</v>
      </c>
      <c r="C12269">
        <f t="shared" si="574"/>
        <v>2.5019360000000002</v>
      </c>
      <c r="D12269">
        <f t="shared" si="575"/>
        <v>0</v>
      </c>
      <c r="G12269" s="1">
        <v>147598.66813256001</v>
      </c>
      <c r="H12269" s="1">
        <v>2501.9360000000001</v>
      </c>
      <c r="I12269" s="1">
        <v>0</v>
      </c>
    </row>
    <row r="12270" spans="1:9" x14ac:dyDescent="0.2">
      <c r="A12270">
        <f t="shared" si="573"/>
        <v>38286.666818261001</v>
      </c>
      <c r="B12270" s="2">
        <v>3.5456519000000002</v>
      </c>
      <c r="C12270">
        <f t="shared" si="574"/>
        <v>2.5015425000000002</v>
      </c>
      <c r="D12270">
        <f t="shared" si="575"/>
        <v>0</v>
      </c>
      <c r="G12270" s="1">
        <v>147599.668132664</v>
      </c>
      <c r="H12270" s="1">
        <v>2501.5425</v>
      </c>
      <c r="I12270" s="1">
        <v>0</v>
      </c>
    </row>
    <row r="12271" spans="1:9" x14ac:dyDescent="0.2">
      <c r="A12271">
        <f t="shared" si="573"/>
        <v>38287.666818366008</v>
      </c>
      <c r="B12271" s="2">
        <v>3.5458485999999998</v>
      </c>
      <c r="C12271">
        <f t="shared" si="574"/>
        <v>2.5015425000000002</v>
      </c>
      <c r="D12271">
        <f t="shared" si="575"/>
        <v>0</v>
      </c>
      <c r="G12271" s="1">
        <v>147600.668132769</v>
      </c>
      <c r="H12271" s="1">
        <v>2501.5425</v>
      </c>
      <c r="I12271" s="1">
        <v>0</v>
      </c>
    </row>
    <row r="12272" spans="1:9" x14ac:dyDescent="0.2">
      <c r="A12272">
        <f t="shared" si="573"/>
        <v>38288.666818469996</v>
      </c>
      <c r="B12272" s="2">
        <v>3.5459668999999998</v>
      </c>
      <c r="C12272">
        <f t="shared" si="574"/>
        <v>2.5015425000000002</v>
      </c>
      <c r="D12272">
        <f t="shared" si="575"/>
        <v>0</v>
      </c>
      <c r="G12272" s="1">
        <v>147601.66813287299</v>
      </c>
      <c r="H12272" s="1">
        <v>2501.5425</v>
      </c>
      <c r="I12272" s="1">
        <v>0</v>
      </c>
    </row>
    <row r="12273" spans="1:9" x14ac:dyDescent="0.2">
      <c r="A12273">
        <f t="shared" si="573"/>
        <v>38289.666818574013</v>
      </c>
      <c r="B12273" s="2">
        <v>3.5460848999999999</v>
      </c>
      <c r="C12273">
        <f t="shared" si="574"/>
        <v>2.5011487000000003</v>
      </c>
      <c r="D12273">
        <f t="shared" si="575"/>
        <v>0</v>
      </c>
      <c r="G12273" s="1">
        <v>147602.66813297701</v>
      </c>
      <c r="H12273" s="1">
        <v>2501.1487000000002</v>
      </c>
      <c r="I12273" s="1">
        <v>0</v>
      </c>
    </row>
    <row r="12274" spans="1:9" x14ac:dyDescent="0.2">
      <c r="A12274">
        <f t="shared" si="573"/>
        <v>38290.666818679019</v>
      </c>
      <c r="B12274" s="2">
        <v>3.5462028999999999</v>
      </c>
      <c r="C12274">
        <f t="shared" si="574"/>
        <v>2.5011487000000003</v>
      </c>
      <c r="D12274">
        <f t="shared" si="575"/>
        <v>0</v>
      </c>
      <c r="G12274" s="1">
        <v>147603.66813308201</v>
      </c>
      <c r="H12274" s="1">
        <v>2501.1487000000002</v>
      </c>
      <c r="I12274" s="1">
        <v>0</v>
      </c>
    </row>
    <row r="12275" spans="1:9" x14ac:dyDescent="0.2">
      <c r="A12275">
        <f t="shared" si="573"/>
        <v>38291.666818783007</v>
      </c>
      <c r="B12275" s="2">
        <v>3.5463212</v>
      </c>
      <c r="C12275">
        <f t="shared" si="574"/>
        <v>2.5019360000000002</v>
      </c>
      <c r="D12275">
        <f t="shared" si="575"/>
        <v>0</v>
      </c>
      <c r="G12275" s="1">
        <v>147604.668133186</v>
      </c>
      <c r="H12275" s="1">
        <v>2501.9360000000001</v>
      </c>
      <c r="I12275" s="1">
        <v>0</v>
      </c>
    </row>
    <row r="12276" spans="1:9" x14ac:dyDescent="0.2">
      <c r="A12276">
        <f t="shared" si="573"/>
        <v>38292.666818886995</v>
      </c>
      <c r="B12276" s="2">
        <v>3.5466361000000002</v>
      </c>
      <c r="C12276">
        <f t="shared" si="574"/>
        <v>2.5021328</v>
      </c>
      <c r="D12276">
        <f t="shared" si="575"/>
        <v>0</v>
      </c>
      <c r="G12276" s="1">
        <v>147605.66813328999</v>
      </c>
      <c r="H12276" s="1">
        <v>2502.1327999999999</v>
      </c>
      <c r="I12276" s="1">
        <v>0</v>
      </c>
    </row>
    <row r="12277" spans="1:9" x14ac:dyDescent="0.2">
      <c r="A12277">
        <f t="shared" si="573"/>
        <v>38293.666818992002</v>
      </c>
      <c r="B12277" s="2">
        <v>3.5468327999999998</v>
      </c>
      <c r="C12277">
        <f t="shared" si="574"/>
        <v>2.5011487000000003</v>
      </c>
      <c r="D12277">
        <f t="shared" si="575"/>
        <v>0</v>
      </c>
      <c r="G12277" s="1">
        <v>147606.668133395</v>
      </c>
      <c r="H12277" s="1">
        <v>2501.1487000000002</v>
      </c>
      <c r="I12277" s="1">
        <v>0</v>
      </c>
    </row>
    <row r="12278" spans="1:9" x14ac:dyDescent="0.2">
      <c r="A12278">
        <f t="shared" si="573"/>
        <v>38294.666819096019</v>
      </c>
      <c r="B12278" s="2">
        <v>3.5469510999999998</v>
      </c>
      <c r="C12278">
        <f t="shared" si="574"/>
        <v>2.5011487000000003</v>
      </c>
      <c r="D12278">
        <f t="shared" si="575"/>
        <v>0</v>
      </c>
      <c r="G12278" s="1">
        <v>147607.66813349901</v>
      </c>
      <c r="H12278" s="1">
        <v>2501.1487000000002</v>
      </c>
      <c r="I12278" s="1">
        <v>0</v>
      </c>
    </row>
    <row r="12279" spans="1:9" x14ac:dyDescent="0.2">
      <c r="A12279">
        <f t="shared" si="573"/>
        <v>38295.666819200007</v>
      </c>
      <c r="B12279" s="2">
        <v>3.5469903999999999</v>
      </c>
      <c r="C12279">
        <f t="shared" si="574"/>
        <v>2.5011487000000003</v>
      </c>
      <c r="D12279">
        <f t="shared" si="575"/>
        <v>0</v>
      </c>
      <c r="G12279" s="1">
        <v>147608.668133603</v>
      </c>
      <c r="H12279" s="1">
        <v>2501.1487000000002</v>
      </c>
      <c r="I12279" s="1">
        <v>0</v>
      </c>
    </row>
    <row r="12280" spans="1:9" x14ac:dyDescent="0.2">
      <c r="A12280">
        <f t="shared" si="573"/>
        <v>38296.666819305014</v>
      </c>
      <c r="B12280" s="2">
        <v>3.5471477999999999</v>
      </c>
      <c r="C12280">
        <f t="shared" si="574"/>
        <v>2.5013456999999999</v>
      </c>
      <c r="D12280">
        <f t="shared" si="575"/>
        <v>0</v>
      </c>
      <c r="G12280" s="1">
        <v>147609.66813370801</v>
      </c>
      <c r="H12280" s="1">
        <v>2501.3456999999999</v>
      </c>
      <c r="I12280" s="1">
        <v>0</v>
      </c>
    </row>
    <row r="12281" spans="1:9" x14ac:dyDescent="0.2">
      <c r="A12281">
        <f t="shared" si="573"/>
        <v>38297.666819409002</v>
      </c>
      <c r="B12281" s="2">
        <v>3.5473053000000001</v>
      </c>
      <c r="C12281">
        <f t="shared" si="574"/>
        <v>2.5019360000000002</v>
      </c>
      <c r="D12281">
        <f t="shared" si="575"/>
        <v>0</v>
      </c>
      <c r="G12281" s="1">
        <v>147610.668133812</v>
      </c>
      <c r="H12281" s="1">
        <v>2501.9360000000001</v>
      </c>
      <c r="I12281" s="1">
        <v>0</v>
      </c>
    </row>
    <row r="12282" spans="1:9" x14ac:dyDescent="0.2">
      <c r="A12282">
        <f t="shared" si="573"/>
        <v>38298.666819513019</v>
      </c>
      <c r="B12282" s="2">
        <v>3.5475023000000001</v>
      </c>
      <c r="C12282">
        <f t="shared" si="574"/>
        <v>2.5017393000000001</v>
      </c>
      <c r="D12282">
        <f t="shared" si="575"/>
        <v>0</v>
      </c>
      <c r="G12282" s="1">
        <v>147611.66813391601</v>
      </c>
      <c r="H12282" s="1">
        <v>2501.7393000000002</v>
      </c>
      <c r="I12282" s="1">
        <v>0</v>
      </c>
    </row>
    <row r="12283" spans="1:9" x14ac:dyDescent="0.2">
      <c r="A12283">
        <f t="shared" si="573"/>
        <v>38299.666819617007</v>
      </c>
      <c r="B12283" s="2">
        <v>3.5476595999999998</v>
      </c>
      <c r="C12283">
        <f t="shared" si="574"/>
        <v>2.5021328</v>
      </c>
      <c r="D12283">
        <f t="shared" si="575"/>
        <v>0</v>
      </c>
      <c r="G12283" s="1">
        <v>147612.66813402</v>
      </c>
      <c r="H12283" s="1">
        <v>2502.1327999999999</v>
      </c>
      <c r="I12283" s="1">
        <v>0</v>
      </c>
    </row>
    <row r="12284" spans="1:9" x14ac:dyDescent="0.2">
      <c r="A12284">
        <f t="shared" si="573"/>
        <v>38300.666819722013</v>
      </c>
      <c r="B12284" s="2">
        <v>3.5477382999999998</v>
      </c>
      <c r="C12284">
        <f t="shared" si="574"/>
        <v>2.5009521000000001</v>
      </c>
      <c r="D12284">
        <f t="shared" si="575"/>
        <v>0</v>
      </c>
      <c r="G12284" s="1">
        <v>147613.66813412501</v>
      </c>
      <c r="H12284" s="1">
        <v>2500.9521</v>
      </c>
      <c r="I12284" s="1">
        <v>0</v>
      </c>
    </row>
    <row r="12285" spans="1:9" x14ac:dyDescent="0.2">
      <c r="A12285">
        <f t="shared" si="573"/>
        <v>38301.666819826001</v>
      </c>
      <c r="B12285" s="2">
        <v>3.5479352</v>
      </c>
      <c r="C12285">
        <f t="shared" si="574"/>
        <v>2.5019360000000002</v>
      </c>
      <c r="D12285">
        <f t="shared" si="575"/>
        <v>0</v>
      </c>
      <c r="G12285" s="1">
        <v>147614.668134229</v>
      </c>
      <c r="H12285" s="1">
        <v>2501.9360000000001</v>
      </c>
      <c r="I12285" s="1">
        <v>0</v>
      </c>
    </row>
    <row r="12286" spans="1:9" x14ac:dyDescent="0.2">
      <c r="A12286">
        <f t="shared" si="573"/>
        <v>38302.666819930018</v>
      </c>
      <c r="B12286" s="2">
        <v>3.5480138999999999</v>
      </c>
      <c r="C12286">
        <f t="shared" si="574"/>
        <v>2.5011487000000003</v>
      </c>
      <c r="D12286">
        <f t="shared" si="575"/>
        <v>0</v>
      </c>
      <c r="G12286" s="1">
        <v>147615.66813433301</v>
      </c>
      <c r="H12286" s="1">
        <v>2501.1487000000002</v>
      </c>
      <c r="I12286" s="1">
        <v>0</v>
      </c>
    </row>
    <row r="12287" spans="1:9" x14ac:dyDescent="0.2">
      <c r="A12287">
        <f t="shared" si="573"/>
        <v>38303.666820034996</v>
      </c>
      <c r="B12287" s="2">
        <v>3.5482108999999999</v>
      </c>
      <c r="C12287">
        <f t="shared" si="574"/>
        <v>2.5013456999999999</v>
      </c>
      <c r="D12287">
        <f t="shared" si="575"/>
        <v>0</v>
      </c>
      <c r="G12287" s="1">
        <v>147616.66813443799</v>
      </c>
      <c r="H12287" s="1">
        <v>2501.3456999999999</v>
      </c>
      <c r="I12287" s="1">
        <v>0</v>
      </c>
    </row>
    <row r="12288" spans="1:9" x14ac:dyDescent="0.2">
      <c r="A12288">
        <f t="shared" si="573"/>
        <v>38304.666820139013</v>
      </c>
      <c r="B12288" s="2">
        <v>3.5484078000000001</v>
      </c>
      <c r="C12288">
        <f t="shared" si="574"/>
        <v>2.5019360000000002</v>
      </c>
      <c r="D12288">
        <f t="shared" si="575"/>
        <v>0</v>
      </c>
      <c r="G12288" s="1">
        <v>147617.66813454201</v>
      </c>
      <c r="H12288" s="1">
        <v>2501.9360000000001</v>
      </c>
      <c r="I12288" s="1">
        <v>0</v>
      </c>
    </row>
    <row r="12289" spans="1:9" x14ac:dyDescent="0.2">
      <c r="A12289">
        <f t="shared" si="573"/>
        <v>38305.666820243001</v>
      </c>
      <c r="B12289" s="2">
        <v>3.5484471000000002</v>
      </c>
      <c r="C12289">
        <f t="shared" si="574"/>
        <v>2.5009521000000001</v>
      </c>
      <c r="D12289">
        <f t="shared" si="575"/>
        <v>0</v>
      </c>
      <c r="G12289" s="1">
        <v>147618.668134646</v>
      </c>
      <c r="H12289" s="1">
        <v>2500.9521</v>
      </c>
      <c r="I12289" s="1">
        <v>0</v>
      </c>
    </row>
    <row r="12290" spans="1:9" x14ac:dyDescent="0.2">
      <c r="A12290">
        <f t="shared" si="573"/>
        <v>38306.666820348008</v>
      </c>
      <c r="B12290" s="2">
        <v>3.5485258000000002</v>
      </c>
      <c r="C12290">
        <f t="shared" si="574"/>
        <v>2.5017393000000001</v>
      </c>
      <c r="D12290">
        <f t="shared" si="575"/>
        <v>0</v>
      </c>
      <c r="G12290" s="1">
        <v>147619.668134751</v>
      </c>
      <c r="H12290" s="1">
        <v>2501.7393000000002</v>
      </c>
      <c r="I12290" s="1">
        <v>0</v>
      </c>
    </row>
    <row r="12291" spans="1:9" x14ac:dyDescent="0.2">
      <c r="A12291">
        <f t="shared" ref="A12291:A12354" si="576">G12291-$G$2</f>
        <v>38307.666820451996</v>
      </c>
      <c r="B12291" s="2">
        <v>3.5488407999999998</v>
      </c>
      <c r="C12291">
        <f t="shared" ref="C12291:C12354" si="577">H12291/1000</f>
        <v>2.5007550999999997</v>
      </c>
      <c r="D12291">
        <f t="shared" ref="D12291:D12354" si="578">I12291/1000</f>
        <v>0</v>
      </c>
      <c r="G12291" s="1">
        <v>147620.66813485499</v>
      </c>
      <c r="H12291" s="1">
        <v>2500.7550999999999</v>
      </c>
      <c r="I12291" s="1">
        <v>0</v>
      </c>
    </row>
    <row r="12292" spans="1:9" x14ac:dyDescent="0.2">
      <c r="A12292">
        <f t="shared" si="576"/>
        <v>38308.666820556013</v>
      </c>
      <c r="B12292" s="2">
        <v>3.5489587999999999</v>
      </c>
      <c r="C12292">
        <f t="shared" si="577"/>
        <v>2.5013456999999999</v>
      </c>
      <c r="D12292">
        <f t="shared" si="578"/>
        <v>0</v>
      </c>
      <c r="G12292" s="1">
        <v>147621.66813495901</v>
      </c>
      <c r="H12292" s="1">
        <v>2501.3456999999999</v>
      </c>
      <c r="I12292" s="1">
        <v>0</v>
      </c>
    </row>
    <row r="12293" spans="1:9" x14ac:dyDescent="0.2">
      <c r="A12293">
        <f t="shared" si="576"/>
        <v>38309.666820661019</v>
      </c>
      <c r="B12293" s="2">
        <v>3.549077</v>
      </c>
      <c r="C12293">
        <f t="shared" si="577"/>
        <v>2.5023298</v>
      </c>
      <c r="D12293">
        <f t="shared" si="578"/>
        <v>0</v>
      </c>
      <c r="G12293" s="1">
        <v>147622.66813506401</v>
      </c>
      <c r="H12293" s="1">
        <v>2502.3298</v>
      </c>
      <c r="I12293" s="1">
        <v>0</v>
      </c>
    </row>
    <row r="12294" spans="1:9" x14ac:dyDescent="0.2">
      <c r="A12294">
        <f t="shared" si="576"/>
        <v>38310.666820765007</v>
      </c>
      <c r="B12294" s="2">
        <v>3.5491950999999999</v>
      </c>
      <c r="C12294">
        <f t="shared" si="577"/>
        <v>2.5015425000000002</v>
      </c>
      <c r="D12294">
        <f t="shared" si="578"/>
        <v>0</v>
      </c>
      <c r="G12294" s="1">
        <v>147623.668135168</v>
      </c>
      <c r="H12294" s="1">
        <v>2501.5425</v>
      </c>
      <c r="I12294" s="1">
        <v>0</v>
      </c>
    </row>
    <row r="12295" spans="1:9" x14ac:dyDescent="0.2">
      <c r="A12295">
        <f t="shared" si="576"/>
        <v>38311.666820868995</v>
      </c>
      <c r="B12295" s="2">
        <v>3.5493920000000001</v>
      </c>
      <c r="C12295">
        <f t="shared" si="577"/>
        <v>2.5019360000000002</v>
      </c>
      <c r="D12295">
        <f t="shared" si="578"/>
        <v>0</v>
      </c>
      <c r="G12295" s="1">
        <v>147624.66813527199</v>
      </c>
      <c r="H12295" s="1">
        <v>2501.9360000000001</v>
      </c>
      <c r="I12295" s="1">
        <v>0</v>
      </c>
    </row>
    <row r="12296" spans="1:9" x14ac:dyDescent="0.2">
      <c r="A12296">
        <f t="shared" si="576"/>
        <v>38312.666820973012</v>
      </c>
      <c r="B12296" s="2">
        <v>3.5495492999999998</v>
      </c>
      <c r="C12296">
        <f t="shared" si="577"/>
        <v>2.5021328</v>
      </c>
      <c r="D12296">
        <f t="shared" si="578"/>
        <v>0</v>
      </c>
      <c r="G12296" s="1">
        <v>147625.66813537601</v>
      </c>
      <c r="H12296" s="1">
        <v>2502.1327999999999</v>
      </c>
      <c r="I12296" s="1">
        <v>0</v>
      </c>
    </row>
    <row r="12297" spans="1:9" x14ac:dyDescent="0.2">
      <c r="A12297">
        <f t="shared" si="576"/>
        <v>38313.666821078019</v>
      </c>
      <c r="B12297" s="2">
        <v>3.5497462999999998</v>
      </c>
      <c r="C12297">
        <f t="shared" si="577"/>
        <v>2.5021328</v>
      </c>
      <c r="D12297">
        <f t="shared" si="578"/>
        <v>0</v>
      </c>
      <c r="G12297" s="1">
        <v>147626.66813548101</v>
      </c>
      <c r="H12297" s="1">
        <v>2502.1327999999999</v>
      </c>
      <c r="I12297" s="1">
        <v>0</v>
      </c>
    </row>
    <row r="12298" spans="1:9" x14ac:dyDescent="0.2">
      <c r="A12298">
        <f t="shared" si="576"/>
        <v>38314.666821182007</v>
      </c>
      <c r="B12298" s="2">
        <v>3.5499432</v>
      </c>
      <c r="C12298">
        <f t="shared" si="577"/>
        <v>2.5011487000000003</v>
      </c>
      <c r="D12298">
        <f t="shared" si="578"/>
        <v>0</v>
      </c>
      <c r="G12298" s="1">
        <v>147627.668135585</v>
      </c>
      <c r="H12298" s="1">
        <v>2501.1487000000002</v>
      </c>
      <c r="I12298" s="1">
        <v>0</v>
      </c>
    </row>
    <row r="12299" spans="1:9" x14ac:dyDescent="0.2">
      <c r="A12299">
        <f t="shared" si="576"/>
        <v>38315.666821285995</v>
      </c>
      <c r="B12299" s="2">
        <v>3.5499432</v>
      </c>
      <c r="C12299">
        <f t="shared" si="577"/>
        <v>2.5019360000000002</v>
      </c>
      <c r="D12299">
        <f t="shared" si="578"/>
        <v>0</v>
      </c>
      <c r="G12299" s="1">
        <v>147628.66813568899</v>
      </c>
      <c r="H12299" s="1">
        <v>2501.9360000000001</v>
      </c>
      <c r="I12299" s="1">
        <v>0</v>
      </c>
    </row>
    <row r="12300" spans="1:9" x14ac:dyDescent="0.2">
      <c r="A12300">
        <f t="shared" si="576"/>
        <v>38316.666821391002</v>
      </c>
      <c r="B12300" s="2">
        <v>3.5500219</v>
      </c>
      <c r="C12300">
        <f t="shared" si="577"/>
        <v>2.5021328</v>
      </c>
      <c r="D12300">
        <f t="shared" si="578"/>
        <v>0</v>
      </c>
      <c r="G12300" s="1">
        <v>147629.668135794</v>
      </c>
      <c r="H12300" s="1">
        <v>2502.1327999999999</v>
      </c>
      <c r="I12300" s="1">
        <v>0</v>
      </c>
    </row>
    <row r="12301" spans="1:9" x14ac:dyDescent="0.2">
      <c r="A12301">
        <f t="shared" si="576"/>
        <v>38317.666821495019</v>
      </c>
      <c r="B12301" s="2">
        <v>3.5502582</v>
      </c>
      <c r="C12301">
        <f t="shared" si="577"/>
        <v>2.5015425000000002</v>
      </c>
      <c r="D12301">
        <f t="shared" si="578"/>
        <v>0</v>
      </c>
      <c r="G12301" s="1">
        <v>147630.66813589801</v>
      </c>
      <c r="H12301" s="1">
        <v>2501.5425</v>
      </c>
      <c r="I12301" s="1">
        <v>0</v>
      </c>
    </row>
    <row r="12302" spans="1:9" x14ac:dyDescent="0.2">
      <c r="A12302">
        <f t="shared" si="576"/>
        <v>38318.666821599007</v>
      </c>
      <c r="B12302" s="2">
        <v>3.5504942000000002</v>
      </c>
      <c r="C12302">
        <f t="shared" si="577"/>
        <v>2.5021328</v>
      </c>
      <c r="D12302">
        <f t="shared" si="578"/>
        <v>0</v>
      </c>
      <c r="G12302" s="1">
        <v>147631.668136002</v>
      </c>
      <c r="H12302" s="1">
        <v>2502.1327999999999</v>
      </c>
      <c r="I12302" s="1">
        <v>0</v>
      </c>
    </row>
    <row r="12303" spans="1:9" x14ac:dyDescent="0.2">
      <c r="A12303">
        <f t="shared" si="576"/>
        <v>38319.666821704013</v>
      </c>
      <c r="B12303" s="2">
        <v>3.5505730999999998</v>
      </c>
      <c r="C12303">
        <f t="shared" si="577"/>
        <v>2.5013456999999999</v>
      </c>
      <c r="D12303">
        <f t="shared" si="578"/>
        <v>0</v>
      </c>
      <c r="G12303" s="1">
        <v>147632.66813610701</v>
      </c>
      <c r="H12303" s="1">
        <v>2501.3456999999999</v>
      </c>
      <c r="I12303" s="1">
        <v>0</v>
      </c>
    </row>
    <row r="12304" spans="1:9" x14ac:dyDescent="0.2">
      <c r="A12304">
        <f t="shared" si="576"/>
        <v>38320.666821808001</v>
      </c>
      <c r="B12304" s="2">
        <v>3.5506517999999998</v>
      </c>
      <c r="C12304">
        <f t="shared" si="577"/>
        <v>2.5015425000000002</v>
      </c>
      <c r="D12304">
        <f t="shared" si="578"/>
        <v>0</v>
      </c>
      <c r="G12304" s="1">
        <v>147633.668136211</v>
      </c>
      <c r="H12304" s="1">
        <v>2501.5425</v>
      </c>
      <c r="I12304" s="1">
        <v>0</v>
      </c>
    </row>
    <row r="12305" spans="1:9" x14ac:dyDescent="0.2">
      <c r="A12305">
        <f t="shared" si="576"/>
        <v>38321.666821912018</v>
      </c>
      <c r="B12305" s="2">
        <v>3.5508880999999999</v>
      </c>
      <c r="C12305">
        <f t="shared" si="577"/>
        <v>2.5015425000000002</v>
      </c>
      <c r="D12305">
        <f t="shared" si="578"/>
        <v>0</v>
      </c>
      <c r="G12305" s="1">
        <v>147634.66813631501</v>
      </c>
      <c r="H12305" s="1">
        <v>2501.5425</v>
      </c>
      <c r="I12305" s="1">
        <v>0</v>
      </c>
    </row>
    <row r="12306" spans="1:9" x14ac:dyDescent="0.2">
      <c r="A12306">
        <f t="shared" si="576"/>
        <v>38322.666822016996</v>
      </c>
      <c r="B12306" s="2">
        <v>3.5509274</v>
      </c>
      <c r="C12306">
        <f t="shared" si="577"/>
        <v>2.5013456999999999</v>
      </c>
      <c r="D12306">
        <f t="shared" si="578"/>
        <v>0</v>
      </c>
      <c r="G12306" s="1">
        <v>147635.66813641999</v>
      </c>
      <c r="H12306" s="1">
        <v>2501.3456999999999</v>
      </c>
      <c r="I12306" s="1">
        <v>0</v>
      </c>
    </row>
    <row r="12307" spans="1:9" x14ac:dyDescent="0.2">
      <c r="A12307">
        <f t="shared" si="576"/>
        <v>38323.666822121013</v>
      </c>
      <c r="B12307" s="2">
        <v>3.5511241</v>
      </c>
      <c r="C12307">
        <f t="shared" si="577"/>
        <v>2.5015425000000002</v>
      </c>
      <c r="D12307">
        <f t="shared" si="578"/>
        <v>0</v>
      </c>
      <c r="G12307" s="1">
        <v>147636.66813652401</v>
      </c>
      <c r="H12307" s="1">
        <v>2501.5425</v>
      </c>
      <c r="I12307" s="1">
        <v>0</v>
      </c>
    </row>
    <row r="12308" spans="1:9" x14ac:dyDescent="0.2">
      <c r="A12308">
        <f t="shared" si="576"/>
        <v>38324.666822225001</v>
      </c>
      <c r="B12308" s="2">
        <v>3.5513210000000002</v>
      </c>
      <c r="C12308">
        <f t="shared" si="577"/>
        <v>2.5013456999999999</v>
      </c>
      <c r="D12308">
        <f t="shared" si="578"/>
        <v>0</v>
      </c>
      <c r="G12308" s="1">
        <v>147637.668136628</v>
      </c>
      <c r="H12308" s="1">
        <v>2501.3456999999999</v>
      </c>
      <c r="I12308" s="1">
        <v>0</v>
      </c>
    </row>
    <row r="12309" spans="1:9" x14ac:dyDescent="0.2">
      <c r="A12309">
        <f t="shared" si="576"/>
        <v>38325.666822329018</v>
      </c>
      <c r="B12309" s="2">
        <v>3.5514785999999998</v>
      </c>
      <c r="C12309">
        <f t="shared" si="577"/>
        <v>2.5011487000000003</v>
      </c>
      <c r="D12309">
        <f t="shared" si="578"/>
        <v>0</v>
      </c>
      <c r="G12309" s="1">
        <v>147638.66813673201</v>
      </c>
      <c r="H12309" s="1">
        <v>2501.1487000000002</v>
      </c>
      <c r="I12309" s="1">
        <v>0</v>
      </c>
    </row>
    <row r="12310" spans="1:9" x14ac:dyDescent="0.2">
      <c r="A12310">
        <f t="shared" si="576"/>
        <v>38326.666822433996</v>
      </c>
      <c r="B12310" s="2">
        <v>3.5515572999999998</v>
      </c>
      <c r="C12310">
        <f t="shared" si="577"/>
        <v>2.5015425000000002</v>
      </c>
      <c r="D12310">
        <f t="shared" si="578"/>
        <v>0</v>
      </c>
      <c r="G12310" s="1">
        <v>147639.66813683699</v>
      </c>
      <c r="H12310" s="1">
        <v>2501.5425</v>
      </c>
      <c r="I12310" s="1">
        <v>0</v>
      </c>
    </row>
    <row r="12311" spans="1:9" x14ac:dyDescent="0.2">
      <c r="A12311">
        <f t="shared" si="576"/>
        <v>38327.666822538013</v>
      </c>
      <c r="B12311" s="2">
        <v>3.5517146999999998</v>
      </c>
      <c r="C12311">
        <f t="shared" si="577"/>
        <v>2.5015425000000002</v>
      </c>
      <c r="D12311">
        <f t="shared" si="578"/>
        <v>0</v>
      </c>
      <c r="G12311" s="1">
        <v>147640.66813694101</v>
      </c>
      <c r="H12311" s="1">
        <v>2501.5425</v>
      </c>
      <c r="I12311" s="1">
        <v>0</v>
      </c>
    </row>
    <row r="12312" spans="1:9" x14ac:dyDescent="0.2">
      <c r="A12312">
        <f t="shared" si="576"/>
        <v>38328.666822642001</v>
      </c>
      <c r="B12312" s="2">
        <v>3.5518329</v>
      </c>
      <c r="C12312">
        <f t="shared" si="577"/>
        <v>2.5017393000000001</v>
      </c>
      <c r="D12312">
        <f t="shared" si="578"/>
        <v>0</v>
      </c>
      <c r="G12312" s="1">
        <v>147641.668137045</v>
      </c>
      <c r="H12312" s="1">
        <v>2501.7393000000002</v>
      </c>
      <c r="I12312" s="1">
        <v>0</v>
      </c>
    </row>
    <row r="12313" spans="1:9" x14ac:dyDescent="0.2">
      <c r="A12313">
        <f t="shared" si="576"/>
        <v>38329.666822747007</v>
      </c>
      <c r="B12313" s="2">
        <v>3.5521479</v>
      </c>
      <c r="C12313">
        <f t="shared" si="577"/>
        <v>2.5017393000000001</v>
      </c>
      <c r="D12313">
        <f t="shared" si="578"/>
        <v>0</v>
      </c>
      <c r="G12313" s="1">
        <v>147642.66813715</v>
      </c>
      <c r="H12313" s="1">
        <v>2501.7393000000002</v>
      </c>
      <c r="I12313" s="1">
        <v>0</v>
      </c>
    </row>
    <row r="12314" spans="1:9" x14ac:dyDescent="0.2">
      <c r="A12314">
        <f t="shared" si="576"/>
        <v>38330.666822850995</v>
      </c>
      <c r="B12314" s="2">
        <v>3.5523052000000002</v>
      </c>
      <c r="C12314">
        <f t="shared" si="577"/>
        <v>2.5013456999999999</v>
      </c>
      <c r="D12314">
        <f t="shared" si="578"/>
        <v>0</v>
      </c>
      <c r="G12314" s="1">
        <v>147643.66813725399</v>
      </c>
      <c r="H12314" s="1">
        <v>2501.3456999999999</v>
      </c>
      <c r="I12314" s="1">
        <v>0</v>
      </c>
    </row>
    <row r="12315" spans="1:9" x14ac:dyDescent="0.2">
      <c r="A12315">
        <f t="shared" si="576"/>
        <v>38331.666822955012</v>
      </c>
      <c r="B12315" s="2">
        <v>3.5523052000000002</v>
      </c>
      <c r="C12315">
        <f t="shared" si="577"/>
        <v>2.5015425000000002</v>
      </c>
      <c r="D12315">
        <f t="shared" si="578"/>
        <v>0</v>
      </c>
      <c r="G12315" s="1">
        <v>147644.66813735801</v>
      </c>
      <c r="H12315" s="1">
        <v>2501.5425</v>
      </c>
      <c r="I12315" s="1">
        <v>0</v>
      </c>
    </row>
    <row r="12316" spans="1:9" x14ac:dyDescent="0.2">
      <c r="A12316">
        <f t="shared" si="576"/>
        <v>38332.666823060019</v>
      </c>
      <c r="B12316" s="2">
        <v>3.5523839000000001</v>
      </c>
      <c r="C12316">
        <f t="shared" si="577"/>
        <v>2.5013456999999999</v>
      </c>
      <c r="D12316">
        <f t="shared" si="578"/>
        <v>0</v>
      </c>
      <c r="G12316" s="1">
        <v>147645.66813746301</v>
      </c>
      <c r="H12316" s="1">
        <v>2501.3456999999999</v>
      </c>
      <c r="I12316" s="1">
        <v>0</v>
      </c>
    </row>
    <row r="12317" spans="1:9" x14ac:dyDescent="0.2">
      <c r="A12317">
        <f t="shared" si="576"/>
        <v>38333.666823164007</v>
      </c>
      <c r="B12317" s="2">
        <v>3.5526201999999998</v>
      </c>
      <c r="C12317">
        <f t="shared" si="577"/>
        <v>2.5013456999999999</v>
      </c>
      <c r="D12317">
        <f t="shared" si="578"/>
        <v>0</v>
      </c>
      <c r="G12317" s="1">
        <v>147646.668137567</v>
      </c>
      <c r="H12317" s="1">
        <v>2501.3456999999999</v>
      </c>
      <c r="I12317" s="1">
        <v>0</v>
      </c>
    </row>
    <row r="12318" spans="1:9" x14ac:dyDescent="0.2">
      <c r="A12318">
        <f t="shared" si="576"/>
        <v>38334.666823267995</v>
      </c>
      <c r="B12318" s="2">
        <v>3.5528171</v>
      </c>
      <c r="C12318">
        <f t="shared" si="577"/>
        <v>2.5011487000000003</v>
      </c>
      <c r="D12318">
        <f t="shared" si="578"/>
        <v>0</v>
      </c>
      <c r="G12318" s="1">
        <v>147647.66813767099</v>
      </c>
      <c r="H12318" s="1">
        <v>2501.1487000000002</v>
      </c>
      <c r="I12318" s="1">
        <v>0</v>
      </c>
    </row>
    <row r="12319" spans="1:9" x14ac:dyDescent="0.2">
      <c r="A12319">
        <f t="shared" si="576"/>
        <v>38335.666823373002</v>
      </c>
      <c r="B12319" s="2">
        <v>3.5529351</v>
      </c>
      <c r="C12319">
        <f t="shared" si="577"/>
        <v>2.5013456999999999</v>
      </c>
      <c r="D12319">
        <f t="shared" si="578"/>
        <v>0</v>
      </c>
      <c r="G12319" s="1">
        <v>147648.668137776</v>
      </c>
      <c r="H12319" s="1">
        <v>2501.3456999999999</v>
      </c>
      <c r="I12319" s="1">
        <v>0</v>
      </c>
    </row>
    <row r="12320" spans="1:9" x14ac:dyDescent="0.2">
      <c r="A12320">
        <f t="shared" si="576"/>
        <v>38336.666823477019</v>
      </c>
      <c r="B12320" s="2">
        <v>3.5531321</v>
      </c>
      <c r="C12320">
        <f t="shared" si="577"/>
        <v>2.5011487000000003</v>
      </c>
      <c r="D12320">
        <f t="shared" si="578"/>
        <v>0</v>
      </c>
      <c r="G12320" s="1">
        <v>147649.66813788001</v>
      </c>
      <c r="H12320" s="1">
        <v>2501.1487000000002</v>
      </c>
      <c r="I12320" s="1">
        <v>0</v>
      </c>
    </row>
    <row r="12321" spans="1:9" x14ac:dyDescent="0.2">
      <c r="A12321">
        <f t="shared" si="576"/>
        <v>38337.666823581007</v>
      </c>
      <c r="B12321" s="2">
        <v>3.5532107000000002</v>
      </c>
      <c r="C12321">
        <f t="shared" si="577"/>
        <v>2.5017393000000001</v>
      </c>
      <c r="D12321">
        <f t="shared" si="578"/>
        <v>0</v>
      </c>
      <c r="G12321" s="1">
        <v>147650.668137984</v>
      </c>
      <c r="H12321" s="1">
        <v>2501.7393000000002</v>
      </c>
      <c r="I12321" s="1">
        <v>0</v>
      </c>
    </row>
    <row r="12322" spans="1:9" x14ac:dyDescent="0.2">
      <c r="A12322">
        <f t="shared" si="576"/>
        <v>38338.666823684995</v>
      </c>
      <c r="B12322" s="2">
        <v>3.5533290000000002</v>
      </c>
      <c r="C12322">
        <f t="shared" si="577"/>
        <v>2.5013456999999999</v>
      </c>
      <c r="D12322">
        <f t="shared" si="578"/>
        <v>0</v>
      </c>
      <c r="G12322" s="1">
        <v>147651.66813808799</v>
      </c>
      <c r="H12322" s="1">
        <v>2501.3456999999999</v>
      </c>
      <c r="I12322" s="1">
        <v>0</v>
      </c>
    </row>
    <row r="12323" spans="1:9" x14ac:dyDescent="0.2">
      <c r="A12323">
        <f t="shared" si="576"/>
        <v>38339.666823790001</v>
      </c>
      <c r="B12323" s="2">
        <v>3.5534469999999998</v>
      </c>
      <c r="C12323">
        <f t="shared" si="577"/>
        <v>2.5019360000000002</v>
      </c>
      <c r="D12323">
        <f t="shared" si="578"/>
        <v>0</v>
      </c>
      <c r="G12323" s="1">
        <v>147652.668138193</v>
      </c>
      <c r="H12323" s="1">
        <v>2501.9360000000001</v>
      </c>
      <c r="I12323" s="1">
        <v>0</v>
      </c>
    </row>
    <row r="12324" spans="1:9" x14ac:dyDescent="0.2">
      <c r="A12324">
        <f t="shared" si="576"/>
        <v>38340.666823894018</v>
      </c>
      <c r="B12324" s="2">
        <v>3.5537226</v>
      </c>
      <c r="C12324">
        <f t="shared" si="577"/>
        <v>2.5015425000000002</v>
      </c>
      <c r="D12324">
        <f t="shared" si="578"/>
        <v>0</v>
      </c>
      <c r="G12324" s="1">
        <v>147653.66813829701</v>
      </c>
      <c r="H12324" s="1">
        <v>2501.5425</v>
      </c>
      <c r="I12324" s="1">
        <v>0</v>
      </c>
    </row>
    <row r="12325" spans="1:9" x14ac:dyDescent="0.2">
      <c r="A12325">
        <f t="shared" si="576"/>
        <v>38341.666823998006</v>
      </c>
      <c r="B12325" s="2">
        <v>3.5537226</v>
      </c>
      <c r="C12325">
        <f t="shared" si="577"/>
        <v>2.5017393000000001</v>
      </c>
      <c r="D12325">
        <f t="shared" si="578"/>
        <v>0</v>
      </c>
      <c r="G12325" s="1">
        <v>147654.668138401</v>
      </c>
      <c r="H12325" s="1">
        <v>2501.7393000000002</v>
      </c>
      <c r="I12325" s="1">
        <v>0</v>
      </c>
    </row>
    <row r="12326" spans="1:9" x14ac:dyDescent="0.2">
      <c r="A12326">
        <f t="shared" si="576"/>
        <v>38342.666824103013</v>
      </c>
      <c r="B12326" s="2">
        <v>3.5538799999999999</v>
      </c>
      <c r="C12326">
        <f t="shared" si="577"/>
        <v>2.5007550999999997</v>
      </c>
      <c r="D12326">
        <f t="shared" si="578"/>
        <v>0</v>
      </c>
      <c r="G12326" s="1">
        <v>147655.66813850601</v>
      </c>
      <c r="H12326" s="1">
        <v>2500.7550999999999</v>
      </c>
      <c r="I12326" s="1">
        <v>0</v>
      </c>
    </row>
    <row r="12327" spans="1:9" x14ac:dyDescent="0.2">
      <c r="A12327">
        <f t="shared" si="576"/>
        <v>38343.666824207001</v>
      </c>
      <c r="B12327" s="2">
        <v>3.5540769000000001</v>
      </c>
      <c r="C12327">
        <f t="shared" si="577"/>
        <v>2.5019360000000002</v>
      </c>
      <c r="D12327">
        <f t="shared" si="578"/>
        <v>0</v>
      </c>
      <c r="G12327" s="1">
        <v>147656.66813861</v>
      </c>
      <c r="H12327" s="1">
        <v>2501.9360000000001</v>
      </c>
      <c r="I12327" s="1">
        <v>0</v>
      </c>
    </row>
    <row r="12328" spans="1:9" x14ac:dyDescent="0.2">
      <c r="A12328">
        <f t="shared" si="576"/>
        <v>38344.666824311018</v>
      </c>
      <c r="B12328" s="2">
        <v>3.5543132000000002</v>
      </c>
      <c r="C12328">
        <f t="shared" si="577"/>
        <v>2.5021328</v>
      </c>
      <c r="D12328">
        <f t="shared" si="578"/>
        <v>0</v>
      </c>
      <c r="G12328" s="1">
        <v>147657.66813871401</v>
      </c>
      <c r="H12328" s="1">
        <v>2502.1327999999999</v>
      </c>
      <c r="I12328" s="1">
        <v>0</v>
      </c>
    </row>
    <row r="12329" spans="1:9" x14ac:dyDescent="0.2">
      <c r="A12329">
        <f t="shared" si="576"/>
        <v>38345.666824415996</v>
      </c>
      <c r="B12329" s="2">
        <v>3.5544704999999999</v>
      </c>
      <c r="C12329">
        <f t="shared" si="577"/>
        <v>2.5011487000000003</v>
      </c>
      <c r="D12329">
        <f t="shared" si="578"/>
        <v>0</v>
      </c>
      <c r="G12329" s="1">
        <v>147658.66813881899</v>
      </c>
      <c r="H12329" s="1">
        <v>2501.1487000000002</v>
      </c>
      <c r="I12329" s="1">
        <v>0</v>
      </c>
    </row>
    <row r="12330" spans="1:9" x14ac:dyDescent="0.2">
      <c r="A12330">
        <f t="shared" si="576"/>
        <v>38346.666824520013</v>
      </c>
      <c r="B12330" s="2">
        <v>3.5545491999999999</v>
      </c>
      <c r="C12330">
        <f t="shared" si="577"/>
        <v>2.5015425000000002</v>
      </c>
      <c r="D12330">
        <f t="shared" si="578"/>
        <v>0</v>
      </c>
      <c r="G12330" s="1">
        <v>147659.66813892301</v>
      </c>
      <c r="H12330" s="1">
        <v>2501.5425</v>
      </c>
      <c r="I12330" s="1">
        <v>0</v>
      </c>
    </row>
    <row r="12331" spans="1:9" x14ac:dyDescent="0.2">
      <c r="A12331">
        <f t="shared" si="576"/>
        <v>38347.666824624001</v>
      </c>
      <c r="B12331" s="2">
        <v>3.5547067999999999</v>
      </c>
      <c r="C12331">
        <f t="shared" si="577"/>
        <v>2.5015425000000002</v>
      </c>
      <c r="D12331">
        <f t="shared" si="578"/>
        <v>0</v>
      </c>
      <c r="G12331" s="1">
        <v>147660.668139027</v>
      </c>
      <c r="H12331" s="1">
        <v>2501.5425</v>
      </c>
      <c r="I12331" s="1">
        <v>0</v>
      </c>
    </row>
    <row r="12332" spans="1:9" x14ac:dyDescent="0.2">
      <c r="A12332">
        <f t="shared" si="576"/>
        <v>38348.666824729007</v>
      </c>
      <c r="B12332" s="2">
        <v>3.5549824000000001</v>
      </c>
      <c r="C12332">
        <f t="shared" si="577"/>
        <v>2.5019360000000002</v>
      </c>
      <c r="D12332">
        <f t="shared" si="578"/>
        <v>0</v>
      </c>
      <c r="G12332" s="1">
        <v>147661.668139132</v>
      </c>
      <c r="H12332" s="1">
        <v>2501.9360000000001</v>
      </c>
      <c r="I12332" s="1">
        <v>0</v>
      </c>
    </row>
    <row r="12333" spans="1:9" x14ac:dyDescent="0.2">
      <c r="A12333">
        <f t="shared" si="576"/>
        <v>38349.666824832995</v>
      </c>
      <c r="B12333" s="2">
        <v>3.5549037000000001</v>
      </c>
      <c r="C12333">
        <f t="shared" si="577"/>
        <v>2.5019360000000002</v>
      </c>
      <c r="D12333">
        <f t="shared" si="578"/>
        <v>0</v>
      </c>
      <c r="G12333" s="1">
        <v>147662.66813923599</v>
      </c>
      <c r="H12333" s="1">
        <v>2501.9360000000001</v>
      </c>
      <c r="I12333" s="1">
        <v>0</v>
      </c>
    </row>
    <row r="12334" spans="1:9" x14ac:dyDescent="0.2">
      <c r="A12334">
        <f t="shared" si="576"/>
        <v>38350.666824937012</v>
      </c>
      <c r="B12334" s="2">
        <v>3.5551398000000001</v>
      </c>
      <c r="C12334">
        <f t="shared" si="577"/>
        <v>2.5013456999999999</v>
      </c>
      <c r="D12334">
        <f t="shared" si="578"/>
        <v>0</v>
      </c>
      <c r="G12334" s="1">
        <v>147663.66813934001</v>
      </c>
      <c r="H12334" s="1">
        <v>2501.3456999999999</v>
      </c>
      <c r="I12334" s="1">
        <v>0</v>
      </c>
    </row>
    <row r="12335" spans="1:9" x14ac:dyDescent="0.2">
      <c r="A12335">
        <f t="shared" si="576"/>
        <v>38351.666825041</v>
      </c>
      <c r="B12335" s="2">
        <v>3.5553366999999998</v>
      </c>
      <c r="C12335">
        <f t="shared" si="577"/>
        <v>2.5019360000000002</v>
      </c>
      <c r="D12335">
        <f t="shared" si="578"/>
        <v>0</v>
      </c>
      <c r="G12335" s="1">
        <v>147664.66813944399</v>
      </c>
      <c r="H12335" s="1">
        <v>2501.9360000000001</v>
      </c>
      <c r="I12335" s="1">
        <v>0</v>
      </c>
    </row>
    <row r="12336" spans="1:9" x14ac:dyDescent="0.2">
      <c r="A12336">
        <f t="shared" si="576"/>
        <v>38352.666825146007</v>
      </c>
      <c r="B12336" s="2">
        <v>3.5554153999999998</v>
      </c>
      <c r="C12336">
        <f t="shared" si="577"/>
        <v>2.5001647999999999</v>
      </c>
      <c r="D12336">
        <f t="shared" si="578"/>
        <v>0</v>
      </c>
      <c r="G12336" s="1">
        <v>147665.668139549</v>
      </c>
      <c r="H12336" s="1">
        <v>2500.1648</v>
      </c>
      <c r="I12336" s="1">
        <v>0</v>
      </c>
    </row>
    <row r="12337" spans="1:9" x14ac:dyDescent="0.2">
      <c r="A12337">
        <f t="shared" si="576"/>
        <v>38353.666825249995</v>
      </c>
      <c r="B12337" s="2">
        <v>3.5555729999999999</v>
      </c>
      <c r="C12337">
        <f t="shared" si="577"/>
        <v>2.5011487000000003</v>
      </c>
      <c r="D12337">
        <f t="shared" si="578"/>
        <v>0</v>
      </c>
      <c r="G12337" s="1">
        <v>147666.66813965299</v>
      </c>
      <c r="H12337" s="1">
        <v>2501.1487000000002</v>
      </c>
      <c r="I12337" s="1">
        <v>0</v>
      </c>
    </row>
    <row r="12338" spans="1:9" x14ac:dyDescent="0.2">
      <c r="A12338">
        <f t="shared" si="576"/>
        <v>38354.666825354012</v>
      </c>
      <c r="B12338" s="2">
        <v>3.5558093</v>
      </c>
      <c r="C12338">
        <f t="shared" si="577"/>
        <v>2.5013456999999999</v>
      </c>
      <c r="D12338">
        <f t="shared" si="578"/>
        <v>0</v>
      </c>
      <c r="G12338" s="1">
        <v>147667.66813975701</v>
      </c>
      <c r="H12338" s="1">
        <v>2501.3456999999999</v>
      </c>
      <c r="I12338" s="1">
        <v>0</v>
      </c>
    </row>
    <row r="12339" spans="1:9" x14ac:dyDescent="0.2">
      <c r="A12339">
        <f t="shared" si="576"/>
        <v>38355.666825459019</v>
      </c>
      <c r="B12339" s="2">
        <v>3.5558093</v>
      </c>
      <c r="C12339">
        <f t="shared" si="577"/>
        <v>2.5017393000000001</v>
      </c>
      <c r="D12339">
        <f t="shared" si="578"/>
        <v>0</v>
      </c>
      <c r="G12339" s="1">
        <v>147668.66813986201</v>
      </c>
      <c r="H12339" s="1">
        <v>2501.7393000000002</v>
      </c>
      <c r="I12339" s="1">
        <v>0</v>
      </c>
    </row>
    <row r="12340" spans="1:9" x14ac:dyDescent="0.2">
      <c r="A12340">
        <f t="shared" si="576"/>
        <v>38356.666825563007</v>
      </c>
      <c r="B12340" s="2">
        <v>3.5560453000000001</v>
      </c>
      <c r="C12340">
        <f t="shared" si="577"/>
        <v>2.5009521000000001</v>
      </c>
      <c r="D12340">
        <f t="shared" si="578"/>
        <v>0</v>
      </c>
      <c r="G12340" s="1">
        <v>147669.668139966</v>
      </c>
      <c r="H12340" s="1">
        <v>2500.9521</v>
      </c>
      <c r="I12340" s="1">
        <v>0</v>
      </c>
    </row>
    <row r="12341" spans="1:9" x14ac:dyDescent="0.2">
      <c r="A12341">
        <f t="shared" si="576"/>
        <v>38357.666825666995</v>
      </c>
      <c r="B12341" s="2">
        <v>3.5562029000000002</v>
      </c>
      <c r="C12341">
        <f t="shared" si="577"/>
        <v>2.5019360000000002</v>
      </c>
      <c r="D12341">
        <f t="shared" si="578"/>
        <v>0</v>
      </c>
      <c r="G12341" s="1">
        <v>147670.66814006999</v>
      </c>
      <c r="H12341" s="1">
        <v>2501.9360000000001</v>
      </c>
      <c r="I12341" s="1">
        <v>0</v>
      </c>
    </row>
    <row r="12342" spans="1:9" x14ac:dyDescent="0.2">
      <c r="A12342">
        <f t="shared" si="576"/>
        <v>38358.666825772001</v>
      </c>
      <c r="B12342" s="2">
        <v>3.5563996000000002</v>
      </c>
      <c r="C12342">
        <f t="shared" si="577"/>
        <v>2.5017393000000001</v>
      </c>
      <c r="D12342">
        <f t="shared" si="578"/>
        <v>0</v>
      </c>
      <c r="G12342" s="1">
        <v>147671.668140175</v>
      </c>
      <c r="H12342" s="1">
        <v>2501.7393000000002</v>
      </c>
      <c r="I12342" s="1">
        <v>0</v>
      </c>
    </row>
    <row r="12343" spans="1:9" x14ac:dyDescent="0.2">
      <c r="A12343">
        <f t="shared" si="576"/>
        <v>38359.666825876018</v>
      </c>
      <c r="B12343" s="2">
        <v>3.5563996000000002</v>
      </c>
      <c r="C12343">
        <f t="shared" si="577"/>
        <v>2.5015425000000002</v>
      </c>
      <c r="D12343">
        <f t="shared" si="578"/>
        <v>0</v>
      </c>
      <c r="G12343" s="1">
        <v>147672.66814027901</v>
      </c>
      <c r="H12343" s="1">
        <v>2501.5425</v>
      </c>
      <c r="I12343" s="1">
        <v>0</v>
      </c>
    </row>
    <row r="12344" spans="1:9" x14ac:dyDescent="0.2">
      <c r="A12344">
        <f t="shared" si="576"/>
        <v>38360.666825980006</v>
      </c>
      <c r="B12344" s="2">
        <v>3.5566751999999999</v>
      </c>
      <c r="C12344">
        <f t="shared" si="577"/>
        <v>2.5013456999999999</v>
      </c>
      <c r="D12344">
        <f t="shared" si="578"/>
        <v>0</v>
      </c>
      <c r="G12344" s="1">
        <v>147673.668140383</v>
      </c>
      <c r="H12344" s="1">
        <v>2501.3456999999999</v>
      </c>
      <c r="I12344" s="1">
        <v>0</v>
      </c>
    </row>
    <row r="12345" spans="1:9" x14ac:dyDescent="0.2">
      <c r="A12345">
        <f t="shared" si="576"/>
        <v>38361.666826085013</v>
      </c>
      <c r="B12345" s="2">
        <v>3.5567934999999999</v>
      </c>
      <c r="C12345">
        <f t="shared" si="577"/>
        <v>2.5015425000000002</v>
      </c>
      <c r="D12345">
        <f t="shared" si="578"/>
        <v>0</v>
      </c>
      <c r="G12345" s="1">
        <v>147674.66814048801</v>
      </c>
      <c r="H12345" s="1">
        <v>2501.5425</v>
      </c>
      <c r="I12345" s="1">
        <v>0</v>
      </c>
    </row>
    <row r="12346" spans="1:9" x14ac:dyDescent="0.2">
      <c r="A12346">
        <f t="shared" si="576"/>
        <v>38362.666826189001</v>
      </c>
      <c r="B12346" s="2">
        <v>3.5569901000000002</v>
      </c>
      <c r="C12346">
        <f t="shared" si="577"/>
        <v>2.5019360000000002</v>
      </c>
      <c r="D12346">
        <f t="shared" si="578"/>
        <v>0</v>
      </c>
      <c r="G12346" s="1">
        <v>147675.668140592</v>
      </c>
      <c r="H12346" s="1">
        <v>2501.9360000000001</v>
      </c>
      <c r="I12346" s="1">
        <v>0</v>
      </c>
    </row>
    <row r="12347" spans="1:9" x14ac:dyDescent="0.2">
      <c r="A12347">
        <f t="shared" si="576"/>
        <v>38363.666826293018</v>
      </c>
      <c r="B12347" s="2">
        <v>3.5570691000000001</v>
      </c>
      <c r="C12347">
        <f t="shared" si="577"/>
        <v>2.5009521000000001</v>
      </c>
      <c r="D12347">
        <f t="shared" si="578"/>
        <v>0</v>
      </c>
      <c r="G12347" s="1">
        <v>147676.66814069601</v>
      </c>
      <c r="H12347" s="1">
        <v>2500.9521</v>
      </c>
      <c r="I12347" s="1">
        <v>0</v>
      </c>
    </row>
    <row r="12348" spans="1:9" x14ac:dyDescent="0.2">
      <c r="A12348">
        <f t="shared" si="576"/>
        <v>38364.666826397006</v>
      </c>
      <c r="B12348" s="2">
        <v>3.5572263999999998</v>
      </c>
      <c r="C12348">
        <f t="shared" si="577"/>
        <v>2.5017393000000001</v>
      </c>
      <c r="D12348">
        <f t="shared" si="578"/>
        <v>0</v>
      </c>
      <c r="G12348" s="1">
        <v>147677.6681408</v>
      </c>
      <c r="H12348" s="1">
        <v>2501.7393000000002</v>
      </c>
      <c r="I12348" s="1">
        <v>0</v>
      </c>
    </row>
    <row r="12349" spans="1:9" x14ac:dyDescent="0.2">
      <c r="A12349">
        <f t="shared" si="576"/>
        <v>38365.666826502013</v>
      </c>
      <c r="B12349" s="2">
        <v>3.5572658000000001</v>
      </c>
      <c r="C12349">
        <f t="shared" si="577"/>
        <v>2.5011487000000003</v>
      </c>
      <c r="D12349">
        <f t="shared" si="578"/>
        <v>0</v>
      </c>
      <c r="G12349" s="1">
        <v>147678.66814090501</v>
      </c>
      <c r="H12349" s="1">
        <v>2501.1487000000002</v>
      </c>
      <c r="I12349" s="1">
        <v>0</v>
      </c>
    </row>
    <row r="12350" spans="1:9" x14ac:dyDescent="0.2">
      <c r="A12350">
        <f t="shared" si="576"/>
        <v>38366.666826606001</v>
      </c>
      <c r="B12350" s="2">
        <v>3.5575413999999999</v>
      </c>
      <c r="C12350">
        <f t="shared" si="577"/>
        <v>2.5017393000000001</v>
      </c>
      <c r="D12350">
        <f t="shared" si="578"/>
        <v>0</v>
      </c>
      <c r="G12350" s="1">
        <v>147679.668141009</v>
      </c>
      <c r="H12350" s="1">
        <v>2501.7393000000002</v>
      </c>
      <c r="I12350" s="1">
        <v>0</v>
      </c>
    </row>
    <row r="12351" spans="1:9" x14ac:dyDescent="0.2">
      <c r="A12351">
        <f t="shared" si="576"/>
        <v>38367.666826710018</v>
      </c>
      <c r="B12351" s="2">
        <v>3.5576596</v>
      </c>
      <c r="C12351">
        <f t="shared" si="577"/>
        <v>2.5023298</v>
      </c>
      <c r="D12351">
        <f t="shared" si="578"/>
        <v>0</v>
      </c>
      <c r="G12351" s="1">
        <v>147680.66814111301</v>
      </c>
      <c r="H12351" s="1">
        <v>2502.3298</v>
      </c>
      <c r="I12351" s="1">
        <v>0</v>
      </c>
    </row>
    <row r="12352" spans="1:9" x14ac:dyDescent="0.2">
      <c r="A12352">
        <f t="shared" si="576"/>
        <v>38368.666826814995</v>
      </c>
      <c r="B12352" s="2">
        <v>3.5576989999999999</v>
      </c>
      <c r="C12352">
        <f t="shared" si="577"/>
        <v>2.5013456999999999</v>
      </c>
      <c r="D12352">
        <f t="shared" si="578"/>
        <v>0</v>
      </c>
      <c r="G12352" s="1">
        <v>147681.66814121799</v>
      </c>
      <c r="H12352" s="1">
        <v>2501.3456999999999</v>
      </c>
      <c r="I12352" s="1">
        <v>0</v>
      </c>
    </row>
    <row r="12353" spans="1:9" x14ac:dyDescent="0.2">
      <c r="A12353">
        <f t="shared" si="576"/>
        <v>38369.666826919012</v>
      </c>
      <c r="B12353" s="2">
        <v>3.5580139000000002</v>
      </c>
      <c r="C12353">
        <f t="shared" si="577"/>
        <v>2.5013456999999999</v>
      </c>
      <c r="D12353">
        <f t="shared" si="578"/>
        <v>0</v>
      </c>
      <c r="G12353" s="1">
        <v>147682.66814132201</v>
      </c>
      <c r="H12353" s="1">
        <v>2501.3456999999999</v>
      </c>
      <c r="I12353" s="1">
        <v>0</v>
      </c>
    </row>
    <row r="12354" spans="1:9" x14ac:dyDescent="0.2">
      <c r="A12354">
        <f t="shared" si="576"/>
        <v>38370.666827023</v>
      </c>
      <c r="B12354" s="2">
        <v>3.5581318999999998</v>
      </c>
      <c r="C12354">
        <f t="shared" si="577"/>
        <v>2.5001647999999999</v>
      </c>
      <c r="D12354">
        <f t="shared" si="578"/>
        <v>0</v>
      </c>
      <c r="G12354" s="1">
        <v>147683.66814142599</v>
      </c>
      <c r="H12354" s="1">
        <v>2500.1648</v>
      </c>
      <c r="I12354" s="1">
        <v>0</v>
      </c>
    </row>
    <row r="12355" spans="1:9" x14ac:dyDescent="0.2">
      <c r="A12355">
        <f t="shared" ref="A12355:A12418" si="579">G12355-$G$2</f>
        <v>38371.666827128007</v>
      </c>
      <c r="B12355" s="2">
        <v>3.5582105999999998</v>
      </c>
      <c r="C12355">
        <f t="shared" ref="C12355:C12418" si="580">H12355/1000</f>
        <v>2.5009521000000001</v>
      </c>
      <c r="D12355">
        <f t="shared" ref="D12355:D12418" si="581">I12355/1000</f>
        <v>0</v>
      </c>
      <c r="G12355" s="1">
        <v>147684.668141531</v>
      </c>
      <c r="H12355" s="1">
        <v>2500.9521</v>
      </c>
      <c r="I12355" s="1">
        <v>0</v>
      </c>
    </row>
    <row r="12356" spans="1:9" x14ac:dyDescent="0.2">
      <c r="A12356">
        <f t="shared" si="579"/>
        <v>38372.666827231995</v>
      </c>
      <c r="B12356" s="2">
        <v>3.5583288999999998</v>
      </c>
      <c r="C12356">
        <f t="shared" si="580"/>
        <v>2.5011487000000003</v>
      </c>
      <c r="D12356">
        <f t="shared" si="581"/>
        <v>0</v>
      </c>
      <c r="G12356" s="1">
        <v>147685.66814163499</v>
      </c>
      <c r="H12356" s="1">
        <v>2501.1487000000002</v>
      </c>
      <c r="I12356" s="1">
        <v>0</v>
      </c>
    </row>
    <row r="12357" spans="1:9" x14ac:dyDescent="0.2">
      <c r="A12357">
        <f t="shared" si="579"/>
        <v>38373.666827336012</v>
      </c>
      <c r="B12357" s="2">
        <v>3.5584861999999999</v>
      </c>
      <c r="C12357">
        <f t="shared" si="580"/>
        <v>2.5009521000000001</v>
      </c>
      <c r="D12357">
        <f t="shared" si="581"/>
        <v>0</v>
      </c>
      <c r="G12357" s="1">
        <v>147686.66814173901</v>
      </c>
      <c r="H12357" s="1">
        <v>2500.9521</v>
      </c>
      <c r="I12357" s="1">
        <v>0</v>
      </c>
    </row>
    <row r="12358" spans="1:9" x14ac:dyDescent="0.2">
      <c r="A12358">
        <f t="shared" si="579"/>
        <v>38374.666827441019</v>
      </c>
      <c r="B12358" s="2">
        <v>3.5587225</v>
      </c>
      <c r="C12358">
        <f t="shared" si="580"/>
        <v>2.5013456999999999</v>
      </c>
      <c r="D12358">
        <f t="shared" si="581"/>
        <v>0</v>
      </c>
      <c r="G12358" s="1">
        <v>147687.66814184401</v>
      </c>
      <c r="H12358" s="1">
        <v>2501.3456999999999</v>
      </c>
      <c r="I12358" s="1">
        <v>0</v>
      </c>
    </row>
    <row r="12359" spans="1:9" x14ac:dyDescent="0.2">
      <c r="A12359">
        <f t="shared" si="579"/>
        <v>38375.666827545007</v>
      </c>
      <c r="B12359" s="2">
        <v>3.5589194000000002</v>
      </c>
      <c r="C12359">
        <f t="shared" si="580"/>
        <v>2.5021328</v>
      </c>
      <c r="D12359">
        <f t="shared" si="581"/>
        <v>0</v>
      </c>
      <c r="G12359" s="1">
        <v>147688.668141948</v>
      </c>
      <c r="H12359" s="1">
        <v>2502.1327999999999</v>
      </c>
      <c r="I12359" s="1">
        <v>0</v>
      </c>
    </row>
    <row r="12360" spans="1:9" x14ac:dyDescent="0.2">
      <c r="A12360">
        <f t="shared" si="579"/>
        <v>38376.666827648995</v>
      </c>
      <c r="B12360" s="2">
        <v>3.5588801000000001</v>
      </c>
      <c r="C12360">
        <f t="shared" si="580"/>
        <v>2.5009521000000001</v>
      </c>
      <c r="D12360">
        <f t="shared" si="581"/>
        <v>0</v>
      </c>
      <c r="G12360" s="1">
        <v>147689.66814205199</v>
      </c>
      <c r="H12360" s="1">
        <v>2500.9521</v>
      </c>
      <c r="I12360" s="1">
        <v>0</v>
      </c>
    </row>
    <row r="12361" spans="1:9" x14ac:dyDescent="0.2">
      <c r="A12361">
        <f t="shared" si="579"/>
        <v>38377.666827753012</v>
      </c>
      <c r="B12361" s="2">
        <v>3.5591160999999998</v>
      </c>
      <c r="C12361">
        <f t="shared" si="580"/>
        <v>2.5015425000000002</v>
      </c>
      <c r="D12361">
        <f t="shared" si="581"/>
        <v>0</v>
      </c>
      <c r="G12361" s="1">
        <v>147690.66814215601</v>
      </c>
      <c r="H12361" s="1">
        <v>2501.5425</v>
      </c>
      <c r="I12361" s="1">
        <v>0</v>
      </c>
    </row>
    <row r="12362" spans="1:9" x14ac:dyDescent="0.2">
      <c r="A12362">
        <f t="shared" si="579"/>
        <v>38378.666827858018</v>
      </c>
      <c r="B12362" s="2">
        <v>3.5592736999999999</v>
      </c>
      <c r="C12362">
        <f t="shared" si="580"/>
        <v>2.5009521000000001</v>
      </c>
      <c r="D12362">
        <f t="shared" si="581"/>
        <v>0</v>
      </c>
      <c r="G12362" s="1">
        <v>147691.66814226101</v>
      </c>
      <c r="H12362" s="1">
        <v>2500.9521</v>
      </c>
      <c r="I12362" s="1">
        <v>0</v>
      </c>
    </row>
    <row r="12363" spans="1:9" x14ac:dyDescent="0.2">
      <c r="A12363">
        <f t="shared" si="579"/>
        <v>38379.666827962006</v>
      </c>
      <c r="B12363" s="2">
        <v>3.5594703999999999</v>
      </c>
      <c r="C12363">
        <f t="shared" si="580"/>
        <v>2.5007550999999997</v>
      </c>
      <c r="D12363">
        <f t="shared" si="581"/>
        <v>0</v>
      </c>
      <c r="G12363" s="1">
        <v>147692.668142365</v>
      </c>
      <c r="H12363" s="1">
        <v>2500.7550999999999</v>
      </c>
      <c r="I12363" s="1">
        <v>0</v>
      </c>
    </row>
    <row r="12364" spans="1:9" x14ac:dyDescent="0.2">
      <c r="A12364">
        <f t="shared" si="579"/>
        <v>38380.666828065994</v>
      </c>
      <c r="B12364" s="2">
        <v>3.55951</v>
      </c>
      <c r="C12364">
        <f t="shared" si="580"/>
        <v>2.5011487000000003</v>
      </c>
      <c r="D12364">
        <f t="shared" si="581"/>
        <v>0</v>
      </c>
      <c r="G12364" s="1">
        <v>147693.66814246899</v>
      </c>
      <c r="H12364" s="1">
        <v>2501.1487000000002</v>
      </c>
      <c r="I12364" s="1">
        <v>0</v>
      </c>
    </row>
    <row r="12365" spans="1:9" x14ac:dyDescent="0.2">
      <c r="A12365">
        <f t="shared" si="579"/>
        <v>38381.666828171001</v>
      </c>
      <c r="B12365" s="2">
        <v>3.5598249000000002</v>
      </c>
      <c r="C12365">
        <f t="shared" si="580"/>
        <v>2.5017393000000001</v>
      </c>
      <c r="D12365">
        <f t="shared" si="581"/>
        <v>0</v>
      </c>
      <c r="G12365" s="1">
        <v>147694.668142574</v>
      </c>
      <c r="H12365" s="1">
        <v>2501.7393000000002</v>
      </c>
      <c r="I12365" s="1">
        <v>0</v>
      </c>
    </row>
    <row r="12366" spans="1:9" x14ac:dyDescent="0.2">
      <c r="A12366">
        <f t="shared" si="579"/>
        <v>38382.666828275018</v>
      </c>
      <c r="B12366" s="2">
        <v>3.5598249000000002</v>
      </c>
      <c r="C12366">
        <f t="shared" si="580"/>
        <v>2.5013456999999999</v>
      </c>
      <c r="D12366">
        <f t="shared" si="581"/>
        <v>0</v>
      </c>
      <c r="G12366" s="1">
        <v>147695.66814267801</v>
      </c>
      <c r="H12366" s="1">
        <v>2501.3456999999999</v>
      </c>
      <c r="I12366" s="1">
        <v>0</v>
      </c>
    </row>
    <row r="12367" spans="1:9" x14ac:dyDescent="0.2">
      <c r="A12367">
        <f t="shared" si="579"/>
        <v>38383.666828379006</v>
      </c>
      <c r="B12367" s="2">
        <v>3.5600610000000001</v>
      </c>
      <c r="C12367">
        <f t="shared" si="580"/>
        <v>2.5019360000000002</v>
      </c>
      <c r="D12367">
        <f t="shared" si="581"/>
        <v>0</v>
      </c>
      <c r="G12367" s="1">
        <v>147696.668142782</v>
      </c>
      <c r="H12367" s="1">
        <v>2501.9360000000001</v>
      </c>
      <c r="I12367" s="1">
        <v>0</v>
      </c>
    </row>
    <row r="12368" spans="1:9" x14ac:dyDescent="0.2">
      <c r="A12368">
        <f t="shared" si="579"/>
        <v>38384.666828484013</v>
      </c>
      <c r="B12368" s="2">
        <v>3.5601003000000002</v>
      </c>
      <c r="C12368">
        <f t="shared" si="580"/>
        <v>2.5013456999999999</v>
      </c>
      <c r="D12368">
        <f t="shared" si="581"/>
        <v>0</v>
      </c>
      <c r="G12368" s="1">
        <v>147697.66814288701</v>
      </c>
      <c r="H12368" s="1">
        <v>2501.3456999999999</v>
      </c>
      <c r="I12368" s="1">
        <v>0</v>
      </c>
    </row>
    <row r="12369" spans="1:9" x14ac:dyDescent="0.2">
      <c r="A12369">
        <f t="shared" si="579"/>
        <v>38385.666828588</v>
      </c>
      <c r="B12369" s="2">
        <v>3.5603365999999999</v>
      </c>
      <c r="C12369">
        <f t="shared" si="580"/>
        <v>2.5017393000000001</v>
      </c>
      <c r="D12369">
        <f t="shared" si="581"/>
        <v>0</v>
      </c>
      <c r="G12369" s="1">
        <v>147698.66814299099</v>
      </c>
      <c r="H12369" s="1">
        <v>2501.7393000000002</v>
      </c>
      <c r="I12369" s="1">
        <v>0</v>
      </c>
    </row>
    <row r="12370" spans="1:9" x14ac:dyDescent="0.2">
      <c r="A12370">
        <f t="shared" si="579"/>
        <v>38386.666828692018</v>
      </c>
      <c r="B12370" s="2">
        <v>3.5603758999999999</v>
      </c>
      <c r="C12370">
        <f t="shared" si="580"/>
        <v>2.5011487000000003</v>
      </c>
      <c r="D12370">
        <f t="shared" si="581"/>
        <v>0</v>
      </c>
      <c r="G12370" s="1">
        <v>147699.66814309501</v>
      </c>
      <c r="H12370" s="1">
        <v>2501.1487000000002</v>
      </c>
      <c r="I12370" s="1">
        <v>0</v>
      </c>
    </row>
    <row r="12371" spans="1:9" x14ac:dyDescent="0.2">
      <c r="A12371">
        <f t="shared" si="579"/>
        <v>38387.666828796995</v>
      </c>
      <c r="B12371" s="2">
        <v>3.5606122</v>
      </c>
      <c r="C12371">
        <f t="shared" si="580"/>
        <v>2.5013456999999999</v>
      </c>
      <c r="D12371">
        <f t="shared" si="581"/>
        <v>0</v>
      </c>
      <c r="G12371" s="1">
        <v>147700.66814319999</v>
      </c>
      <c r="H12371" s="1">
        <v>2501.3456999999999</v>
      </c>
      <c r="I12371" s="1">
        <v>0</v>
      </c>
    </row>
    <row r="12372" spans="1:9" x14ac:dyDescent="0.2">
      <c r="A12372">
        <f t="shared" si="579"/>
        <v>38388.666828901012</v>
      </c>
      <c r="B12372" s="2">
        <v>3.5606515000000001</v>
      </c>
      <c r="C12372">
        <f t="shared" si="580"/>
        <v>2.5013456999999999</v>
      </c>
      <c r="D12372">
        <f t="shared" si="581"/>
        <v>0</v>
      </c>
      <c r="G12372" s="1">
        <v>147701.66814330401</v>
      </c>
      <c r="H12372" s="1">
        <v>2501.3456999999999</v>
      </c>
      <c r="I12372" s="1">
        <v>0</v>
      </c>
    </row>
    <row r="12373" spans="1:9" x14ac:dyDescent="0.2">
      <c r="A12373">
        <f t="shared" si="579"/>
        <v>38389.666829005</v>
      </c>
      <c r="B12373" s="2">
        <v>3.5609272000000001</v>
      </c>
      <c r="C12373">
        <f t="shared" si="580"/>
        <v>2.5015425000000002</v>
      </c>
      <c r="D12373">
        <f t="shared" si="581"/>
        <v>0</v>
      </c>
      <c r="G12373" s="1">
        <v>147702.66814340799</v>
      </c>
      <c r="H12373" s="1">
        <v>2501.5425</v>
      </c>
      <c r="I12373" s="1">
        <v>0</v>
      </c>
    </row>
    <row r="12374" spans="1:9" x14ac:dyDescent="0.2">
      <c r="A12374">
        <f t="shared" si="579"/>
        <v>38390.666829109017</v>
      </c>
      <c r="B12374" s="2">
        <v>3.5610453999999998</v>
      </c>
      <c r="C12374">
        <f t="shared" si="580"/>
        <v>2.5017393000000001</v>
      </c>
      <c r="D12374">
        <f t="shared" si="581"/>
        <v>0</v>
      </c>
      <c r="G12374" s="1">
        <v>147703.66814351201</v>
      </c>
      <c r="H12374" s="1">
        <v>2501.7393000000002</v>
      </c>
      <c r="I12374" s="1">
        <v>0</v>
      </c>
    </row>
    <row r="12375" spans="1:9" x14ac:dyDescent="0.2">
      <c r="A12375">
        <f t="shared" si="579"/>
        <v>38391.666829213995</v>
      </c>
      <c r="B12375" s="2">
        <v>3.5612027999999998</v>
      </c>
      <c r="C12375">
        <f t="shared" si="580"/>
        <v>2.5019360000000002</v>
      </c>
      <c r="D12375">
        <f t="shared" si="581"/>
        <v>0</v>
      </c>
      <c r="G12375" s="1">
        <v>147704.66814361699</v>
      </c>
      <c r="H12375" s="1">
        <v>2501.9360000000001</v>
      </c>
      <c r="I12375" s="1">
        <v>0</v>
      </c>
    </row>
    <row r="12376" spans="1:9" x14ac:dyDescent="0.2">
      <c r="A12376">
        <f t="shared" si="579"/>
        <v>38392.666829318012</v>
      </c>
      <c r="B12376" s="2">
        <v>3.5612420999999999</v>
      </c>
      <c r="C12376">
        <f t="shared" si="580"/>
        <v>2.5015425000000002</v>
      </c>
      <c r="D12376">
        <f t="shared" si="581"/>
        <v>0</v>
      </c>
      <c r="G12376" s="1">
        <v>147705.66814372101</v>
      </c>
      <c r="H12376" s="1">
        <v>2501.5425</v>
      </c>
      <c r="I12376" s="1">
        <v>0</v>
      </c>
    </row>
    <row r="12377" spans="1:9" x14ac:dyDescent="0.2">
      <c r="A12377">
        <f t="shared" si="579"/>
        <v>38393.666829422</v>
      </c>
      <c r="B12377" s="2">
        <v>3.5615570999999999</v>
      </c>
      <c r="C12377">
        <f t="shared" si="580"/>
        <v>2.5017393000000001</v>
      </c>
      <c r="D12377">
        <f t="shared" si="581"/>
        <v>0</v>
      </c>
      <c r="G12377" s="1">
        <v>147706.66814382499</v>
      </c>
      <c r="H12377" s="1">
        <v>2501.7393000000002</v>
      </c>
      <c r="I12377" s="1">
        <v>0</v>
      </c>
    </row>
    <row r="12378" spans="1:9" x14ac:dyDescent="0.2">
      <c r="A12378">
        <f t="shared" si="579"/>
        <v>38394.666829527006</v>
      </c>
      <c r="B12378" s="2">
        <v>3.5616357000000001</v>
      </c>
      <c r="C12378">
        <f t="shared" si="580"/>
        <v>2.5013456999999999</v>
      </c>
      <c r="D12378">
        <f t="shared" si="581"/>
        <v>0</v>
      </c>
      <c r="G12378" s="1">
        <v>147707.66814393</v>
      </c>
      <c r="H12378" s="1">
        <v>2501.3456999999999</v>
      </c>
      <c r="I12378" s="1">
        <v>0</v>
      </c>
    </row>
    <row r="12379" spans="1:9" x14ac:dyDescent="0.2">
      <c r="A12379">
        <f t="shared" si="579"/>
        <v>38395.666829630994</v>
      </c>
      <c r="B12379" s="2">
        <v>3.5618327000000001</v>
      </c>
      <c r="C12379">
        <f t="shared" si="580"/>
        <v>2.5015425000000002</v>
      </c>
      <c r="D12379">
        <f t="shared" si="581"/>
        <v>0</v>
      </c>
      <c r="G12379" s="1">
        <v>147708.66814403399</v>
      </c>
      <c r="H12379" s="1">
        <v>2501.5425</v>
      </c>
      <c r="I12379" s="1">
        <v>0</v>
      </c>
    </row>
    <row r="12380" spans="1:9" x14ac:dyDescent="0.2">
      <c r="A12380">
        <f t="shared" si="579"/>
        <v>38396.666829735012</v>
      </c>
      <c r="B12380" s="2">
        <v>3.5619112999999998</v>
      </c>
      <c r="C12380">
        <f t="shared" si="580"/>
        <v>2.5021328</v>
      </c>
      <c r="D12380">
        <f t="shared" si="581"/>
        <v>0</v>
      </c>
      <c r="G12380" s="1">
        <v>147709.66814413801</v>
      </c>
      <c r="H12380" s="1">
        <v>2502.1327999999999</v>
      </c>
      <c r="I12380" s="1">
        <v>0</v>
      </c>
    </row>
    <row r="12381" spans="1:9" x14ac:dyDescent="0.2">
      <c r="A12381">
        <f t="shared" si="579"/>
        <v>38397.666829840018</v>
      </c>
      <c r="B12381" s="2">
        <v>3.5620295999999998</v>
      </c>
      <c r="C12381">
        <f t="shared" si="580"/>
        <v>2.5017393000000001</v>
      </c>
      <c r="D12381">
        <f t="shared" si="581"/>
        <v>0</v>
      </c>
      <c r="G12381" s="1">
        <v>147710.66814424301</v>
      </c>
      <c r="H12381" s="1">
        <v>2501.7393000000002</v>
      </c>
      <c r="I12381" s="1">
        <v>0</v>
      </c>
    </row>
    <row r="12382" spans="1:9" x14ac:dyDescent="0.2">
      <c r="A12382">
        <f t="shared" si="579"/>
        <v>38398.666829944006</v>
      </c>
      <c r="B12382" s="2">
        <v>3.5622655999999999</v>
      </c>
      <c r="C12382">
        <f t="shared" si="580"/>
        <v>2.5019360000000002</v>
      </c>
      <c r="D12382">
        <f t="shared" si="581"/>
        <v>0</v>
      </c>
      <c r="G12382" s="1">
        <v>147711.668144347</v>
      </c>
      <c r="H12382" s="1">
        <v>2501.9360000000001</v>
      </c>
      <c r="I12382" s="1">
        <v>0</v>
      </c>
    </row>
    <row r="12383" spans="1:9" x14ac:dyDescent="0.2">
      <c r="A12383">
        <f t="shared" si="579"/>
        <v>38399.666830047994</v>
      </c>
      <c r="B12383" s="2">
        <v>3.5624625999999999</v>
      </c>
      <c r="C12383">
        <f t="shared" si="580"/>
        <v>2.5007550999999997</v>
      </c>
      <c r="D12383">
        <f t="shared" si="581"/>
        <v>0</v>
      </c>
      <c r="G12383" s="1">
        <v>147712.66814445099</v>
      </c>
      <c r="H12383" s="1">
        <v>2500.7550999999999</v>
      </c>
      <c r="I12383" s="1">
        <v>0</v>
      </c>
    </row>
    <row r="12384" spans="1:9" x14ac:dyDescent="0.2">
      <c r="A12384">
        <f t="shared" si="579"/>
        <v>38400.666830153001</v>
      </c>
      <c r="B12384" s="2">
        <v>3.5625808000000001</v>
      </c>
      <c r="C12384">
        <f t="shared" si="580"/>
        <v>2.5011487000000003</v>
      </c>
      <c r="D12384">
        <f t="shared" si="581"/>
        <v>0</v>
      </c>
      <c r="G12384" s="1">
        <v>147713.668144556</v>
      </c>
      <c r="H12384" s="1">
        <v>2501.1487000000002</v>
      </c>
      <c r="I12384" s="1">
        <v>0</v>
      </c>
    </row>
    <row r="12385" spans="1:9" x14ac:dyDescent="0.2">
      <c r="A12385">
        <f t="shared" si="579"/>
        <v>38401.666830257018</v>
      </c>
      <c r="B12385" s="2">
        <v>3.5626595000000001</v>
      </c>
      <c r="C12385">
        <f t="shared" si="580"/>
        <v>2.5013456999999999</v>
      </c>
      <c r="D12385">
        <f t="shared" si="581"/>
        <v>0</v>
      </c>
      <c r="G12385" s="1">
        <v>147714.66814466001</v>
      </c>
      <c r="H12385" s="1">
        <v>2501.3456999999999</v>
      </c>
      <c r="I12385" s="1">
        <v>0</v>
      </c>
    </row>
    <row r="12386" spans="1:9" x14ac:dyDescent="0.2">
      <c r="A12386">
        <f t="shared" si="579"/>
        <v>38402.666830361006</v>
      </c>
      <c r="B12386" s="2">
        <v>3.5626988000000002</v>
      </c>
      <c r="C12386">
        <f t="shared" si="580"/>
        <v>2.5015425000000002</v>
      </c>
      <c r="D12386">
        <f t="shared" si="581"/>
        <v>0</v>
      </c>
      <c r="G12386" s="1">
        <v>147715.668144764</v>
      </c>
      <c r="H12386" s="1">
        <v>2501.5425</v>
      </c>
      <c r="I12386" s="1">
        <v>0</v>
      </c>
    </row>
    <row r="12387" spans="1:9" x14ac:dyDescent="0.2">
      <c r="A12387">
        <f t="shared" si="579"/>
        <v>38403.666830466012</v>
      </c>
      <c r="B12387" s="2">
        <v>3.5629745000000002</v>
      </c>
      <c r="C12387">
        <f t="shared" si="580"/>
        <v>2.5015425000000002</v>
      </c>
      <c r="D12387">
        <f t="shared" si="581"/>
        <v>0</v>
      </c>
      <c r="G12387" s="1">
        <v>147716.66814486901</v>
      </c>
      <c r="H12387" s="1">
        <v>2501.5425</v>
      </c>
      <c r="I12387" s="1">
        <v>0</v>
      </c>
    </row>
    <row r="12388" spans="1:9" x14ac:dyDescent="0.2">
      <c r="A12388">
        <f t="shared" si="579"/>
        <v>38404.66683057</v>
      </c>
      <c r="B12388" s="2">
        <v>3.5632107</v>
      </c>
      <c r="C12388">
        <f t="shared" si="580"/>
        <v>2.5021328</v>
      </c>
      <c r="D12388">
        <f t="shared" si="581"/>
        <v>0</v>
      </c>
      <c r="G12388" s="1">
        <v>147717.66814497299</v>
      </c>
      <c r="H12388" s="1">
        <v>2502.1327999999999</v>
      </c>
      <c r="I12388" s="1">
        <v>0</v>
      </c>
    </row>
    <row r="12389" spans="1:9" x14ac:dyDescent="0.2">
      <c r="A12389">
        <f t="shared" si="579"/>
        <v>38405.666830674018</v>
      </c>
      <c r="B12389" s="2">
        <v>3.5632500999999999</v>
      </c>
      <c r="C12389">
        <f t="shared" si="580"/>
        <v>2.5013456999999999</v>
      </c>
      <c r="D12389">
        <f t="shared" si="581"/>
        <v>0</v>
      </c>
      <c r="G12389" s="1">
        <v>147718.66814507701</v>
      </c>
      <c r="H12389" s="1">
        <v>2501.3456999999999</v>
      </c>
      <c r="I12389" s="1">
        <v>0</v>
      </c>
    </row>
    <row r="12390" spans="1:9" x14ac:dyDescent="0.2">
      <c r="A12390">
        <f t="shared" si="579"/>
        <v>38406.666830778006</v>
      </c>
      <c r="B12390" s="2">
        <v>3.5633287</v>
      </c>
      <c r="C12390">
        <f t="shared" si="580"/>
        <v>2.5019360000000002</v>
      </c>
      <c r="D12390">
        <f t="shared" si="581"/>
        <v>0</v>
      </c>
      <c r="G12390" s="1">
        <v>147719.668145181</v>
      </c>
      <c r="H12390" s="1">
        <v>2501.9360000000001</v>
      </c>
      <c r="I12390" s="1">
        <v>0</v>
      </c>
    </row>
    <row r="12391" spans="1:9" x14ac:dyDescent="0.2">
      <c r="A12391">
        <f t="shared" si="579"/>
        <v>38407.666830883012</v>
      </c>
      <c r="B12391" s="2">
        <v>3.5634861</v>
      </c>
      <c r="C12391">
        <f t="shared" si="580"/>
        <v>2.5017393000000001</v>
      </c>
      <c r="D12391">
        <f t="shared" si="581"/>
        <v>0</v>
      </c>
      <c r="G12391" s="1">
        <v>147720.66814528601</v>
      </c>
      <c r="H12391" s="1">
        <v>2501.7393000000002</v>
      </c>
      <c r="I12391" s="1">
        <v>0</v>
      </c>
    </row>
    <row r="12392" spans="1:9" x14ac:dyDescent="0.2">
      <c r="A12392">
        <f t="shared" si="579"/>
        <v>38408.666830987</v>
      </c>
      <c r="B12392" s="2">
        <v>3.5637224000000001</v>
      </c>
      <c r="C12392">
        <f t="shared" si="580"/>
        <v>2.5019360000000002</v>
      </c>
      <c r="D12392">
        <f t="shared" si="581"/>
        <v>0</v>
      </c>
      <c r="G12392" s="1">
        <v>147721.66814538999</v>
      </c>
      <c r="H12392" s="1">
        <v>2501.9360000000001</v>
      </c>
      <c r="I12392" s="1">
        <v>0</v>
      </c>
    </row>
    <row r="12393" spans="1:9" x14ac:dyDescent="0.2">
      <c r="A12393">
        <f t="shared" si="579"/>
        <v>38409.666831091017</v>
      </c>
      <c r="B12393" s="2">
        <v>3.5638011000000001</v>
      </c>
      <c r="C12393">
        <f t="shared" si="580"/>
        <v>2.5011487000000003</v>
      </c>
      <c r="D12393">
        <f t="shared" si="581"/>
        <v>0</v>
      </c>
      <c r="G12393" s="1">
        <v>147722.66814549401</v>
      </c>
      <c r="H12393" s="1">
        <v>2501.1487000000002</v>
      </c>
      <c r="I12393" s="1">
        <v>0</v>
      </c>
    </row>
    <row r="12394" spans="1:9" x14ac:dyDescent="0.2">
      <c r="A12394">
        <f t="shared" si="579"/>
        <v>38410.666831195995</v>
      </c>
      <c r="B12394" s="2">
        <v>3.5640767000000002</v>
      </c>
      <c r="C12394">
        <f t="shared" si="580"/>
        <v>2.5017393000000001</v>
      </c>
      <c r="D12394">
        <f t="shared" si="581"/>
        <v>0</v>
      </c>
      <c r="G12394" s="1">
        <v>147723.66814559899</v>
      </c>
      <c r="H12394" s="1">
        <v>2501.7393000000002</v>
      </c>
      <c r="I12394" s="1">
        <v>0</v>
      </c>
    </row>
    <row r="12395" spans="1:9" x14ac:dyDescent="0.2">
      <c r="A12395">
        <f t="shared" si="579"/>
        <v>38411.666831300012</v>
      </c>
      <c r="B12395" s="2">
        <v>3.5640372999999999</v>
      </c>
      <c r="C12395">
        <f t="shared" si="580"/>
        <v>2.5023298</v>
      </c>
      <c r="D12395">
        <f t="shared" si="581"/>
        <v>0</v>
      </c>
      <c r="G12395" s="1">
        <v>147724.66814570301</v>
      </c>
      <c r="H12395" s="1">
        <v>2502.3298</v>
      </c>
      <c r="I12395" s="1">
        <v>0</v>
      </c>
    </row>
    <row r="12396" spans="1:9" x14ac:dyDescent="0.2">
      <c r="A12396">
        <f t="shared" si="579"/>
        <v>38412.666831404</v>
      </c>
      <c r="B12396" s="2">
        <v>3.5643916</v>
      </c>
      <c r="C12396">
        <f t="shared" si="580"/>
        <v>2.5013456999999999</v>
      </c>
      <c r="D12396">
        <f t="shared" si="581"/>
        <v>0</v>
      </c>
      <c r="G12396" s="1">
        <v>147725.66814580699</v>
      </c>
      <c r="H12396" s="1">
        <v>2501.3456999999999</v>
      </c>
      <c r="I12396" s="1">
        <v>0</v>
      </c>
    </row>
    <row r="12397" spans="1:9" x14ac:dyDescent="0.2">
      <c r="A12397">
        <f t="shared" si="579"/>
        <v>38413.666831509006</v>
      </c>
      <c r="B12397" s="2">
        <v>3.5644312</v>
      </c>
      <c r="C12397">
        <f t="shared" si="580"/>
        <v>2.5021328</v>
      </c>
      <c r="D12397">
        <f t="shared" si="581"/>
        <v>0</v>
      </c>
      <c r="G12397" s="1">
        <v>147726.668145912</v>
      </c>
      <c r="H12397" s="1">
        <v>2502.1327999999999</v>
      </c>
      <c r="I12397" s="1">
        <v>0</v>
      </c>
    </row>
    <row r="12398" spans="1:9" x14ac:dyDescent="0.2">
      <c r="A12398">
        <f t="shared" si="579"/>
        <v>38414.666831612994</v>
      </c>
      <c r="B12398" s="2">
        <v>3.5645885000000002</v>
      </c>
      <c r="C12398">
        <f t="shared" si="580"/>
        <v>2.5001647999999999</v>
      </c>
      <c r="D12398">
        <f t="shared" si="581"/>
        <v>0</v>
      </c>
      <c r="G12398" s="1">
        <v>147727.66814601599</v>
      </c>
      <c r="H12398" s="1">
        <v>2500.1648</v>
      </c>
      <c r="I12398" s="1">
        <v>0</v>
      </c>
    </row>
    <row r="12399" spans="1:9" x14ac:dyDescent="0.2">
      <c r="A12399">
        <f t="shared" si="579"/>
        <v>38415.666831717012</v>
      </c>
      <c r="B12399" s="2">
        <v>3.5647855000000002</v>
      </c>
      <c r="C12399">
        <f t="shared" si="580"/>
        <v>2.5005583000000002</v>
      </c>
      <c r="D12399">
        <f t="shared" si="581"/>
        <v>0</v>
      </c>
      <c r="G12399" s="1">
        <v>147728.66814612001</v>
      </c>
      <c r="H12399" s="1">
        <v>2500.5583000000001</v>
      </c>
      <c r="I12399" s="1">
        <v>0</v>
      </c>
    </row>
    <row r="12400" spans="1:9" x14ac:dyDescent="0.2">
      <c r="A12400">
        <f t="shared" si="579"/>
        <v>38416.666831822018</v>
      </c>
      <c r="B12400" s="2">
        <v>3.5649822000000002</v>
      </c>
      <c r="C12400">
        <f t="shared" si="580"/>
        <v>2.5019360000000002</v>
      </c>
      <c r="D12400">
        <f t="shared" si="581"/>
        <v>0</v>
      </c>
      <c r="G12400" s="1">
        <v>147729.66814622501</v>
      </c>
      <c r="H12400" s="1">
        <v>2501.9360000000001</v>
      </c>
      <c r="I12400" s="1">
        <v>0</v>
      </c>
    </row>
    <row r="12401" spans="1:9" x14ac:dyDescent="0.2">
      <c r="A12401">
        <f t="shared" si="579"/>
        <v>38417.666831926006</v>
      </c>
      <c r="B12401" s="2">
        <v>3.5649822000000002</v>
      </c>
      <c r="C12401">
        <f t="shared" si="580"/>
        <v>2.5017393000000001</v>
      </c>
      <c r="D12401">
        <f t="shared" si="581"/>
        <v>0</v>
      </c>
      <c r="G12401" s="1">
        <v>147730.668146329</v>
      </c>
      <c r="H12401" s="1">
        <v>2501.7393000000002</v>
      </c>
      <c r="I12401" s="1">
        <v>0</v>
      </c>
    </row>
    <row r="12402" spans="1:9" x14ac:dyDescent="0.2">
      <c r="A12402">
        <f t="shared" si="579"/>
        <v>38418.666832029994</v>
      </c>
      <c r="B12402" s="2">
        <v>3.5651790999999999</v>
      </c>
      <c r="C12402">
        <f t="shared" si="580"/>
        <v>2.5017393000000001</v>
      </c>
      <c r="D12402">
        <f t="shared" si="581"/>
        <v>0</v>
      </c>
      <c r="G12402" s="1">
        <v>147731.66814643299</v>
      </c>
      <c r="H12402" s="1">
        <v>2501.7393000000002</v>
      </c>
      <c r="I12402" s="1">
        <v>0</v>
      </c>
    </row>
    <row r="12403" spans="1:9" x14ac:dyDescent="0.2">
      <c r="A12403">
        <f t="shared" si="579"/>
        <v>38419.666832134011</v>
      </c>
      <c r="B12403" s="2">
        <v>3.5653760000000001</v>
      </c>
      <c r="C12403">
        <f t="shared" si="580"/>
        <v>2.5017393000000001</v>
      </c>
      <c r="D12403">
        <f t="shared" si="581"/>
        <v>0</v>
      </c>
      <c r="G12403" s="1">
        <v>147732.66814653701</v>
      </c>
      <c r="H12403" s="1">
        <v>2501.7393000000002</v>
      </c>
      <c r="I12403" s="1">
        <v>0</v>
      </c>
    </row>
    <row r="12404" spans="1:9" x14ac:dyDescent="0.2">
      <c r="A12404">
        <f t="shared" si="579"/>
        <v>38420.666832239018</v>
      </c>
      <c r="B12404" s="2">
        <v>3.5653760000000001</v>
      </c>
      <c r="C12404">
        <f t="shared" si="580"/>
        <v>2.5015425000000002</v>
      </c>
      <c r="D12404">
        <f t="shared" si="581"/>
        <v>0</v>
      </c>
      <c r="G12404" s="1">
        <v>147733.66814664201</v>
      </c>
      <c r="H12404" s="1">
        <v>2501.5425</v>
      </c>
      <c r="I12404" s="1">
        <v>0</v>
      </c>
    </row>
    <row r="12405" spans="1:9" x14ac:dyDescent="0.2">
      <c r="A12405">
        <f t="shared" si="579"/>
        <v>38421.666832343006</v>
      </c>
      <c r="B12405" s="2">
        <v>3.5656910000000002</v>
      </c>
      <c r="C12405">
        <f t="shared" si="580"/>
        <v>2.5015425000000002</v>
      </c>
      <c r="D12405">
        <f t="shared" si="581"/>
        <v>0</v>
      </c>
      <c r="G12405" s="1">
        <v>147734.668146746</v>
      </c>
      <c r="H12405" s="1">
        <v>2501.5425</v>
      </c>
      <c r="I12405" s="1">
        <v>0</v>
      </c>
    </row>
    <row r="12406" spans="1:9" x14ac:dyDescent="0.2">
      <c r="A12406">
        <f t="shared" si="579"/>
        <v>38422.666832446994</v>
      </c>
      <c r="B12406" s="2">
        <v>3.5657302999999998</v>
      </c>
      <c r="C12406">
        <f t="shared" si="580"/>
        <v>2.5017393000000001</v>
      </c>
      <c r="D12406">
        <f t="shared" si="581"/>
        <v>0</v>
      </c>
      <c r="G12406" s="1">
        <v>147735.66814684999</v>
      </c>
      <c r="H12406" s="1">
        <v>2501.7393000000002</v>
      </c>
      <c r="I12406" s="1">
        <v>0</v>
      </c>
    </row>
    <row r="12407" spans="1:9" x14ac:dyDescent="0.2">
      <c r="A12407">
        <f t="shared" si="579"/>
        <v>38423.666832552</v>
      </c>
      <c r="B12407" s="2">
        <v>3.5658484000000001</v>
      </c>
      <c r="C12407">
        <f t="shared" si="580"/>
        <v>2.5013456999999999</v>
      </c>
      <c r="D12407">
        <f t="shared" si="581"/>
        <v>0</v>
      </c>
      <c r="G12407" s="1">
        <v>147736.66814695499</v>
      </c>
      <c r="H12407" s="1">
        <v>2501.3456999999999</v>
      </c>
      <c r="I12407" s="1">
        <v>0</v>
      </c>
    </row>
    <row r="12408" spans="1:9" x14ac:dyDescent="0.2">
      <c r="A12408">
        <f t="shared" si="579"/>
        <v>38424.666832656018</v>
      </c>
      <c r="B12408" s="2">
        <v>3.5660452999999999</v>
      </c>
      <c r="C12408">
        <f t="shared" si="580"/>
        <v>2.5013456999999999</v>
      </c>
      <c r="D12408">
        <f t="shared" si="581"/>
        <v>0</v>
      </c>
      <c r="G12408" s="1">
        <v>147737.66814705901</v>
      </c>
      <c r="H12408" s="1">
        <v>2501.3456999999999</v>
      </c>
      <c r="I12408" s="1">
        <v>0</v>
      </c>
    </row>
    <row r="12409" spans="1:9" x14ac:dyDescent="0.2">
      <c r="A12409">
        <f t="shared" si="579"/>
        <v>38425.666832760005</v>
      </c>
      <c r="B12409" s="2">
        <v>3.5661239999999998</v>
      </c>
      <c r="C12409">
        <f t="shared" si="580"/>
        <v>2.5011487000000003</v>
      </c>
      <c r="D12409">
        <f t="shared" si="581"/>
        <v>0</v>
      </c>
      <c r="G12409" s="1">
        <v>147738.668147163</v>
      </c>
      <c r="H12409" s="1">
        <v>2501.1487000000002</v>
      </c>
      <c r="I12409" s="1">
        <v>0</v>
      </c>
    </row>
    <row r="12410" spans="1:9" x14ac:dyDescent="0.2">
      <c r="A12410">
        <f t="shared" si="579"/>
        <v>38426.666832865012</v>
      </c>
      <c r="B12410" s="2">
        <v>3.5662419999999999</v>
      </c>
      <c r="C12410">
        <f t="shared" si="580"/>
        <v>2.5017393000000001</v>
      </c>
      <c r="D12410">
        <f t="shared" si="581"/>
        <v>0</v>
      </c>
      <c r="G12410" s="1">
        <v>147739.66814726801</v>
      </c>
      <c r="H12410" s="1">
        <v>2501.7393000000002</v>
      </c>
      <c r="I12410" s="1">
        <v>0</v>
      </c>
    </row>
    <row r="12411" spans="1:9" x14ac:dyDescent="0.2">
      <c r="A12411">
        <f t="shared" si="579"/>
        <v>38427.666832969</v>
      </c>
      <c r="B12411" s="2">
        <v>3.5665965000000002</v>
      </c>
      <c r="C12411">
        <f t="shared" si="580"/>
        <v>2.5023298</v>
      </c>
      <c r="D12411">
        <f t="shared" si="581"/>
        <v>0</v>
      </c>
      <c r="G12411" s="1">
        <v>147740.66814737199</v>
      </c>
      <c r="H12411" s="1">
        <v>2502.3298</v>
      </c>
      <c r="I12411" s="1">
        <v>0</v>
      </c>
    </row>
    <row r="12412" spans="1:9" x14ac:dyDescent="0.2">
      <c r="A12412">
        <f t="shared" si="579"/>
        <v>38428.666833073017</v>
      </c>
      <c r="B12412" s="2">
        <v>3.5666357999999998</v>
      </c>
      <c r="C12412">
        <f t="shared" si="580"/>
        <v>2.5009521000000001</v>
      </c>
      <c r="D12412">
        <f t="shared" si="581"/>
        <v>0</v>
      </c>
      <c r="G12412" s="1">
        <v>147741.66814747601</v>
      </c>
      <c r="H12412" s="1">
        <v>2500.9521</v>
      </c>
      <c r="I12412" s="1">
        <v>0</v>
      </c>
    </row>
    <row r="12413" spans="1:9" x14ac:dyDescent="0.2">
      <c r="A12413">
        <f t="shared" si="579"/>
        <v>38429.666833177005</v>
      </c>
      <c r="B12413" s="2">
        <v>3.5666752000000002</v>
      </c>
      <c r="C12413">
        <f t="shared" si="580"/>
        <v>2.5013456999999999</v>
      </c>
      <c r="D12413">
        <f t="shared" si="581"/>
        <v>0</v>
      </c>
      <c r="G12413" s="1">
        <v>147742.66814758</v>
      </c>
      <c r="H12413" s="1">
        <v>2501.3456999999999</v>
      </c>
      <c r="I12413" s="1">
        <v>0</v>
      </c>
    </row>
    <row r="12414" spans="1:9" x14ac:dyDescent="0.2">
      <c r="A12414">
        <f t="shared" si="579"/>
        <v>38430.666833282012</v>
      </c>
      <c r="B12414" s="2">
        <v>3.5668324999999999</v>
      </c>
      <c r="C12414">
        <f t="shared" si="580"/>
        <v>2.5017393000000001</v>
      </c>
      <c r="D12414">
        <f t="shared" si="581"/>
        <v>0</v>
      </c>
      <c r="G12414" s="1">
        <v>147743.66814768501</v>
      </c>
      <c r="H12414" s="1">
        <v>2501.7393000000002</v>
      </c>
      <c r="I12414" s="1">
        <v>0</v>
      </c>
    </row>
    <row r="12415" spans="1:9" x14ac:dyDescent="0.2">
      <c r="A12415">
        <f t="shared" si="579"/>
        <v>38431.666833386</v>
      </c>
      <c r="B12415" s="2">
        <v>3.5670687999999999</v>
      </c>
      <c r="C12415">
        <f t="shared" si="580"/>
        <v>2.5019360000000002</v>
      </c>
      <c r="D12415">
        <f t="shared" si="581"/>
        <v>0</v>
      </c>
      <c r="G12415" s="1">
        <v>147744.66814778899</v>
      </c>
      <c r="H12415" s="1">
        <v>2501.9360000000001</v>
      </c>
      <c r="I12415" s="1">
        <v>0</v>
      </c>
    </row>
    <row r="12416" spans="1:9" x14ac:dyDescent="0.2">
      <c r="A12416">
        <f t="shared" si="579"/>
        <v>38432.666833490017</v>
      </c>
      <c r="B12416" s="2">
        <v>3.5671868</v>
      </c>
      <c r="C12416">
        <f t="shared" si="580"/>
        <v>2.5021328</v>
      </c>
      <c r="D12416">
        <f t="shared" si="581"/>
        <v>0</v>
      </c>
      <c r="G12416" s="1">
        <v>147745.66814789301</v>
      </c>
      <c r="H12416" s="1">
        <v>2502.1327999999999</v>
      </c>
      <c r="I12416" s="1">
        <v>0</v>
      </c>
    </row>
    <row r="12417" spans="1:9" x14ac:dyDescent="0.2">
      <c r="A12417">
        <f t="shared" si="579"/>
        <v>38433.666833594994</v>
      </c>
      <c r="B12417" s="2">
        <v>3.5672657000000001</v>
      </c>
      <c r="C12417">
        <f t="shared" si="580"/>
        <v>2.5015425000000002</v>
      </c>
      <c r="D12417">
        <f t="shared" si="581"/>
        <v>0</v>
      </c>
      <c r="G12417" s="1">
        <v>147746.66814799799</v>
      </c>
      <c r="H12417" s="1">
        <v>2501.5425</v>
      </c>
      <c r="I12417" s="1">
        <v>0</v>
      </c>
    </row>
    <row r="12418" spans="1:9" x14ac:dyDescent="0.2">
      <c r="A12418">
        <f t="shared" si="579"/>
        <v>38434.666833699011</v>
      </c>
      <c r="B12418" s="2">
        <v>3.5675414000000001</v>
      </c>
      <c r="C12418">
        <f t="shared" si="580"/>
        <v>2.5019360000000002</v>
      </c>
      <c r="D12418">
        <f t="shared" si="581"/>
        <v>0</v>
      </c>
      <c r="G12418" s="1">
        <v>147747.66814810201</v>
      </c>
      <c r="H12418" s="1">
        <v>2501.9360000000001</v>
      </c>
      <c r="I12418" s="1">
        <v>0</v>
      </c>
    </row>
    <row r="12419" spans="1:9" x14ac:dyDescent="0.2">
      <c r="A12419">
        <f t="shared" ref="A12419:A12482" si="582">G12419-$G$2</f>
        <v>38435.666833802999</v>
      </c>
      <c r="B12419" s="2">
        <v>3.5676199999999998</v>
      </c>
      <c r="C12419">
        <f t="shared" ref="C12419:C12482" si="583">H12419/1000</f>
        <v>2.5013456999999999</v>
      </c>
      <c r="D12419">
        <f t="shared" ref="D12419:D12482" si="584">I12419/1000</f>
        <v>0</v>
      </c>
      <c r="G12419" s="1">
        <v>147748.66814820599</v>
      </c>
      <c r="H12419" s="1">
        <v>2501.3456999999999</v>
      </c>
      <c r="I12419" s="1">
        <v>0</v>
      </c>
    </row>
    <row r="12420" spans="1:9" x14ac:dyDescent="0.2">
      <c r="A12420">
        <f t="shared" si="582"/>
        <v>38436.666833908006</v>
      </c>
      <c r="B12420" s="2">
        <v>3.5677381000000001</v>
      </c>
      <c r="C12420">
        <f t="shared" si="583"/>
        <v>2.5009521000000001</v>
      </c>
      <c r="D12420">
        <f t="shared" si="584"/>
        <v>0</v>
      </c>
      <c r="G12420" s="1">
        <v>147749.668148311</v>
      </c>
      <c r="H12420" s="1">
        <v>2500.9521</v>
      </c>
      <c r="I12420" s="1">
        <v>0</v>
      </c>
    </row>
    <row r="12421" spans="1:9" x14ac:dyDescent="0.2">
      <c r="A12421">
        <f t="shared" si="582"/>
        <v>38437.666834011994</v>
      </c>
      <c r="B12421" s="2">
        <v>3.5678956999999998</v>
      </c>
      <c r="C12421">
        <f t="shared" si="583"/>
        <v>2.5009521000000001</v>
      </c>
      <c r="D12421">
        <f t="shared" si="584"/>
        <v>0</v>
      </c>
      <c r="G12421" s="1">
        <v>147750.66814841499</v>
      </c>
      <c r="H12421" s="1">
        <v>2500.9521</v>
      </c>
      <c r="I12421" s="1">
        <v>0</v>
      </c>
    </row>
    <row r="12422" spans="1:9" x14ac:dyDescent="0.2">
      <c r="A12422">
        <f t="shared" si="582"/>
        <v>38438.666834116011</v>
      </c>
      <c r="B12422" s="2">
        <v>3.5680923</v>
      </c>
      <c r="C12422">
        <f t="shared" si="583"/>
        <v>2.5013456999999999</v>
      </c>
      <c r="D12422">
        <f t="shared" si="584"/>
        <v>0</v>
      </c>
      <c r="G12422" s="1">
        <v>147751.66814851901</v>
      </c>
      <c r="H12422" s="1">
        <v>2501.3456999999999</v>
      </c>
      <c r="I12422" s="1">
        <v>0</v>
      </c>
    </row>
    <row r="12423" spans="1:9" x14ac:dyDescent="0.2">
      <c r="A12423">
        <f t="shared" si="582"/>
        <v>38439.666834221018</v>
      </c>
      <c r="B12423" s="2">
        <v>3.5682893</v>
      </c>
      <c r="C12423">
        <f t="shared" si="583"/>
        <v>2.5015425000000002</v>
      </c>
      <c r="D12423">
        <f t="shared" si="584"/>
        <v>0</v>
      </c>
      <c r="G12423" s="1">
        <v>147752.66814862401</v>
      </c>
      <c r="H12423" s="1">
        <v>2501.5425</v>
      </c>
      <c r="I12423" s="1">
        <v>0</v>
      </c>
    </row>
    <row r="12424" spans="1:9" x14ac:dyDescent="0.2">
      <c r="A12424">
        <f t="shared" si="582"/>
        <v>38440.666834325006</v>
      </c>
      <c r="B12424" s="2">
        <v>3.568368</v>
      </c>
      <c r="C12424">
        <f t="shared" si="583"/>
        <v>2.5007550999999997</v>
      </c>
      <c r="D12424">
        <f t="shared" si="584"/>
        <v>0</v>
      </c>
      <c r="G12424" s="1">
        <v>147753.668148728</v>
      </c>
      <c r="H12424" s="1">
        <v>2500.7550999999999</v>
      </c>
      <c r="I12424" s="1">
        <v>0</v>
      </c>
    </row>
    <row r="12425" spans="1:9" x14ac:dyDescent="0.2">
      <c r="A12425">
        <f t="shared" si="582"/>
        <v>38441.666834428994</v>
      </c>
      <c r="B12425" s="2">
        <v>3.5686041999999998</v>
      </c>
      <c r="C12425">
        <f t="shared" si="583"/>
        <v>2.5011487000000003</v>
      </c>
      <c r="D12425">
        <f t="shared" si="584"/>
        <v>0</v>
      </c>
      <c r="G12425" s="1">
        <v>147754.66814883199</v>
      </c>
      <c r="H12425" s="1">
        <v>2501.1487000000002</v>
      </c>
      <c r="I12425" s="1">
        <v>0</v>
      </c>
    </row>
    <row r="12426" spans="1:9" x14ac:dyDescent="0.2">
      <c r="A12426">
        <f t="shared" si="582"/>
        <v>38442.666834534</v>
      </c>
      <c r="B12426" s="2">
        <v>3.5686436000000001</v>
      </c>
      <c r="C12426">
        <f t="shared" si="583"/>
        <v>2.5017393000000001</v>
      </c>
      <c r="D12426">
        <f t="shared" si="584"/>
        <v>0</v>
      </c>
      <c r="G12426" s="1">
        <v>147755.66814893699</v>
      </c>
      <c r="H12426" s="1">
        <v>2501.7393000000002</v>
      </c>
      <c r="I12426" s="1">
        <v>0</v>
      </c>
    </row>
    <row r="12427" spans="1:9" x14ac:dyDescent="0.2">
      <c r="A12427">
        <f t="shared" si="582"/>
        <v>38443.666834638017</v>
      </c>
      <c r="B12427" s="2">
        <v>3.5688797999999999</v>
      </c>
      <c r="C12427">
        <f t="shared" si="583"/>
        <v>2.5013456999999999</v>
      </c>
      <c r="D12427">
        <f t="shared" si="584"/>
        <v>0</v>
      </c>
      <c r="G12427" s="1">
        <v>147756.66814904101</v>
      </c>
      <c r="H12427" s="1">
        <v>2501.3456999999999</v>
      </c>
      <c r="I12427" s="1">
        <v>0</v>
      </c>
    </row>
    <row r="12428" spans="1:9" x14ac:dyDescent="0.2">
      <c r="A12428">
        <f t="shared" si="582"/>
        <v>38444.666834742005</v>
      </c>
      <c r="B12428" s="2">
        <v>3.5689978999999998</v>
      </c>
      <c r="C12428">
        <f t="shared" si="583"/>
        <v>2.5015425000000002</v>
      </c>
      <c r="D12428">
        <f t="shared" si="584"/>
        <v>0</v>
      </c>
      <c r="G12428" s="1">
        <v>147757.668149145</v>
      </c>
      <c r="H12428" s="1">
        <v>2501.5425</v>
      </c>
      <c r="I12428" s="1">
        <v>0</v>
      </c>
    </row>
    <row r="12429" spans="1:9" x14ac:dyDescent="0.2">
      <c r="A12429">
        <f t="shared" si="582"/>
        <v>38445.666834845993</v>
      </c>
      <c r="B12429" s="2">
        <v>3.5691161</v>
      </c>
      <c r="C12429">
        <f t="shared" si="583"/>
        <v>2.5021328</v>
      </c>
      <c r="D12429">
        <f t="shared" si="584"/>
        <v>0</v>
      </c>
      <c r="G12429" s="1">
        <v>147758.66814924899</v>
      </c>
      <c r="H12429" s="1">
        <v>2502.1327999999999</v>
      </c>
      <c r="I12429" s="1">
        <v>0</v>
      </c>
    </row>
    <row r="12430" spans="1:9" x14ac:dyDescent="0.2">
      <c r="A12430">
        <f t="shared" si="582"/>
        <v>38446.666834951</v>
      </c>
      <c r="B12430" s="2">
        <v>3.5693128000000001</v>
      </c>
      <c r="C12430">
        <f t="shared" si="583"/>
        <v>2.5019360000000002</v>
      </c>
      <c r="D12430">
        <f t="shared" si="584"/>
        <v>0</v>
      </c>
      <c r="G12430" s="1">
        <v>147759.66814935399</v>
      </c>
      <c r="H12430" s="1">
        <v>2501.9360000000001</v>
      </c>
      <c r="I12430" s="1">
        <v>0</v>
      </c>
    </row>
    <row r="12431" spans="1:9" x14ac:dyDescent="0.2">
      <c r="A12431">
        <f t="shared" si="582"/>
        <v>38447.666835055017</v>
      </c>
      <c r="B12431" s="2">
        <v>3.5694311000000001</v>
      </c>
      <c r="C12431">
        <f t="shared" si="583"/>
        <v>2.5019360000000002</v>
      </c>
      <c r="D12431">
        <f t="shared" si="584"/>
        <v>0</v>
      </c>
      <c r="G12431" s="1">
        <v>147760.66814945801</v>
      </c>
      <c r="H12431" s="1">
        <v>2501.9360000000001</v>
      </c>
      <c r="I12431" s="1">
        <v>0</v>
      </c>
    </row>
    <row r="12432" spans="1:9" x14ac:dyDescent="0.2">
      <c r="A12432">
        <f t="shared" si="582"/>
        <v>38448.666835159005</v>
      </c>
      <c r="B12432" s="2">
        <v>3.5695884000000002</v>
      </c>
      <c r="C12432">
        <f t="shared" si="583"/>
        <v>2.5017393000000001</v>
      </c>
      <c r="D12432">
        <f t="shared" si="584"/>
        <v>0</v>
      </c>
      <c r="G12432" s="1">
        <v>147761.668149562</v>
      </c>
      <c r="H12432" s="1">
        <v>2501.7393000000002</v>
      </c>
      <c r="I12432" s="1">
        <v>0</v>
      </c>
    </row>
    <row r="12433" spans="1:9" x14ac:dyDescent="0.2">
      <c r="A12433">
        <f t="shared" si="582"/>
        <v>38449.666835264012</v>
      </c>
      <c r="B12433" s="2">
        <v>3.5697459999999999</v>
      </c>
      <c r="C12433">
        <f t="shared" si="583"/>
        <v>2.5015425000000002</v>
      </c>
      <c r="D12433">
        <f t="shared" si="584"/>
        <v>0</v>
      </c>
      <c r="G12433" s="1">
        <v>147762.66814966701</v>
      </c>
      <c r="H12433" s="1">
        <v>2501.5425</v>
      </c>
      <c r="I12433" s="1">
        <v>0</v>
      </c>
    </row>
    <row r="12434" spans="1:9" x14ac:dyDescent="0.2">
      <c r="A12434">
        <f t="shared" si="582"/>
        <v>38450.666835368</v>
      </c>
      <c r="B12434" s="2">
        <v>3.5698639999999999</v>
      </c>
      <c r="C12434">
        <f t="shared" si="583"/>
        <v>2.5013456999999999</v>
      </c>
      <c r="D12434">
        <f t="shared" si="584"/>
        <v>0</v>
      </c>
      <c r="G12434" s="1">
        <v>147763.66814977099</v>
      </c>
      <c r="H12434" s="1">
        <v>2501.3456999999999</v>
      </c>
      <c r="I12434" s="1">
        <v>0</v>
      </c>
    </row>
    <row r="12435" spans="1:9" x14ac:dyDescent="0.2">
      <c r="A12435">
        <f t="shared" si="582"/>
        <v>38451.666835472017</v>
      </c>
      <c r="B12435" s="2">
        <v>3.5700216</v>
      </c>
      <c r="C12435">
        <f t="shared" si="583"/>
        <v>2.5013456999999999</v>
      </c>
      <c r="D12435">
        <f t="shared" si="584"/>
        <v>0</v>
      </c>
      <c r="G12435" s="1">
        <v>147764.66814987501</v>
      </c>
      <c r="H12435" s="1">
        <v>2501.3456999999999</v>
      </c>
      <c r="I12435" s="1">
        <v>0</v>
      </c>
    </row>
    <row r="12436" spans="1:9" x14ac:dyDescent="0.2">
      <c r="A12436">
        <f t="shared" si="582"/>
        <v>38452.666835576994</v>
      </c>
      <c r="B12436" s="2">
        <v>3.5702183000000001</v>
      </c>
      <c r="C12436">
        <f t="shared" si="583"/>
        <v>2.5009521000000001</v>
      </c>
      <c r="D12436">
        <f t="shared" si="584"/>
        <v>0</v>
      </c>
      <c r="G12436" s="1">
        <v>147765.66814997999</v>
      </c>
      <c r="H12436" s="1">
        <v>2500.9521</v>
      </c>
      <c r="I12436" s="1">
        <v>0</v>
      </c>
    </row>
    <row r="12437" spans="1:9" x14ac:dyDescent="0.2">
      <c r="A12437">
        <f t="shared" si="582"/>
        <v>38453.666835681011</v>
      </c>
      <c r="B12437" s="2">
        <v>3.5702577</v>
      </c>
      <c r="C12437">
        <f t="shared" si="583"/>
        <v>2.5029202000000002</v>
      </c>
      <c r="D12437">
        <f t="shared" si="584"/>
        <v>0</v>
      </c>
      <c r="G12437" s="1">
        <v>147766.66815008401</v>
      </c>
      <c r="H12437" s="1">
        <v>2502.9202</v>
      </c>
      <c r="I12437" s="1">
        <v>0</v>
      </c>
    </row>
    <row r="12438" spans="1:9" x14ac:dyDescent="0.2">
      <c r="A12438">
        <f t="shared" si="582"/>
        <v>38454.666835784999</v>
      </c>
      <c r="B12438" s="2">
        <v>3.5705333000000001</v>
      </c>
      <c r="C12438">
        <f t="shared" si="583"/>
        <v>2.5025265999999999</v>
      </c>
      <c r="D12438">
        <f t="shared" si="584"/>
        <v>0</v>
      </c>
      <c r="G12438" s="1">
        <v>147767.66815018799</v>
      </c>
      <c r="H12438" s="1">
        <v>2502.5266000000001</v>
      </c>
      <c r="I12438" s="1">
        <v>0</v>
      </c>
    </row>
    <row r="12439" spans="1:9" x14ac:dyDescent="0.2">
      <c r="A12439">
        <f t="shared" si="582"/>
        <v>38455.666835890006</v>
      </c>
      <c r="B12439" s="2">
        <v>3.5705726000000002</v>
      </c>
      <c r="C12439">
        <f t="shared" si="583"/>
        <v>2.5021328</v>
      </c>
      <c r="D12439">
        <f t="shared" si="584"/>
        <v>0</v>
      </c>
      <c r="G12439" s="1">
        <v>147768.668150293</v>
      </c>
      <c r="H12439" s="1">
        <v>2502.1327999999999</v>
      </c>
      <c r="I12439" s="1">
        <v>0</v>
      </c>
    </row>
    <row r="12440" spans="1:9" x14ac:dyDescent="0.2">
      <c r="A12440">
        <f t="shared" si="582"/>
        <v>38456.666835993994</v>
      </c>
      <c r="B12440" s="2">
        <v>3.5708481999999999</v>
      </c>
      <c r="C12440">
        <f t="shared" si="583"/>
        <v>2.5011487000000003</v>
      </c>
      <c r="D12440">
        <f t="shared" si="584"/>
        <v>0</v>
      </c>
      <c r="G12440" s="1">
        <v>147769.66815039699</v>
      </c>
      <c r="H12440" s="1">
        <v>2501.1487000000002</v>
      </c>
      <c r="I12440" s="1">
        <v>0</v>
      </c>
    </row>
    <row r="12441" spans="1:9" x14ac:dyDescent="0.2">
      <c r="A12441">
        <f t="shared" si="582"/>
        <v>38457.666836098011</v>
      </c>
      <c r="B12441" s="2">
        <v>3.5708875999999998</v>
      </c>
      <c r="C12441">
        <f t="shared" si="583"/>
        <v>2.5017393000000001</v>
      </c>
      <c r="D12441">
        <f t="shared" si="584"/>
        <v>0</v>
      </c>
      <c r="G12441" s="1">
        <v>147770.66815050101</v>
      </c>
      <c r="H12441" s="1">
        <v>2501.7393000000002</v>
      </c>
      <c r="I12441" s="1">
        <v>0</v>
      </c>
    </row>
    <row r="12442" spans="1:9" x14ac:dyDescent="0.2">
      <c r="A12442">
        <f t="shared" si="582"/>
        <v>38458.666836201999</v>
      </c>
      <c r="B12442" s="2">
        <v>3.5709664999999999</v>
      </c>
      <c r="C12442">
        <f t="shared" si="583"/>
        <v>2.5013456999999999</v>
      </c>
      <c r="D12442">
        <f t="shared" si="584"/>
        <v>0</v>
      </c>
      <c r="G12442" s="1">
        <v>147771.66815060499</v>
      </c>
      <c r="H12442" s="1">
        <v>2501.3456999999999</v>
      </c>
      <c r="I12442" s="1">
        <v>0</v>
      </c>
    </row>
    <row r="12443" spans="1:9" x14ac:dyDescent="0.2">
      <c r="A12443">
        <f t="shared" si="582"/>
        <v>38459.666836307006</v>
      </c>
      <c r="B12443" s="2">
        <v>3.5711632</v>
      </c>
      <c r="C12443">
        <f t="shared" si="583"/>
        <v>2.5017393000000001</v>
      </c>
      <c r="D12443">
        <f t="shared" si="584"/>
        <v>0</v>
      </c>
      <c r="G12443" s="1">
        <v>147772.66815071</v>
      </c>
      <c r="H12443" s="1">
        <v>2501.7393000000002</v>
      </c>
      <c r="I12443" s="1">
        <v>0</v>
      </c>
    </row>
    <row r="12444" spans="1:9" x14ac:dyDescent="0.2">
      <c r="A12444">
        <f t="shared" si="582"/>
        <v>38460.666836410994</v>
      </c>
      <c r="B12444" s="2">
        <v>3.5713208000000001</v>
      </c>
      <c r="C12444">
        <f t="shared" si="583"/>
        <v>2.5021328</v>
      </c>
      <c r="D12444">
        <f t="shared" si="584"/>
        <v>0</v>
      </c>
      <c r="G12444" s="1">
        <v>147773.66815081399</v>
      </c>
      <c r="H12444" s="1">
        <v>2502.1327999999999</v>
      </c>
      <c r="I12444" s="1">
        <v>0</v>
      </c>
    </row>
    <row r="12445" spans="1:9" x14ac:dyDescent="0.2">
      <c r="A12445">
        <f t="shared" si="582"/>
        <v>38461.666836515011</v>
      </c>
      <c r="B12445" s="2">
        <v>3.5714781000000002</v>
      </c>
      <c r="C12445">
        <f t="shared" si="583"/>
        <v>2.5013456999999999</v>
      </c>
      <c r="D12445">
        <f t="shared" si="584"/>
        <v>0</v>
      </c>
      <c r="G12445" s="1">
        <v>147774.66815091801</v>
      </c>
      <c r="H12445" s="1">
        <v>2501.3456999999999</v>
      </c>
      <c r="I12445" s="1">
        <v>0</v>
      </c>
    </row>
    <row r="12446" spans="1:9" x14ac:dyDescent="0.2">
      <c r="A12446">
        <f t="shared" si="582"/>
        <v>38462.666836620017</v>
      </c>
      <c r="B12446" s="2">
        <v>3.5715175000000001</v>
      </c>
      <c r="C12446">
        <f t="shared" si="583"/>
        <v>2.5021328</v>
      </c>
      <c r="D12446">
        <f t="shared" si="584"/>
        <v>0</v>
      </c>
      <c r="G12446" s="1">
        <v>147775.66815102301</v>
      </c>
      <c r="H12446" s="1">
        <v>2502.1327999999999</v>
      </c>
      <c r="I12446" s="1">
        <v>0</v>
      </c>
    </row>
    <row r="12447" spans="1:9" x14ac:dyDescent="0.2">
      <c r="A12447">
        <f t="shared" si="582"/>
        <v>38463.666836724005</v>
      </c>
      <c r="B12447" s="2">
        <v>3.5717143999999998</v>
      </c>
      <c r="C12447">
        <f t="shared" si="583"/>
        <v>2.5009521000000001</v>
      </c>
      <c r="D12447">
        <f t="shared" si="584"/>
        <v>0</v>
      </c>
      <c r="G12447" s="1">
        <v>147776.668151127</v>
      </c>
      <c r="H12447" s="1">
        <v>2500.9521</v>
      </c>
      <c r="I12447" s="1">
        <v>0</v>
      </c>
    </row>
    <row r="12448" spans="1:9" x14ac:dyDescent="0.2">
      <c r="A12448">
        <f t="shared" si="582"/>
        <v>38464.666836827993</v>
      </c>
      <c r="B12448" s="2">
        <v>3.57199</v>
      </c>
      <c r="C12448">
        <f t="shared" si="583"/>
        <v>2.5003613000000002</v>
      </c>
      <c r="D12448">
        <f t="shared" si="584"/>
        <v>0</v>
      </c>
      <c r="G12448" s="1">
        <v>147777.66815123099</v>
      </c>
      <c r="H12448" s="1">
        <v>2500.3613</v>
      </c>
      <c r="I12448" s="1">
        <v>0</v>
      </c>
    </row>
    <row r="12449" spans="1:9" x14ac:dyDescent="0.2">
      <c r="A12449">
        <f t="shared" si="582"/>
        <v>38465.666836933</v>
      </c>
      <c r="B12449" s="2">
        <v>3.5720687</v>
      </c>
      <c r="C12449">
        <f t="shared" si="583"/>
        <v>2.5009521000000001</v>
      </c>
      <c r="D12449">
        <f t="shared" si="584"/>
        <v>0</v>
      </c>
      <c r="G12449" s="1">
        <v>147778.66815133599</v>
      </c>
      <c r="H12449" s="1">
        <v>2500.9521</v>
      </c>
      <c r="I12449" s="1">
        <v>0</v>
      </c>
    </row>
    <row r="12450" spans="1:9" x14ac:dyDescent="0.2">
      <c r="A12450">
        <f t="shared" si="582"/>
        <v>38466.666837037017</v>
      </c>
      <c r="B12450" s="2">
        <v>3.5722263000000001</v>
      </c>
      <c r="C12450">
        <f t="shared" si="583"/>
        <v>2.5011487000000003</v>
      </c>
      <c r="D12450">
        <f t="shared" si="584"/>
        <v>0</v>
      </c>
      <c r="G12450" s="1">
        <v>147779.66815144001</v>
      </c>
      <c r="H12450" s="1">
        <v>2501.1487000000002</v>
      </c>
      <c r="I12450" s="1">
        <v>0</v>
      </c>
    </row>
    <row r="12451" spans="1:9" x14ac:dyDescent="0.2">
      <c r="A12451">
        <f t="shared" si="582"/>
        <v>38467.666837141005</v>
      </c>
      <c r="B12451" s="2">
        <v>3.5723050000000001</v>
      </c>
      <c r="C12451">
        <f t="shared" si="583"/>
        <v>2.5011487000000003</v>
      </c>
      <c r="D12451">
        <f t="shared" si="584"/>
        <v>0</v>
      </c>
      <c r="G12451" s="1">
        <v>147780.668151544</v>
      </c>
      <c r="H12451" s="1">
        <v>2501.1487000000002</v>
      </c>
      <c r="I12451" s="1">
        <v>0</v>
      </c>
    </row>
    <row r="12452" spans="1:9" x14ac:dyDescent="0.2">
      <c r="A12452">
        <f t="shared" si="582"/>
        <v>38468.666837246012</v>
      </c>
      <c r="B12452" s="2">
        <v>3.5725018999999998</v>
      </c>
      <c r="C12452">
        <f t="shared" si="583"/>
        <v>2.5019360000000002</v>
      </c>
      <c r="D12452">
        <f t="shared" si="584"/>
        <v>0</v>
      </c>
      <c r="G12452" s="1">
        <v>147781.66815164901</v>
      </c>
      <c r="H12452" s="1">
        <v>2501.9360000000001</v>
      </c>
      <c r="I12452" s="1">
        <v>0</v>
      </c>
    </row>
    <row r="12453" spans="1:9" x14ac:dyDescent="0.2">
      <c r="A12453">
        <f t="shared" si="582"/>
        <v>38469.66683735</v>
      </c>
      <c r="B12453" s="2">
        <v>3.5726593000000002</v>
      </c>
      <c r="C12453">
        <f t="shared" si="583"/>
        <v>2.5015425000000002</v>
      </c>
      <c r="D12453">
        <f t="shared" si="584"/>
        <v>0</v>
      </c>
      <c r="G12453" s="1">
        <v>147782.66815175299</v>
      </c>
      <c r="H12453" s="1">
        <v>2501.5425</v>
      </c>
      <c r="I12453" s="1">
        <v>0</v>
      </c>
    </row>
    <row r="12454" spans="1:9" x14ac:dyDescent="0.2">
      <c r="A12454">
        <f t="shared" si="582"/>
        <v>38470.666837454017</v>
      </c>
      <c r="B12454" s="2">
        <v>3.5727774999999999</v>
      </c>
      <c r="C12454">
        <f t="shared" si="583"/>
        <v>2.5017393000000001</v>
      </c>
      <c r="D12454">
        <f t="shared" si="584"/>
        <v>0</v>
      </c>
      <c r="G12454" s="1">
        <v>147783.66815185701</v>
      </c>
      <c r="H12454" s="1">
        <v>2501.7393000000002</v>
      </c>
      <c r="I12454" s="1">
        <v>0</v>
      </c>
    </row>
    <row r="12455" spans="1:9" x14ac:dyDescent="0.2">
      <c r="A12455">
        <f t="shared" si="582"/>
        <v>38471.666837558005</v>
      </c>
      <c r="B12455" s="2">
        <v>3.5729348999999999</v>
      </c>
      <c r="C12455">
        <f t="shared" si="583"/>
        <v>2.5019360000000002</v>
      </c>
      <c r="D12455">
        <f t="shared" si="584"/>
        <v>0</v>
      </c>
      <c r="G12455" s="1">
        <v>147784.668151961</v>
      </c>
      <c r="H12455" s="1">
        <v>2501.9360000000001</v>
      </c>
      <c r="I12455" s="1">
        <v>0</v>
      </c>
    </row>
    <row r="12456" spans="1:9" x14ac:dyDescent="0.2">
      <c r="A12456">
        <f t="shared" si="582"/>
        <v>38472.666837663011</v>
      </c>
      <c r="B12456" s="2">
        <v>3.5730529</v>
      </c>
      <c r="C12456">
        <f t="shared" si="583"/>
        <v>2.5017393000000001</v>
      </c>
      <c r="D12456">
        <f t="shared" si="584"/>
        <v>0</v>
      </c>
      <c r="G12456" s="1">
        <v>147785.66815206601</v>
      </c>
      <c r="H12456" s="1">
        <v>2501.7393000000002</v>
      </c>
      <c r="I12456" s="1">
        <v>0</v>
      </c>
    </row>
    <row r="12457" spans="1:9" x14ac:dyDescent="0.2">
      <c r="A12457">
        <f t="shared" si="582"/>
        <v>38473.666837766999</v>
      </c>
      <c r="B12457" s="2">
        <v>3.5732498000000001</v>
      </c>
      <c r="C12457">
        <f t="shared" si="583"/>
        <v>2.5017393000000001</v>
      </c>
      <c r="D12457">
        <f t="shared" si="584"/>
        <v>0</v>
      </c>
      <c r="G12457" s="1">
        <v>147786.66815216999</v>
      </c>
      <c r="H12457" s="1">
        <v>2501.7393000000002</v>
      </c>
      <c r="I12457" s="1">
        <v>0</v>
      </c>
    </row>
    <row r="12458" spans="1:9" x14ac:dyDescent="0.2">
      <c r="A12458">
        <f t="shared" si="582"/>
        <v>38474.666837871016</v>
      </c>
      <c r="B12458" s="2">
        <v>3.5733285000000001</v>
      </c>
      <c r="C12458">
        <f t="shared" si="583"/>
        <v>2.5013456999999999</v>
      </c>
      <c r="D12458">
        <f t="shared" si="584"/>
        <v>0</v>
      </c>
      <c r="G12458" s="1">
        <v>147787.66815227401</v>
      </c>
      <c r="H12458" s="1">
        <v>2501.3456999999999</v>
      </c>
      <c r="I12458" s="1">
        <v>0</v>
      </c>
    </row>
    <row r="12459" spans="1:9" x14ac:dyDescent="0.2">
      <c r="A12459">
        <f t="shared" si="582"/>
        <v>38475.666837975994</v>
      </c>
      <c r="B12459" s="2">
        <v>3.5735253999999999</v>
      </c>
      <c r="C12459">
        <f t="shared" si="583"/>
        <v>2.5017393000000001</v>
      </c>
      <c r="D12459">
        <f t="shared" si="584"/>
        <v>0</v>
      </c>
      <c r="G12459" s="1">
        <v>147788.66815237899</v>
      </c>
      <c r="H12459" s="1">
        <v>2501.7393000000002</v>
      </c>
      <c r="I12459" s="1">
        <v>0</v>
      </c>
    </row>
    <row r="12460" spans="1:9" x14ac:dyDescent="0.2">
      <c r="A12460">
        <f t="shared" si="582"/>
        <v>38476.666838080011</v>
      </c>
      <c r="B12460" s="2">
        <v>3.5736827999999998</v>
      </c>
      <c r="C12460">
        <f t="shared" si="583"/>
        <v>2.5015425000000002</v>
      </c>
      <c r="D12460">
        <f t="shared" si="584"/>
        <v>0</v>
      </c>
      <c r="G12460" s="1">
        <v>147789.66815248301</v>
      </c>
      <c r="H12460" s="1">
        <v>2501.5425</v>
      </c>
      <c r="I12460" s="1">
        <v>0</v>
      </c>
    </row>
    <row r="12461" spans="1:9" x14ac:dyDescent="0.2">
      <c r="A12461">
        <f t="shared" si="582"/>
        <v>38477.666838183999</v>
      </c>
      <c r="B12461" s="2">
        <v>3.5738403999999999</v>
      </c>
      <c r="C12461">
        <f t="shared" si="583"/>
        <v>2.5019360000000002</v>
      </c>
      <c r="D12461">
        <f t="shared" si="584"/>
        <v>0</v>
      </c>
      <c r="G12461" s="1">
        <v>147790.66815258699</v>
      </c>
      <c r="H12461" s="1">
        <v>2501.9360000000001</v>
      </c>
      <c r="I12461" s="1">
        <v>0</v>
      </c>
    </row>
    <row r="12462" spans="1:9" x14ac:dyDescent="0.2">
      <c r="A12462">
        <f t="shared" si="582"/>
        <v>38478.666838289006</v>
      </c>
      <c r="B12462" s="2">
        <v>3.573998</v>
      </c>
      <c r="C12462">
        <f t="shared" si="583"/>
        <v>2.5023298</v>
      </c>
      <c r="D12462">
        <f t="shared" si="584"/>
        <v>0</v>
      </c>
      <c r="G12462" s="1">
        <v>147791.668152692</v>
      </c>
      <c r="H12462" s="1">
        <v>2502.3298</v>
      </c>
      <c r="I12462" s="1">
        <v>0</v>
      </c>
    </row>
    <row r="12463" spans="1:9" x14ac:dyDescent="0.2">
      <c r="A12463">
        <f t="shared" si="582"/>
        <v>38479.666838392994</v>
      </c>
      <c r="B12463" s="2">
        <v>3.5742340000000001</v>
      </c>
      <c r="C12463">
        <f t="shared" si="583"/>
        <v>2.5017393000000001</v>
      </c>
      <c r="D12463">
        <f t="shared" si="584"/>
        <v>0</v>
      </c>
      <c r="G12463" s="1">
        <v>147792.66815279599</v>
      </c>
      <c r="H12463" s="1">
        <v>2501.7393000000002</v>
      </c>
      <c r="I12463" s="1">
        <v>0</v>
      </c>
    </row>
    <row r="12464" spans="1:9" x14ac:dyDescent="0.2">
      <c r="A12464">
        <f t="shared" si="582"/>
        <v>38480.666838497011</v>
      </c>
      <c r="B12464" s="2">
        <v>3.5741553000000001</v>
      </c>
      <c r="C12464">
        <f t="shared" si="583"/>
        <v>2.5017393000000001</v>
      </c>
      <c r="D12464">
        <f t="shared" si="584"/>
        <v>0</v>
      </c>
      <c r="G12464" s="1">
        <v>147793.66815290001</v>
      </c>
      <c r="H12464" s="1">
        <v>2501.7393000000002</v>
      </c>
      <c r="I12464" s="1">
        <v>0</v>
      </c>
    </row>
    <row r="12465" spans="1:9" x14ac:dyDescent="0.2">
      <c r="A12465">
        <f t="shared" si="582"/>
        <v>38481.666838602017</v>
      </c>
      <c r="B12465" s="2">
        <v>3.5743523000000001</v>
      </c>
      <c r="C12465">
        <f t="shared" si="583"/>
        <v>2.5015425000000002</v>
      </c>
      <c r="D12465">
        <f t="shared" si="584"/>
        <v>0</v>
      </c>
      <c r="G12465" s="1">
        <v>147794.66815300501</v>
      </c>
      <c r="H12465" s="1">
        <v>2501.5425</v>
      </c>
      <c r="I12465" s="1">
        <v>0</v>
      </c>
    </row>
    <row r="12466" spans="1:9" x14ac:dyDescent="0.2">
      <c r="A12466">
        <f t="shared" si="582"/>
        <v>38482.666838706005</v>
      </c>
      <c r="B12466" s="2">
        <v>3.5745882999999998</v>
      </c>
      <c r="C12466">
        <f t="shared" si="583"/>
        <v>2.5011487000000003</v>
      </c>
      <c r="D12466">
        <f t="shared" si="584"/>
        <v>0</v>
      </c>
      <c r="G12466" s="1">
        <v>147795.668153109</v>
      </c>
      <c r="H12466" s="1">
        <v>2501.1487000000002</v>
      </c>
      <c r="I12466" s="1">
        <v>0</v>
      </c>
    </row>
    <row r="12467" spans="1:9" x14ac:dyDescent="0.2">
      <c r="A12467">
        <f t="shared" si="582"/>
        <v>38483.666838809993</v>
      </c>
      <c r="B12467" s="2">
        <v>3.5746671999999999</v>
      </c>
      <c r="C12467">
        <f t="shared" si="583"/>
        <v>2.5015425000000002</v>
      </c>
      <c r="D12467">
        <f t="shared" si="584"/>
        <v>0</v>
      </c>
      <c r="G12467" s="1">
        <v>147796.66815321299</v>
      </c>
      <c r="H12467" s="1">
        <v>2501.5425</v>
      </c>
      <c r="I12467" s="1">
        <v>0</v>
      </c>
    </row>
    <row r="12468" spans="1:9" x14ac:dyDescent="0.2">
      <c r="A12468">
        <f t="shared" si="582"/>
        <v>38484.66683891401</v>
      </c>
      <c r="B12468" s="2">
        <v>3.5748245999999999</v>
      </c>
      <c r="C12468">
        <f t="shared" si="583"/>
        <v>2.5013456999999999</v>
      </c>
      <c r="D12468">
        <f t="shared" si="584"/>
        <v>0</v>
      </c>
      <c r="G12468" s="1">
        <v>147797.668153317</v>
      </c>
      <c r="H12468" s="1">
        <v>2501.3456999999999</v>
      </c>
      <c r="I12468" s="1">
        <v>0</v>
      </c>
    </row>
    <row r="12469" spans="1:9" x14ac:dyDescent="0.2">
      <c r="A12469">
        <f t="shared" si="582"/>
        <v>38485.666839019017</v>
      </c>
      <c r="B12469" s="2">
        <v>3.5750215000000001</v>
      </c>
      <c r="C12469">
        <f t="shared" si="583"/>
        <v>2.5013456999999999</v>
      </c>
      <c r="D12469">
        <f t="shared" si="584"/>
        <v>0</v>
      </c>
      <c r="G12469" s="1">
        <v>147798.66815342201</v>
      </c>
      <c r="H12469" s="1">
        <v>2501.3456999999999</v>
      </c>
      <c r="I12469" s="1">
        <v>0</v>
      </c>
    </row>
    <row r="12470" spans="1:9" x14ac:dyDescent="0.2">
      <c r="A12470">
        <f t="shared" si="582"/>
        <v>38486.666839123005</v>
      </c>
      <c r="B12470" s="2">
        <v>3.5751789</v>
      </c>
      <c r="C12470">
        <f t="shared" si="583"/>
        <v>2.5021328</v>
      </c>
      <c r="D12470">
        <f t="shared" si="584"/>
        <v>0</v>
      </c>
      <c r="G12470" s="1">
        <v>147799.668153526</v>
      </c>
      <c r="H12470" s="1">
        <v>2502.1327999999999</v>
      </c>
      <c r="I12470" s="1">
        <v>0</v>
      </c>
    </row>
    <row r="12471" spans="1:9" x14ac:dyDescent="0.2">
      <c r="A12471">
        <f t="shared" si="582"/>
        <v>38487.666839226993</v>
      </c>
      <c r="B12471" s="2">
        <v>3.5752578000000002</v>
      </c>
      <c r="C12471">
        <f t="shared" si="583"/>
        <v>2.5017393000000001</v>
      </c>
      <c r="D12471">
        <f t="shared" si="584"/>
        <v>0</v>
      </c>
      <c r="G12471" s="1">
        <v>147800.66815362999</v>
      </c>
      <c r="H12471" s="1">
        <v>2501.7393000000002</v>
      </c>
      <c r="I12471" s="1">
        <v>0</v>
      </c>
    </row>
    <row r="12472" spans="1:9" x14ac:dyDescent="0.2">
      <c r="A12472">
        <f t="shared" si="582"/>
        <v>38488.666839332</v>
      </c>
      <c r="B12472" s="2">
        <v>3.5754545000000002</v>
      </c>
      <c r="C12472">
        <f t="shared" si="583"/>
        <v>2.5017393000000001</v>
      </c>
      <c r="D12472">
        <f t="shared" si="584"/>
        <v>0</v>
      </c>
      <c r="G12472" s="1">
        <v>147801.66815373499</v>
      </c>
      <c r="H12472" s="1">
        <v>2501.7393000000002</v>
      </c>
      <c r="I12472" s="1">
        <v>0</v>
      </c>
    </row>
    <row r="12473" spans="1:9" x14ac:dyDescent="0.2">
      <c r="A12473">
        <f t="shared" si="582"/>
        <v>38489.666839436017</v>
      </c>
      <c r="B12473" s="2">
        <v>3.5754937999999998</v>
      </c>
      <c r="C12473">
        <f t="shared" si="583"/>
        <v>2.5013456999999999</v>
      </c>
      <c r="D12473">
        <f t="shared" si="584"/>
        <v>0</v>
      </c>
      <c r="G12473" s="1">
        <v>147802.66815383901</v>
      </c>
      <c r="H12473" s="1">
        <v>2501.3456999999999</v>
      </c>
      <c r="I12473" s="1">
        <v>0</v>
      </c>
    </row>
    <row r="12474" spans="1:9" x14ac:dyDescent="0.2">
      <c r="A12474">
        <f t="shared" si="582"/>
        <v>38490.666839540005</v>
      </c>
      <c r="B12474" s="2">
        <v>3.5756907</v>
      </c>
      <c r="C12474">
        <f t="shared" si="583"/>
        <v>2.5021328</v>
      </c>
      <c r="D12474">
        <f t="shared" si="584"/>
        <v>0</v>
      </c>
      <c r="G12474" s="1">
        <v>147803.668153943</v>
      </c>
      <c r="H12474" s="1">
        <v>2502.1327999999999</v>
      </c>
      <c r="I12474" s="1">
        <v>0</v>
      </c>
    </row>
    <row r="12475" spans="1:9" x14ac:dyDescent="0.2">
      <c r="A12475">
        <f t="shared" si="582"/>
        <v>38491.666839645011</v>
      </c>
      <c r="B12475" s="2">
        <v>3.5757694</v>
      </c>
      <c r="C12475">
        <f t="shared" si="583"/>
        <v>2.5021328</v>
      </c>
      <c r="D12475">
        <f t="shared" si="584"/>
        <v>0</v>
      </c>
      <c r="G12475" s="1">
        <v>147804.66815404801</v>
      </c>
      <c r="H12475" s="1">
        <v>2502.1327999999999</v>
      </c>
      <c r="I12475" s="1">
        <v>0</v>
      </c>
    </row>
    <row r="12476" spans="1:9" x14ac:dyDescent="0.2">
      <c r="A12476">
        <f t="shared" si="582"/>
        <v>38492.666839748999</v>
      </c>
      <c r="B12476" s="2">
        <v>3.5760057000000001</v>
      </c>
      <c r="C12476">
        <f t="shared" si="583"/>
        <v>2.5019360000000002</v>
      </c>
      <c r="D12476">
        <f t="shared" si="584"/>
        <v>0</v>
      </c>
      <c r="G12476" s="1">
        <v>147805.66815415199</v>
      </c>
      <c r="H12476" s="1">
        <v>2501.9360000000001</v>
      </c>
      <c r="I12476" s="1">
        <v>0</v>
      </c>
    </row>
    <row r="12477" spans="1:9" x14ac:dyDescent="0.2">
      <c r="A12477">
        <f t="shared" si="582"/>
        <v>38493.666839853016</v>
      </c>
      <c r="B12477" s="2">
        <v>3.5761633000000002</v>
      </c>
      <c r="C12477">
        <f t="shared" si="583"/>
        <v>2.5009521000000001</v>
      </c>
      <c r="D12477">
        <f t="shared" si="584"/>
        <v>0</v>
      </c>
      <c r="G12477" s="1">
        <v>147806.66815425601</v>
      </c>
      <c r="H12477" s="1">
        <v>2500.9521</v>
      </c>
      <c r="I12477" s="1">
        <v>0</v>
      </c>
    </row>
    <row r="12478" spans="1:9" x14ac:dyDescent="0.2">
      <c r="A12478">
        <f t="shared" si="582"/>
        <v>38494.666839957004</v>
      </c>
      <c r="B12478" s="2">
        <v>3.5763205999999998</v>
      </c>
      <c r="C12478">
        <f t="shared" si="583"/>
        <v>2.5009521000000001</v>
      </c>
      <c r="D12478">
        <f t="shared" si="584"/>
        <v>0</v>
      </c>
      <c r="G12478" s="1">
        <v>147807.66815436</v>
      </c>
      <c r="H12478" s="1">
        <v>2500.9521</v>
      </c>
      <c r="I12478" s="1">
        <v>0</v>
      </c>
    </row>
    <row r="12479" spans="1:9" x14ac:dyDescent="0.2">
      <c r="A12479">
        <f t="shared" si="582"/>
        <v>38495.666840062011</v>
      </c>
      <c r="B12479" s="2">
        <v>3.5763992999999998</v>
      </c>
      <c r="C12479">
        <f t="shared" si="583"/>
        <v>2.5013456999999999</v>
      </c>
      <c r="D12479">
        <f t="shared" si="584"/>
        <v>0</v>
      </c>
      <c r="G12479" s="1">
        <v>147808.66815446501</v>
      </c>
      <c r="H12479" s="1">
        <v>2501.3456999999999</v>
      </c>
      <c r="I12479" s="1">
        <v>0</v>
      </c>
    </row>
    <row r="12480" spans="1:9" x14ac:dyDescent="0.2">
      <c r="A12480">
        <f t="shared" si="582"/>
        <v>38496.666840165999</v>
      </c>
      <c r="B12480" s="2">
        <v>3.5765568999999999</v>
      </c>
      <c r="C12480">
        <f t="shared" si="583"/>
        <v>2.5013456999999999</v>
      </c>
      <c r="D12480">
        <f t="shared" si="584"/>
        <v>0</v>
      </c>
      <c r="G12480" s="1">
        <v>147809.66815456899</v>
      </c>
      <c r="H12480" s="1">
        <v>2501.3456999999999</v>
      </c>
      <c r="I12480" s="1">
        <v>0</v>
      </c>
    </row>
    <row r="12481" spans="1:9" x14ac:dyDescent="0.2">
      <c r="A12481">
        <f t="shared" si="582"/>
        <v>38497.666840270016</v>
      </c>
      <c r="B12481" s="2">
        <v>3.5767142999999999</v>
      </c>
      <c r="C12481">
        <f t="shared" si="583"/>
        <v>2.5013456999999999</v>
      </c>
      <c r="D12481">
        <f t="shared" si="584"/>
        <v>0</v>
      </c>
      <c r="G12481" s="1">
        <v>147810.66815467301</v>
      </c>
      <c r="H12481" s="1">
        <v>2501.3456999999999</v>
      </c>
      <c r="I12481" s="1">
        <v>0</v>
      </c>
    </row>
    <row r="12482" spans="1:9" x14ac:dyDescent="0.2">
      <c r="A12482">
        <f t="shared" si="582"/>
        <v>38498.666840374994</v>
      </c>
      <c r="B12482" s="2">
        <v>3.5769112000000001</v>
      </c>
      <c r="C12482">
        <f t="shared" si="583"/>
        <v>2.5015425000000002</v>
      </c>
      <c r="D12482">
        <f t="shared" si="584"/>
        <v>0</v>
      </c>
      <c r="G12482" s="1">
        <v>147811.66815477799</v>
      </c>
      <c r="H12482" s="1">
        <v>2501.5425</v>
      </c>
      <c r="I12482" s="1">
        <v>0</v>
      </c>
    </row>
    <row r="12483" spans="1:9" x14ac:dyDescent="0.2">
      <c r="A12483">
        <f t="shared" ref="A12483:A12546" si="585">G12483-$G$2</f>
        <v>38499.666840479011</v>
      </c>
      <c r="B12483" s="2">
        <v>3.5769899000000001</v>
      </c>
      <c r="C12483">
        <f t="shared" ref="C12483:C12546" si="586">H12483/1000</f>
        <v>2.5023298</v>
      </c>
      <c r="D12483">
        <f t="shared" ref="D12483:D12546" si="587">I12483/1000</f>
        <v>0</v>
      </c>
      <c r="G12483" s="1">
        <v>147812.66815488201</v>
      </c>
      <c r="H12483" s="1">
        <v>2502.3298</v>
      </c>
      <c r="I12483" s="1">
        <v>0</v>
      </c>
    </row>
    <row r="12484" spans="1:9" x14ac:dyDescent="0.2">
      <c r="A12484">
        <f t="shared" si="585"/>
        <v>38500.666840582999</v>
      </c>
      <c r="B12484" s="2">
        <v>3.5771867999999998</v>
      </c>
      <c r="C12484">
        <f t="shared" si="586"/>
        <v>2.5009521000000001</v>
      </c>
      <c r="D12484">
        <f t="shared" si="587"/>
        <v>0</v>
      </c>
      <c r="G12484" s="1">
        <v>147813.66815498599</v>
      </c>
      <c r="H12484" s="1">
        <v>2500.9521</v>
      </c>
      <c r="I12484" s="1">
        <v>0</v>
      </c>
    </row>
    <row r="12485" spans="1:9" x14ac:dyDescent="0.2">
      <c r="A12485">
        <f t="shared" si="585"/>
        <v>38501.666840688005</v>
      </c>
      <c r="B12485" s="2">
        <v>3.5772262000000001</v>
      </c>
      <c r="C12485">
        <f t="shared" si="586"/>
        <v>2.5017393000000001</v>
      </c>
      <c r="D12485">
        <f t="shared" si="587"/>
        <v>0</v>
      </c>
      <c r="G12485" s="1">
        <v>147814.668155091</v>
      </c>
      <c r="H12485" s="1">
        <v>2501.7393000000002</v>
      </c>
      <c r="I12485" s="1">
        <v>0</v>
      </c>
    </row>
    <row r="12486" spans="1:9" x14ac:dyDescent="0.2">
      <c r="A12486">
        <f t="shared" si="585"/>
        <v>38502.666840791993</v>
      </c>
      <c r="B12486" s="2">
        <v>3.5775017999999998</v>
      </c>
      <c r="C12486">
        <f t="shared" si="586"/>
        <v>2.5007550999999997</v>
      </c>
      <c r="D12486">
        <f t="shared" si="587"/>
        <v>0</v>
      </c>
      <c r="G12486" s="1">
        <v>147815.66815519499</v>
      </c>
      <c r="H12486" s="1">
        <v>2500.7550999999999</v>
      </c>
      <c r="I12486" s="1">
        <v>0</v>
      </c>
    </row>
    <row r="12487" spans="1:9" x14ac:dyDescent="0.2">
      <c r="A12487">
        <f t="shared" si="585"/>
        <v>38503.66684089601</v>
      </c>
      <c r="B12487" s="2">
        <v>3.5775410999999999</v>
      </c>
      <c r="C12487">
        <f t="shared" si="586"/>
        <v>2.5015425000000002</v>
      </c>
      <c r="D12487">
        <f t="shared" si="587"/>
        <v>0</v>
      </c>
      <c r="G12487" s="1">
        <v>147816.668155299</v>
      </c>
      <c r="H12487" s="1">
        <v>2501.5425</v>
      </c>
      <c r="I12487" s="1">
        <v>0</v>
      </c>
    </row>
    <row r="12488" spans="1:9" x14ac:dyDescent="0.2">
      <c r="A12488">
        <f t="shared" si="585"/>
        <v>38504.666841001017</v>
      </c>
      <c r="B12488" s="2">
        <v>3.5777380000000001</v>
      </c>
      <c r="C12488">
        <f t="shared" si="586"/>
        <v>2.5019360000000002</v>
      </c>
      <c r="D12488">
        <f t="shared" si="587"/>
        <v>0</v>
      </c>
      <c r="G12488" s="1">
        <v>147817.66815540401</v>
      </c>
      <c r="H12488" s="1">
        <v>2501.9360000000001</v>
      </c>
      <c r="I12488" s="1">
        <v>0</v>
      </c>
    </row>
    <row r="12489" spans="1:9" x14ac:dyDescent="0.2">
      <c r="A12489">
        <f t="shared" si="585"/>
        <v>38505.666841105005</v>
      </c>
      <c r="B12489" s="2">
        <v>3.5779347000000001</v>
      </c>
      <c r="C12489">
        <f t="shared" si="586"/>
        <v>2.5017393000000001</v>
      </c>
      <c r="D12489">
        <f t="shared" si="587"/>
        <v>0</v>
      </c>
      <c r="G12489" s="1">
        <v>147818.668155508</v>
      </c>
      <c r="H12489" s="1">
        <v>2501.7393000000002</v>
      </c>
      <c r="I12489" s="1">
        <v>0</v>
      </c>
    </row>
    <row r="12490" spans="1:9" x14ac:dyDescent="0.2">
      <c r="A12490">
        <f t="shared" si="585"/>
        <v>38506.666841208993</v>
      </c>
      <c r="B12490" s="2">
        <v>3.5780137000000001</v>
      </c>
      <c r="C12490">
        <f t="shared" si="586"/>
        <v>2.5015425000000002</v>
      </c>
      <c r="D12490">
        <f t="shared" si="587"/>
        <v>0</v>
      </c>
      <c r="G12490" s="1">
        <v>147819.66815561199</v>
      </c>
      <c r="H12490" s="1">
        <v>2501.5425</v>
      </c>
      <c r="I12490" s="1">
        <v>0</v>
      </c>
    </row>
    <row r="12491" spans="1:9" x14ac:dyDescent="0.2">
      <c r="A12491">
        <f t="shared" si="585"/>
        <v>38507.666841314</v>
      </c>
      <c r="B12491" s="2">
        <v>3.5782104000000001</v>
      </c>
      <c r="C12491">
        <f t="shared" si="586"/>
        <v>2.5017393000000001</v>
      </c>
      <c r="D12491">
        <f t="shared" si="587"/>
        <v>0</v>
      </c>
      <c r="G12491" s="1">
        <v>147820.66815571699</v>
      </c>
      <c r="H12491" s="1">
        <v>2501.7393000000002</v>
      </c>
      <c r="I12491" s="1">
        <v>0</v>
      </c>
    </row>
    <row r="12492" spans="1:9" x14ac:dyDescent="0.2">
      <c r="A12492">
        <f t="shared" si="585"/>
        <v>38508.666841418017</v>
      </c>
      <c r="B12492" s="2">
        <v>3.5782497000000002</v>
      </c>
      <c r="C12492">
        <f t="shared" si="586"/>
        <v>2.5005583000000002</v>
      </c>
      <c r="D12492">
        <f t="shared" si="587"/>
        <v>0</v>
      </c>
      <c r="G12492" s="1">
        <v>147821.66815582101</v>
      </c>
      <c r="H12492" s="1">
        <v>2500.5583000000001</v>
      </c>
      <c r="I12492" s="1">
        <v>0</v>
      </c>
    </row>
    <row r="12493" spans="1:9" x14ac:dyDescent="0.2">
      <c r="A12493">
        <f t="shared" si="585"/>
        <v>38509.666841522005</v>
      </c>
      <c r="B12493" s="2">
        <v>3.5784072999999998</v>
      </c>
      <c r="C12493">
        <f t="shared" si="586"/>
        <v>2.5009521000000001</v>
      </c>
      <c r="D12493">
        <f t="shared" si="587"/>
        <v>0</v>
      </c>
      <c r="G12493" s="1">
        <v>147822.668155925</v>
      </c>
      <c r="H12493" s="1">
        <v>2500.9521</v>
      </c>
      <c r="I12493" s="1">
        <v>0</v>
      </c>
    </row>
    <row r="12494" spans="1:9" x14ac:dyDescent="0.2">
      <c r="A12494">
        <f t="shared" si="585"/>
        <v>38510.666841625993</v>
      </c>
      <c r="B12494" s="2">
        <v>3.5786435999999999</v>
      </c>
      <c r="C12494">
        <f t="shared" si="586"/>
        <v>2.5009521000000001</v>
      </c>
      <c r="D12494">
        <f t="shared" si="587"/>
        <v>0</v>
      </c>
      <c r="G12494" s="1">
        <v>147823.66815602899</v>
      </c>
      <c r="H12494" s="1">
        <v>2500.9521</v>
      </c>
      <c r="I12494" s="1">
        <v>0</v>
      </c>
    </row>
    <row r="12495" spans="1:9" x14ac:dyDescent="0.2">
      <c r="A12495">
        <f t="shared" si="585"/>
        <v>38511.666841730999</v>
      </c>
      <c r="B12495" s="2">
        <v>3.5787616</v>
      </c>
      <c r="C12495">
        <f t="shared" si="586"/>
        <v>2.5019360000000002</v>
      </c>
      <c r="D12495">
        <f t="shared" si="587"/>
        <v>0</v>
      </c>
      <c r="G12495" s="1">
        <v>147824.66815613399</v>
      </c>
      <c r="H12495" s="1">
        <v>2501.9360000000001</v>
      </c>
      <c r="I12495" s="1">
        <v>0</v>
      </c>
    </row>
    <row r="12496" spans="1:9" x14ac:dyDescent="0.2">
      <c r="A12496">
        <f t="shared" si="585"/>
        <v>38512.666841835016</v>
      </c>
      <c r="B12496" s="2">
        <v>3.5788403</v>
      </c>
      <c r="C12496">
        <f t="shared" si="586"/>
        <v>2.5009521000000001</v>
      </c>
      <c r="D12496">
        <f t="shared" si="587"/>
        <v>0</v>
      </c>
      <c r="G12496" s="1">
        <v>147825.66815623801</v>
      </c>
      <c r="H12496" s="1">
        <v>2500.9521</v>
      </c>
      <c r="I12496" s="1">
        <v>0</v>
      </c>
    </row>
    <row r="12497" spans="1:9" x14ac:dyDescent="0.2">
      <c r="A12497">
        <f t="shared" si="585"/>
        <v>38513.666841939004</v>
      </c>
      <c r="B12497" s="2">
        <v>3.5790765000000002</v>
      </c>
      <c r="C12497">
        <f t="shared" si="586"/>
        <v>2.5021328</v>
      </c>
      <c r="D12497">
        <f t="shared" si="587"/>
        <v>0</v>
      </c>
      <c r="G12497" s="1">
        <v>147826.668156342</v>
      </c>
      <c r="H12497" s="1">
        <v>2502.1327999999999</v>
      </c>
      <c r="I12497" s="1">
        <v>0</v>
      </c>
    </row>
    <row r="12498" spans="1:9" x14ac:dyDescent="0.2">
      <c r="A12498">
        <f t="shared" si="585"/>
        <v>38514.666842044011</v>
      </c>
      <c r="B12498" s="2">
        <v>3.5792339000000002</v>
      </c>
      <c r="C12498">
        <f t="shared" si="586"/>
        <v>2.5019360000000002</v>
      </c>
      <c r="D12498">
        <f t="shared" si="587"/>
        <v>0</v>
      </c>
      <c r="G12498" s="1">
        <v>147827.66815644701</v>
      </c>
      <c r="H12498" s="1">
        <v>2501.9360000000001</v>
      </c>
      <c r="I12498" s="1">
        <v>0</v>
      </c>
    </row>
    <row r="12499" spans="1:9" x14ac:dyDescent="0.2">
      <c r="A12499">
        <f t="shared" si="585"/>
        <v>38515.666842147999</v>
      </c>
      <c r="B12499" s="2">
        <v>3.5793127999999999</v>
      </c>
      <c r="C12499">
        <f t="shared" si="586"/>
        <v>2.5013456999999999</v>
      </c>
      <c r="D12499">
        <f t="shared" si="587"/>
        <v>0</v>
      </c>
      <c r="G12499" s="1">
        <v>147828.66815655099</v>
      </c>
      <c r="H12499" s="1">
        <v>2501.3456999999999</v>
      </c>
      <c r="I12499" s="1">
        <v>0</v>
      </c>
    </row>
    <row r="12500" spans="1:9" x14ac:dyDescent="0.2">
      <c r="A12500">
        <f t="shared" si="585"/>
        <v>38516.666842252016</v>
      </c>
      <c r="B12500" s="2">
        <v>3.5795490999999999</v>
      </c>
      <c r="C12500">
        <f t="shared" si="586"/>
        <v>2.5019360000000002</v>
      </c>
      <c r="D12500">
        <f t="shared" si="587"/>
        <v>0</v>
      </c>
      <c r="G12500" s="1">
        <v>147829.66815665501</v>
      </c>
      <c r="H12500" s="1">
        <v>2501.9360000000001</v>
      </c>
      <c r="I12500" s="1">
        <v>0</v>
      </c>
    </row>
    <row r="12501" spans="1:9" x14ac:dyDescent="0.2">
      <c r="A12501">
        <f t="shared" si="585"/>
        <v>38517.666842356994</v>
      </c>
      <c r="B12501" s="2">
        <v>3.5796277999999999</v>
      </c>
      <c r="C12501">
        <f t="shared" si="586"/>
        <v>2.5011487000000003</v>
      </c>
      <c r="D12501">
        <f t="shared" si="587"/>
        <v>0</v>
      </c>
      <c r="G12501" s="1">
        <v>147830.66815675999</v>
      </c>
      <c r="H12501" s="1">
        <v>2501.1487000000002</v>
      </c>
      <c r="I12501" s="1">
        <v>0</v>
      </c>
    </row>
    <row r="12502" spans="1:9" x14ac:dyDescent="0.2">
      <c r="A12502">
        <f t="shared" si="585"/>
        <v>38518.666842461011</v>
      </c>
      <c r="B12502" s="2">
        <v>3.5797458</v>
      </c>
      <c r="C12502">
        <f t="shared" si="586"/>
        <v>2.5015425000000002</v>
      </c>
      <c r="D12502">
        <f t="shared" si="587"/>
        <v>0</v>
      </c>
      <c r="G12502" s="1">
        <v>147831.66815686401</v>
      </c>
      <c r="H12502" s="1">
        <v>2501.5425</v>
      </c>
      <c r="I12502" s="1">
        <v>0</v>
      </c>
    </row>
    <row r="12503" spans="1:9" x14ac:dyDescent="0.2">
      <c r="A12503">
        <f t="shared" si="585"/>
        <v>38519.666842564999</v>
      </c>
      <c r="B12503" s="2">
        <v>3.5800214000000001</v>
      </c>
      <c r="C12503">
        <f t="shared" si="586"/>
        <v>2.5015425000000002</v>
      </c>
      <c r="D12503">
        <f t="shared" si="587"/>
        <v>0</v>
      </c>
      <c r="G12503" s="1">
        <v>147832.66815696799</v>
      </c>
      <c r="H12503" s="1">
        <v>2501.5425</v>
      </c>
      <c r="I12503" s="1">
        <v>0</v>
      </c>
    </row>
    <row r="12504" spans="1:9" x14ac:dyDescent="0.2">
      <c r="A12504">
        <f t="shared" si="585"/>
        <v>38520.666842670005</v>
      </c>
      <c r="B12504" s="2">
        <v>3.5800214000000001</v>
      </c>
      <c r="C12504">
        <f t="shared" si="586"/>
        <v>2.5007550999999997</v>
      </c>
      <c r="D12504">
        <f t="shared" si="587"/>
        <v>0</v>
      </c>
      <c r="G12504" s="1">
        <v>147833.668157073</v>
      </c>
      <c r="H12504" s="1">
        <v>2500.7550999999999</v>
      </c>
      <c r="I12504" s="1">
        <v>0</v>
      </c>
    </row>
    <row r="12505" spans="1:9" x14ac:dyDescent="0.2">
      <c r="A12505">
        <f t="shared" si="585"/>
        <v>38521.666842773993</v>
      </c>
      <c r="B12505" s="2">
        <v>3.5802577000000002</v>
      </c>
      <c r="C12505">
        <f t="shared" si="586"/>
        <v>2.5017393000000001</v>
      </c>
      <c r="D12505">
        <f t="shared" si="587"/>
        <v>0</v>
      </c>
      <c r="G12505" s="1">
        <v>147834.66815717699</v>
      </c>
      <c r="H12505" s="1">
        <v>2501.7393000000002</v>
      </c>
      <c r="I12505" s="1">
        <v>0</v>
      </c>
    </row>
    <row r="12506" spans="1:9" x14ac:dyDescent="0.2">
      <c r="A12506">
        <f t="shared" si="585"/>
        <v>38522.66684287801</v>
      </c>
      <c r="B12506" s="2">
        <v>3.5804149999999999</v>
      </c>
      <c r="C12506">
        <f t="shared" si="586"/>
        <v>2.5011487000000003</v>
      </c>
      <c r="D12506">
        <f t="shared" si="587"/>
        <v>0</v>
      </c>
      <c r="G12506" s="1">
        <v>147835.668157281</v>
      </c>
      <c r="H12506" s="1">
        <v>2501.1487000000002</v>
      </c>
      <c r="I12506" s="1">
        <v>0</v>
      </c>
    </row>
    <row r="12507" spans="1:9" x14ac:dyDescent="0.2">
      <c r="A12507">
        <f t="shared" si="585"/>
        <v>38523.666842981998</v>
      </c>
      <c r="B12507" s="2">
        <v>3.5804543</v>
      </c>
      <c r="C12507">
        <f t="shared" si="586"/>
        <v>2.5017393000000001</v>
      </c>
      <c r="D12507">
        <f t="shared" si="587"/>
        <v>0</v>
      </c>
      <c r="G12507" s="1">
        <v>147836.66815738499</v>
      </c>
      <c r="H12507" s="1">
        <v>2501.7393000000002</v>
      </c>
      <c r="I12507" s="1">
        <v>0</v>
      </c>
    </row>
    <row r="12508" spans="1:9" x14ac:dyDescent="0.2">
      <c r="A12508">
        <f t="shared" si="585"/>
        <v>38524.666843087005</v>
      </c>
      <c r="B12508" s="2">
        <v>3.5805726</v>
      </c>
      <c r="C12508">
        <f t="shared" si="586"/>
        <v>2.5015425000000002</v>
      </c>
      <c r="D12508">
        <f t="shared" si="587"/>
        <v>0</v>
      </c>
      <c r="G12508" s="1">
        <v>147837.66815749</v>
      </c>
      <c r="H12508" s="1">
        <v>2501.5425</v>
      </c>
      <c r="I12508" s="1">
        <v>0</v>
      </c>
    </row>
    <row r="12509" spans="1:9" x14ac:dyDescent="0.2">
      <c r="A12509">
        <f t="shared" si="585"/>
        <v>38525.666843190993</v>
      </c>
      <c r="B12509" s="2">
        <v>3.5808089000000001</v>
      </c>
      <c r="C12509">
        <f t="shared" si="586"/>
        <v>2.5017393000000001</v>
      </c>
      <c r="D12509">
        <f t="shared" si="587"/>
        <v>0</v>
      </c>
      <c r="G12509" s="1">
        <v>147838.66815759399</v>
      </c>
      <c r="H12509" s="1">
        <v>2501.7393000000002</v>
      </c>
      <c r="I12509" s="1">
        <v>0</v>
      </c>
    </row>
    <row r="12510" spans="1:9" x14ac:dyDescent="0.2">
      <c r="A12510">
        <f t="shared" si="585"/>
        <v>38526.66684329501</v>
      </c>
      <c r="B12510" s="2">
        <v>3.5809662000000002</v>
      </c>
      <c r="C12510">
        <f t="shared" si="586"/>
        <v>2.5021328</v>
      </c>
      <c r="D12510">
        <f t="shared" si="587"/>
        <v>0</v>
      </c>
      <c r="G12510" s="1">
        <v>147839.668157698</v>
      </c>
      <c r="H12510" s="1">
        <v>2502.1327999999999</v>
      </c>
      <c r="I12510" s="1">
        <v>0</v>
      </c>
    </row>
    <row r="12511" spans="1:9" x14ac:dyDescent="0.2">
      <c r="A12511">
        <f t="shared" si="585"/>
        <v>38527.666843400017</v>
      </c>
      <c r="B12511" s="2">
        <v>3.5810843000000001</v>
      </c>
      <c r="C12511">
        <f t="shared" si="586"/>
        <v>2.5011487000000003</v>
      </c>
      <c r="D12511">
        <f t="shared" si="587"/>
        <v>0</v>
      </c>
      <c r="G12511" s="1">
        <v>147840.66815780301</v>
      </c>
      <c r="H12511" s="1">
        <v>2501.1487000000002</v>
      </c>
      <c r="I12511" s="1">
        <v>0</v>
      </c>
    </row>
    <row r="12512" spans="1:9" x14ac:dyDescent="0.2">
      <c r="A12512">
        <f t="shared" si="585"/>
        <v>38528.666843504005</v>
      </c>
      <c r="B12512" s="2">
        <v>3.5812024999999998</v>
      </c>
      <c r="C12512">
        <f t="shared" si="586"/>
        <v>2.5013456999999999</v>
      </c>
      <c r="D12512">
        <f t="shared" si="587"/>
        <v>0</v>
      </c>
      <c r="G12512" s="1">
        <v>147841.668157907</v>
      </c>
      <c r="H12512" s="1">
        <v>2501.3456999999999</v>
      </c>
      <c r="I12512" s="1">
        <v>0</v>
      </c>
    </row>
    <row r="12513" spans="1:9" x14ac:dyDescent="0.2">
      <c r="A12513">
        <f t="shared" si="585"/>
        <v>38529.666843607993</v>
      </c>
      <c r="B12513" s="2">
        <v>3.5813598999999998</v>
      </c>
      <c r="C12513">
        <f t="shared" si="586"/>
        <v>2.5009521000000001</v>
      </c>
      <c r="D12513">
        <f t="shared" si="587"/>
        <v>0</v>
      </c>
      <c r="G12513" s="1">
        <v>147842.66815801099</v>
      </c>
      <c r="H12513" s="1">
        <v>2500.9521</v>
      </c>
      <c r="I12513" s="1">
        <v>0</v>
      </c>
    </row>
    <row r="12514" spans="1:9" x14ac:dyDescent="0.2">
      <c r="A12514">
        <f t="shared" si="585"/>
        <v>38530.666843712999</v>
      </c>
      <c r="B12514" s="2">
        <v>3.5815961000000001</v>
      </c>
      <c r="C12514">
        <f t="shared" si="586"/>
        <v>2.5019360000000002</v>
      </c>
      <c r="D12514">
        <f t="shared" si="587"/>
        <v>0</v>
      </c>
      <c r="G12514" s="1">
        <v>147843.66815811599</v>
      </c>
      <c r="H12514" s="1">
        <v>2501.9360000000001</v>
      </c>
      <c r="I12514" s="1">
        <v>0</v>
      </c>
    </row>
    <row r="12515" spans="1:9" x14ac:dyDescent="0.2">
      <c r="A12515">
        <f t="shared" si="585"/>
        <v>38531.666843817016</v>
      </c>
      <c r="B12515" s="2">
        <v>3.5816748</v>
      </c>
      <c r="C12515">
        <f t="shared" si="586"/>
        <v>2.5019360000000002</v>
      </c>
      <c r="D12515">
        <f t="shared" si="587"/>
        <v>0</v>
      </c>
      <c r="G12515" s="1">
        <v>147844.66815822001</v>
      </c>
      <c r="H12515" s="1">
        <v>2501.9360000000001</v>
      </c>
      <c r="I12515" s="1">
        <v>0</v>
      </c>
    </row>
    <row r="12516" spans="1:9" x14ac:dyDescent="0.2">
      <c r="A12516">
        <f t="shared" si="585"/>
        <v>38532.666843921004</v>
      </c>
      <c r="B12516" s="2">
        <v>3.5818717000000002</v>
      </c>
      <c r="C12516">
        <f t="shared" si="586"/>
        <v>2.5017393000000001</v>
      </c>
      <c r="D12516">
        <f t="shared" si="587"/>
        <v>0</v>
      </c>
      <c r="G12516" s="1">
        <v>147845.668158324</v>
      </c>
      <c r="H12516" s="1">
        <v>2501.7393000000002</v>
      </c>
      <c r="I12516" s="1">
        <v>0</v>
      </c>
    </row>
    <row r="12517" spans="1:9" x14ac:dyDescent="0.2">
      <c r="A12517">
        <f t="shared" si="585"/>
        <v>38533.666844026011</v>
      </c>
      <c r="B12517" s="2">
        <v>3.5819504000000002</v>
      </c>
      <c r="C12517">
        <f t="shared" si="586"/>
        <v>2.5013456999999999</v>
      </c>
      <c r="D12517">
        <f t="shared" si="587"/>
        <v>0</v>
      </c>
      <c r="G12517" s="1">
        <v>147846.66815842901</v>
      </c>
      <c r="H12517" s="1">
        <v>2501.3456999999999</v>
      </c>
      <c r="I12517" s="1">
        <v>0</v>
      </c>
    </row>
    <row r="12518" spans="1:9" x14ac:dyDescent="0.2">
      <c r="A12518">
        <f t="shared" si="585"/>
        <v>38534.666844129999</v>
      </c>
      <c r="B12518" s="2">
        <v>3.5821079999999998</v>
      </c>
      <c r="C12518">
        <f t="shared" si="586"/>
        <v>2.5019360000000002</v>
      </c>
      <c r="D12518">
        <f t="shared" si="587"/>
        <v>0</v>
      </c>
      <c r="G12518" s="1">
        <v>147847.66815853299</v>
      </c>
      <c r="H12518" s="1">
        <v>2501.9360000000001</v>
      </c>
      <c r="I12518" s="1">
        <v>0</v>
      </c>
    </row>
    <row r="12519" spans="1:9" x14ac:dyDescent="0.2">
      <c r="A12519">
        <f t="shared" si="585"/>
        <v>38535.666844234016</v>
      </c>
      <c r="B12519" s="2">
        <v>3.5822653999999998</v>
      </c>
      <c r="C12519">
        <f t="shared" si="586"/>
        <v>2.5015425000000002</v>
      </c>
      <c r="D12519">
        <f t="shared" si="587"/>
        <v>0</v>
      </c>
      <c r="G12519" s="1">
        <v>147848.66815863701</v>
      </c>
      <c r="H12519" s="1">
        <v>2501.5425</v>
      </c>
      <c r="I12519" s="1">
        <v>0</v>
      </c>
    </row>
    <row r="12520" spans="1:9" x14ac:dyDescent="0.2">
      <c r="A12520">
        <f t="shared" si="585"/>
        <v>38536.666844338004</v>
      </c>
      <c r="B12520" s="2">
        <v>3.5823442999999999</v>
      </c>
      <c r="C12520">
        <f t="shared" si="586"/>
        <v>2.5013456999999999</v>
      </c>
      <c r="D12520">
        <f t="shared" si="587"/>
        <v>0</v>
      </c>
      <c r="G12520" s="1">
        <v>147849.668158741</v>
      </c>
      <c r="H12520" s="1">
        <v>2501.3456999999999</v>
      </c>
      <c r="I12520" s="1">
        <v>0</v>
      </c>
    </row>
    <row r="12521" spans="1:9" x14ac:dyDescent="0.2">
      <c r="A12521">
        <f t="shared" si="585"/>
        <v>38537.666844443011</v>
      </c>
      <c r="B12521" s="2">
        <v>3.5824229999999999</v>
      </c>
      <c r="C12521">
        <f t="shared" si="586"/>
        <v>2.5019360000000002</v>
      </c>
      <c r="D12521">
        <f t="shared" si="587"/>
        <v>0</v>
      </c>
      <c r="G12521" s="1">
        <v>147850.66815884601</v>
      </c>
      <c r="H12521" s="1">
        <v>2501.9360000000001</v>
      </c>
      <c r="I12521" s="1">
        <v>0</v>
      </c>
    </row>
    <row r="12522" spans="1:9" x14ac:dyDescent="0.2">
      <c r="A12522">
        <f t="shared" si="585"/>
        <v>38538.666844546999</v>
      </c>
      <c r="B12522" s="2">
        <v>3.5826592000000002</v>
      </c>
      <c r="C12522">
        <f t="shared" si="586"/>
        <v>2.5005583000000002</v>
      </c>
      <c r="D12522">
        <f t="shared" si="587"/>
        <v>0</v>
      </c>
      <c r="G12522" s="1">
        <v>147851.66815894999</v>
      </c>
      <c r="H12522" s="1">
        <v>2500.5583000000001</v>
      </c>
      <c r="I12522" s="1">
        <v>0</v>
      </c>
    </row>
    <row r="12523" spans="1:9" x14ac:dyDescent="0.2">
      <c r="A12523">
        <f t="shared" si="585"/>
        <v>38539.666844651016</v>
      </c>
      <c r="B12523" s="2">
        <v>3.5827773000000001</v>
      </c>
      <c r="C12523">
        <f t="shared" si="586"/>
        <v>2.5017393000000001</v>
      </c>
      <c r="D12523">
        <f t="shared" si="587"/>
        <v>0</v>
      </c>
      <c r="G12523" s="1">
        <v>147852.66815905401</v>
      </c>
      <c r="H12523" s="1">
        <v>2501.7393000000002</v>
      </c>
      <c r="I12523" s="1">
        <v>0</v>
      </c>
    </row>
    <row r="12524" spans="1:9" x14ac:dyDescent="0.2">
      <c r="A12524">
        <f t="shared" si="585"/>
        <v>38540.666844755993</v>
      </c>
      <c r="B12524" s="2">
        <v>3.5829742000000002</v>
      </c>
      <c r="C12524">
        <f t="shared" si="586"/>
        <v>2.5017393000000001</v>
      </c>
      <c r="D12524">
        <f t="shared" si="587"/>
        <v>0</v>
      </c>
      <c r="G12524" s="1">
        <v>147853.66815915899</v>
      </c>
      <c r="H12524" s="1">
        <v>2501.7393000000002</v>
      </c>
      <c r="I12524" s="1">
        <v>0</v>
      </c>
    </row>
    <row r="12525" spans="1:9" x14ac:dyDescent="0.2">
      <c r="A12525">
        <f t="shared" si="585"/>
        <v>38541.66684486001</v>
      </c>
      <c r="B12525" s="2">
        <v>3.5830134999999999</v>
      </c>
      <c r="C12525">
        <f t="shared" si="586"/>
        <v>2.5019360000000002</v>
      </c>
      <c r="D12525">
        <f t="shared" si="587"/>
        <v>0</v>
      </c>
      <c r="G12525" s="1">
        <v>147854.668159263</v>
      </c>
      <c r="H12525" s="1">
        <v>2501.9360000000001</v>
      </c>
      <c r="I12525" s="1">
        <v>0</v>
      </c>
    </row>
    <row r="12526" spans="1:9" x14ac:dyDescent="0.2">
      <c r="A12526">
        <f t="shared" si="585"/>
        <v>38542.666844963998</v>
      </c>
      <c r="B12526" s="2">
        <v>3.5831708999999998</v>
      </c>
      <c r="C12526">
        <f t="shared" si="586"/>
        <v>2.5017393000000001</v>
      </c>
      <c r="D12526">
        <f t="shared" si="587"/>
        <v>0</v>
      </c>
      <c r="G12526" s="1">
        <v>147855.66815936699</v>
      </c>
      <c r="H12526" s="1">
        <v>2501.7393000000002</v>
      </c>
      <c r="I12526" s="1">
        <v>0</v>
      </c>
    </row>
    <row r="12527" spans="1:9" x14ac:dyDescent="0.2">
      <c r="A12527">
        <f t="shared" si="585"/>
        <v>38543.666845069005</v>
      </c>
      <c r="B12527" s="2">
        <v>3.5834465</v>
      </c>
      <c r="C12527">
        <f t="shared" si="586"/>
        <v>2.5013456999999999</v>
      </c>
      <c r="D12527">
        <f t="shared" si="587"/>
        <v>0</v>
      </c>
      <c r="G12527" s="1">
        <v>147856.668159472</v>
      </c>
      <c r="H12527" s="1">
        <v>2501.3456999999999</v>
      </c>
      <c r="I12527" s="1">
        <v>0</v>
      </c>
    </row>
    <row r="12528" spans="1:9" x14ac:dyDescent="0.2">
      <c r="A12528">
        <f t="shared" si="585"/>
        <v>38544.666845172993</v>
      </c>
      <c r="B12528" s="2">
        <v>3.5834858000000001</v>
      </c>
      <c r="C12528">
        <f t="shared" si="586"/>
        <v>2.5015425000000002</v>
      </c>
      <c r="D12528">
        <f t="shared" si="587"/>
        <v>0</v>
      </c>
      <c r="G12528" s="1">
        <v>147857.66815957599</v>
      </c>
      <c r="H12528" s="1">
        <v>2501.5425</v>
      </c>
      <c r="I12528" s="1">
        <v>0</v>
      </c>
    </row>
    <row r="12529" spans="1:9" x14ac:dyDescent="0.2">
      <c r="A12529">
        <f t="shared" si="585"/>
        <v>38545.66684527701</v>
      </c>
      <c r="B12529" s="2">
        <v>3.5836434000000001</v>
      </c>
      <c r="C12529">
        <f t="shared" si="586"/>
        <v>2.5027235999999999</v>
      </c>
      <c r="D12529">
        <f t="shared" si="587"/>
        <v>0</v>
      </c>
      <c r="G12529" s="1">
        <v>147858.66815968</v>
      </c>
      <c r="H12529" s="1">
        <v>2502.7235999999998</v>
      </c>
      <c r="I12529" s="1">
        <v>0</v>
      </c>
    </row>
    <row r="12530" spans="1:9" x14ac:dyDescent="0.2">
      <c r="A12530">
        <f t="shared" si="585"/>
        <v>38546.666845382017</v>
      </c>
      <c r="B12530" s="2">
        <v>3.5837615</v>
      </c>
      <c r="C12530">
        <f t="shared" si="586"/>
        <v>2.5011487000000003</v>
      </c>
      <c r="D12530">
        <f t="shared" si="587"/>
        <v>0</v>
      </c>
      <c r="G12530" s="1">
        <v>147859.66815978501</v>
      </c>
      <c r="H12530" s="1">
        <v>2501.1487000000002</v>
      </c>
      <c r="I12530" s="1">
        <v>0</v>
      </c>
    </row>
    <row r="12531" spans="1:9" x14ac:dyDescent="0.2">
      <c r="A12531">
        <f t="shared" si="585"/>
        <v>38547.666845486005</v>
      </c>
      <c r="B12531" s="2">
        <v>3.5839189999999999</v>
      </c>
      <c r="C12531">
        <f t="shared" si="586"/>
        <v>2.5009521000000001</v>
      </c>
      <c r="D12531">
        <f t="shared" si="587"/>
        <v>0</v>
      </c>
      <c r="G12531" s="1">
        <v>147860.668159889</v>
      </c>
      <c r="H12531" s="1">
        <v>2500.9521</v>
      </c>
      <c r="I12531" s="1">
        <v>0</v>
      </c>
    </row>
    <row r="12532" spans="1:9" x14ac:dyDescent="0.2">
      <c r="A12532">
        <f t="shared" si="585"/>
        <v>38548.666845589993</v>
      </c>
      <c r="B12532" s="2">
        <v>3.5841156999999999</v>
      </c>
      <c r="C12532">
        <f t="shared" si="586"/>
        <v>2.5019360000000002</v>
      </c>
      <c r="D12532">
        <f t="shared" si="587"/>
        <v>0</v>
      </c>
      <c r="G12532" s="1">
        <v>147861.66815999299</v>
      </c>
      <c r="H12532" s="1">
        <v>2501.9360000000001</v>
      </c>
      <c r="I12532" s="1">
        <v>0</v>
      </c>
    </row>
    <row r="12533" spans="1:9" x14ac:dyDescent="0.2">
      <c r="A12533">
        <f t="shared" si="585"/>
        <v>38549.66684569401</v>
      </c>
      <c r="B12533" s="2">
        <v>3.5842339999999999</v>
      </c>
      <c r="C12533">
        <f t="shared" si="586"/>
        <v>2.5017393000000001</v>
      </c>
      <c r="D12533">
        <f t="shared" si="587"/>
        <v>0</v>
      </c>
      <c r="G12533" s="1">
        <v>147862.668160097</v>
      </c>
      <c r="H12533" s="1">
        <v>2501.7393000000002</v>
      </c>
      <c r="I12533" s="1">
        <v>0</v>
      </c>
    </row>
    <row r="12534" spans="1:9" x14ac:dyDescent="0.2">
      <c r="A12534">
        <f t="shared" si="585"/>
        <v>38550.666845799016</v>
      </c>
      <c r="B12534" s="2">
        <v>3.5843913999999999</v>
      </c>
      <c r="C12534">
        <f t="shared" si="586"/>
        <v>2.5015425000000002</v>
      </c>
      <c r="D12534">
        <f t="shared" si="587"/>
        <v>0</v>
      </c>
      <c r="G12534" s="1">
        <v>147863.66816020201</v>
      </c>
      <c r="H12534" s="1">
        <v>2501.5425</v>
      </c>
      <c r="I12534" s="1">
        <v>0</v>
      </c>
    </row>
    <row r="12535" spans="1:9" x14ac:dyDescent="0.2">
      <c r="A12535">
        <f t="shared" si="585"/>
        <v>38551.666845903004</v>
      </c>
      <c r="B12535" s="2">
        <v>3.584549</v>
      </c>
      <c r="C12535">
        <f t="shared" si="586"/>
        <v>2.5013456999999999</v>
      </c>
      <c r="D12535">
        <f t="shared" si="587"/>
        <v>0</v>
      </c>
      <c r="G12535" s="1">
        <v>147864.668160306</v>
      </c>
      <c r="H12535" s="1">
        <v>2501.3456999999999</v>
      </c>
      <c r="I12535" s="1">
        <v>0</v>
      </c>
    </row>
    <row r="12536" spans="1:9" x14ac:dyDescent="0.2">
      <c r="A12536">
        <f t="shared" si="585"/>
        <v>38552.666846006992</v>
      </c>
      <c r="B12536" s="2">
        <v>3.5847063000000001</v>
      </c>
      <c r="C12536">
        <f t="shared" si="586"/>
        <v>2.5009521000000001</v>
      </c>
      <c r="D12536">
        <f t="shared" si="587"/>
        <v>0</v>
      </c>
      <c r="G12536" s="1">
        <v>147865.66816040999</v>
      </c>
      <c r="H12536" s="1">
        <v>2500.9521</v>
      </c>
      <c r="I12536" s="1">
        <v>0</v>
      </c>
    </row>
    <row r="12537" spans="1:9" x14ac:dyDescent="0.2">
      <c r="A12537">
        <f t="shared" si="585"/>
        <v>38553.666846111999</v>
      </c>
      <c r="B12537" s="2">
        <v>3.5848639000000002</v>
      </c>
      <c r="C12537">
        <f t="shared" si="586"/>
        <v>2.5013456999999999</v>
      </c>
      <c r="D12537">
        <f t="shared" si="587"/>
        <v>0</v>
      </c>
      <c r="G12537" s="1">
        <v>147866.66816051499</v>
      </c>
      <c r="H12537" s="1">
        <v>2501.3456999999999</v>
      </c>
      <c r="I12537" s="1">
        <v>0</v>
      </c>
    </row>
    <row r="12538" spans="1:9" x14ac:dyDescent="0.2">
      <c r="A12538">
        <f t="shared" si="585"/>
        <v>38554.666846216016</v>
      </c>
      <c r="B12538" s="2">
        <v>3.5849426000000002</v>
      </c>
      <c r="C12538">
        <f t="shared" si="586"/>
        <v>2.5015425000000002</v>
      </c>
      <c r="D12538">
        <f t="shared" si="587"/>
        <v>0</v>
      </c>
      <c r="G12538" s="1">
        <v>147867.66816061901</v>
      </c>
      <c r="H12538" s="1">
        <v>2501.5425</v>
      </c>
      <c r="I12538" s="1">
        <v>0</v>
      </c>
    </row>
    <row r="12539" spans="1:9" x14ac:dyDescent="0.2">
      <c r="A12539">
        <f t="shared" si="585"/>
        <v>38555.666846320004</v>
      </c>
      <c r="B12539" s="2">
        <v>3.5851394999999999</v>
      </c>
      <c r="C12539">
        <f t="shared" si="586"/>
        <v>2.5015425000000002</v>
      </c>
      <c r="D12539">
        <f t="shared" si="587"/>
        <v>0</v>
      </c>
      <c r="G12539" s="1">
        <v>147868.668160723</v>
      </c>
      <c r="H12539" s="1">
        <v>2501.5425</v>
      </c>
      <c r="I12539" s="1">
        <v>0</v>
      </c>
    </row>
    <row r="12540" spans="1:9" x14ac:dyDescent="0.2">
      <c r="A12540">
        <f t="shared" si="585"/>
        <v>38556.666846425011</v>
      </c>
      <c r="B12540" s="2">
        <v>3.5852575</v>
      </c>
      <c r="C12540">
        <f t="shared" si="586"/>
        <v>2.5015425000000002</v>
      </c>
      <c r="D12540">
        <f t="shared" si="587"/>
        <v>0</v>
      </c>
      <c r="G12540" s="1">
        <v>147869.66816082801</v>
      </c>
      <c r="H12540" s="1">
        <v>2501.5425</v>
      </c>
      <c r="I12540" s="1">
        <v>0</v>
      </c>
    </row>
    <row r="12541" spans="1:9" x14ac:dyDescent="0.2">
      <c r="A12541">
        <f t="shared" si="585"/>
        <v>38557.666846528999</v>
      </c>
      <c r="B12541" s="2">
        <v>3.5854151000000001</v>
      </c>
      <c r="C12541">
        <f t="shared" si="586"/>
        <v>2.5007550999999997</v>
      </c>
      <c r="D12541">
        <f t="shared" si="587"/>
        <v>0</v>
      </c>
      <c r="G12541" s="1">
        <v>147870.66816093199</v>
      </c>
      <c r="H12541" s="1">
        <v>2500.7550999999999</v>
      </c>
      <c r="I12541" s="1">
        <v>0</v>
      </c>
    </row>
    <row r="12542" spans="1:9" x14ac:dyDescent="0.2">
      <c r="A12542">
        <f t="shared" si="585"/>
        <v>38558.666846633016</v>
      </c>
      <c r="B12542" s="2">
        <v>3.5854545</v>
      </c>
      <c r="C12542">
        <f t="shared" si="586"/>
        <v>2.5011487000000003</v>
      </c>
      <c r="D12542">
        <f t="shared" si="587"/>
        <v>0</v>
      </c>
      <c r="G12542" s="1">
        <v>147871.66816103601</v>
      </c>
      <c r="H12542" s="1">
        <v>2501.1487000000002</v>
      </c>
      <c r="I12542" s="1">
        <v>0</v>
      </c>
    </row>
    <row r="12543" spans="1:9" x14ac:dyDescent="0.2">
      <c r="A12543">
        <f t="shared" si="585"/>
        <v>38559.666846737004</v>
      </c>
      <c r="B12543" s="2">
        <v>3.5856512</v>
      </c>
      <c r="C12543">
        <f t="shared" si="586"/>
        <v>2.5015425000000002</v>
      </c>
      <c r="D12543">
        <f t="shared" si="587"/>
        <v>0</v>
      </c>
      <c r="G12543" s="1">
        <v>147872.66816114</v>
      </c>
      <c r="H12543" s="1">
        <v>2501.5425</v>
      </c>
      <c r="I12543" s="1">
        <v>0</v>
      </c>
    </row>
    <row r="12544" spans="1:9" x14ac:dyDescent="0.2">
      <c r="A12544">
        <f t="shared" si="585"/>
        <v>38560.66684684201</v>
      </c>
      <c r="B12544" s="2">
        <v>3.5857301000000001</v>
      </c>
      <c r="C12544">
        <f t="shared" si="586"/>
        <v>2.5017393000000001</v>
      </c>
      <c r="D12544">
        <f t="shared" si="587"/>
        <v>0</v>
      </c>
      <c r="G12544" s="1">
        <v>147873.668161245</v>
      </c>
      <c r="H12544" s="1">
        <v>2501.7393000000002</v>
      </c>
      <c r="I12544" s="1">
        <v>0</v>
      </c>
    </row>
    <row r="12545" spans="1:9" x14ac:dyDescent="0.2">
      <c r="A12545">
        <f t="shared" si="585"/>
        <v>38561.666846945998</v>
      </c>
      <c r="B12545" s="2">
        <v>3.5860053999999999</v>
      </c>
      <c r="C12545">
        <f t="shared" si="586"/>
        <v>2.5017393000000001</v>
      </c>
      <c r="D12545">
        <f t="shared" si="587"/>
        <v>0</v>
      </c>
      <c r="G12545" s="1">
        <v>147874.66816134899</v>
      </c>
      <c r="H12545" s="1">
        <v>2501.7393000000002</v>
      </c>
      <c r="I12545" s="1">
        <v>0</v>
      </c>
    </row>
    <row r="12546" spans="1:9" x14ac:dyDescent="0.2">
      <c r="A12546">
        <f t="shared" si="585"/>
        <v>38562.666847050015</v>
      </c>
      <c r="B12546" s="2">
        <v>3.5860449999999999</v>
      </c>
      <c r="C12546">
        <f t="shared" si="586"/>
        <v>2.5005583000000002</v>
      </c>
      <c r="D12546">
        <f t="shared" si="587"/>
        <v>0</v>
      </c>
      <c r="G12546" s="1">
        <v>147875.66816145301</v>
      </c>
      <c r="H12546" s="1">
        <v>2500.5583000000001</v>
      </c>
      <c r="I12546" s="1">
        <v>0</v>
      </c>
    </row>
    <row r="12547" spans="1:9" x14ac:dyDescent="0.2">
      <c r="A12547">
        <f t="shared" ref="A12547:A12610" si="588">G12547-$G$2</f>
        <v>38563.666847154993</v>
      </c>
      <c r="B12547" s="2">
        <v>3.5863204</v>
      </c>
      <c r="C12547">
        <f t="shared" ref="C12547:C12610" si="589">H12547/1000</f>
        <v>2.5019360000000002</v>
      </c>
      <c r="D12547">
        <f t="shared" ref="D12547:D12610" si="590">I12547/1000</f>
        <v>0</v>
      </c>
      <c r="G12547" s="1">
        <v>147876.66816155799</v>
      </c>
      <c r="H12547" s="1">
        <v>2501.9360000000001</v>
      </c>
      <c r="I12547" s="1">
        <v>0</v>
      </c>
    </row>
    <row r="12548" spans="1:9" x14ac:dyDescent="0.2">
      <c r="A12548">
        <f t="shared" si="588"/>
        <v>38564.66684725901</v>
      </c>
      <c r="B12548" s="2">
        <v>3.58636</v>
      </c>
      <c r="C12548">
        <f t="shared" si="589"/>
        <v>2.5017393000000001</v>
      </c>
      <c r="D12548">
        <f t="shared" si="590"/>
        <v>0</v>
      </c>
      <c r="G12548" s="1">
        <v>147877.668161662</v>
      </c>
      <c r="H12548" s="1">
        <v>2501.7393000000002</v>
      </c>
      <c r="I12548" s="1">
        <v>0</v>
      </c>
    </row>
    <row r="12549" spans="1:9" x14ac:dyDescent="0.2">
      <c r="A12549">
        <f t="shared" si="588"/>
        <v>38565.666847362998</v>
      </c>
      <c r="B12549" s="2">
        <v>3.5865567</v>
      </c>
      <c r="C12549">
        <f t="shared" si="589"/>
        <v>2.5007550999999997</v>
      </c>
      <c r="D12549">
        <f t="shared" si="590"/>
        <v>0</v>
      </c>
      <c r="G12549" s="1">
        <v>147878.66816176599</v>
      </c>
      <c r="H12549" s="1">
        <v>2500.7550999999999</v>
      </c>
      <c r="I12549" s="1">
        <v>0</v>
      </c>
    </row>
    <row r="12550" spans="1:9" x14ac:dyDescent="0.2">
      <c r="A12550">
        <f t="shared" si="588"/>
        <v>38566.666847468005</v>
      </c>
      <c r="B12550" s="2">
        <v>3.5865960000000001</v>
      </c>
      <c r="C12550">
        <f t="shared" si="589"/>
        <v>2.5017393000000001</v>
      </c>
      <c r="D12550">
        <f t="shared" si="590"/>
        <v>0</v>
      </c>
      <c r="G12550" s="1">
        <v>147879.668161871</v>
      </c>
      <c r="H12550" s="1">
        <v>2501.7393000000002</v>
      </c>
      <c r="I12550" s="1">
        <v>0</v>
      </c>
    </row>
    <row r="12551" spans="1:9" x14ac:dyDescent="0.2">
      <c r="A12551">
        <f t="shared" si="588"/>
        <v>38567.666847571993</v>
      </c>
      <c r="B12551" s="2">
        <v>3.5867928999999998</v>
      </c>
      <c r="C12551">
        <f t="shared" si="589"/>
        <v>2.5013456999999999</v>
      </c>
      <c r="D12551">
        <f t="shared" si="590"/>
        <v>0</v>
      </c>
      <c r="G12551" s="1">
        <v>147880.66816197499</v>
      </c>
      <c r="H12551" s="1">
        <v>2501.3456999999999</v>
      </c>
      <c r="I12551" s="1">
        <v>0</v>
      </c>
    </row>
    <row r="12552" spans="1:9" x14ac:dyDescent="0.2">
      <c r="A12552">
        <f t="shared" si="588"/>
        <v>38568.66684767601</v>
      </c>
      <c r="B12552" s="2">
        <v>3.5869502999999998</v>
      </c>
      <c r="C12552">
        <f t="shared" si="589"/>
        <v>2.5009521000000001</v>
      </c>
      <c r="D12552">
        <f t="shared" si="590"/>
        <v>0</v>
      </c>
      <c r="G12552" s="1">
        <v>147881.668162079</v>
      </c>
      <c r="H12552" s="1">
        <v>2500.9521</v>
      </c>
      <c r="I12552" s="1">
        <v>0</v>
      </c>
    </row>
    <row r="12553" spans="1:9" x14ac:dyDescent="0.2">
      <c r="A12553">
        <f t="shared" si="588"/>
        <v>38569.666847781016</v>
      </c>
      <c r="B12553" s="2">
        <v>3.5871078999999999</v>
      </c>
      <c r="C12553">
        <f t="shared" si="589"/>
        <v>2.5015425000000002</v>
      </c>
      <c r="D12553">
        <f t="shared" si="590"/>
        <v>0</v>
      </c>
      <c r="G12553" s="1">
        <v>147882.66816218401</v>
      </c>
      <c r="H12553" s="1">
        <v>2501.5425</v>
      </c>
      <c r="I12553" s="1">
        <v>0</v>
      </c>
    </row>
    <row r="12554" spans="1:9" x14ac:dyDescent="0.2">
      <c r="A12554">
        <f t="shared" si="588"/>
        <v>38570.666847885004</v>
      </c>
      <c r="B12554" s="2">
        <v>3.5873442</v>
      </c>
      <c r="C12554">
        <f t="shared" si="589"/>
        <v>2.5013456999999999</v>
      </c>
      <c r="D12554">
        <f t="shared" si="590"/>
        <v>0</v>
      </c>
      <c r="G12554" s="1">
        <v>147883.668162288</v>
      </c>
      <c r="H12554" s="1">
        <v>2501.3456999999999</v>
      </c>
      <c r="I12554" s="1">
        <v>0</v>
      </c>
    </row>
    <row r="12555" spans="1:9" x14ac:dyDescent="0.2">
      <c r="A12555">
        <f t="shared" si="588"/>
        <v>38571.666847988992</v>
      </c>
      <c r="B12555" s="2">
        <v>3.5873835000000001</v>
      </c>
      <c r="C12555">
        <f t="shared" si="589"/>
        <v>2.5013456999999999</v>
      </c>
      <c r="D12555">
        <f t="shared" si="590"/>
        <v>0</v>
      </c>
      <c r="G12555" s="1">
        <v>147884.66816239199</v>
      </c>
      <c r="H12555" s="1">
        <v>2501.3456999999999</v>
      </c>
      <c r="I12555" s="1">
        <v>0</v>
      </c>
    </row>
    <row r="12556" spans="1:9" x14ac:dyDescent="0.2">
      <c r="A12556">
        <f t="shared" si="588"/>
        <v>38572.666848093999</v>
      </c>
      <c r="B12556" s="2">
        <v>3.5875803999999998</v>
      </c>
      <c r="C12556">
        <f t="shared" si="589"/>
        <v>2.5015425000000002</v>
      </c>
      <c r="D12556">
        <f t="shared" si="590"/>
        <v>0</v>
      </c>
      <c r="G12556" s="1">
        <v>147885.66816249699</v>
      </c>
      <c r="H12556" s="1">
        <v>2501.5425</v>
      </c>
      <c r="I12556" s="1">
        <v>0</v>
      </c>
    </row>
    <row r="12557" spans="1:9" x14ac:dyDescent="0.2">
      <c r="A12557">
        <f t="shared" si="588"/>
        <v>38573.666848198016</v>
      </c>
      <c r="B12557" s="2">
        <v>3.5877770999999998</v>
      </c>
      <c r="C12557">
        <f t="shared" si="589"/>
        <v>2.5015425000000002</v>
      </c>
      <c r="D12557">
        <f t="shared" si="590"/>
        <v>0</v>
      </c>
      <c r="G12557" s="1">
        <v>147886.66816260101</v>
      </c>
      <c r="H12557" s="1">
        <v>2501.5425</v>
      </c>
      <c r="I12557" s="1">
        <v>0</v>
      </c>
    </row>
    <row r="12558" spans="1:9" x14ac:dyDescent="0.2">
      <c r="A12558">
        <f t="shared" si="588"/>
        <v>38574.666848302004</v>
      </c>
      <c r="B12558" s="2">
        <v>3.5878557999999998</v>
      </c>
      <c r="C12558">
        <f t="shared" si="589"/>
        <v>2.5019360000000002</v>
      </c>
      <c r="D12558">
        <f t="shared" si="590"/>
        <v>0</v>
      </c>
      <c r="G12558" s="1">
        <v>147887.668162705</v>
      </c>
      <c r="H12558" s="1">
        <v>2501.9360000000001</v>
      </c>
      <c r="I12558" s="1">
        <v>0</v>
      </c>
    </row>
    <row r="12559" spans="1:9" x14ac:dyDescent="0.2">
      <c r="A12559">
        <f t="shared" si="588"/>
        <v>38575.666848407011</v>
      </c>
      <c r="B12559" s="2">
        <v>3.5878953999999998</v>
      </c>
      <c r="C12559">
        <f t="shared" si="589"/>
        <v>2.5013456999999999</v>
      </c>
      <c r="D12559">
        <f t="shared" si="590"/>
        <v>0</v>
      </c>
      <c r="G12559" s="1">
        <v>147888.66816281001</v>
      </c>
      <c r="H12559" s="1">
        <v>2501.3456999999999</v>
      </c>
      <c r="I12559" s="1">
        <v>0</v>
      </c>
    </row>
    <row r="12560" spans="1:9" x14ac:dyDescent="0.2">
      <c r="A12560">
        <f t="shared" si="588"/>
        <v>38576.666848510999</v>
      </c>
      <c r="B12560" s="2">
        <v>3.5880527</v>
      </c>
      <c r="C12560">
        <f t="shared" si="589"/>
        <v>2.5015425000000002</v>
      </c>
      <c r="D12560">
        <f t="shared" si="590"/>
        <v>0</v>
      </c>
      <c r="G12560" s="1">
        <v>147889.66816291399</v>
      </c>
      <c r="H12560" s="1">
        <v>2501.5425</v>
      </c>
      <c r="I12560" s="1">
        <v>0</v>
      </c>
    </row>
    <row r="12561" spans="1:9" x14ac:dyDescent="0.2">
      <c r="A12561">
        <f t="shared" si="588"/>
        <v>38577.666848615016</v>
      </c>
      <c r="B12561" s="2">
        <v>3.5882890000000001</v>
      </c>
      <c r="C12561">
        <f t="shared" si="589"/>
        <v>2.5021328</v>
      </c>
      <c r="D12561">
        <f t="shared" si="590"/>
        <v>0</v>
      </c>
      <c r="G12561" s="1">
        <v>147890.66816301801</v>
      </c>
      <c r="H12561" s="1">
        <v>2502.1327999999999</v>
      </c>
      <c r="I12561" s="1">
        <v>0</v>
      </c>
    </row>
    <row r="12562" spans="1:9" x14ac:dyDescent="0.2">
      <c r="A12562">
        <f t="shared" si="588"/>
        <v>38578.666848719004</v>
      </c>
      <c r="B12562" s="2">
        <v>3.5884464</v>
      </c>
      <c r="C12562">
        <f t="shared" si="589"/>
        <v>2.5009521000000001</v>
      </c>
      <c r="D12562">
        <f t="shared" si="590"/>
        <v>0</v>
      </c>
      <c r="G12562" s="1">
        <v>147891.668163122</v>
      </c>
      <c r="H12562" s="1">
        <v>2500.9521</v>
      </c>
      <c r="I12562" s="1">
        <v>0</v>
      </c>
    </row>
    <row r="12563" spans="1:9" x14ac:dyDescent="0.2">
      <c r="A12563">
        <f t="shared" si="588"/>
        <v>38579.66684882401</v>
      </c>
      <c r="B12563" s="2">
        <v>3.5886433000000002</v>
      </c>
      <c r="C12563">
        <f t="shared" si="589"/>
        <v>2.5011487000000003</v>
      </c>
      <c r="D12563">
        <f t="shared" si="590"/>
        <v>0</v>
      </c>
      <c r="G12563" s="1">
        <v>147892.668163227</v>
      </c>
      <c r="H12563" s="1">
        <v>2501.1487000000002</v>
      </c>
      <c r="I12563" s="1">
        <v>0</v>
      </c>
    </row>
    <row r="12564" spans="1:9" x14ac:dyDescent="0.2">
      <c r="A12564">
        <f t="shared" si="588"/>
        <v>38580.666848927998</v>
      </c>
      <c r="B12564" s="2">
        <v>3.5887612999999998</v>
      </c>
      <c r="C12564">
        <f t="shared" si="589"/>
        <v>2.5015425000000002</v>
      </c>
      <c r="D12564">
        <f t="shared" si="590"/>
        <v>0</v>
      </c>
      <c r="G12564" s="1">
        <v>147893.66816333099</v>
      </c>
      <c r="H12564" s="1">
        <v>2501.5425</v>
      </c>
      <c r="I12564" s="1">
        <v>0</v>
      </c>
    </row>
    <row r="12565" spans="1:9" x14ac:dyDescent="0.2">
      <c r="A12565">
        <f t="shared" si="588"/>
        <v>38581.666849032015</v>
      </c>
      <c r="B12565" s="2">
        <v>3.5888401999999999</v>
      </c>
      <c r="C12565">
        <f t="shared" si="589"/>
        <v>2.5017393000000001</v>
      </c>
      <c r="D12565">
        <f t="shared" si="590"/>
        <v>0</v>
      </c>
      <c r="G12565" s="1">
        <v>147894.66816343501</v>
      </c>
      <c r="H12565" s="1">
        <v>2501.7393000000002</v>
      </c>
      <c r="I12565" s="1">
        <v>0</v>
      </c>
    </row>
    <row r="12566" spans="1:9" x14ac:dyDescent="0.2">
      <c r="A12566">
        <f t="shared" si="588"/>
        <v>38582.666849136993</v>
      </c>
      <c r="B12566" s="2">
        <v>3.5889975999999999</v>
      </c>
      <c r="C12566">
        <f t="shared" si="589"/>
        <v>2.5015425000000002</v>
      </c>
      <c r="D12566">
        <f t="shared" si="590"/>
        <v>0</v>
      </c>
      <c r="G12566" s="1">
        <v>147895.66816353999</v>
      </c>
      <c r="H12566" s="1">
        <v>2501.5425</v>
      </c>
      <c r="I12566" s="1">
        <v>0</v>
      </c>
    </row>
    <row r="12567" spans="1:9" x14ac:dyDescent="0.2">
      <c r="A12567">
        <f t="shared" si="588"/>
        <v>38583.66684924101</v>
      </c>
      <c r="B12567" s="2">
        <v>3.5890369</v>
      </c>
      <c r="C12567">
        <f t="shared" si="589"/>
        <v>2.5015425000000002</v>
      </c>
      <c r="D12567">
        <f t="shared" si="590"/>
        <v>0</v>
      </c>
      <c r="G12567" s="1">
        <v>147896.668163644</v>
      </c>
      <c r="H12567" s="1">
        <v>2501.5425</v>
      </c>
      <c r="I12567" s="1">
        <v>0</v>
      </c>
    </row>
    <row r="12568" spans="1:9" x14ac:dyDescent="0.2">
      <c r="A12568">
        <f t="shared" si="588"/>
        <v>38584.666849344998</v>
      </c>
      <c r="B12568" s="2">
        <v>3.5892339</v>
      </c>
      <c r="C12568">
        <f t="shared" si="589"/>
        <v>2.5017393000000001</v>
      </c>
      <c r="D12568">
        <f t="shared" si="590"/>
        <v>0</v>
      </c>
      <c r="G12568" s="1">
        <v>147897.66816374799</v>
      </c>
      <c r="H12568" s="1">
        <v>2501.7393000000002</v>
      </c>
      <c r="I12568" s="1">
        <v>0</v>
      </c>
    </row>
    <row r="12569" spans="1:9" x14ac:dyDescent="0.2">
      <c r="A12569">
        <f t="shared" si="588"/>
        <v>38585.666849450005</v>
      </c>
      <c r="B12569" s="2">
        <v>3.5893126</v>
      </c>
      <c r="C12569">
        <f t="shared" si="589"/>
        <v>2.5017393000000001</v>
      </c>
      <c r="D12569">
        <f t="shared" si="590"/>
        <v>0</v>
      </c>
      <c r="G12569" s="1">
        <v>147898.668163853</v>
      </c>
      <c r="H12569" s="1">
        <v>2501.7393000000002</v>
      </c>
      <c r="I12569" s="1">
        <v>0</v>
      </c>
    </row>
    <row r="12570" spans="1:9" x14ac:dyDescent="0.2">
      <c r="A12570">
        <f t="shared" si="588"/>
        <v>38586.666849553993</v>
      </c>
      <c r="B12570" s="2">
        <v>3.5894701000000002</v>
      </c>
      <c r="C12570">
        <f t="shared" si="589"/>
        <v>2.5013456999999999</v>
      </c>
      <c r="D12570">
        <f t="shared" si="590"/>
        <v>0</v>
      </c>
      <c r="G12570" s="1">
        <v>147899.66816395699</v>
      </c>
      <c r="H12570" s="1">
        <v>2501.3456999999999</v>
      </c>
      <c r="I12570" s="1">
        <v>0</v>
      </c>
    </row>
    <row r="12571" spans="1:9" x14ac:dyDescent="0.2">
      <c r="A12571">
        <f t="shared" si="588"/>
        <v>38587.66684965801</v>
      </c>
      <c r="B12571" s="2">
        <v>3.5897062000000002</v>
      </c>
      <c r="C12571">
        <f t="shared" si="589"/>
        <v>2.5017393000000001</v>
      </c>
      <c r="D12571">
        <f t="shared" si="590"/>
        <v>0</v>
      </c>
      <c r="G12571" s="1">
        <v>147900.668164061</v>
      </c>
      <c r="H12571" s="1">
        <v>2501.7393000000002</v>
      </c>
      <c r="I12571" s="1">
        <v>0</v>
      </c>
    </row>
    <row r="12572" spans="1:9" x14ac:dyDescent="0.2">
      <c r="A12572">
        <f t="shared" si="588"/>
        <v>38588.666849763016</v>
      </c>
      <c r="B12572" s="2">
        <v>3.5898637999999998</v>
      </c>
      <c r="C12572">
        <f t="shared" si="589"/>
        <v>2.5013456999999999</v>
      </c>
      <c r="D12572">
        <f t="shared" si="590"/>
        <v>0</v>
      </c>
      <c r="G12572" s="1">
        <v>147901.66816416601</v>
      </c>
      <c r="H12572" s="1">
        <v>2501.3456999999999</v>
      </c>
      <c r="I12572" s="1">
        <v>0</v>
      </c>
    </row>
    <row r="12573" spans="1:9" x14ac:dyDescent="0.2">
      <c r="A12573">
        <f t="shared" si="588"/>
        <v>38589.666849867004</v>
      </c>
      <c r="B12573" s="2">
        <v>3.5899817999999999</v>
      </c>
      <c r="C12573">
        <f t="shared" si="589"/>
        <v>2.5019360000000002</v>
      </c>
      <c r="D12573">
        <f t="shared" si="590"/>
        <v>0</v>
      </c>
      <c r="G12573" s="1">
        <v>147902.66816427</v>
      </c>
      <c r="H12573" s="1">
        <v>2501.9360000000001</v>
      </c>
      <c r="I12573" s="1">
        <v>0</v>
      </c>
    </row>
    <row r="12574" spans="1:9" x14ac:dyDescent="0.2">
      <c r="A12574">
        <f t="shared" si="588"/>
        <v>38590.666849970992</v>
      </c>
      <c r="B12574" s="2">
        <v>3.5901000000000001</v>
      </c>
      <c r="C12574">
        <f t="shared" si="589"/>
        <v>2.5019360000000002</v>
      </c>
      <c r="D12574">
        <f t="shared" si="590"/>
        <v>0</v>
      </c>
      <c r="G12574" s="1">
        <v>147903.66816437399</v>
      </c>
      <c r="H12574" s="1">
        <v>2501.9360000000001</v>
      </c>
      <c r="I12574" s="1">
        <v>0</v>
      </c>
    </row>
    <row r="12575" spans="1:9" x14ac:dyDescent="0.2">
      <c r="A12575">
        <f t="shared" si="588"/>
        <v>38591.666850075009</v>
      </c>
      <c r="B12575" s="2">
        <v>3.5902967000000001</v>
      </c>
      <c r="C12575">
        <f t="shared" si="589"/>
        <v>2.5015425000000002</v>
      </c>
      <c r="D12575">
        <f t="shared" si="590"/>
        <v>0</v>
      </c>
      <c r="G12575" s="1">
        <v>147904.668164478</v>
      </c>
      <c r="H12575" s="1">
        <v>2501.5425</v>
      </c>
      <c r="I12575" s="1">
        <v>0</v>
      </c>
    </row>
    <row r="12576" spans="1:9" x14ac:dyDescent="0.2">
      <c r="A12576">
        <f t="shared" si="588"/>
        <v>38592.666850180016</v>
      </c>
      <c r="B12576" s="2">
        <v>3.5904150000000001</v>
      </c>
      <c r="C12576">
        <f t="shared" si="589"/>
        <v>2.5007550999999997</v>
      </c>
      <c r="D12576">
        <f t="shared" si="590"/>
        <v>0</v>
      </c>
      <c r="G12576" s="1">
        <v>147905.66816458301</v>
      </c>
      <c r="H12576" s="1">
        <v>2500.7550999999999</v>
      </c>
      <c r="I12576" s="1">
        <v>0</v>
      </c>
    </row>
    <row r="12577" spans="1:9" x14ac:dyDescent="0.2">
      <c r="A12577">
        <f t="shared" si="588"/>
        <v>38593.666850284004</v>
      </c>
      <c r="B12577" s="2">
        <v>3.5905724000000001</v>
      </c>
      <c r="C12577">
        <f t="shared" si="589"/>
        <v>2.5011487000000003</v>
      </c>
      <c r="D12577">
        <f t="shared" si="590"/>
        <v>0</v>
      </c>
      <c r="G12577" s="1">
        <v>147906.668164687</v>
      </c>
      <c r="H12577" s="1">
        <v>2501.1487000000002</v>
      </c>
      <c r="I12577" s="1">
        <v>0</v>
      </c>
    </row>
    <row r="12578" spans="1:9" x14ac:dyDescent="0.2">
      <c r="A12578">
        <f t="shared" si="588"/>
        <v>38594.666850387992</v>
      </c>
      <c r="B12578" s="2">
        <v>3.5906509999999998</v>
      </c>
      <c r="C12578">
        <f t="shared" si="589"/>
        <v>2.5011487000000003</v>
      </c>
      <c r="D12578">
        <f t="shared" si="590"/>
        <v>0</v>
      </c>
      <c r="G12578" s="1">
        <v>147907.66816479099</v>
      </c>
      <c r="H12578" s="1">
        <v>2501.1487000000002</v>
      </c>
      <c r="I12578" s="1">
        <v>0</v>
      </c>
    </row>
    <row r="12579" spans="1:9" x14ac:dyDescent="0.2">
      <c r="A12579">
        <f t="shared" si="588"/>
        <v>38595.666850492998</v>
      </c>
      <c r="B12579" s="2">
        <v>3.5908085999999999</v>
      </c>
      <c r="C12579">
        <f t="shared" si="589"/>
        <v>2.5005583000000002</v>
      </c>
      <c r="D12579">
        <f t="shared" si="590"/>
        <v>0</v>
      </c>
      <c r="G12579" s="1">
        <v>147908.66816489599</v>
      </c>
      <c r="H12579" s="1">
        <v>2500.5583000000001</v>
      </c>
      <c r="I12579" s="1">
        <v>0</v>
      </c>
    </row>
    <row r="12580" spans="1:9" x14ac:dyDescent="0.2">
      <c r="A12580">
        <f t="shared" si="588"/>
        <v>38596.666850597016</v>
      </c>
      <c r="B12580" s="2">
        <v>3.5910055999999999</v>
      </c>
      <c r="C12580">
        <f t="shared" si="589"/>
        <v>2.5013456999999999</v>
      </c>
      <c r="D12580">
        <f t="shared" si="590"/>
        <v>0</v>
      </c>
      <c r="G12580" s="1">
        <v>147909.66816500001</v>
      </c>
      <c r="H12580" s="1">
        <v>2501.3456999999999</v>
      </c>
      <c r="I12580" s="1">
        <v>0</v>
      </c>
    </row>
    <row r="12581" spans="1:9" x14ac:dyDescent="0.2">
      <c r="A12581">
        <f t="shared" si="588"/>
        <v>38597.666850701004</v>
      </c>
      <c r="B12581" s="2">
        <v>3.5910842000000001</v>
      </c>
      <c r="C12581">
        <f t="shared" si="589"/>
        <v>2.5017393000000001</v>
      </c>
      <c r="D12581">
        <f t="shared" si="590"/>
        <v>0</v>
      </c>
      <c r="G12581" s="1">
        <v>147910.668165104</v>
      </c>
      <c r="H12581" s="1">
        <v>2501.7393000000002</v>
      </c>
      <c r="I12581" s="1">
        <v>0</v>
      </c>
    </row>
    <row r="12582" spans="1:9" x14ac:dyDescent="0.2">
      <c r="A12582">
        <f t="shared" si="588"/>
        <v>38598.66685080601</v>
      </c>
      <c r="B12582" s="2">
        <v>3.5913205000000001</v>
      </c>
      <c r="C12582">
        <f t="shared" si="589"/>
        <v>2.5013456999999999</v>
      </c>
      <c r="D12582">
        <f t="shared" si="590"/>
        <v>0</v>
      </c>
      <c r="G12582" s="1">
        <v>147911.668165209</v>
      </c>
      <c r="H12582" s="1">
        <v>2501.3456999999999</v>
      </c>
      <c r="I12582" s="1">
        <v>0</v>
      </c>
    </row>
    <row r="12583" spans="1:9" x14ac:dyDescent="0.2">
      <c r="A12583">
        <f t="shared" si="588"/>
        <v>38599.666850909998</v>
      </c>
      <c r="B12583" s="2">
        <v>3.5914779000000001</v>
      </c>
      <c r="C12583">
        <f t="shared" si="589"/>
        <v>2.5013456999999999</v>
      </c>
      <c r="D12583">
        <f t="shared" si="590"/>
        <v>0</v>
      </c>
      <c r="G12583" s="1">
        <v>147912.66816531299</v>
      </c>
      <c r="H12583" s="1">
        <v>2501.3456999999999</v>
      </c>
      <c r="I12583" s="1">
        <v>0</v>
      </c>
    </row>
    <row r="12584" spans="1:9" x14ac:dyDescent="0.2">
      <c r="A12584">
        <f t="shared" si="588"/>
        <v>38600.666851014015</v>
      </c>
      <c r="B12584" s="2">
        <v>3.5915960999999998</v>
      </c>
      <c r="C12584">
        <f t="shared" si="589"/>
        <v>2.5011487000000003</v>
      </c>
      <c r="D12584">
        <f t="shared" si="590"/>
        <v>0</v>
      </c>
      <c r="G12584" s="1">
        <v>147913.66816541701</v>
      </c>
      <c r="H12584" s="1">
        <v>2501.1487000000002</v>
      </c>
      <c r="I12584" s="1">
        <v>0</v>
      </c>
    </row>
    <row r="12585" spans="1:9" x14ac:dyDescent="0.2">
      <c r="A12585">
        <f t="shared" si="588"/>
        <v>38601.666851118993</v>
      </c>
      <c r="B12585" s="2">
        <v>3.5917927999999999</v>
      </c>
      <c r="C12585">
        <f t="shared" si="589"/>
        <v>2.5013456999999999</v>
      </c>
      <c r="D12585">
        <f t="shared" si="590"/>
        <v>0</v>
      </c>
      <c r="G12585" s="1">
        <v>147914.66816552199</v>
      </c>
      <c r="H12585" s="1">
        <v>2501.3456999999999</v>
      </c>
      <c r="I12585" s="1">
        <v>0</v>
      </c>
    </row>
    <row r="12586" spans="1:9" x14ac:dyDescent="0.2">
      <c r="A12586">
        <f t="shared" si="588"/>
        <v>38602.66685122301</v>
      </c>
      <c r="B12586" s="2">
        <v>3.5918714999999999</v>
      </c>
      <c r="C12586">
        <f t="shared" si="589"/>
        <v>2.5013456999999999</v>
      </c>
      <c r="D12586">
        <f t="shared" si="590"/>
        <v>0</v>
      </c>
      <c r="G12586" s="1">
        <v>147915.668165626</v>
      </c>
      <c r="H12586" s="1">
        <v>2501.3456999999999</v>
      </c>
      <c r="I12586" s="1">
        <v>0</v>
      </c>
    </row>
    <row r="12587" spans="1:9" x14ac:dyDescent="0.2">
      <c r="A12587">
        <f t="shared" si="588"/>
        <v>38603.666851326998</v>
      </c>
      <c r="B12587" s="2">
        <v>3.5920291</v>
      </c>
      <c r="C12587">
        <f t="shared" si="589"/>
        <v>2.5017393000000001</v>
      </c>
      <c r="D12587">
        <f t="shared" si="590"/>
        <v>0</v>
      </c>
      <c r="G12587" s="1">
        <v>147916.66816572999</v>
      </c>
      <c r="H12587" s="1">
        <v>2501.7393000000002</v>
      </c>
      <c r="I12587" s="1">
        <v>0</v>
      </c>
    </row>
    <row r="12588" spans="1:9" x14ac:dyDescent="0.2">
      <c r="A12588">
        <f t="shared" si="588"/>
        <v>38604.666851431015</v>
      </c>
      <c r="B12588" s="2">
        <v>3.5921471</v>
      </c>
      <c r="C12588">
        <f t="shared" si="589"/>
        <v>2.5015425000000002</v>
      </c>
      <c r="D12588">
        <f t="shared" si="590"/>
        <v>0</v>
      </c>
      <c r="G12588" s="1">
        <v>147917.66816583401</v>
      </c>
      <c r="H12588" s="1">
        <v>2501.5425</v>
      </c>
      <c r="I12588" s="1">
        <v>0</v>
      </c>
    </row>
    <row r="12589" spans="1:9" x14ac:dyDescent="0.2">
      <c r="A12589">
        <f t="shared" si="588"/>
        <v>38605.666851535992</v>
      </c>
      <c r="B12589" s="2">
        <v>3.5923047000000001</v>
      </c>
      <c r="C12589">
        <f t="shared" si="589"/>
        <v>2.5019360000000002</v>
      </c>
      <c r="D12589">
        <f t="shared" si="590"/>
        <v>0</v>
      </c>
      <c r="G12589" s="1">
        <v>147918.66816593899</v>
      </c>
      <c r="H12589" s="1">
        <v>2501.9360000000001</v>
      </c>
      <c r="I12589" s="1">
        <v>0</v>
      </c>
    </row>
    <row r="12590" spans="1:9" x14ac:dyDescent="0.2">
      <c r="A12590">
        <f t="shared" si="588"/>
        <v>38606.66685164001</v>
      </c>
      <c r="B12590" s="2">
        <v>3.5924227000000002</v>
      </c>
      <c r="C12590">
        <f t="shared" si="589"/>
        <v>2.5021328</v>
      </c>
      <c r="D12590">
        <f t="shared" si="590"/>
        <v>0</v>
      </c>
      <c r="G12590" s="1">
        <v>147919.668166043</v>
      </c>
      <c r="H12590" s="1">
        <v>2502.1327999999999</v>
      </c>
      <c r="I12590" s="1">
        <v>0</v>
      </c>
    </row>
    <row r="12591" spans="1:9" x14ac:dyDescent="0.2">
      <c r="A12591">
        <f t="shared" si="588"/>
        <v>38607.666851743998</v>
      </c>
      <c r="B12591" s="2">
        <v>3.5925802999999998</v>
      </c>
      <c r="C12591">
        <f t="shared" si="589"/>
        <v>2.5023298</v>
      </c>
      <c r="D12591">
        <f t="shared" si="590"/>
        <v>0</v>
      </c>
      <c r="G12591" s="1">
        <v>147920.66816614699</v>
      </c>
      <c r="H12591" s="1">
        <v>2502.3298</v>
      </c>
      <c r="I12591" s="1">
        <v>0</v>
      </c>
    </row>
    <row r="12592" spans="1:9" x14ac:dyDescent="0.2">
      <c r="A12592">
        <f t="shared" si="588"/>
        <v>38608.666851849004</v>
      </c>
      <c r="B12592" s="2">
        <v>3.5926982999999999</v>
      </c>
      <c r="C12592">
        <f t="shared" si="589"/>
        <v>2.5017393000000001</v>
      </c>
      <c r="D12592">
        <f t="shared" si="590"/>
        <v>0</v>
      </c>
      <c r="G12592" s="1">
        <v>147921.668166252</v>
      </c>
      <c r="H12592" s="1">
        <v>2501.7393000000002</v>
      </c>
      <c r="I12592" s="1">
        <v>0</v>
      </c>
    </row>
    <row r="12593" spans="1:9" x14ac:dyDescent="0.2">
      <c r="A12593">
        <f t="shared" si="588"/>
        <v>38609.666851952992</v>
      </c>
      <c r="B12593" s="2">
        <v>3.5928559</v>
      </c>
      <c r="C12593">
        <f t="shared" si="589"/>
        <v>2.5019360000000002</v>
      </c>
      <c r="D12593">
        <f t="shared" si="590"/>
        <v>0</v>
      </c>
      <c r="G12593" s="1">
        <v>147922.66816635599</v>
      </c>
      <c r="H12593" s="1">
        <v>2501.9360000000001</v>
      </c>
      <c r="I12593" s="1">
        <v>0</v>
      </c>
    </row>
    <row r="12594" spans="1:9" x14ac:dyDescent="0.2">
      <c r="A12594">
        <f t="shared" si="588"/>
        <v>38610.666852057009</v>
      </c>
      <c r="B12594" s="2">
        <v>3.5928559</v>
      </c>
      <c r="C12594">
        <f t="shared" si="589"/>
        <v>2.5009521000000001</v>
      </c>
      <c r="D12594">
        <f t="shared" si="590"/>
        <v>0</v>
      </c>
      <c r="G12594" s="1">
        <v>147923.66816646</v>
      </c>
      <c r="H12594" s="1">
        <v>2500.9521</v>
      </c>
      <c r="I12594" s="1">
        <v>0</v>
      </c>
    </row>
    <row r="12595" spans="1:9" x14ac:dyDescent="0.2">
      <c r="A12595">
        <f t="shared" si="588"/>
        <v>38611.666852162016</v>
      </c>
      <c r="B12595" s="2">
        <v>3.5932102000000001</v>
      </c>
      <c r="C12595">
        <f t="shared" si="589"/>
        <v>2.5009521000000001</v>
      </c>
      <c r="D12595">
        <f t="shared" si="590"/>
        <v>0</v>
      </c>
      <c r="G12595" s="1">
        <v>147924.66816656501</v>
      </c>
      <c r="H12595" s="1">
        <v>2500.9521</v>
      </c>
      <c r="I12595" s="1">
        <v>0</v>
      </c>
    </row>
    <row r="12596" spans="1:9" x14ac:dyDescent="0.2">
      <c r="A12596">
        <f t="shared" si="588"/>
        <v>38612.666852266004</v>
      </c>
      <c r="B12596" s="2">
        <v>3.5933282000000002</v>
      </c>
      <c r="C12596">
        <f t="shared" si="589"/>
        <v>2.5021328</v>
      </c>
      <c r="D12596">
        <f t="shared" si="590"/>
        <v>0</v>
      </c>
      <c r="G12596" s="1">
        <v>147925.668166669</v>
      </c>
      <c r="H12596" s="1">
        <v>2502.1327999999999</v>
      </c>
      <c r="I12596" s="1">
        <v>0</v>
      </c>
    </row>
    <row r="12597" spans="1:9" x14ac:dyDescent="0.2">
      <c r="A12597">
        <f t="shared" si="588"/>
        <v>38613.666852369992</v>
      </c>
      <c r="B12597" s="2">
        <v>3.5934465000000002</v>
      </c>
      <c r="C12597">
        <f t="shared" si="589"/>
        <v>2.5021328</v>
      </c>
      <c r="D12597">
        <f t="shared" si="590"/>
        <v>0</v>
      </c>
      <c r="G12597" s="1">
        <v>147926.66816677299</v>
      </c>
      <c r="H12597" s="1">
        <v>2502.1327999999999</v>
      </c>
      <c r="I12597" s="1">
        <v>0</v>
      </c>
    </row>
    <row r="12598" spans="1:9" x14ac:dyDescent="0.2">
      <c r="A12598">
        <f t="shared" si="588"/>
        <v>38614.666852474998</v>
      </c>
      <c r="B12598" s="2">
        <v>3.5936037999999999</v>
      </c>
      <c r="C12598">
        <f t="shared" si="589"/>
        <v>2.5015425000000002</v>
      </c>
      <c r="D12598">
        <f t="shared" si="590"/>
        <v>0</v>
      </c>
      <c r="G12598" s="1">
        <v>147927.66816687799</v>
      </c>
      <c r="H12598" s="1">
        <v>2501.5425</v>
      </c>
      <c r="I12598" s="1">
        <v>0</v>
      </c>
    </row>
    <row r="12599" spans="1:9" x14ac:dyDescent="0.2">
      <c r="A12599">
        <f t="shared" si="588"/>
        <v>38615.666852579016</v>
      </c>
      <c r="B12599" s="2">
        <v>3.5937218999999998</v>
      </c>
      <c r="C12599">
        <f t="shared" si="589"/>
        <v>2.5011487000000003</v>
      </c>
      <c r="D12599">
        <f t="shared" si="590"/>
        <v>0</v>
      </c>
      <c r="G12599" s="1">
        <v>147928.66816698201</v>
      </c>
      <c r="H12599" s="1">
        <v>2501.1487000000002</v>
      </c>
      <c r="I12599" s="1">
        <v>0</v>
      </c>
    </row>
    <row r="12600" spans="1:9" x14ac:dyDescent="0.2">
      <c r="A12600">
        <f t="shared" si="588"/>
        <v>38616.666852683004</v>
      </c>
      <c r="B12600" s="2">
        <v>3.5938401</v>
      </c>
      <c r="C12600">
        <f t="shared" si="589"/>
        <v>2.5011487000000003</v>
      </c>
      <c r="D12600">
        <f t="shared" si="590"/>
        <v>0</v>
      </c>
      <c r="G12600" s="1">
        <v>147929.668167086</v>
      </c>
      <c r="H12600" s="1">
        <v>2501.1487000000002</v>
      </c>
      <c r="I12600" s="1">
        <v>0</v>
      </c>
    </row>
    <row r="12601" spans="1:9" x14ac:dyDescent="0.2">
      <c r="A12601">
        <f t="shared" si="588"/>
        <v>38617.666852786992</v>
      </c>
      <c r="B12601" s="2">
        <v>3.5939975</v>
      </c>
      <c r="C12601">
        <f t="shared" si="589"/>
        <v>2.5017393000000001</v>
      </c>
      <c r="D12601">
        <f t="shared" si="590"/>
        <v>0</v>
      </c>
      <c r="G12601" s="1">
        <v>147930.66816718999</v>
      </c>
      <c r="H12601" s="1">
        <v>2501.7393000000002</v>
      </c>
      <c r="I12601" s="1">
        <v>0</v>
      </c>
    </row>
    <row r="12602" spans="1:9" x14ac:dyDescent="0.2">
      <c r="A12602">
        <f t="shared" si="588"/>
        <v>38618.666852891998</v>
      </c>
      <c r="B12602" s="2">
        <v>3.5942338</v>
      </c>
      <c r="C12602">
        <f t="shared" si="589"/>
        <v>2.5019360000000002</v>
      </c>
      <c r="D12602">
        <f t="shared" si="590"/>
        <v>0</v>
      </c>
      <c r="G12602" s="1">
        <v>147931.66816729499</v>
      </c>
      <c r="H12602" s="1">
        <v>2501.9360000000001</v>
      </c>
      <c r="I12602" s="1">
        <v>0</v>
      </c>
    </row>
    <row r="12603" spans="1:9" x14ac:dyDescent="0.2">
      <c r="A12603">
        <f t="shared" si="588"/>
        <v>38619.666852996015</v>
      </c>
      <c r="B12603" s="2">
        <v>3.5943518000000001</v>
      </c>
      <c r="C12603">
        <f t="shared" si="589"/>
        <v>2.5009521000000001</v>
      </c>
      <c r="D12603">
        <f t="shared" si="590"/>
        <v>0</v>
      </c>
      <c r="G12603" s="1">
        <v>147932.66816739901</v>
      </c>
      <c r="H12603" s="1">
        <v>2500.9521</v>
      </c>
      <c r="I12603" s="1">
        <v>0</v>
      </c>
    </row>
    <row r="12604" spans="1:9" x14ac:dyDescent="0.2">
      <c r="A12604">
        <f t="shared" si="588"/>
        <v>38620.666853100003</v>
      </c>
      <c r="B12604" s="2">
        <v>3.5945094000000002</v>
      </c>
      <c r="C12604">
        <f t="shared" si="589"/>
        <v>2.5021328</v>
      </c>
      <c r="D12604">
        <f t="shared" si="590"/>
        <v>0</v>
      </c>
      <c r="G12604" s="1">
        <v>147933.668167503</v>
      </c>
      <c r="H12604" s="1">
        <v>2502.1327999999999</v>
      </c>
      <c r="I12604" s="1">
        <v>0</v>
      </c>
    </row>
    <row r="12605" spans="1:9" x14ac:dyDescent="0.2">
      <c r="A12605">
        <f t="shared" si="588"/>
        <v>38621.66685320501</v>
      </c>
      <c r="B12605" s="2">
        <v>3.5946273999999998</v>
      </c>
      <c r="C12605">
        <f t="shared" si="589"/>
        <v>2.5019360000000002</v>
      </c>
      <c r="D12605">
        <f t="shared" si="590"/>
        <v>0</v>
      </c>
      <c r="G12605" s="1">
        <v>147934.668167608</v>
      </c>
      <c r="H12605" s="1">
        <v>2501.9360000000001</v>
      </c>
      <c r="I12605" s="1">
        <v>0</v>
      </c>
    </row>
    <row r="12606" spans="1:9" x14ac:dyDescent="0.2">
      <c r="A12606">
        <f t="shared" si="588"/>
        <v>38622.666853308998</v>
      </c>
      <c r="B12606" s="2">
        <v>3.5947849999999999</v>
      </c>
      <c r="C12606">
        <f t="shared" si="589"/>
        <v>2.5007550999999997</v>
      </c>
      <c r="D12606">
        <f t="shared" si="590"/>
        <v>0</v>
      </c>
      <c r="G12606" s="1">
        <v>147935.66816771199</v>
      </c>
      <c r="H12606" s="1">
        <v>2500.7550999999999</v>
      </c>
      <c r="I12606" s="1">
        <v>0</v>
      </c>
    </row>
    <row r="12607" spans="1:9" x14ac:dyDescent="0.2">
      <c r="A12607">
        <f t="shared" si="588"/>
        <v>38623.666853413015</v>
      </c>
      <c r="B12607" s="2">
        <v>3.5948636999999999</v>
      </c>
      <c r="C12607">
        <f t="shared" si="589"/>
        <v>2.5025265999999999</v>
      </c>
      <c r="D12607">
        <f t="shared" si="590"/>
        <v>0</v>
      </c>
      <c r="G12607" s="1">
        <v>147936.66816781601</v>
      </c>
      <c r="H12607" s="1">
        <v>2502.5266000000001</v>
      </c>
      <c r="I12607" s="1">
        <v>0</v>
      </c>
    </row>
    <row r="12608" spans="1:9" x14ac:dyDescent="0.2">
      <c r="A12608">
        <f t="shared" si="588"/>
        <v>38624.666853517992</v>
      </c>
      <c r="B12608" s="2">
        <v>3.5949819000000001</v>
      </c>
      <c r="C12608">
        <f t="shared" si="589"/>
        <v>2.5013456999999999</v>
      </c>
      <c r="D12608">
        <f t="shared" si="590"/>
        <v>0</v>
      </c>
      <c r="G12608" s="1">
        <v>147937.66816792099</v>
      </c>
      <c r="H12608" s="1">
        <v>2501.3456999999999</v>
      </c>
      <c r="I12608" s="1">
        <v>0</v>
      </c>
    </row>
    <row r="12609" spans="1:9" x14ac:dyDescent="0.2">
      <c r="A12609">
        <f t="shared" si="588"/>
        <v>38625.66685362201</v>
      </c>
      <c r="B12609" s="2">
        <v>3.5951786000000001</v>
      </c>
      <c r="C12609">
        <f t="shared" si="589"/>
        <v>2.5019360000000002</v>
      </c>
      <c r="D12609">
        <f t="shared" si="590"/>
        <v>0</v>
      </c>
      <c r="G12609" s="1">
        <v>147938.668168025</v>
      </c>
      <c r="H12609" s="1">
        <v>2501.9360000000001</v>
      </c>
      <c r="I12609" s="1">
        <v>0</v>
      </c>
    </row>
    <row r="12610" spans="1:9" x14ac:dyDescent="0.2">
      <c r="A12610">
        <f t="shared" si="588"/>
        <v>38626.666853725997</v>
      </c>
      <c r="B12610" s="2">
        <v>3.5952969000000001</v>
      </c>
      <c r="C12610">
        <f t="shared" si="589"/>
        <v>2.5013456999999999</v>
      </c>
      <c r="D12610">
        <f t="shared" si="590"/>
        <v>0</v>
      </c>
      <c r="G12610" s="1">
        <v>147939.66816812899</v>
      </c>
      <c r="H12610" s="1">
        <v>2501.3456999999999</v>
      </c>
      <c r="I12610" s="1">
        <v>0</v>
      </c>
    </row>
    <row r="12611" spans="1:9" x14ac:dyDescent="0.2">
      <c r="A12611">
        <f t="shared" ref="A12611:A12674" si="591">G12611-$G$2</f>
        <v>38627.666853831004</v>
      </c>
      <c r="B12611" s="2">
        <v>3.5954936000000002</v>
      </c>
      <c r="C12611">
        <f t="shared" ref="C12611:C12674" si="592">H12611/1000</f>
        <v>2.5017393000000001</v>
      </c>
      <c r="D12611">
        <f t="shared" ref="D12611:D12674" si="593">I12611/1000</f>
        <v>0</v>
      </c>
      <c r="G12611" s="1">
        <v>147940.668168234</v>
      </c>
      <c r="H12611" s="1">
        <v>2501.7393000000002</v>
      </c>
      <c r="I12611" s="1">
        <v>0</v>
      </c>
    </row>
    <row r="12612" spans="1:9" x14ac:dyDescent="0.2">
      <c r="A12612">
        <f t="shared" si="591"/>
        <v>38628.666853934992</v>
      </c>
      <c r="B12612" s="2">
        <v>3.5956511</v>
      </c>
      <c r="C12612">
        <f t="shared" si="592"/>
        <v>2.5023298</v>
      </c>
      <c r="D12612">
        <f t="shared" si="593"/>
        <v>0</v>
      </c>
      <c r="G12612" s="1">
        <v>147941.66816833799</v>
      </c>
      <c r="H12612" s="1">
        <v>2502.3298</v>
      </c>
      <c r="I12612" s="1">
        <v>0</v>
      </c>
    </row>
    <row r="12613" spans="1:9" x14ac:dyDescent="0.2">
      <c r="A12613">
        <f t="shared" si="591"/>
        <v>38629.666854039009</v>
      </c>
      <c r="B12613" s="2">
        <v>3.5957298</v>
      </c>
      <c r="C12613">
        <f t="shared" si="592"/>
        <v>2.5011487000000003</v>
      </c>
      <c r="D12613">
        <f t="shared" si="593"/>
        <v>0</v>
      </c>
      <c r="G12613" s="1">
        <v>147942.668168442</v>
      </c>
      <c r="H12613" s="1">
        <v>2501.1487000000002</v>
      </c>
      <c r="I12613" s="1">
        <v>0</v>
      </c>
    </row>
    <row r="12614" spans="1:9" x14ac:dyDescent="0.2">
      <c r="A12614">
        <f t="shared" si="591"/>
        <v>38630.666854142997</v>
      </c>
      <c r="B12614" s="2">
        <v>3.5959268</v>
      </c>
      <c r="C12614">
        <f t="shared" si="592"/>
        <v>2.5011487000000003</v>
      </c>
      <c r="D12614">
        <f t="shared" si="593"/>
        <v>0</v>
      </c>
      <c r="G12614" s="1">
        <v>147943.66816854599</v>
      </c>
      <c r="H12614" s="1">
        <v>2501.1487000000002</v>
      </c>
      <c r="I12614" s="1">
        <v>0</v>
      </c>
    </row>
    <row r="12615" spans="1:9" x14ac:dyDescent="0.2">
      <c r="A12615">
        <f t="shared" si="591"/>
        <v>38631.666854248004</v>
      </c>
      <c r="B12615" s="2">
        <v>3.5959661000000001</v>
      </c>
      <c r="C12615">
        <f t="shared" si="592"/>
        <v>2.5021328</v>
      </c>
      <c r="D12615">
        <f t="shared" si="593"/>
        <v>0</v>
      </c>
      <c r="G12615" s="1">
        <v>147944.668168651</v>
      </c>
      <c r="H12615" s="1">
        <v>2502.1327999999999</v>
      </c>
      <c r="I12615" s="1">
        <v>0</v>
      </c>
    </row>
    <row r="12616" spans="1:9" x14ac:dyDescent="0.2">
      <c r="A12616">
        <f t="shared" si="591"/>
        <v>38632.666854351992</v>
      </c>
      <c r="B12616" s="2">
        <v>3.5961628000000001</v>
      </c>
      <c r="C12616">
        <f t="shared" si="592"/>
        <v>2.5007550999999997</v>
      </c>
      <c r="D12616">
        <f t="shared" si="593"/>
        <v>0</v>
      </c>
      <c r="G12616" s="1">
        <v>147945.66816875499</v>
      </c>
      <c r="H12616" s="1">
        <v>2500.7550999999999</v>
      </c>
      <c r="I12616" s="1">
        <v>0</v>
      </c>
    </row>
    <row r="12617" spans="1:9" x14ac:dyDescent="0.2">
      <c r="A12617">
        <f t="shared" si="591"/>
        <v>38633.666854456009</v>
      </c>
      <c r="B12617" s="2">
        <v>3.5962811000000001</v>
      </c>
      <c r="C12617">
        <f t="shared" si="592"/>
        <v>2.5013456999999999</v>
      </c>
      <c r="D12617">
        <f t="shared" si="593"/>
        <v>0</v>
      </c>
      <c r="G12617" s="1">
        <v>147946.668168859</v>
      </c>
      <c r="H12617" s="1">
        <v>2501.3456999999999</v>
      </c>
      <c r="I12617" s="1">
        <v>0</v>
      </c>
    </row>
    <row r="12618" spans="1:9" x14ac:dyDescent="0.2">
      <c r="A12618">
        <f t="shared" si="591"/>
        <v>38634.666854561015</v>
      </c>
      <c r="B12618" s="2">
        <v>3.5964776999999999</v>
      </c>
      <c r="C12618">
        <f t="shared" si="592"/>
        <v>2.5013456999999999</v>
      </c>
      <c r="D12618">
        <f t="shared" si="593"/>
        <v>0</v>
      </c>
      <c r="G12618" s="1">
        <v>147947.66816896401</v>
      </c>
      <c r="H12618" s="1">
        <v>2501.3456999999999</v>
      </c>
      <c r="I12618" s="1">
        <v>0</v>
      </c>
    </row>
    <row r="12619" spans="1:9" x14ac:dyDescent="0.2">
      <c r="A12619">
        <f t="shared" si="591"/>
        <v>38635.666854665003</v>
      </c>
      <c r="B12619" s="2">
        <v>3.5965959999999999</v>
      </c>
      <c r="C12619">
        <f t="shared" si="592"/>
        <v>2.5015425000000002</v>
      </c>
      <c r="D12619">
        <f t="shared" si="593"/>
        <v>0</v>
      </c>
      <c r="G12619" s="1">
        <v>147948.668169068</v>
      </c>
      <c r="H12619" s="1">
        <v>2501.5425</v>
      </c>
      <c r="I12619" s="1">
        <v>0</v>
      </c>
    </row>
    <row r="12620" spans="1:9" x14ac:dyDescent="0.2">
      <c r="A12620">
        <f t="shared" si="591"/>
        <v>38636.666854768991</v>
      </c>
      <c r="B12620" s="2">
        <v>3.596714</v>
      </c>
      <c r="C12620">
        <f t="shared" si="592"/>
        <v>2.5005583000000002</v>
      </c>
      <c r="D12620">
        <f t="shared" si="593"/>
        <v>0</v>
      </c>
      <c r="G12620" s="1">
        <v>147949.66816917199</v>
      </c>
      <c r="H12620" s="1">
        <v>2500.5583000000001</v>
      </c>
      <c r="I12620" s="1">
        <v>0</v>
      </c>
    </row>
    <row r="12621" spans="1:9" x14ac:dyDescent="0.2">
      <c r="A12621">
        <f t="shared" si="591"/>
        <v>38637.666854873998</v>
      </c>
      <c r="B12621" s="2">
        <v>3.5968323</v>
      </c>
      <c r="C12621">
        <f t="shared" si="592"/>
        <v>2.5019360000000002</v>
      </c>
      <c r="D12621">
        <f t="shared" si="593"/>
        <v>0</v>
      </c>
      <c r="G12621" s="1">
        <v>147950.66816927699</v>
      </c>
      <c r="H12621" s="1">
        <v>2501.9360000000001</v>
      </c>
      <c r="I12621" s="1">
        <v>0</v>
      </c>
    </row>
    <row r="12622" spans="1:9" x14ac:dyDescent="0.2">
      <c r="A12622">
        <f t="shared" si="591"/>
        <v>38638.666854978015</v>
      </c>
      <c r="B12622" s="2">
        <v>3.5969896000000001</v>
      </c>
      <c r="C12622">
        <f t="shared" si="592"/>
        <v>2.5019360000000002</v>
      </c>
      <c r="D12622">
        <f t="shared" si="593"/>
        <v>0</v>
      </c>
      <c r="G12622" s="1">
        <v>147951.66816938101</v>
      </c>
      <c r="H12622" s="1">
        <v>2501.9360000000001</v>
      </c>
      <c r="I12622" s="1">
        <v>0</v>
      </c>
    </row>
    <row r="12623" spans="1:9" x14ac:dyDescent="0.2">
      <c r="A12623">
        <f t="shared" si="591"/>
        <v>38639.666855082003</v>
      </c>
      <c r="B12623" s="2">
        <v>3.5971076000000002</v>
      </c>
      <c r="C12623">
        <f t="shared" si="592"/>
        <v>2.5009521000000001</v>
      </c>
      <c r="D12623">
        <f t="shared" si="593"/>
        <v>0</v>
      </c>
      <c r="G12623" s="1">
        <v>147952.668169485</v>
      </c>
      <c r="H12623" s="1">
        <v>2500.9521</v>
      </c>
      <c r="I12623" s="1">
        <v>0</v>
      </c>
    </row>
    <row r="12624" spans="1:9" x14ac:dyDescent="0.2">
      <c r="A12624">
        <f t="shared" si="591"/>
        <v>38640.66685518701</v>
      </c>
      <c r="B12624" s="2">
        <v>3.5972651999999998</v>
      </c>
      <c r="C12624">
        <f t="shared" si="592"/>
        <v>2.5013456999999999</v>
      </c>
      <c r="D12624">
        <f t="shared" si="593"/>
        <v>0</v>
      </c>
      <c r="G12624" s="1">
        <v>147953.66816959</v>
      </c>
      <c r="H12624" s="1">
        <v>2501.3456999999999</v>
      </c>
      <c r="I12624" s="1">
        <v>0</v>
      </c>
    </row>
    <row r="12625" spans="1:9" x14ac:dyDescent="0.2">
      <c r="A12625">
        <f t="shared" si="591"/>
        <v>38641.666855290998</v>
      </c>
      <c r="B12625" s="2">
        <v>3.5975014999999999</v>
      </c>
      <c r="C12625">
        <f t="shared" si="592"/>
        <v>2.5017393000000001</v>
      </c>
      <c r="D12625">
        <f t="shared" si="593"/>
        <v>0</v>
      </c>
      <c r="G12625" s="1">
        <v>147954.66816969399</v>
      </c>
      <c r="H12625" s="1">
        <v>2501.7393000000002</v>
      </c>
      <c r="I12625" s="1">
        <v>0</v>
      </c>
    </row>
    <row r="12626" spans="1:9" x14ac:dyDescent="0.2">
      <c r="A12626">
        <f t="shared" si="591"/>
        <v>38642.666855395015</v>
      </c>
      <c r="B12626" s="2">
        <v>3.5976195</v>
      </c>
      <c r="C12626">
        <f t="shared" si="592"/>
        <v>2.5019360000000002</v>
      </c>
      <c r="D12626">
        <f t="shared" si="593"/>
        <v>0</v>
      </c>
      <c r="G12626" s="1">
        <v>147955.66816979801</v>
      </c>
      <c r="H12626" s="1">
        <v>2501.9360000000001</v>
      </c>
      <c r="I12626" s="1">
        <v>0</v>
      </c>
    </row>
    <row r="12627" spans="1:9" x14ac:dyDescent="0.2">
      <c r="A12627">
        <f t="shared" si="591"/>
        <v>38643.666855499003</v>
      </c>
      <c r="B12627" s="2">
        <v>3.5976588999999999</v>
      </c>
      <c r="C12627">
        <f t="shared" si="592"/>
        <v>2.5009521000000001</v>
      </c>
      <c r="D12627">
        <f t="shared" si="593"/>
        <v>0</v>
      </c>
      <c r="G12627" s="1">
        <v>147956.668169902</v>
      </c>
      <c r="H12627" s="1">
        <v>2500.9521</v>
      </c>
      <c r="I12627" s="1">
        <v>0</v>
      </c>
    </row>
    <row r="12628" spans="1:9" x14ac:dyDescent="0.2">
      <c r="A12628">
        <f t="shared" si="591"/>
        <v>38644.666855604009</v>
      </c>
      <c r="B12628" s="2">
        <v>3.5979345</v>
      </c>
      <c r="C12628">
        <f t="shared" si="592"/>
        <v>2.5015425000000002</v>
      </c>
      <c r="D12628">
        <f t="shared" si="593"/>
        <v>0</v>
      </c>
      <c r="G12628" s="1">
        <v>147957.668170007</v>
      </c>
      <c r="H12628" s="1">
        <v>2501.5425</v>
      </c>
      <c r="I12628" s="1">
        <v>0</v>
      </c>
    </row>
    <row r="12629" spans="1:9" x14ac:dyDescent="0.2">
      <c r="A12629">
        <f t="shared" si="591"/>
        <v>38645.666855707997</v>
      </c>
      <c r="B12629" s="2">
        <v>3.5980132</v>
      </c>
      <c r="C12629">
        <f t="shared" si="592"/>
        <v>2.5027235999999999</v>
      </c>
      <c r="D12629">
        <f t="shared" si="593"/>
        <v>0</v>
      </c>
      <c r="G12629" s="1">
        <v>147958.66817011099</v>
      </c>
      <c r="H12629" s="1">
        <v>2502.7235999999998</v>
      </c>
      <c r="I12629" s="1">
        <v>0</v>
      </c>
    </row>
    <row r="12630" spans="1:9" x14ac:dyDescent="0.2">
      <c r="A12630">
        <f t="shared" si="591"/>
        <v>38646.666855812015</v>
      </c>
      <c r="B12630" s="2">
        <v>3.5981708000000001</v>
      </c>
      <c r="C12630">
        <f t="shared" si="592"/>
        <v>2.5013456999999999</v>
      </c>
      <c r="D12630">
        <f t="shared" si="593"/>
        <v>0</v>
      </c>
      <c r="G12630" s="1">
        <v>147959.66817021501</v>
      </c>
      <c r="H12630" s="1">
        <v>2501.3456999999999</v>
      </c>
      <c r="I12630" s="1">
        <v>0</v>
      </c>
    </row>
    <row r="12631" spans="1:9" x14ac:dyDescent="0.2">
      <c r="A12631">
        <f t="shared" si="591"/>
        <v>38647.666855916992</v>
      </c>
      <c r="B12631" s="2">
        <v>3.5983676999999998</v>
      </c>
      <c r="C12631">
        <f t="shared" si="592"/>
        <v>2.5017393000000001</v>
      </c>
      <c r="D12631">
        <f t="shared" si="593"/>
        <v>0</v>
      </c>
      <c r="G12631" s="1">
        <v>147960.66817031999</v>
      </c>
      <c r="H12631" s="1">
        <v>2501.7393000000002</v>
      </c>
      <c r="I12631" s="1">
        <v>0</v>
      </c>
    </row>
    <row r="12632" spans="1:9" x14ac:dyDescent="0.2">
      <c r="A12632">
        <f t="shared" si="591"/>
        <v>38648.666856021009</v>
      </c>
      <c r="B12632" s="2">
        <v>3.5984463999999998</v>
      </c>
      <c r="C12632">
        <f t="shared" si="592"/>
        <v>2.5019360000000002</v>
      </c>
      <c r="D12632">
        <f t="shared" si="593"/>
        <v>0</v>
      </c>
      <c r="G12632" s="1">
        <v>147961.668170424</v>
      </c>
      <c r="H12632" s="1">
        <v>2501.9360000000001</v>
      </c>
      <c r="I12632" s="1">
        <v>0</v>
      </c>
    </row>
    <row r="12633" spans="1:9" x14ac:dyDescent="0.2">
      <c r="A12633">
        <f t="shared" si="591"/>
        <v>38649.666856124997</v>
      </c>
      <c r="B12633" s="2">
        <v>3.5985643999999999</v>
      </c>
      <c r="C12633">
        <f t="shared" si="592"/>
        <v>2.5017393000000001</v>
      </c>
      <c r="D12633">
        <f t="shared" si="593"/>
        <v>0</v>
      </c>
      <c r="G12633" s="1">
        <v>147962.66817052799</v>
      </c>
      <c r="H12633" s="1">
        <v>2501.7393000000002</v>
      </c>
      <c r="I12633" s="1">
        <v>0</v>
      </c>
    </row>
    <row r="12634" spans="1:9" x14ac:dyDescent="0.2">
      <c r="A12634">
        <f t="shared" si="591"/>
        <v>38650.666856230004</v>
      </c>
      <c r="B12634" s="2">
        <v>3.5986826000000001</v>
      </c>
      <c r="C12634">
        <f t="shared" si="592"/>
        <v>2.5017393000000001</v>
      </c>
      <c r="D12634">
        <f t="shared" si="593"/>
        <v>0</v>
      </c>
      <c r="G12634" s="1">
        <v>147963.668170633</v>
      </c>
      <c r="H12634" s="1">
        <v>2501.7393000000002</v>
      </c>
      <c r="I12634" s="1">
        <v>0</v>
      </c>
    </row>
    <row r="12635" spans="1:9" x14ac:dyDescent="0.2">
      <c r="A12635">
        <f t="shared" si="591"/>
        <v>38651.666856333992</v>
      </c>
      <c r="B12635" s="2">
        <v>3.5988007</v>
      </c>
      <c r="C12635">
        <f t="shared" si="592"/>
        <v>2.5015425000000002</v>
      </c>
      <c r="D12635">
        <f t="shared" si="593"/>
        <v>0</v>
      </c>
      <c r="G12635" s="1">
        <v>147964.66817073699</v>
      </c>
      <c r="H12635" s="1">
        <v>2501.5425</v>
      </c>
      <c r="I12635" s="1">
        <v>0</v>
      </c>
    </row>
    <row r="12636" spans="1:9" x14ac:dyDescent="0.2">
      <c r="A12636">
        <f t="shared" si="591"/>
        <v>38652.666856438009</v>
      </c>
      <c r="B12636" s="2">
        <v>3.5989976000000001</v>
      </c>
      <c r="C12636">
        <f t="shared" si="592"/>
        <v>2.5011487000000003</v>
      </c>
      <c r="D12636">
        <f t="shared" si="593"/>
        <v>0</v>
      </c>
      <c r="G12636" s="1">
        <v>147965.668170841</v>
      </c>
      <c r="H12636" s="1">
        <v>2501.1487000000002</v>
      </c>
      <c r="I12636" s="1">
        <v>0</v>
      </c>
    </row>
    <row r="12637" spans="1:9" x14ac:dyDescent="0.2">
      <c r="A12637">
        <f t="shared" si="591"/>
        <v>38653.666856543015</v>
      </c>
      <c r="B12637" s="2">
        <v>3.5992335999999998</v>
      </c>
      <c r="C12637">
        <f t="shared" si="592"/>
        <v>2.5017393000000001</v>
      </c>
      <c r="D12637">
        <f t="shared" si="593"/>
        <v>0</v>
      </c>
      <c r="G12637" s="1">
        <v>147966.66817094601</v>
      </c>
      <c r="H12637" s="1">
        <v>2501.7393000000002</v>
      </c>
      <c r="I12637" s="1">
        <v>0</v>
      </c>
    </row>
    <row r="12638" spans="1:9" x14ac:dyDescent="0.2">
      <c r="A12638">
        <f t="shared" si="591"/>
        <v>38654.666856647003</v>
      </c>
      <c r="B12638" s="2">
        <v>3.5993518999999998</v>
      </c>
      <c r="C12638">
        <f t="shared" si="592"/>
        <v>2.5019360000000002</v>
      </c>
      <c r="D12638">
        <f t="shared" si="593"/>
        <v>0</v>
      </c>
      <c r="G12638" s="1">
        <v>147967.66817105</v>
      </c>
      <c r="H12638" s="1">
        <v>2501.9360000000001</v>
      </c>
      <c r="I12638" s="1">
        <v>0</v>
      </c>
    </row>
    <row r="12639" spans="1:9" x14ac:dyDescent="0.2">
      <c r="A12639">
        <f t="shared" si="591"/>
        <v>38655.666856750991</v>
      </c>
      <c r="B12639" s="2">
        <v>3.5994305999999998</v>
      </c>
      <c r="C12639">
        <f t="shared" si="592"/>
        <v>2.5013456999999999</v>
      </c>
      <c r="D12639">
        <f t="shared" si="593"/>
        <v>0</v>
      </c>
      <c r="G12639" s="1">
        <v>147968.66817115399</v>
      </c>
      <c r="H12639" s="1">
        <v>2501.3456999999999</v>
      </c>
      <c r="I12639" s="1">
        <v>0</v>
      </c>
    </row>
    <row r="12640" spans="1:9" x14ac:dyDescent="0.2">
      <c r="A12640">
        <f t="shared" si="591"/>
        <v>38656.666856855009</v>
      </c>
      <c r="B12640" s="2">
        <v>3.5995879</v>
      </c>
      <c r="C12640">
        <f t="shared" si="592"/>
        <v>2.5013456999999999</v>
      </c>
      <c r="D12640">
        <f t="shared" si="593"/>
        <v>0</v>
      </c>
      <c r="G12640" s="1">
        <v>147969.668171258</v>
      </c>
      <c r="H12640" s="1">
        <v>2501.3456999999999</v>
      </c>
      <c r="I12640" s="1">
        <v>0</v>
      </c>
    </row>
    <row r="12641" spans="1:9" x14ac:dyDescent="0.2">
      <c r="A12641">
        <f t="shared" si="591"/>
        <v>38657.666856960015</v>
      </c>
      <c r="B12641" s="2">
        <v>3.5997062</v>
      </c>
      <c r="C12641">
        <f t="shared" si="592"/>
        <v>2.5009521000000001</v>
      </c>
      <c r="D12641">
        <f t="shared" si="593"/>
        <v>0</v>
      </c>
      <c r="G12641" s="1">
        <v>147970.66817136301</v>
      </c>
      <c r="H12641" s="1">
        <v>2500.9521</v>
      </c>
      <c r="I12641" s="1">
        <v>0</v>
      </c>
    </row>
    <row r="12642" spans="1:9" x14ac:dyDescent="0.2">
      <c r="A12642">
        <f t="shared" si="591"/>
        <v>38658.666857064003</v>
      </c>
      <c r="B12642" s="2">
        <v>3.5998635000000001</v>
      </c>
      <c r="C12642">
        <f t="shared" si="592"/>
        <v>2.5009521000000001</v>
      </c>
      <c r="D12642">
        <f t="shared" si="593"/>
        <v>0</v>
      </c>
      <c r="G12642" s="1">
        <v>147971.668171467</v>
      </c>
      <c r="H12642" s="1">
        <v>2500.9521</v>
      </c>
      <c r="I12642" s="1">
        <v>0</v>
      </c>
    </row>
    <row r="12643" spans="1:9" x14ac:dyDescent="0.2">
      <c r="A12643">
        <f t="shared" si="591"/>
        <v>38659.666857167991</v>
      </c>
      <c r="B12643" s="2">
        <v>3.6000605000000001</v>
      </c>
      <c r="C12643">
        <f t="shared" si="592"/>
        <v>2.5007550999999997</v>
      </c>
      <c r="D12643">
        <f t="shared" si="593"/>
        <v>0</v>
      </c>
      <c r="G12643" s="1">
        <v>147972.66817157099</v>
      </c>
      <c r="H12643" s="1">
        <v>2500.7550999999999</v>
      </c>
      <c r="I12643" s="1">
        <v>0</v>
      </c>
    </row>
    <row r="12644" spans="1:9" x14ac:dyDescent="0.2">
      <c r="A12644">
        <f t="shared" si="591"/>
        <v>38660.666857272998</v>
      </c>
      <c r="B12644" s="2">
        <v>3.6002181000000002</v>
      </c>
      <c r="C12644">
        <f t="shared" si="592"/>
        <v>2.5023298</v>
      </c>
      <c r="D12644">
        <f t="shared" si="593"/>
        <v>0</v>
      </c>
      <c r="G12644" s="1">
        <v>147973.66817167599</v>
      </c>
      <c r="H12644" s="1">
        <v>2502.3298</v>
      </c>
      <c r="I12644" s="1">
        <v>0</v>
      </c>
    </row>
    <row r="12645" spans="1:9" x14ac:dyDescent="0.2">
      <c r="A12645">
        <f t="shared" si="591"/>
        <v>38661.666857377015</v>
      </c>
      <c r="B12645" s="2">
        <v>3.6002966999999999</v>
      </c>
      <c r="C12645">
        <f t="shared" si="592"/>
        <v>2.5017393000000001</v>
      </c>
      <c r="D12645">
        <f t="shared" si="593"/>
        <v>0</v>
      </c>
      <c r="G12645" s="1">
        <v>147974.66817178001</v>
      </c>
      <c r="H12645" s="1">
        <v>2501.7393000000002</v>
      </c>
      <c r="I12645" s="1">
        <v>0</v>
      </c>
    </row>
    <row r="12646" spans="1:9" x14ac:dyDescent="0.2">
      <c r="A12646">
        <f t="shared" si="591"/>
        <v>38662.666857481003</v>
      </c>
      <c r="B12646" s="2">
        <v>3.6004540999999999</v>
      </c>
      <c r="C12646">
        <f t="shared" si="592"/>
        <v>2.5013456999999999</v>
      </c>
      <c r="D12646">
        <f t="shared" si="593"/>
        <v>0</v>
      </c>
      <c r="G12646" s="1">
        <v>147975.668171884</v>
      </c>
      <c r="H12646" s="1">
        <v>2501.3456999999999</v>
      </c>
      <c r="I12646" s="1">
        <v>0</v>
      </c>
    </row>
    <row r="12647" spans="1:9" x14ac:dyDescent="0.2">
      <c r="A12647">
        <f t="shared" si="591"/>
        <v>38663.666857586009</v>
      </c>
      <c r="B12647" s="2">
        <v>3.600533</v>
      </c>
      <c r="C12647">
        <f t="shared" si="592"/>
        <v>2.5015425000000002</v>
      </c>
      <c r="D12647">
        <f t="shared" si="593"/>
        <v>0</v>
      </c>
      <c r="G12647" s="1">
        <v>147976.668171989</v>
      </c>
      <c r="H12647" s="1">
        <v>2501.5425</v>
      </c>
      <c r="I12647" s="1">
        <v>0</v>
      </c>
    </row>
    <row r="12648" spans="1:9" x14ac:dyDescent="0.2">
      <c r="A12648">
        <f t="shared" si="591"/>
        <v>38664.666857689997</v>
      </c>
      <c r="B12648" s="2">
        <v>3.6008084</v>
      </c>
      <c r="C12648">
        <f t="shared" si="592"/>
        <v>2.5015425000000002</v>
      </c>
      <c r="D12648">
        <f t="shared" si="593"/>
        <v>0</v>
      </c>
      <c r="G12648" s="1">
        <v>147977.66817209299</v>
      </c>
      <c r="H12648" s="1">
        <v>2501.5425</v>
      </c>
      <c r="I12648" s="1">
        <v>0</v>
      </c>
    </row>
    <row r="12649" spans="1:9" x14ac:dyDescent="0.2">
      <c r="A12649">
        <f t="shared" si="591"/>
        <v>38665.666857794015</v>
      </c>
      <c r="B12649" s="2">
        <v>3.600848</v>
      </c>
      <c r="C12649">
        <f t="shared" si="592"/>
        <v>2.5011487000000003</v>
      </c>
      <c r="D12649">
        <f t="shared" si="593"/>
        <v>0</v>
      </c>
      <c r="G12649" s="1">
        <v>147978.66817219701</v>
      </c>
      <c r="H12649" s="1">
        <v>2501.1487000000002</v>
      </c>
      <c r="I12649" s="1">
        <v>0</v>
      </c>
    </row>
    <row r="12650" spans="1:9" x14ac:dyDescent="0.2">
      <c r="A12650">
        <f t="shared" si="591"/>
        <v>38666.666857898992</v>
      </c>
      <c r="B12650" s="2">
        <v>3.6010447000000001</v>
      </c>
      <c r="C12650">
        <f t="shared" si="592"/>
        <v>2.5013456999999999</v>
      </c>
      <c r="D12650">
        <f t="shared" si="593"/>
        <v>0</v>
      </c>
      <c r="G12650" s="1">
        <v>147979.66817230199</v>
      </c>
      <c r="H12650" s="1">
        <v>2501.3456999999999</v>
      </c>
      <c r="I12650" s="1">
        <v>0</v>
      </c>
    </row>
    <row r="12651" spans="1:9" x14ac:dyDescent="0.2">
      <c r="A12651">
        <f t="shared" si="591"/>
        <v>38667.666858003009</v>
      </c>
      <c r="B12651" s="2">
        <v>3.6012021999999999</v>
      </c>
      <c r="C12651">
        <f t="shared" si="592"/>
        <v>2.5013456999999999</v>
      </c>
      <c r="D12651">
        <f t="shared" si="593"/>
        <v>0</v>
      </c>
      <c r="G12651" s="1">
        <v>147980.668172406</v>
      </c>
      <c r="H12651" s="1">
        <v>2501.3456999999999</v>
      </c>
      <c r="I12651" s="1">
        <v>0</v>
      </c>
    </row>
    <row r="12652" spans="1:9" x14ac:dyDescent="0.2">
      <c r="A12652">
        <f t="shared" si="591"/>
        <v>38668.666858106997</v>
      </c>
      <c r="B12652" s="2">
        <v>3.6013595999999999</v>
      </c>
      <c r="C12652">
        <f t="shared" si="592"/>
        <v>2.5021328</v>
      </c>
      <c r="D12652">
        <f t="shared" si="593"/>
        <v>0</v>
      </c>
      <c r="G12652" s="1">
        <v>147981.66817250999</v>
      </c>
      <c r="H12652" s="1">
        <v>2502.1327999999999</v>
      </c>
      <c r="I12652" s="1">
        <v>0</v>
      </c>
    </row>
    <row r="12653" spans="1:9" x14ac:dyDescent="0.2">
      <c r="A12653">
        <f t="shared" si="591"/>
        <v>38669.666858211014</v>
      </c>
      <c r="B12653" s="2">
        <v>3.6014778999999999</v>
      </c>
      <c r="C12653">
        <f t="shared" si="592"/>
        <v>2.5021328</v>
      </c>
      <c r="D12653">
        <f t="shared" si="593"/>
        <v>0</v>
      </c>
      <c r="G12653" s="1">
        <v>147982.66817261401</v>
      </c>
      <c r="H12653" s="1">
        <v>2502.1327999999999</v>
      </c>
      <c r="I12653" s="1">
        <v>0</v>
      </c>
    </row>
    <row r="12654" spans="1:9" x14ac:dyDescent="0.2">
      <c r="A12654">
        <f t="shared" si="591"/>
        <v>38670.666858315992</v>
      </c>
      <c r="B12654" s="2">
        <v>3.6015959</v>
      </c>
      <c r="C12654">
        <f t="shared" si="592"/>
        <v>2.5011487000000003</v>
      </c>
      <c r="D12654">
        <f t="shared" si="593"/>
        <v>0</v>
      </c>
      <c r="G12654" s="1">
        <v>147983.66817271899</v>
      </c>
      <c r="H12654" s="1">
        <v>2501.1487000000002</v>
      </c>
      <c r="I12654" s="1">
        <v>0</v>
      </c>
    </row>
    <row r="12655" spans="1:9" x14ac:dyDescent="0.2">
      <c r="A12655">
        <f t="shared" si="591"/>
        <v>38671.666858420009</v>
      </c>
      <c r="B12655" s="2">
        <v>3.6015959</v>
      </c>
      <c r="C12655">
        <f t="shared" si="592"/>
        <v>2.5013456999999999</v>
      </c>
      <c r="D12655">
        <f t="shared" si="593"/>
        <v>0</v>
      </c>
      <c r="G12655" s="1">
        <v>147984.668172823</v>
      </c>
      <c r="H12655" s="1">
        <v>2501.3456999999999</v>
      </c>
      <c r="I12655" s="1">
        <v>0</v>
      </c>
    </row>
    <row r="12656" spans="1:9" x14ac:dyDescent="0.2">
      <c r="A12656">
        <f t="shared" si="591"/>
        <v>38672.666858523997</v>
      </c>
      <c r="B12656" s="2">
        <v>3.6019108000000002</v>
      </c>
      <c r="C12656">
        <f t="shared" si="592"/>
        <v>2.5021328</v>
      </c>
      <c r="D12656">
        <f t="shared" si="593"/>
        <v>0</v>
      </c>
      <c r="G12656" s="1">
        <v>147985.66817292699</v>
      </c>
      <c r="H12656" s="1">
        <v>2502.1327999999999</v>
      </c>
      <c r="I12656" s="1">
        <v>0</v>
      </c>
    </row>
    <row r="12657" spans="1:9" x14ac:dyDescent="0.2">
      <c r="A12657">
        <f t="shared" si="591"/>
        <v>38673.666858629003</v>
      </c>
      <c r="B12657" s="2">
        <v>3.6019895000000002</v>
      </c>
      <c r="C12657">
        <f t="shared" si="592"/>
        <v>2.5017393000000001</v>
      </c>
      <c r="D12657">
        <f t="shared" si="593"/>
        <v>0</v>
      </c>
      <c r="G12657" s="1">
        <v>147986.668173032</v>
      </c>
      <c r="H12657" s="1">
        <v>2501.7393000000002</v>
      </c>
      <c r="I12657" s="1">
        <v>0</v>
      </c>
    </row>
    <row r="12658" spans="1:9" x14ac:dyDescent="0.2">
      <c r="A12658">
        <f t="shared" si="591"/>
        <v>38674.666858732991</v>
      </c>
      <c r="B12658" s="2">
        <v>3.6021078000000002</v>
      </c>
      <c r="C12658">
        <f t="shared" si="592"/>
        <v>2.5013456999999999</v>
      </c>
      <c r="D12658">
        <f t="shared" si="593"/>
        <v>0</v>
      </c>
      <c r="G12658" s="1">
        <v>147987.66817313599</v>
      </c>
      <c r="H12658" s="1">
        <v>2501.3456999999999</v>
      </c>
      <c r="I12658" s="1">
        <v>0</v>
      </c>
    </row>
    <row r="12659" spans="1:9" x14ac:dyDescent="0.2">
      <c r="A12659">
        <f t="shared" si="591"/>
        <v>38675.666858837008</v>
      </c>
      <c r="B12659" s="2">
        <v>3.6022257999999998</v>
      </c>
      <c r="C12659">
        <f t="shared" si="592"/>
        <v>2.5015425000000002</v>
      </c>
      <c r="D12659">
        <f t="shared" si="593"/>
        <v>0</v>
      </c>
      <c r="G12659" s="1">
        <v>147988.66817324</v>
      </c>
      <c r="H12659" s="1">
        <v>2501.5425</v>
      </c>
      <c r="I12659" s="1">
        <v>0</v>
      </c>
    </row>
    <row r="12660" spans="1:9" x14ac:dyDescent="0.2">
      <c r="A12660">
        <f t="shared" si="591"/>
        <v>38676.666858942015</v>
      </c>
      <c r="B12660" s="2">
        <v>3.6024227</v>
      </c>
      <c r="C12660">
        <f t="shared" si="592"/>
        <v>2.5023298</v>
      </c>
      <c r="D12660">
        <f t="shared" si="593"/>
        <v>0</v>
      </c>
      <c r="G12660" s="1">
        <v>147989.66817334501</v>
      </c>
      <c r="H12660" s="1">
        <v>2502.3298</v>
      </c>
      <c r="I12660" s="1">
        <v>0</v>
      </c>
    </row>
    <row r="12661" spans="1:9" x14ac:dyDescent="0.2">
      <c r="A12661">
        <f t="shared" si="591"/>
        <v>38677.666859046003</v>
      </c>
      <c r="B12661" s="2">
        <v>3.6026194</v>
      </c>
      <c r="C12661">
        <f t="shared" si="592"/>
        <v>2.5015425000000002</v>
      </c>
      <c r="D12661">
        <f t="shared" si="593"/>
        <v>0</v>
      </c>
      <c r="G12661" s="1">
        <v>147990.668173449</v>
      </c>
      <c r="H12661" s="1">
        <v>2501.5425</v>
      </c>
      <c r="I12661" s="1">
        <v>0</v>
      </c>
    </row>
    <row r="12662" spans="1:9" x14ac:dyDescent="0.2">
      <c r="A12662">
        <f t="shared" si="591"/>
        <v>38678.666859149991</v>
      </c>
      <c r="B12662" s="2">
        <v>3.6028163000000002</v>
      </c>
      <c r="C12662">
        <f t="shared" si="592"/>
        <v>2.5011487000000003</v>
      </c>
      <c r="D12662">
        <f t="shared" si="593"/>
        <v>0</v>
      </c>
      <c r="G12662" s="1">
        <v>147991.66817355299</v>
      </c>
      <c r="H12662" s="1">
        <v>2501.1487000000002</v>
      </c>
      <c r="I12662" s="1">
        <v>0</v>
      </c>
    </row>
    <row r="12663" spans="1:9" x14ac:dyDescent="0.2">
      <c r="A12663">
        <f t="shared" si="591"/>
        <v>38679.666859254998</v>
      </c>
      <c r="B12663" s="2">
        <v>3.6028163000000002</v>
      </c>
      <c r="C12663">
        <f t="shared" si="592"/>
        <v>2.5013456999999999</v>
      </c>
      <c r="D12663">
        <f t="shared" si="593"/>
        <v>0</v>
      </c>
      <c r="G12663" s="1">
        <v>147992.66817365799</v>
      </c>
      <c r="H12663" s="1">
        <v>2501.3456999999999</v>
      </c>
      <c r="I12663" s="1">
        <v>0</v>
      </c>
    </row>
    <row r="12664" spans="1:9" x14ac:dyDescent="0.2">
      <c r="A12664">
        <f t="shared" si="591"/>
        <v>38680.666859359015</v>
      </c>
      <c r="B12664" s="2">
        <v>3.6029344000000001</v>
      </c>
      <c r="C12664">
        <f t="shared" si="592"/>
        <v>2.5017393000000001</v>
      </c>
      <c r="D12664">
        <f t="shared" si="593"/>
        <v>0</v>
      </c>
      <c r="G12664" s="1">
        <v>147993.66817376201</v>
      </c>
      <c r="H12664" s="1">
        <v>2501.7393000000002</v>
      </c>
      <c r="I12664" s="1">
        <v>0</v>
      </c>
    </row>
    <row r="12665" spans="1:9" x14ac:dyDescent="0.2">
      <c r="A12665">
        <f t="shared" si="591"/>
        <v>38681.666859463003</v>
      </c>
      <c r="B12665" s="2">
        <v>3.6032099999999998</v>
      </c>
      <c r="C12665">
        <f t="shared" si="592"/>
        <v>2.5019360000000002</v>
      </c>
      <c r="D12665">
        <f t="shared" si="593"/>
        <v>0</v>
      </c>
      <c r="G12665" s="1">
        <v>147994.668173866</v>
      </c>
      <c r="H12665" s="1">
        <v>2501.9360000000001</v>
      </c>
      <c r="I12665" s="1">
        <v>0</v>
      </c>
    </row>
    <row r="12666" spans="1:9" x14ac:dyDescent="0.2">
      <c r="A12666">
        <f t="shared" si="591"/>
        <v>38682.66685956702</v>
      </c>
      <c r="B12666" s="2">
        <v>3.6033282</v>
      </c>
      <c r="C12666">
        <f t="shared" si="592"/>
        <v>2.5019360000000002</v>
      </c>
      <c r="D12666">
        <f t="shared" si="593"/>
        <v>0</v>
      </c>
      <c r="G12666" s="1">
        <v>147995.66817397001</v>
      </c>
      <c r="H12666" s="1">
        <v>2501.9360000000001</v>
      </c>
      <c r="I12666" s="1">
        <v>0</v>
      </c>
    </row>
    <row r="12667" spans="1:9" x14ac:dyDescent="0.2">
      <c r="A12667">
        <f t="shared" si="591"/>
        <v>38683.666859671997</v>
      </c>
      <c r="B12667" s="2">
        <v>3.6035249</v>
      </c>
      <c r="C12667">
        <f t="shared" si="592"/>
        <v>2.5011487000000003</v>
      </c>
      <c r="D12667">
        <f t="shared" si="593"/>
        <v>0</v>
      </c>
      <c r="G12667" s="1">
        <v>147996.66817407499</v>
      </c>
      <c r="H12667" s="1">
        <v>2501.1487000000002</v>
      </c>
      <c r="I12667" s="1">
        <v>0</v>
      </c>
    </row>
    <row r="12668" spans="1:9" x14ac:dyDescent="0.2">
      <c r="A12668">
        <f t="shared" si="591"/>
        <v>38684.666859776014</v>
      </c>
      <c r="B12668" s="2">
        <v>3.6036825000000001</v>
      </c>
      <c r="C12668">
        <f t="shared" si="592"/>
        <v>2.5013456999999999</v>
      </c>
      <c r="D12668">
        <f t="shared" si="593"/>
        <v>0</v>
      </c>
      <c r="G12668" s="1">
        <v>147997.66817417901</v>
      </c>
      <c r="H12668" s="1">
        <v>2501.3456999999999</v>
      </c>
      <c r="I12668" s="1">
        <v>0</v>
      </c>
    </row>
    <row r="12669" spans="1:9" x14ac:dyDescent="0.2">
      <c r="A12669">
        <f t="shared" si="591"/>
        <v>38685.666859880002</v>
      </c>
      <c r="B12669" s="2">
        <v>3.6036825000000001</v>
      </c>
      <c r="C12669">
        <f t="shared" si="592"/>
        <v>2.5015425000000002</v>
      </c>
      <c r="D12669">
        <f t="shared" si="593"/>
        <v>0</v>
      </c>
      <c r="G12669" s="1">
        <v>147998.668174283</v>
      </c>
      <c r="H12669" s="1">
        <v>2501.5425</v>
      </c>
      <c r="I12669" s="1">
        <v>0</v>
      </c>
    </row>
    <row r="12670" spans="1:9" x14ac:dyDescent="0.2">
      <c r="A12670">
        <f t="shared" si="591"/>
        <v>38686.666859985009</v>
      </c>
      <c r="B12670" s="2">
        <v>3.6038792000000002</v>
      </c>
      <c r="C12670">
        <f t="shared" si="592"/>
        <v>2.5015425000000002</v>
      </c>
      <c r="D12670">
        <f t="shared" si="593"/>
        <v>0</v>
      </c>
      <c r="G12670" s="1">
        <v>147999.668174388</v>
      </c>
      <c r="H12670" s="1">
        <v>2501.5425</v>
      </c>
      <c r="I12670" s="1">
        <v>0</v>
      </c>
    </row>
    <row r="12671" spans="1:9" x14ac:dyDescent="0.2">
      <c r="A12671">
        <f t="shared" si="591"/>
        <v>38687.666860088997</v>
      </c>
      <c r="B12671" s="2">
        <v>3.6039975000000002</v>
      </c>
      <c r="C12671">
        <f t="shared" si="592"/>
        <v>2.5015425000000002</v>
      </c>
      <c r="D12671">
        <f t="shared" si="593"/>
        <v>0</v>
      </c>
      <c r="G12671" s="1">
        <v>148000.66817449199</v>
      </c>
      <c r="H12671" s="1">
        <v>2501.5425</v>
      </c>
      <c r="I12671" s="1">
        <v>0</v>
      </c>
    </row>
    <row r="12672" spans="1:9" x14ac:dyDescent="0.2">
      <c r="A12672">
        <f t="shared" si="591"/>
        <v>38688.666860193014</v>
      </c>
      <c r="B12672" s="2">
        <v>3.6041547999999999</v>
      </c>
      <c r="C12672">
        <f t="shared" si="592"/>
        <v>2.5017393000000001</v>
      </c>
      <c r="D12672">
        <f t="shared" si="593"/>
        <v>0</v>
      </c>
      <c r="G12672" s="1">
        <v>148001.66817459601</v>
      </c>
      <c r="H12672" s="1">
        <v>2501.7393000000002</v>
      </c>
      <c r="I12672" s="1">
        <v>0</v>
      </c>
    </row>
    <row r="12673" spans="1:9" x14ac:dyDescent="0.2">
      <c r="A12673">
        <f t="shared" si="591"/>
        <v>38689.666860297992</v>
      </c>
      <c r="B12673" s="2">
        <v>3.6044304</v>
      </c>
      <c r="C12673">
        <f t="shared" si="592"/>
        <v>2.5015425000000002</v>
      </c>
      <c r="D12673">
        <f t="shared" si="593"/>
        <v>0</v>
      </c>
      <c r="G12673" s="1">
        <v>148002.66817470099</v>
      </c>
      <c r="H12673" s="1">
        <v>2501.5425</v>
      </c>
      <c r="I12673" s="1">
        <v>0</v>
      </c>
    </row>
    <row r="12674" spans="1:9" x14ac:dyDescent="0.2">
      <c r="A12674">
        <f t="shared" si="591"/>
        <v>38690.666860402009</v>
      </c>
      <c r="B12674" s="2">
        <v>3.6044697999999999</v>
      </c>
      <c r="C12674">
        <f t="shared" si="592"/>
        <v>2.5019360000000002</v>
      </c>
      <c r="D12674">
        <f t="shared" si="593"/>
        <v>0</v>
      </c>
      <c r="G12674" s="1">
        <v>148003.668174805</v>
      </c>
      <c r="H12674" s="1">
        <v>2501.9360000000001</v>
      </c>
      <c r="I12674" s="1">
        <v>0</v>
      </c>
    </row>
    <row r="12675" spans="1:9" x14ac:dyDescent="0.2">
      <c r="A12675">
        <f t="shared" ref="A12675:A12738" si="594">G12675-$G$2</f>
        <v>38691.666860505997</v>
      </c>
      <c r="B12675" s="2">
        <v>3.6045487</v>
      </c>
      <c r="C12675">
        <f t="shared" ref="C12675:C12738" si="595">H12675/1000</f>
        <v>2.5009521000000001</v>
      </c>
      <c r="D12675">
        <f t="shared" ref="D12675:D12738" si="596">I12675/1000</f>
        <v>0</v>
      </c>
      <c r="G12675" s="1">
        <v>148004.66817490899</v>
      </c>
      <c r="H12675" s="1">
        <v>2500.9521</v>
      </c>
      <c r="I12675" s="1">
        <v>0</v>
      </c>
    </row>
    <row r="12676" spans="1:9" x14ac:dyDescent="0.2">
      <c r="A12676">
        <f t="shared" si="594"/>
        <v>38692.666860611003</v>
      </c>
      <c r="B12676" s="2">
        <v>3.6047060000000002</v>
      </c>
      <c r="C12676">
        <f t="shared" si="595"/>
        <v>2.5011487000000003</v>
      </c>
      <c r="D12676">
        <f t="shared" si="596"/>
        <v>0</v>
      </c>
      <c r="G12676" s="1">
        <v>148005.668175014</v>
      </c>
      <c r="H12676" s="1">
        <v>2501.1487000000002</v>
      </c>
      <c r="I12676" s="1">
        <v>0</v>
      </c>
    </row>
    <row r="12677" spans="1:9" x14ac:dyDescent="0.2">
      <c r="A12677">
        <f t="shared" si="594"/>
        <v>38693.666860714991</v>
      </c>
      <c r="B12677" s="2">
        <v>3.6048635999999998</v>
      </c>
      <c r="C12677">
        <f t="shared" si="595"/>
        <v>2.5011487000000003</v>
      </c>
      <c r="D12677">
        <f t="shared" si="596"/>
        <v>0</v>
      </c>
      <c r="G12677" s="1">
        <v>148006.66817511799</v>
      </c>
      <c r="H12677" s="1">
        <v>2501.1487000000002</v>
      </c>
      <c r="I12677" s="1">
        <v>0</v>
      </c>
    </row>
    <row r="12678" spans="1:9" x14ac:dyDescent="0.2">
      <c r="A12678">
        <f t="shared" si="594"/>
        <v>38694.666860819008</v>
      </c>
      <c r="B12678" s="2">
        <v>3.6049817000000002</v>
      </c>
      <c r="C12678">
        <f t="shared" si="595"/>
        <v>2.5015425000000002</v>
      </c>
      <c r="D12678">
        <f t="shared" si="596"/>
        <v>0</v>
      </c>
      <c r="G12678" s="1">
        <v>148007.668175222</v>
      </c>
      <c r="H12678" s="1">
        <v>2501.5425</v>
      </c>
      <c r="I12678" s="1">
        <v>0</v>
      </c>
    </row>
    <row r="12679" spans="1:9" x14ac:dyDescent="0.2">
      <c r="A12679">
        <f t="shared" si="594"/>
        <v>38695.666860922996</v>
      </c>
      <c r="B12679" s="2">
        <v>3.6051389999999999</v>
      </c>
      <c r="C12679">
        <f t="shared" si="595"/>
        <v>2.5021328</v>
      </c>
      <c r="D12679">
        <f t="shared" si="596"/>
        <v>0</v>
      </c>
      <c r="G12679" s="1">
        <v>148008.66817532599</v>
      </c>
      <c r="H12679" s="1">
        <v>2502.1327999999999</v>
      </c>
      <c r="I12679" s="1">
        <v>0</v>
      </c>
    </row>
    <row r="12680" spans="1:9" x14ac:dyDescent="0.2">
      <c r="A12680">
        <f t="shared" si="594"/>
        <v>38696.666861028003</v>
      </c>
      <c r="B12680" s="2">
        <v>3.6052179</v>
      </c>
      <c r="C12680">
        <f t="shared" si="595"/>
        <v>2.5017393000000001</v>
      </c>
      <c r="D12680">
        <f t="shared" si="596"/>
        <v>0</v>
      </c>
      <c r="G12680" s="1">
        <v>148009.668175431</v>
      </c>
      <c r="H12680" s="1">
        <v>2501.7393000000002</v>
      </c>
      <c r="I12680" s="1">
        <v>0</v>
      </c>
    </row>
    <row r="12681" spans="1:9" x14ac:dyDescent="0.2">
      <c r="A12681">
        <f t="shared" si="594"/>
        <v>38697.666861131991</v>
      </c>
      <c r="B12681" s="2">
        <v>3.6055329</v>
      </c>
      <c r="C12681">
        <f t="shared" si="595"/>
        <v>2.5017393000000001</v>
      </c>
      <c r="D12681">
        <f t="shared" si="596"/>
        <v>0</v>
      </c>
      <c r="G12681" s="1">
        <v>148010.66817553499</v>
      </c>
      <c r="H12681" s="1">
        <v>2501.7393000000002</v>
      </c>
      <c r="I12681" s="1">
        <v>0</v>
      </c>
    </row>
    <row r="12682" spans="1:9" x14ac:dyDescent="0.2">
      <c r="A12682">
        <f t="shared" si="594"/>
        <v>38698.666861236008</v>
      </c>
      <c r="B12682" s="2">
        <v>3.6056902000000002</v>
      </c>
      <c r="C12682">
        <f t="shared" si="595"/>
        <v>2.5005583000000002</v>
      </c>
      <c r="D12682">
        <f t="shared" si="596"/>
        <v>0</v>
      </c>
      <c r="G12682" s="1">
        <v>148011.668175639</v>
      </c>
      <c r="H12682" s="1">
        <v>2500.5583000000001</v>
      </c>
      <c r="I12682" s="1">
        <v>0</v>
      </c>
    </row>
    <row r="12683" spans="1:9" x14ac:dyDescent="0.2">
      <c r="A12683">
        <f t="shared" si="594"/>
        <v>38699.666861341015</v>
      </c>
      <c r="B12683" s="2">
        <v>3.6055722000000001</v>
      </c>
      <c r="C12683">
        <f t="shared" si="595"/>
        <v>2.5017393000000001</v>
      </c>
      <c r="D12683">
        <f t="shared" si="596"/>
        <v>0</v>
      </c>
      <c r="G12683" s="1">
        <v>148012.66817574401</v>
      </c>
      <c r="H12683" s="1">
        <v>2501.7393000000002</v>
      </c>
      <c r="I12683" s="1">
        <v>0</v>
      </c>
    </row>
    <row r="12684" spans="1:9" x14ac:dyDescent="0.2">
      <c r="A12684">
        <f t="shared" si="594"/>
        <v>38700.666861445003</v>
      </c>
      <c r="B12684" s="2">
        <v>3.6058477999999998</v>
      </c>
      <c r="C12684">
        <f t="shared" si="595"/>
        <v>2.5021328</v>
      </c>
      <c r="D12684">
        <f t="shared" si="596"/>
        <v>0</v>
      </c>
      <c r="G12684" s="1">
        <v>148013.668175848</v>
      </c>
      <c r="H12684" s="1">
        <v>2502.1327999999999</v>
      </c>
      <c r="I12684" s="1">
        <v>0</v>
      </c>
    </row>
    <row r="12685" spans="1:9" x14ac:dyDescent="0.2">
      <c r="A12685">
        <f t="shared" si="594"/>
        <v>38701.66686154902</v>
      </c>
      <c r="B12685" s="2">
        <v>3.6059264999999998</v>
      </c>
      <c r="C12685">
        <f t="shared" si="595"/>
        <v>2.5015425000000002</v>
      </c>
      <c r="D12685">
        <f t="shared" si="596"/>
        <v>0</v>
      </c>
      <c r="G12685" s="1">
        <v>148014.66817595201</v>
      </c>
      <c r="H12685" s="1">
        <v>2501.5425</v>
      </c>
      <c r="I12685" s="1">
        <v>0</v>
      </c>
    </row>
    <row r="12686" spans="1:9" x14ac:dyDescent="0.2">
      <c r="A12686">
        <f t="shared" si="594"/>
        <v>38702.666861653997</v>
      </c>
      <c r="B12686" s="2">
        <v>3.6062021</v>
      </c>
      <c r="C12686">
        <f t="shared" si="595"/>
        <v>2.5015425000000002</v>
      </c>
      <c r="D12686">
        <f t="shared" si="596"/>
        <v>0</v>
      </c>
      <c r="G12686" s="1">
        <v>148015.66817605699</v>
      </c>
      <c r="H12686" s="1">
        <v>2501.5425</v>
      </c>
      <c r="I12686" s="1">
        <v>0</v>
      </c>
    </row>
    <row r="12687" spans="1:9" x14ac:dyDescent="0.2">
      <c r="A12687">
        <f t="shared" si="594"/>
        <v>38703.666861758014</v>
      </c>
      <c r="B12687" s="2">
        <v>3.6062808</v>
      </c>
      <c r="C12687">
        <f t="shared" si="595"/>
        <v>2.5017393000000001</v>
      </c>
      <c r="D12687">
        <f t="shared" si="596"/>
        <v>0</v>
      </c>
      <c r="G12687" s="1">
        <v>148016.66817616101</v>
      </c>
      <c r="H12687" s="1">
        <v>2501.7393000000002</v>
      </c>
      <c r="I12687" s="1">
        <v>0</v>
      </c>
    </row>
    <row r="12688" spans="1:9" x14ac:dyDescent="0.2">
      <c r="A12688">
        <f t="shared" si="594"/>
        <v>38704.666861862002</v>
      </c>
      <c r="B12688" s="2">
        <v>3.6062808</v>
      </c>
      <c r="C12688">
        <f t="shared" si="595"/>
        <v>2.5013456999999999</v>
      </c>
      <c r="D12688">
        <f t="shared" si="596"/>
        <v>0</v>
      </c>
      <c r="G12688" s="1">
        <v>148017.668176265</v>
      </c>
      <c r="H12688" s="1">
        <v>2501.3456999999999</v>
      </c>
      <c r="I12688" s="1">
        <v>0</v>
      </c>
    </row>
    <row r="12689" spans="1:9" x14ac:dyDescent="0.2">
      <c r="A12689">
        <f t="shared" si="594"/>
        <v>38705.666861967009</v>
      </c>
      <c r="B12689" s="2">
        <v>3.6064384</v>
      </c>
      <c r="C12689">
        <f t="shared" si="595"/>
        <v>2.5013456999999999</v>
      </c>
      <c r="D12689">
        <f t="shared" si="596"/>
        <v>0</v>
      </c>
      <c r="G12689" s="1">
        <v>148018.66817637</v>
      </c>
      <c r="H12689" s="1">
        <v>2501.3456999999999</v>
      </c>
      <c r="I12689" s="1">
        <v>0</v>
      </c>
    </row>
    <row r="12690" spans="1:9" x14ac:dyDescent="0.2">
      <c r="A12690">
        <f t="shared" si="594"/>
        <v>38706.666862070997</v>
      </c>
      <c r="B12690" s="2">
        <v>3.6066744000000002</v>
      </c>
      <c r="C12690">
        <f t="shared" si="595"/>
        <v>2.5015425000000002</v>
      </c>
      <c r="D12690">
        <f t="shared" si="596"/>
        <v>0</v>
      </c>
      <c r="G12690" s="1">
        <v>148019.66817647399</v>
      </c>
      <c r="H12690" s="1">
        <v>2501.5425</v>
      </c>
      <c r="I12690" s="1">
        <v>0</v>
      </c>
    </row>
    <row r="12691" spans="1:9" x14ac:dyDescent="0.2">
      <c r="A12691">
        <f t="shared" si="594"/>
        <v>38707.666862175014</v>
      </c>
      <c r="B12691" s="2">
        <v>3.6067532999999998</v>
      </c>
      <c r="C12691">
        <f t="shared" si="595"/>
        <v>2.5019360000000002</v>
      </c>
      <c r="D12691">
        <f t="shared" si="596"/>
        <v>0</v>
      </c>
      <c r="G12691" s="1">
        <v>148020.66817657801</v>
      </c>
      <c r="H12691" s="1">
        <v>2501.9360000000001</v>
      </c>
      <c r="I12691" s="1">
        <v>0</v>
      </c>
    </row>
    <row r="12692" spans="1:9" x14ac:dyDescent="0.2">
      <c r="A12692">
        <f t="shared" si="594"/>
        <v>38708.666862279002</v>
      </c>
      <c r="B12692" s="2">
        <v>3.6069106999999998</v>
      </c>
      <c r="C12692">
        <f t="shared" si="595"/>
        <v>2.5019360000000002</v>
      </c>
      <c r="D12692">
        <f t="shared" si="596"/>
        <v>0</v>
      </c>
      <c r="G12692" s="1">
        <v>148021.668176682</v>
      </c>
      <c r="H12692" s="1">
        <v>2501.9360000000001</v>
      </c>
      <c r="I12692" s="1">
        <v>0</v>
      </c>
    </row>
    <row r="12693" spans="1:9" x14ac:dyDescent="0.2">
      <c r="A12693">
        <f t="shared" si="594"/>
        <v>38709.666862384009</v>
      </c>
      <c r="B12693" s="2">
        <v>3.6071076</v>
      </c>
      <c r="C12693">
        <f t="shared" si="595"/>
        <v>2.5005583000000002</v>
      </c>
      <c r="D12693">
        <f t="shared" si="596"/>
        <v>0</v>
      </c>
      <c r="G12693" s="1">
        <v>148022.668176787</v>
      </c>
      <c r="H12693" s="1">
        <v>2500.5583000000001</v>
      </c>
      <c r="I12693" s="1">
        <v>0</v>
      </c>
    </row>
    <row r="12694" spans="1:9" x14ac:dyDescent="0.2">
      <c r="A12694">
        <f t="shared" si="594"/>
        <v>38710.666862487997</v>
      </c>
      <c r="B12694" s="2">
        <v>3.6072256999999999</v>
      </c>
      <c r="C12694">
        <f t="shared" si="595"/>
        <v>2.5015425000000002</v>
      </c>
      <c r="D12694">
        <f t="shared" si="596"/>
        <v>0</v>
      </c>
      <c r="G12694" s="1">
        <v>148023.66817689099</v>
      </c>
      <c r="H12694" s="1">
        <v>2501.5425</v>
      </c>
      <c r="I12694" s="1">
        <v>0</v>
      </c>
    </row>
    <row r="12695" spans="1:9" x14ac:dyDescent="0.2">
      <c r="A12695">
        <f t="shared" si="594"/>
        <v>38711.666862592014</v>
      </c>
      <c r="B12695" s="2">
        <v>3.6074226</v>
      </c>
      <c r="C12695">
        <f t="shared" si="595"/>
        <v>2.5017393000000001</v>
      </c>
      <c r="D12695">
        <f t="shared" si="596"/>
        <v>0</v>
      </c>
      <c r="G12695" s="1">
        <v>148024.66817699501</v>
      </c>
      <c r="H12695" s="1">
        <v>2501.7393000000002</v>
      </c>
      <c r="I12695" s="1">
        <v>0</v>
      </c>
    </row>
    <row r="12696" spans="1:9" x14ac:dyDescent="0.2">
      <c r="A12696">
        <f t="shared" si="594"/>
        <v>38712.666862696991</v>
      </c>
      <c r="B12696" s="2">
        <v>3.6075013</v>
      </c>
      <c r="C12696">
        <f t="shared" si="595"/>
        <v>2.5019360000000002</v>
      </c>
      <c r="D12696">
        <f t="shared" si="596"/>
        <v>0</v>
      </c>
      <c r="G12696" s="1">
        <v>148025.66817709999</v>
      </c>
      <c r="H12696" s="1">
        <v>2501.9360000000001</v>
      </c>
      <c r="I12696" s="1">
        <v>0</v>
      </c>
    </row>
    <row r="12697" spans="1:9" x14ac:dyDescent="0.2">
      <c r="A12697">
        <f t="shared" si="594"/>
        <v>38713.666862801008</v>
      </c>
      <c r="B12697" s="2">
        <v>3.6077374999999998</v>
      </c>
      <c r="C12697">
        <f t="shared" si="595"/>
        <v>2.5013456999999999</v>
      </c>
      <c r="D12697">
        <f t="shared" si="596"/>
        <v>0</v>
      </c>
      <c r="G12697" s="1">
        <v>148026.668177204</v>
      </c>
      <c r="H12697" s="1">
        <v>2501.3456999999999</v>
      </c>
      <c r="I12697" s="1">
        <v>0</v>
      </c>
    </row>
    <row r="12698" spans="1:9" x14ac:dyDescent="0.2">
      <c r="A12698">
        <f t="shared" si="594"/>
        <v>38714.666862904996</v>
      </c>
      <c r="B12698" s="2">
        <v>3.6078556000000002</v>
      </c>
      <c r="C12698">
        <f t="shared" si="595"/>
        <v>2.5013456999999999</v>
      </c>
      <c r="D12698">
        <f t="shared" si="596"/>
        <v>0</v>
      </c>
      <c r="G12698" s="1">
        <v>148027.66817730799</v>
      </c>
      <c r="H12698" s="1">
        <v>2501.3456999999999</v>
      </c>
      <c r="I12698" s="1">
        <v>0</v>
      </c>
    </row>
    <row r="12699" spans="1:9" x14ac:dyDescent="0.2">
      <c r="A12699">
        <f t="shared" si="594"/>
        <v>38715.666863010003</v>
      </c>
      <c r="B12699" s="2">
        <v>3.6078948999999998</v>
      </c>
      <c r="C12699">
        <f t="shared" si="595"/>
        <v>2.5019360000000002</v>
      </c>
      <c r="D12699">
        <f t="shared" si="596"/>
        <v>0</v>
      </c>
      <c r="G12699" s="1">
        <v>148028.668177413</v>
      </c>
      <c r="H12699" s="1">
        <v>2501.9360000000001</v>
      </c>
      <c r="I12699" s="1">
        <v>0</v>
      </c>
    </row>
    <row r="12700" spans="1:9" x14ac:dyDescent="0.2">
      <c r="A12700">
        <f t="shared" si="594"/>
        <v>38716.66686311402</v>
      </c>
      <c r="B12700" s="2">
        <v>3.6080524999999999</v>
      </c>
      <c r="C12700">
        <f t="shared" si="595"/>
        <v>2.5017393000000001</v>
      </c>
      <c r="D12700">
        <f t="shared" si="596"/>
        <v>0</v>
      </c>
      <c r="G12700" s="1">
        <v>148029.66817751701</v>
      </c>
      <c r="H12700" s="1">
        <v>2501.7393000000002</v>
      </c>
      <c r="I12700" s="1">
        <v>0</v>
      </c>
    </row>
    <row r="12701" spans="1:9" x14ac:dyDescent="0.2">
      <c r="A12701">
        <f t="shared" si="594"/>
        <v>38717.666863218008</v>
      </c>
      <c r="B12701" s="2">
        <v>3.6081704999999999</v>
      </c>
      <c r="C12701">
        <f t="shared" si="595"/>
        <v>2.5021328</v>
      </c>
      <c r="D12701">
        <f t="shared" si="596"/>
        <v>0</v>
      </c>
      <c r="G12701" s="1">
        <v>148030.668177621</v>
      </c>
      <c r="H12701" s="1">
        <v>2502.1327999999999</v>
      </c>
      <c r="I12701" s="1">
        <v>0</v>
      </c>
    </row>
    <row r="12702" spans="1:9" x14ac:dyDescent="0.2">
      <c r="A12702">
        <f t="shared" si="594"/>
        <v>38718.666863323015</v>
      </c>
      <c r="B12702" s="2">
        <v>3.6084068</v>
      </c>
      <c r="C12702">
        <f t="shared" si="595"/>
        <v>2.5009521000000001</v>
      </c>
      <c r="D12702">
        <f t="shared" si="596"/>
        <v>0</v>
      </c>
      <c r="G12702" s="1">
        <v>148031.66817772601</v>
      </c>
      <c r="H12702" s="1">
        <v>2500.9521</v>
      </c>
      <c r="I12702" s="1">
        <v>0</v>
      </c>
    </row>
    <row r="12703" spans="1:9" x14ac:dyDescent="0.2">
      <c r="A12703">
        <f t="shared" si="594"/>
        <v>38719.666863427003</v>
      </c>
      <c r="B12703" s="2">
        <v>3.6085644000000001</v>
      </c>
      <c r="C12703">
        <f t="shared" si="595"/>
        <v>2.5011487000000003</v>
      </c>
      <c r="D12703">
        <f t="shared" si="596"/>
        <v>0</v>
      </c>
      <c r="G12703" s="1">
        <v>148032.66817783</v>
      </c>
      <c r="H12703" s="1">
        <v>2501.1487000000002</v>
      </c>
      <c r="I12703" s="1">
        <v>0</v>
      </c>
    </row>
    <row r="12704" spans="1:9" x14ac:dyDescent="0.2">
      <c r="A12704">
        <f t="shared" si="594"/>
        <v>38720.66686353102</v>
      </c>
      <c r="B12704" s="2">
        <v>3.6086037000000002</v>
      </c>
      <c r="C12704">
        <f t="shared" si="595"/>
        <v>2.5011487000000003</v>
      </c>
      <c r="D12704">
        <f t="shared" si="596"/>
        <v>0</v>
      </c>
      <c r="G12704" s="1">
        <v>148033.66817793401</v>
      </c>
      <c r="H12704" s="1">
        <v>2501.1487000000002</v>
      </c>
      <c r="I12704" s="1">
        <v>0</v>
      </c>
    </row>
    <row r="12705" spans="1:9" x14ac:dyDescent="0.2">
      <c r="A12705">
        <f t="shared" si="594"/>
        <v>38721.666863635008</v>
      </c>
      <c r="B12705" s="2">
        <v>3.6088398000000002</v>
      </c>
      <c r="C12705">
        <f t="shared" si="595"/>
        <v>2.5019360000000002</v>
      </c>
      <c r="D12705">
        <f t="shared" si="596"/>
        <v>0</v>
      </c>
      <c r="G12705" s="1">
        <v>148034.668178038</v>
      </c>
      <c r="H12705" s="1">
        <v>2501.9360000000001</v>
      </c>
      <c r="I12705" s="1">
        <v>0</v>
      </c>
    </row>
    <row r="12706" spans="1:9" x14ac:dyDescent="0.2">
      <c r="A12706">
        <f t="shared" si="594"/>
        <v>38722.666863740014</v>
      </c>
      <c r="B12706" s="2">
        <v>3.6088792999999999</v>
      </c>
      <c r="C12706">
        <f t="shared" si="595"/>
        <v>2.5011487000000003</v>
      </c>
      <c r="D12706">
        <f t="shared" si="596"/>
        <v>0</v>
      </c>
      <c r="G12706" s="1">
        <v>148035.66817814301</v>
      </c>
      <c r="H12706" s="1">
        <v>2501.1487000000002</v>
      </c>
      <c r="I12706" s="1">
        <v>0</v>
      </c>
    </row>
    <row r="12707" spans="1:9" x14ac:dyDescent="0.2">
      <c r="A12707">
        <f t="shared" si="594"/>
        <v>38723.666863844002</v>
      </c>
      <c r="B12707" s="2">
        <v>3.609076</v>
      </c>
      <c r="C12707">
        <f t="shared" si="595"/>
        <v>2.5011487000000003</v>
      </c>
      <c r="D12707">
        <f t="shared" si="596"/>
        <v>0</v>
      </c>
      <c r="G12707" s="1">
        <v>148036.668178247</v>
      </c>
      <c r="H12707" s="1">
        <v>2501.1487000000002</v>
      </c>
      <c r="I12707" s="1">
        <v>0</v>
      </c>
    </row>
    <row r="12708" spans="1:9" x14ac:dyDescent="0.2">
      <c r="A12708">
        <f t="shared" si="594"/>
        <v>38724.666863948019</v>
      </c>
      <c r="B12708" s="2">
        <v>3.6091546999999999</v>
      </c>
      <c r="C12708">
        <f t="shared" si="595"/>
        <v>2.5011487000000003</v>
      </c>
      <c r="D12708">
        <f t="shared" si="596"/>
        <v>0</v>
      </c>
      <c r="G12708" s="1">
        <v>148037.66817835101</v>
      </c>
      <c r="H12708" s="1">
        <v>2501.1487000000002</v>
      </c>
      <c r="I12708" s="1">
        <v>0</v>
      </c>
    </row>
    <row r="12709" spans="1:9" x14ac:dyDescent="0.2">
      <c r="A12709">
        <f t="shared" si="594"/>
        <v>38725.666864052997</v>
      </c>
      <c r="B12709" s="2">
        <v>3.6093516000000001</v>
      </c>
      <c r="C12709">
        <f t="shared" si="595"/>
        <v>2.5015425000000002</v>
      </c>
      <c r="D12709">
        <f t="shared" si="596"/>
        <v>0</v>
      </c>
      <c r="G12709" s="1">
        <v>148038.66817845599</v>
      </c>
      <c r="H12709" s="1">
        <v>2501.5425</v>
      </c>
      <c r="I12709" s="1">
        <v>0</v>
      </c>
    </row>
    <row r="12710" spans="1:9" x14ac:dyDescent="0.2">
      <c r="A12710">
        <f t="shared" si="594"/>
        <v>38726.666864157014</v>
      </c>
      <c r="B12710" s="2">
        <v>3.6095092000000002</v>
      </c>
      <c r="C12710">
        <f t="shared" si="595"/>
        <v>2.5013456999999999</v>
      </c>
      <c r="D12710">
        <f t="shared" si="596"/>
        <v>0</v>
      </c>
      <c r="G12710" s="1">
        <v>148039.66817856001</v>
      </c>
      <c r="H12710" s="1">
        <v>2501.3456999999999</v>
      </c>
      <c r="I12710" s="1">
        <v>0</v>
      </c>
    </row>
    <row r="12711" spans="1:9" x14ac:dyDescent="0.2">
      <c r="A12711">
        <f t="shared" si="594"/>
        <v>38727.666864261002</v>
      </c>
      <c r="B12711" s="2">
        <v>3.6095486000000001</v>
      </c>
      <c r="C12711">
        <f t="shared" si="595"/>
        <v>2.5009521000000001</v>
      </c>
      <c r="D12711">
        <f t="shared" si="596"/>
        <v>0</v>
      </c>
      <c r="G12711" s="1">
        <v>148040.668178664</v>
      </c>
      <c r="H12711" s="1">
        <v>2500.9521</v>
      </c>
      <c r="I12711" s="1">
        <v>0</v>
      </c>
    </row>
    <row r="12712" spans="1:9" x14ac:dyDescent="0.2">
      <c r="A12712">
        <f t="shared" si="594"/>
        <v>38728.666864366009</v>
      </c>
      <c r="B12712" s="2">
        <v>3.6097847999999999</v>
      </c>
      <c r="C12712">
        <f t="shared" si="595"/>
        <v>2.5013456999999999</v>
      </c>
      <c r="D12712">
        <f t="shared" si="596"/>
        <v>0</v>
      </c>
      <c r="G12712" s="1">
        <v>148041.668178769</v>
      </c>
      <c r="H12712" s="1">
        <v>2501.3456999999999</v>
      </c>
      <c r="I12712" s="1">
        <v>0</v>
      </c>
    </row>
    <row r="12713" spans="1:9" x14ac:dyDescent="0.2">
      <c r="A12713">
        <f t="shared" si="594"/>
        <v>38729.666864469997</v>
      </c>
      <c r="B12713" s="2">
        <v>3.6099028999999998</v>
      </c>
      <c r="C12713">
        <f t="shared" si="595"/>
        <v>2.5015425000000002</v>
      </c>
      <c r="D12713">
        <f t="shared" si="596"/>
        <v>0</v>
      </c>
      <c r="G12713" s="1">
        <v>148042.66817887299</v>
      </c>
      <c r="H12713" s="1">
        <v>2501.5425</v>
      </c>
      <c r="I12713" s="1">
        <v>0</v>
      </c>
    </row>
    <row r="12714" spans="1:9" x14ac:dyDescent="0.2">
      <c r="A12714">
        <f t="shared" si="594"/>
        <v>38730.666864574014</v>
      </c>
      <c r="B12714" s="2">
        <v>3.6100208999999999</v>
      </c>
      <c r="C12714">
        <f t="shared" si="595"/>
        <v>2.5019360000000002</v>
      </c>
      <c r="D12714">
        <f t="shared" si="596"/>
        <v>0</v>
      </c>
      <c r="G12714" s="1">
        <v>148043.66817897701</v>
      </c>
      <c r="H12714" s="1">
        <v>2501.9360000000001</v>
      </c>
      <c r="I12714" s="1">
        <v>0</v>
      </c>
    </row>
    <row r="12715" spans="1:9" x14ac:dyDescent="0.2">
      <c r="A12715">
        <f t="shared" si="594"/>
        <v>38731.666864678991</v>
      </c>
      <c r="B12715" s="2">
        <v>3.6101391</v>
      </c>
      <c r="C12715">
        <f t="shared" si="595"/>
        <v>2.5013456999999999</v>
      </c>
      <c r="D12715">
        <f t="shared" si="596"/>
        <v>0</v>
      </c>
      <c r="G12715" s="1">
        <v>148044.66817908199</v>
      </c>
      <c r="H12715" s="1">
        <v>2501.3456999999999</v>
      </c>
      <c r="I12715" s="1">
        <v>0</v>
      </c>
    </row>
    <row r="12716" spans="1:9" x14ac:dyDescent="0.2">
      <c r="A12716">
        <f t="shared" si="594"/>
        <v>38732.666864783008</v>
      </c>
      <c r="B12716" s="2">
        <v>3.6104147000000002</v>
      </c>
      <c r="C12716">
        <f t="shared" si="595"/>
        <v>2.5009521000000001</v>
      </c>
      <c r="D12716">
        <f t="shared" si="596"/>
        <v>0</v>
      </c>
      <c r="G12716" s="1">
        <v>148045.668179186</v>
      </c>
      <c r="H12716" s="1">
        <v>2500.9521</v>
      </c>
      <c r="I12716" s="1">
        <v>0</v>
      </c>
    </row>
    <row r="12717" spans="1:9" x14ac:dyDescent="0.2">
      <c r="A12717">
        <f t="shared" si="594"/>
        <v>38733.666864886996</v>
      </c>
      <c r="B12717" s="2">
        <v>3.6105721000000002</v>
      </c>
      <c r="C12717">
        <f t="shared" si="595"/>
        <v>2.5015425000000002</v>
      </c>
      <c r="D12717">
        <f t="shared" si="596"/>
        <v>0</v>
      </c>
      <c r="G12717" s="1">
        <v>148046.66817928999</v>
      </c>
      <c r="H12717" s="1">
        <v>2501.5425</v>
      </c>
      <c r="I12717" s="1">
        <v>0</v>
      </c>
    </row>
    <row r="12718" spans="1:9" x14ac:dyDescent="0.2">
      <c r="A12718">
        <f t="shared" si="594"/>
        <v>38734.666864991013</v>
      </c>
      <c r="B12718" s="2">
        <v>3.6106113999999998</v>
      </c>
      <c r="C12718">
        <f t="shared" si="595"/>
        <v>2.5013456999999999</v>
      </c>
      <c r="D12718">
        <f t="shared" si="596"/>
        <v>0</v>
      </c>
      <c r="G12718" s="1">
        <v>148047.66817939401</v>
      </c>
      <c r="H12718" s="1">
        <v>2501.3456999999999</v>
      </c>
      <c r="I12718" s="1">
        <v>0</v>
      </c>
    </row>
    <row r="12719" spans="1:9" x14ac:dyDescent="0.2">
      <c r="A12719">
        <f t="shared" si="594"/>
        <v>38735.66686509602</v>
      </c>
      <c r="B12719" s="2">
        <v>3.6107296999999998</v>
      </c>
      <c r="C12719">
        <f t="shared" si="595"/>
        <v>2.5011487000000003</v>
      </c>
      <c r="D12719">
        <f t="shared" si="596"/>
        <v>0</v>
      </c>
      <c r="G12719" s="1">
        <v>148048.66817949901</v>
      </c>
      <c r="H12719" s="1">
        <v>2501.1487000000002</v>
      </c>
      <c r="I12719" s="1">
        <v>0</v>
      </c>
    </row>
    <row r="12720" spans="1:9" x14ac:dyDescent="0.2">
      <c r="A12720">
        <f t="shared" si="594"/>
        <v>38736.666865200008</v>
      </c>
      <c r="B12720" s="2">
        <v>3.6108870999999998</v>
      </c>
      <c r="C12720">
        <f t="shared" si="595"/>
        <v>2.5011487000000003</v>
      </c>
      <c r="D12720">
        <f t="shared" si="596"/>
        <v>0</v>
      </c>
      <c r="G12720" s="1">
        <v>148049.668179603</v>
      </c>
      <c r="H12720" s="1">
        <v>2501.1487000000002</v>
      </c>
      <c r="I12720" s="1">
        <v>0</v>
      </c>
    </row>
    <row r="12721" spans="1:9" x14ac:dyDescent="0.2">
      <c r="A12721">
        <f t="shared" si="594"/>
        <v>38737.666865303996</v>
      </c>
      <c r="B12721" s="2">
        <v>3.611084</v>
      </c>
      <c r="C12721">
        <f t="shared" si="595"/>
        <v>2.5011487000000003</v>
      </c>
      <c r="D12721">
        <f t="shared" si="596"/>
        <v>0</v>
      </c>
      <c r="G12721" s="1">
        <v>148050.66817970699</v>
      </c>
      <c r="H12721" s="1">
        <v>2501.1487000000002</v>
      </c>
      <c r="I12721" s="1">
        <v>0</v>
      </c>
    </row>
    <row r="12722" spans="1:9" x14ac:dyDescent="0.2">
      <c r="A12722">
        <f t="shared" si="594"/>
        <v>38738.666865409003</v>
      </c>
      <c r="B12722" s="2">
        <v>3.611202</v>
      </c>
      <c r="C12722">
        <f t="shared" si="595"/>
        <v>2.5011487000000003</v>
      </c>
      <c r="D12722">
        <f t="shared" si="596"/>
        <v>0</v>
      </c>
      <c r="G12722" s="1">
        <v>148051.668179812</v>
      </c>
      <c r="H12722" s="1">
        <v>2501.1487000000002</v>
      </c>
      <c r="I12722" s="1">
        <v>0</v>
      </c>
    </row>
    <row r="12723" spans="1:9" x14ac:dyDescent="0.2">
      <c r="A12723">
        <f t="shared" si="594"/>
        <v>38739.66686551302</v>
      </c>
      <c r="B12723" s="2">
        <v>3.6113200000000001</v>
      </c>
      <c r="C12723">
        <f t="shared" si="595"/>
        <v>2.5019360000000002</v>
      </c>
      <c r="D12723">
        <f t="shared" si="596"/>
        <v>0</v>
      </c>
      <c r="G12723" s="1">
        <v>148052.66817991601</v>
      </c>
      <c r="H12723" s="1">
        <v>2501.9360000000001</v>
      </c>
      <c r="I12723" s="1">
        <v>0</v>
      </c>
    </row>
    <row r="12724" spans="1:9" x14ac:dyDescent="0.2">
      <c r="A12724">
        <f t="shared" si="594"/>
        <v>38740.666865617008</v>
      </c>
      <c r="B12724" s="2">
        <v>3.6114776000000002</v>
      </c>
      <c r="C12724">
        <f t="shared" si="595"/>
        <v>2.5019360000000002</v>
      </c>
      <c r="D12724">
        <f t="shared" si="596"/>
        <v>0</v>
      </c>
      <c r="G12724" s="1">
        <v>148053.66818002</v>
      </c>
      <c r="H12724" s="1">
        <v>2501.9360000000001</v>
      </c>
      <c r="I12724" s="1">
        <v>0</v>
      </c>
    </row>
    <row r="12725" spans="1:9" x14ac:dyDescent="0.2">
      <c r="A12725">
        <f t="shared" si="594"/>
        <v>38741.666865722014</v>
      </c>
      <c r="B12725" s="2">
        <v>3.6115563000000002</v>
      </c>
      <c r="C12725">
        <f t="shared" si="595"/>
        <v>2.5023298</v>
      </c>
      <c r="D12725">
        <f t="shared" si="596"/>
        <v>0</v>
      </c>
      <c r="G12725" s="1">
        <v>148054.66818012501</v>
      </c>
      <c r="H12725" s="1">
        <v>2502.3298</v>
      </c>
      <c r="I12725" s="1">
        <v>0</v>
      </c>
    </row>
    <row r="12726" spans="1:9" x14ac:dyDescent="0.2">
      <c r="A12726">
        <f t="shared" si="594"/>
        <v>38742.666865826002</v>
      </c>
      <c r="B12726" s="2">
        <v>3.6117925999999998</v>
      </c>
      <c r="C12726">
        <f t="shared" si="595"/>
        <v>2.5021328</v>
      </c>
      <c r="D12726">
        <f t="shared" si="596"/>
        <v>0</v>
      </c>
      <c r="G12726" s="1">
        <v>148055.668180229</v>
      </c>
      <c r="H12726" s="1">
        <v>2502.1327999999999</v>
      </c>
      <c r="I12726" s="1">
        <v>0</v>
      </c>
    </row>
    <row r="12727" spans="1:9" x14ac:dyDescent="0.2">
      <c r="A12727">
        <f t="shared" si="594"/>
        <v>38743.666865930019</v>
      </c>
      <c r="B12727" s="2">
        <v>3.6119895</v>
      </c>
      <c r="C12727">
        <f t="shared" si="595"/>
        <v>2.5013456999999999</v>
      </c>
      <c r="D12727">
        <f t="shared" si="596"/>
        <v>0</v>
      </c>
      <c r="G12727" s="1">
        <v>148056.66818033301</v>
      </c>
      <c r="H12727" s="1">
        <v>2501.3456999999999</v>
      </c>
      <c r="I12727" s="1">
        <v>0</v>
      </c>
    </row>
    <row r="12728" spans="1:9" x14ac:dyDescent="0.2">
      <c r="A12728">
        <f t="shared" si="594"/>
        <v>38744.666866034997</v>
      </c>
      <c r="B12728" s="2">
        <v>3.6120682</v>
      </c>
      <c r="C12728">
        <f t="shared" si="595"/>
        <v>2.5019360000000002</v>
      </c>
      <c r="D12728">
        <f t="shared" si="596"/>
        <v>0</v>
      </c>
      <c r="G12728" s="1">
        <v>148057.66818043799</v>
      </c>
      <c r="H12728" s="1">
        <v>2501.9360000000001</v>
      </c>
      <c r="I12728" s="1">
        <v>0</v>
      </c>
    </row>
    <row r="12729" spans="1:9" x14ac:dyDescent="0.2">
      <c r="A12729">
        <f t="shared" si="594"/>
        <v>38745.666866139014</v>
      </c>
      <c r="B12729" s="2">
        <v>3.6122255000000001</v>
      </c>
      <c r="C12729">
        <f t="shared" si="595"/>
        <v>2.5015425000000002</v>
      </c>
      <c r="D12729">
        <f t="shared" si="596"/>
        <v>0</v>
      </c>
      <c r="G12729" s="1">
        <v>148058.66818054201</v>
      </c>
      <c r="H12729" s="1">
        <v>2501.5425</v>
      </c>
      <c r="I12729" s="1">
        <v>0</v>
      </c>
    </row>
    <row r="12730" spans="1:9" x14ac:dyDescent="0.2">
      <c r="A12730">
        <f t="shared" si="594"/>
        <v>38746.666866243002</v>
      </c>
      <c r="B12730" s="2">
        <v>3.6122651000000001</v>
      </c>
      <c r="C12730">
        <f t="shared" si="595"/>
        <v>2.5011487000000003</v>
      </c>
      <c r="D12730">
        <f t="shared" si="596"/>
        <v>0</v>
      </c>
      <c r="G12730" s="1">
        <v>148059.668180646</v>
      </c>
      <c r="H12730" s="1">
        <v>2501.1487000000002</v>
      </c>
      <c r="I12730" s="1">
        <v>0</v>
      </c>
    </row>
    <row r="12731" spans="1:9" x14ac:dyDescent="0.2">
      <c r="A12731">
        <f t="shared" si="594"/>
        <v>38747.666866347019</v>
      </c>
      <c r="B12731" s="2">
        <v>3.6124225000000001</v>
      </c>
      <c r="C12731">
        <f t="shared" si="595"/>
        <v>2.5017393000000001</v>
      </c>
      <c r="D12731">
        <f t="shared" si="596"/>
        <v>0</v>
      </c>
      <c r="G12731" s="1">
        <v>148060.66818075001</v>
      </c>
      <c r="H12731" s="1">
        <v>2501.7393000000002</v>
      </c>
      <c r="I12731" s="1">
        <v>0</v>
      </c>
    </row>
    <row r="12732" spans="1:9" x14ac:dyDescent="0.2">
      <c r="A12732">
        <f t="shared" si="594"/>
        <v>38748.666866451997</v>
      </c>
      <c r="B12732" s="2">
        <v>3.6125405000000002</v>
      </c>
      <c r="C12732">
        <f t="shared" si="595"/>
        <v>2.5007550999999997</v>
      </c>
      <c r="D12732">
        <f t="shared" si="596"/>
        <v>0</v>
      </c>
      <c r="G12732" s="1">
        <v>148061.66818085499</v>
      </c>
      <c r="H12732" s="1">
        <v>2500.7550999999999</v>
      </c>
      <c r="I12732" s="1">
        <v>0</v>
      </c>
    </row>
    <row r="12733" spans="1:9" x14ac:dyDescent="0.2">
      <c r="A12733">
        <f t="shared" si="594"/>
        <v>38749.666866556014</v>
      </c>
      <c r="B12733" s="2">
        <v>3.6127767999999998</v>
      </c>
      <c r="C12733">
        <f t="shared" si="595"/>
        <v>2.5015425000000002</v>
      </c>
      <c r="D12733">
        <f t="shared" si="596"/>
        <v>0</v>
      </c>
      <c r="G12733" s="1">
        <v>148062.66818095901</v>
      </c>
      <c r="H12733" s="1">
        <v>2501.5425</v>
      </c>
      <c r="I12733" s="1">
        <v>0</v>
      </c>
    </row>
    <row r="12734" spans="1:9" x14ac:dyDescent="0.2">
      <c r="A12734">
        <f t="shared" si="594"/>
        <v>38750.666866660002</v>
      </c>
      <c r="B12734" s="2">
        <v>3.612895</v>
      </c>
      <c r="C12734">
        <f t="shared" si="595"/>
        <v>2.5013456999999999</v>
      </c>
      <c r="D12734">
        <f t="shared" si="596"/>
        <v>0</v>
      </c>
      <c r="G12734" s="1">
        <v>148063.668181063</v>
      </c>
      <c r="H12734" s="1">
        <v>2501.3456999999999</v>
      </c>
      <c r="I12734" s="1">
        <v>0</v>
      </c>
    </row>
    <row r="12735" spans="1:9" x14ac:dyDescent="0.2">
      <c r="A12735">
        <f t="shared" si="594"/>
        <v>38751.666866765008</v>
      </c>
      <c r="B12735" s="2">
        <v>3.6130917</v>
      </c>
      <c r="C12735">
        <f t="shared" si="595"/>
        <v>2.5015425000000002</v>
      </c>
      <c r="D12735">
        <f t="shared" si="596"/>
        <v>0</v>
      </c>
      <c r="G12735" s="1">
        <v>148064.668181168</v>
      </c>
      <c r="H12735" s="1">
        <v>2501.5425</v>
      </c>
      <c r="I12735" s="1">
        <v>0</v>
      </c>
    </row>
    <row r="12736" spans="1:9" x14ac:dyDescent="0.2">
      <c r="A12736">
        <f t="shared" si="594"/>
        <v>38752.666866868996</v>
      </c>
      <c r="B12736" s="2">
        <v>3.6131704</v>
      </c>
      <c r="C12736">
        <f t="shared" si="595"/>
        <v>2.5013456999999999</v>
      </c>
      <c r="D12736">
        <f t="shared" si="596"/>
        <v>0</v>
      </c>
      <c r="G12736" s="1">
        <v>148065.66818127199</v>
      </c>
      <c r="H12736" s="1">
        <v>2501.3456999999999</v>
      </c>
      <c r="I12736" s="1">
        <v>0</v>
      </c>
    </row>
    <row r="12737" spans="1:9" x14ac:dyDescent="0.2">
      <c r="A12737">
        <f t="shared" si="594"/>
        <v>38753.666866973013</v>
      </c>
      <c r="B12737" s="2">
        <v>3.6133280000000001</v>
      </c>
      <c r="C12737">
        <f t="shared" si="595"/>
        <v>2.5015425000000002</v>
      </c>
      <c r="D12737">
        <f t="shared" si="596"/>
        <v>0</v>
      </c>
      <c r="G12737" s="1">
        <v>148066.66818137601</v>
      </c>
      <c r="H12737" s="1">
        <v>2501.5425</v>
      </c>
      <c r="I12737" s="1">
        <v>0</v>
      </c>
    </row>
    <row r="12738" spans="1:9" x14ac:dyDescent="0.2">
      <c r="A12738">
        <f t="shared" si="594"/>
        <v>38754.66686707802</v>
      </c>
      <c r="B12738" s="2">
        <v>3.6135248999999998</v>
      </c>
      <c r="C12738">
        <f t="shared" si="595"/>
        <v>2.5017393000000001</v>
      </c>
      <c r="D12738">
        <f t="shared" si="596"/>
        <v>0</v>
      </c>
      <c r="G12738" s="1">
        <v>148067.66818148101</v>
      </c>
      <c r="H12738" s="1">
        <v>2501.7393000000002</v>
      </c>
      <c r="I12738" s="1">
        <v>0</v>
      </c>
    </row>
    <row r="12739" spans="1:9" x14ac:dyDescent="0.2">
      <c r="A12739">
        <f t="shared" ref="A12739:A12802" si="597">G12739-$G$2</f>
        <v>38755.666867182008</v>
      </c>
      <c r="B12739" s="2">
        <v>3.6135643000000002</v>
      </c>
      <c r="C12739">
        <f t="shared" ref="C12739:C12802" si="598">H12739/1000</f>
        <v>2.5013456999999999</v>
      </c>
      <c r="D12739">
        <f t="shared" ref="D12739:D12802" si="599">I12739/1000</f>
        <v>0</v>
      </c>
      <c r="G12739" s="1">
        <v>148068.668181585</v>
      </c>
      <c r="H12739" s="1">
        <v>2501.3456999999999</v>
      </c>
      <c r="I12739" s="1">
        <v>0</v>
      </c>
    </row>
    <row r="12740" spans="1:9" x14ac:dyDescent="0.2">
      <c r="A12740">
        <f t="shared" si="597"/>
        <v>38756.666867285996</v>
      </c>
      <c r="B12740" s="2">
        <v>3.6136822999999998</v>
      </c>
      <c r="C12740">
        <f t="shared" si="598"/>
        <v>2.5009521000000001</v>
      </c>
      <c r="D12740">
        <f t="shared" si="599"/>
        <v>0</v>
      </c>
      <c r="G12740" s="1">
        <v>148069.66818168899</v>
      </c>
      <c r="H12740" s="1">
        <v>2500.9521</v>
      </c>
      <c r="I12740" s="1">
        <v>0</v>
      </c>
    </row>
    <row r="12741" spans="1:9" x14ac:dyDescent="0.2">
      <c r="A12741">
        <f t="shared" si="597"/>
        <v>38757.666867391003</v>
      </c>
      <c r="B12741" s="2">
        <v>3.6139578999999999</v>
      </c>
      <c r="C12741">
        <f t="shared" si="598"/>
        <v>2.5019360000000002</v>
      </c>
      <c r="D12741">
        <f t="shared" si="599"/>
        <v>0</v>
      </c>
      <c r="G12741" s="1">
        <v>148070.668181794</v>
      </c>
      <c r="H12741" s="1">
        <v>2501.9360000000001</v>
      </c>
      <c r="I12741" s="1">
        <v>0</v>
      </c>
    </row>
    <row r="12742" spans="1:9" x14ac:dyDescent="0.2">
      <c r="A12742">
        <f t="shared" si="597"/>
        <v>38758.66686749502</v>
      </c>
      <c r="B12742" s="2">
        <v>3.6139972</v>
      </c>
      <c r="C12742">
        <f t="shared" si="598"/>
        <v>2.5017393000000001</v>
      </c>
      <c r="D12742">
        <f t="shared" si="599"/>
        <v>0</v>
      </c>
      <c r="G12742" s="1">
        <v>148071.66818189801</v>
      </c>
      <c r="H12742" s="1">
        <v>2501.7393000000002</v>
      </c>
      <c r="I12742" s="1">
        <v>0</v>
      </c>
    </row>
    <row r="12743" spans="1:9" x14ac:dyDescent="0.2">
      <c r="A12743">
        <f t="shared" si="597"/>
        <v>38759.666867599008</v>
      </c>
      <c r="B12743" s="2">
        <v>3.6140365999999999</v>
      </c>
      <c r="C12743">
        <f t="shared" si="598"/>
        <v>2.5021328</v>
      </c>
      <c r="D12743">
        <f t="shared" si="599"/>
        <v>0</v>
      </c>
      <c r="G12743" s="1">
        <v>148072.668182002</v>
      </c>
      <c r="H12743" s="1">
        <v>2502.1327999999999</v>
      </c>
      <c r="I12743" s="1">
        <v>0</v>
      </c>
    </row>
    <row r="12744" spans="1:9" x14ac:dyDescent="0.2">
      <c r="A12744">
        <f t="shared" si="597"/>
        <v>38760.666867704014</v>
      </c>
      <c r="B12744" s="2">
        <v>3.6142335000000001</v>
      </c>
      <c r="C12744">
        <f t="shared" si="598"/>
        <v>2.5009521000000001</v>
      </c>
      <c r="D12744">
        <f t="shared" si="599"/>
        <v>0</v>
      </c>
      <c r="G12744" s="1">
        <v>148073.66818210701</v>
      </c>
      <c r="H12744" s="1">
        <v>2500.9521</v>
      </c>
      <c r="I12744" s="1">
        <v>0</v>
      </c>
    </row>
    <row r="12745" spans="1:9" x14ac:dyDescent="0.2">
      <c r="A12745">
        <f t="shared" si="597"/>
        <v>38761.666867808002</v>
      </c>
      <c r="B12745" s="2">
        <v>3.6144698000000002</v>
      </c>
      <c r="C12745">
        <f t="shared" si="598"/>
        <v>2.5009521000000001</v>
      </c>
      <c r="D12745">
        <f t="shared" si="599"/>
        <v>0</v>
      </c>
      <c r="G12745" s="1">
        <v>148074.668182211</v>
      </c>
      <c r="H12745" s="1">
        <v>2500.9521</v>
      </c>
      <c r="I12745" s="1">
        <v>0</v>
      </c>
    </row>
    <row r="12746" spans="1:9" x14ac:dyDescent="0.2">
      <c r="A12746">
        <f t="shared" si="597"/>
        <v>38762.666867912019</v>
      </c>
      <c r="B12746" s="2">
        <v>3.6145877999999998</v>
      </c>
      <c r="C12746">
        <f t="shared" si="598"/>
        <v>2.5009521000000001</v>
      </c>
      <c r="D12746">
        <f t="shared" si="599"/>
        <v>0</v>
      </c>
      <c r="G12746" s="1">
        <v>148075.66818231501</v>
      </c>
      <c r="H12746" s="1">
        <v>2500.9521</v>
      </c>
      <c r="I12746" s="1">
        <v>0</v>
      </c>
    </row>
    <row r="12747" spans="1:9" x14ac:dyDescent="0.2">
      <c r="A12747">
        <f t="shared" si="597"/>
        <v>38763.666868016007</v>
      </c>
      <c r="B12747" s="2">
        <v>3.6146664999999998</v>
      </c>
      <c r="C12747">
        <f t="shared" si="598"/>
        <v>2.5015425000000002</v>
      </c>
      <c r="D12747">
        <f t="shared" si="599"/>
        <v>0</v>
      </c>
      <c r="G12747" s="1">
        <v>148076.668182419</v>
      </c>
      <c r="H12747" s="1">
        <v>2501.5425</v>
      </c>
      <c r="I12747" s="1">
        <v>0</v>
      </c>
    </row>
    <row r="12748" spans="1:9" x14ac:dyDescent="0.2">
      <c r="A12748">
        <f t="shared" si="597"/>
        <v>38764.666868121014</v>
      </c>
      <c r="B12748" s="2">
        <v>3.6148240999999999</v>
      </c>
      <c r="C12748">
        <f t="shared" si="598"/>
        <v>2.5011487000000003</v>
      </c>
      <c r="D12748">
        <f t="shared" si="599"/>
        <v>0</v>
      </c>
      <c r="G12748" s="1">
        <v>148077.66818252401</v>
      </c>
      <c r="H12748" s="1">
        <v>2501.1487000000002</v>
      </c>
      <c r="I12748" s="1">
        <v>0</v>
      </c>
    </row>
    <row r="12749" spans="1:9" x14ac:dyDescent="0.2">
      <c r="A12749">
        <f t="shared" si="597"/>
        <v>38765.666868225002</v>
      </c>
      <c r="B12749" s="2">
        <v>3.6149420999999999</v>
      </c>
      <c r="C12749">
        <f t="shared" si="598"/>
        <v>2.5019360000000002</v>
      </c>
      <c r="D12749">
        <f t="shared" si="599"/>
        <v>0</v>
      </c>
      <c r="G12749" s="1">
        <v>148078.668182628</v>
      </c>
      <c r="H12749" s="1">
        <v>2501.9360000000001</v>
      </c>
      <c r="I12749" s="1">
        <v>0</v>
      </c>
    </row>
    <row r="12750" spans="1:9" x14ac:dyDescent="0.2">
      <c r="A12750">
        <f t="shared" si="597"/>
        <v>38766.666868329019</v>
      </c>
      <c r="B12750" s="2">
        <v>3.6150207999999999</v>
      </c>
      <c r="C12750">
        <f t="shared" si="598"/>
        <v>2.5021328</v>
      </c>
      <c r="D12750">
        <f t="shared" si="599"/>
        <v>0</v>
      </c>
      <c r="G12750" s="1">
        <v>148079.66818273201</v>
      </c>
      <c r="H12750" s="1">
        <v>2502.1327999999999</v>
      </c>
      <c r="I12750" s="1">
        <v>0</v>
      </c>
    </row>
    <row r="12751" spans="1:9" x14ac:dyDescent="0.2">
      <c r="A12751">
        <f t="shared" si="597"/>
        <v>38767.666868433997</v>
      </c>
      <c r="B12751" s="2">
        <v>3.6152570000000002</v>
      </c>
      <c r="C12751">
        <f t="shared" si="598"/>
        <v>2.5019360000000002</v>
      </c>
      <c r="D12751">
        <f t="shared" si="599"/>
        <v>0</v>
      </c>
      <c r="G12751" s="1">
        <v>148080.66818283699</v>
      </c>
      <c r="H12751" s="1">
        <v>2501.9360000000001</v>
      </c>
      <c r="I12751" s="1">
        <v>0</v>
      </c>
    </row>
    <row r="12752" spans="1:9" x14ac:dyDescent="0.2">
      <c r="A12752">
        <f t="shared" si="597"/>
        <v>38768.666868538014</v>
      </c>
      <c r="B12752" s="2">
        <v>3.6154145999999998</v>
      </c>
      <c r="C12752">
        <f t="shared" si="598"/>
        <v>2.5007550999999997</v>
      </c>
      <c r="D12752">
        <f t="shared" si="599"/>
        <v>0</v>
      </c>
      <c r="G12752" s="1">
        <v>148081.66818294101</v>
      </c>
      <c r="H12752" s="1">
        <v>2500.7550999999999</v>
      </c>
      <c r="I12752" s="1">
        <v>0</v>
      </c>
    </row>
    <row r="12753" spans="1:9" x14ac:dyDescent="0.2">
      <c r="A12753">
        <f t="shared" si="597"/>
        <v>38769.666868642002</v>
      </c>
      <c r="B12753" s="2">
        <v>3.6154932999999998</v>
      </c>
      <c r="C12753">
        <f t="shared" si="598"/>
        <v>2.5017393000000001</v>
      </c>
      <c r="D12753">
        <f t="shared" si="599"/>
        <v>0</v>
      </c>
      <c r="G12753" s="1">
        <v>148082.668183045</v>
      </c>
      <c r="H12753" s="1">
        <v>2501.7393000000002</v>
      </c>
      <c r="I12753" s="1">
        <v>0</v>
      </c>
    </row>
    <row r="12754" spans="1:9" x14ac:dyDescent="0.2">
      <c r="A12754">
        <f t="shared" si="597"/>
        <v>38770.666868747008</v>
      </c>
      <c r="B12754" s="2">
        <v>3.6156902</v>
      </c>
      <c r="C12754">
        <f t="shared" si="598"/>
        <v>2.5017393000000001</v>
      </c>
      <c r="D12754">
        <f t="shared" si="599"/>
        <v>0</v>
      </c>
      <c r="G12754" s="1">
        <v>148083.66818315</v>
      </c>
      <c r="H12754" s="1">
        <v>2501.7393000000002</v>
      </c>
      <c r="I12754" s="1">
        <v>0</v>
      </c>
    </row>
    <row r="12755" spans="1:9" x14ac:dyDescent="0.2">
      <c r="A12755">
        <f t="shared" si="597"/>
        <v>38771.666868850996</v>
      </c>
      <c r="B12755" s="2">
        <v>3.6156902</v>
      </c>
      <c r="C12755">
        <f t="shared" si="598"/>
        <v>2.5021328</v>
      </c>
      <c r="D12755">
        <f t="shared" si="599"/>
        <v>0</v>
      </c>
      <c r="G12755" s="1">
        <v>148084.66818325399</v>
      </c>
      <c r="H12755" s="1">
        <v>2502.1327999999999</v>
      </c>
      <c r="I12755" s="1">
        <v>0</v>
      </c>
    </row>
    <row r="12756" spans="1:9" x14ac:dyDescent="0.2">
      <c r="A12756">
        <f t="shared" si="597"/>
        <v>38772.666868955013</v>
      </c>
      <c r="B12756" s="2">
        <v>3.6159658000000001</v>
      </c>
      <c r="C12756">
        <f t="shared" si="598"/>
        <v>2.5013456999999999</v>
      </c>
      <c r="D12756">
        <f t="shared" si="599"/>
        <v>0</v>
      </c>
      <c r="G12756" s="1">
        <v>148085.66818335801</v>
      </c>
      <c r="H12756" s="1">
        <v>2501.3456999999999</v>
      </c>
      <c r="I12756" s="1">
        <v>0</v>
      </c>
    </row>
    <row r="12757" spans="1:9" x14ac:dyDescent="0.2">
      <c r="A12757">
        <f t="shared" si="597"/>
        <v>38773.66686906002</v>
      </c>
      <c r="B12757" s="2">
        <v>3.6160445000000001</v>
      </c>
      <c r="C12757">
        <f t="shared" si="598"/>
        <v>2.5013456999999999</v>
      </c>
      <c r="D12757">
        <f t="shared" si="599"/>
        <v>0</v>
      </c>
      <c r="G12757" s="1">
        <v>148086.66818346301</v>
      </c>
      <c r="H12757" s="1">
        <v>2501.3456999999999</v>
      </c>
      <c r="I12757" s="1">
        <v>0</v>
      </c>
    </row>
    <row r="12758" spans="1:9" x14ac:dyDescent="0.2">
      <c r="A12758">
        <f t="shared" si="597"/>
        <v>38774.666869164008</v>
      </c>
      <c r="B12758" s="2">
        <v>3.6161625000000002</v>
      </c>
      <c r="C12758">
        <f t="shared" si="598"/>
        <v>2.5009521000000001</v>
      </c>
      <c r="D12758">
        <f t="shared" si="599"/>
        <v>0</v>
      </c>
      <c r="G12758" s="1">
        <v>148087.668183567</v>
      </c>
      <c r="H12758" s="1">
        <v>2500.9521</v>
      </c>
      <c r="I12758" s="1">
        <v>0</v>
      </c>
    </row>
    <row r="12759" spans="1:9" x14ac:dyDescent="0.2">
      <c r="A12759">
        <f t="shared" si="597"/>
        <v>38775.666869267996</v>
      </c>
      <c r="B12759" s="2">
        <v>3.6163595000000002</v>
      </c>
      <c r="C12759">
        <f t="shared" si="598"/>
        <v>2.5013456999999999</v>
      </c>
      <c r="D12759">
        <f t="shared" si="599"/>
        <v>0</v>
      </c>
      <c r="G12759" s="1">
        <v>148088.66818367099</v>
      </c>
      <c r="H12759" s="1">
        <v>2501.3456999999999</v>
      </c>
      <c r="I12759" s="1">
        <v>0</v>
      </c>
    </row>
    <row r="12760" spans="1:9" x14ac:dyDescent="0.2">
      <c r="A12760">
        <f t="shared" si="597"/>
        <v>38776.666869372013</v>
      </c>
      <c r="B12760" s="2">
        <v>3.6165562000000002</v>
      </c>
      <c r="C12760">
        <f t="shared" si="598"/>
        <v>2.5019360000000002</v>
      </c>
      <c r="D12760">
        <f t="shared" si="599"/>
        <v>0</v>
      </c>
      <c r="G12760" s="1">
        <v>148089.66818377501</v>
      </c>
      <c r="H12760" s="1">
        <v>2501.9360000000001</v>
      </c>
      <c r="I12760" s="1">
        <v>0</v>
      </c>
    </row>
    <row r="12761" spans="1:9" x14ac:dyDescent="0.2">
      <c r="A12761">
        <f t="shared" si="597"/>
        <v>38777.66686947702</v>
      </c>
      <c r="B12761" s="2">
        <v>3.6167137999999999</v>
      </c>
      <c r="C12761">
        <f t="shared" si="598"/>
        <v>2.5021328</v>
      </c>
      <c r="D12761">
        <f t="shared" si="599"/>
        <v>0</v>
      </c>
      <c r="G12761" s="1">
        <v>148090.66818388001</v>
      </c>
      <c r="H12761" s="1">
        <v>2502.1327999999999</v>
      </c>
      <c r="I12761" s="1">
        <v>0</v>
      </c>
    </row>
    <row r="12762" spans="1:9" x14ac:dyDescent="0.2">
      <c r="A12762">
        <f t="shared" si="597"/>
        <v>38778.666869581008</v>
      </c>
      <c r="B12762" s="2">
        <v>3.6167924</v>
      </c>
      <c r="C12762">
        <f t="shared" si="598"/>
        <v>2.5013456999999999</v>
      </c>
      <c r="D12762">
        <f t="shared" si="599"/>
        <v>0</v>
      </c>
      <c r="G12762" s="1">
        <v>148091.668183984</v>
      </c>
      <c r="H12762" s="1">
        <v>2501.3456999999999</v>
      </c>
      <c r="I12762" s="1">
        <v>0</v>
      </c>
    </row>
    <row r="12763" spans="1:9" x14ac:dyDescent="0.2">
      <c r="A12763">
        <f t="shared" si="597"/>
        <v>38779.666869684996</v>
      </c>
      <c r="B12763" s="2">
        <v>3.6169107</v>
      </c>
      <c r="C12763">
        <f t="shared" si="598"/>
        <v>2.5007550999999997</v>
      </c>
      <c r="D12763">
        <f t="shared" si="599"/>
        <v>0</v>
      </c>
      <c r="G12763" s="1">
        <v>148092.66818408799</v>
      </c>
      <c r="H12763" s="1">
        <v>2500.7550999999999</v>
      </c>
      <c r="I12763" s="1">
        <v>0</v>
      </c>
    </row>
    <row r="12764" spans="1:9" x14ac:dyDescent="0.2">
      <c r="A12764">
        <f t="shared" si="597"/>
        <v>38780.666869790002</v>
      </c>
      <c r="B12764" s="2">
        <v>3.6171467000000002</v>
      </c>
      <c r="C12764">
        <f t="shared" si="598"/>
        <v>2.5019360000000002</v>
      </c>
      <c r="D12764">
        <f t="shared" si="599"/>
        <v>0</v>
      </c>
      <c r="G12764" s="1">
        <v>148093.668184193</v>
      </c>
      <c r="H12764" s="1">
        <v>2501.9360000000001</v>
      </c>
      <c r="I12764" s="1">
        <v>0</v>
      </c>
    </row>
    <row r="12765" spans="1:9" x14ac:dyDescent="0.2">
      <c r="A12765">
        <f t="shared" si="597"/>
        <v>38781.666869894019</v>
      </c>
      <c r="B12765" s="2">
        <v>3.6170681</v>
      </c>
      <c r="C12765">
        <f t="shared" si="598"/>
        <v>2.5017393000000001</v>
      </c>
      <c r="D12765">
        <f t="shared" si="599"/>
        <v>0</v>
      </c>
      <c r="G12765" s="1">
        <v>148094.66818429701</v>
      </c>
      <c r="H12765" s="1">
        <v>2501.7393000000002</v>
      </c>
      <c r="I12765" s="1">
        <v>0</v>
      </c>
    </row>
    <row r="12766" spans="1:9" x14ac:dyDescent="0.2">
      <c r="A12766">
        <f t="shared" si="597"/>
        <v>38782.666869998007</v>
      </c>
      <c r="B12766" s="2">
        <v>3.6173829999999998</v>
      </c>
      <c r="C12766">
        <f t="shared" si="598"/>
        <v>2.5015425000000002</v>
      </c>
      <c r="D12766">
        <f t="shared" si="599"/>
        <v>0</v>
      </c>
      <c r="G12766" s="1">
        <v>148095.668184401</v>
      </c>
      <c r="H12766" s="1">
        <v>2501.5425</v>
      </c>
      <c r="I12766" s="1">
        <v>0</v>
      </c>
    </row>
    <row r="12767" spans="1:9" x14ac:dyDescent="0.2">
      <c r="A12767">
        <f t="shared" si="597"/>
        <v>38783.666870103014</v>
      </c>
      <c r="B12767" s="2">
        <v>3.6175405999999999</v>
      </c>
      <c r="C12767">
        <f t="shared" si="598"/>
        <v>2.5007550999999997</v>
      </c>
      <c r="D12767">
        <f t="shared" si="599"/>
        <v>0</v>
      </c>
      <c r="G12767" s="1">
        <v>148096.66818450601</v>
      </c>
      <c r="H12767" s="1">
        <v>2500.7550999999999</v>
      </c>
      <c r="I12767" s="1">
        <v>0</v>
      </c>
    </row>
    <row r="12768" spans="1:9" x14ac:dyDescent="0.2">
      <c r="A12768">
        <f t="shared" si="597"/>
        <v>38784.666870207002</v>
      </c>
      <c r="B12768" s="2">
        <v>3.6176192999999999</v>
      </c>
      <c r="C12768">
        <f t="shared" si="598"/>
        <v>2.5021328</v>
      </c>
      <c r="D12768">
        <f t="shared" si="599"/>
        <v>0</v>
      </c>
      <c r="G12768" s="1">
        <v>148097.66818461</v>
      </c>
      <c r="H12768" s="1">
        <v>2502.1327999999999</v>
      </c>
      <c r="I12768" s="1">
        <v>0</v>
      </c>
    </row>
    <row r="12769" spans="1:9" x14ac:dyDescent="0.2">
      <c r="A12769">
        <f t="shared" si="597"/>
        <v>38785.666870311019</v>
      </c>
      <c r="B12769" s="2">
        <v>3.6177372999999999</v>
      </c>
      <c r="C12769">
        <f t="shared" si="598"/>
        <v>2.5019360000000002</v>
      </c>
      <c r="D12769">
        <f t="shared" si="599"/>
        <v>0</v>
      </c>
      <c r="G12769" s="1">
        <v>148098.66818471401</v>
      </c>
      <c r="H12769" s="1">
        <v>2501.9360000000001</v>
      </c>
      <c r="I12769" s="1">
        <v>0</v>
      </c>
    </row>
    <row r="12770" spans="1:9" x14ac:dyDescent="0.2">
      <c r="A12770">
        <f t="shared" si="597"/>
        <v>38786.666870415997</v>
      </c>
      <c r="B12770" s="2">
        <v>3.6178949</v>
      </c>
      <c r="C12770">
        <f t="shared" si="598"/>
        <v>2.5017393000000001</v>
      </c>
      <c r="D12770">
        <f t="shared" si="599"/>
        <v>0</v>
      </c>
      <c r="G12770" s="1">
        <v>148099.66818481899</v>
      </c>
      <c r="H12770" s="1">
        <v>2501.7393000000002</v>
      </c>
      <c r="I12770" s="1">
        <v>0</v>
      </c>
    </row>
    <row r="12771" spans="1:9" x14ac:dyDescent="0.2">
      <c r="A12771">
        <f t="shared" si="597"/>
        <v>38787.666870520014</v>
      </c>
      <c r="B12771" s="2">
        <v>3.6179736</v>
      </c>
      <c r="C12771">
        <f t="shared" si="598"/>
        <v>2.5021328</v>
      </c>
      <c r="D12771">
        <f t="shared" si="599"/>
        <v>0</v>
      </c>
      <c r="G12771" s="1">
        <v>148100.66818492301</v>
      </c>
      <c r="H12771" s="1">
        <v>2502.1327999999999</v>
      </c>
      <c r="I12771" s="1">
        <v>0</v>
      </c>
    </row>
    <row r="12772" spans="1:9" x14ac:dyDescent="0.2">
      <c r="A12772">
        <f t="shared" si="597"/>
        <v>38788.666870624002</v>
      </c>
      <c r="B12772" s="2">
        <v>3.6181705000000002</v>
      </c>
      <c r="C12772">
        <f t="shared" si="598"/>
        <v>2.5007550999999997</v>
      </c>
      <c r="D12772">
        <f t="shared" si="599"/>
        <v>0</v>
      </c>
      <c r="G12772" s="1">
        <v>148101.668185027</v>
      </c>
      <c r="H12772" s="1">
        <v>2500.7550999999999</v>
      </c>
      <c r="I12772" s="1">
        <v>0</v>
      </c>
    </row>
    <row r="12773" spans="1:9" x14ac:dyDescent="0.2">
      <c r="A12773">
        <f t="shared" si="597"/>
        <v>38789.666870728019</v>
      </c>
      <c r="B12773" s="2">
        <v>3.6183671999999998</v>
      </c>
      <c r="C12773">
        <f t="shared" si="598"/>
        <v>2.5009521000000001</v>
      </c>
      <c r="D12773">
        <f t="shared" si="599"/>
        <v>0</v>
      </c>
      <c r="G12773" s="1">
        <v>148102.66818513101</v>
      </c>
      <c r="H12773" s="1">
        <v>2500.9521</v>
      </c>
      <c r="I12773" s="1">
        <v>0</v>
      </c>
    </row>
    <row r="12774" spans="1:9" x14ac:dyDescent="0.2">
      <c r="A12774">
        <f t="shared" si="597"/>
        <v>38790.666870832996</v>
      </c>
      <c r="B12774" s="2">
        <v>3.6185247999999999</v>
      </c>
      <c r="C12774">
        <f t="shared" si="598"/>
        <v>2.5015425000000002</v>
      </c>
      <c r="D12774">
        <f t="shared" si="599"/>
        <v>0</v>
      </c>
      <c r="G12774" s="1">
        <v>148103.66818523599</v>
      </c>
      <c r="H12774" s="1">
        <v>2501.5425</v>
      </c>
      <c r="I12774" s="1">
        <v>0</v>
      </c>
    </row>
    <row r="12775" spans="1:9" x14ac:dyDescent="0.2">
      <c r="A12775">
        <f t="shared" si="597"/>
        <v>38791.666870937013</v>
      </c>
      <c r="B12775" s="2">
        <v>3.6185247999999999</v>
      </c>
      <c r="C12775">
        <f t="shared" si="598"/>
        <v>2.5019360000000002</v>
      </c>
      <c r="D12775">
        <f t="shared" si="599"/>
        <v>0</v>
      </c>
      <c r="G12775" s="1">
        <v>148104.66818534001</v>
      </c>
      <c r="H12775" s="1">
        <v>2501.9360000000001</v>
      </c>
      <c r="I12775" s="1">
        <v>0</v>
      </c>
    </row>
    <row r="12776" spans="1:9" x14ac:dyDescent="0.2">
      <c r="A12776">
        <f t="shared" si="597"/>
        <v>38792.666871041001</v>
      </c>
      <c r="B12776" s="2">
        <v>3.6187611</v>
      </c>
      <c r="C12776">
        <f t="shared" si="598"/>
        <v>2.5007550999999997</v>
      </c>
      <c r="D12776">
        <f t="shared" si="599"/>
        <v>0</v>
      </c>
      <c r="G12776" s="1">
        <v>148105.668185444</v>
      </c>
      <c r="H12776" s="1">
        <v>2500.7550999999999</v>
      </c>
      <c r="I12776" s="1">
        <v>0</v>
      </c>
    </row>
    <row r="12777" spans="1:9" x14ac:dyDescent="0.2">
      <c r="A12777">
        <f t="shared" si="597"/>
        <v>38793.666871146008</v>
      </c>
      <c r="B12777" s="2">
        <v>3.6189184000000001</v>
      </c>
      <c r="C12777">
        <f t="shared" si="598"/>
        <v>2.5023298</v>
      </c>
      <c r="D12777">
        <f t="shared" si="599"/>
        <v>0</v>
      </c>
      <c r="G12777" s="1">
        <v>148106.668185549</v>
      </c>
      <c r="H12777" s="1">
        <v>2502.3298</v>
      </c>
      <c r="I12777" s="1">
        <v>0</v>
      </c>
    </row>
    <row r="12778" spans="1:9" x14ac:dyDescent="0.2">
      <c r="A12778">
        <f t="shared" si="597"/>
        <v>38794.666871249996</v>
      </c>
      <c r="B12778" s="2">
        <v>3.6189971000000001</v>
      </c>
      <c r="C12778">
        <f t="shared" si="598"/>
        <v>2.5017393000000001</v>
      </c>
      <c r="D12778">
        <f t="shared" si="599"/>
        <v>0</v>
      </c>
      <c r="G12778" s="1">
        <v>148107.66818565299</v>
      </c>
      <c r="H12778" s="1">
        <v>2501.7393000000002</v>
      </c>
      <c r="I12778" s="1">
        <v>0</v>
      </c>
    </row>
    <row r="12779" spans="1:9" x14ac:dyDescent="0.2">
      <c r="A12779">
        <f t="shared" si="597"/>
        <v>38795.666871354013</v>
      </c>
      <c r="B12779" s="2">
        <v>3.6191154000000001</v>
      </c>
      <c r="C12779">
        <f t="shared" si="598"/>
        <v>2.5011487000000003</v>
      </c>
      <c r="D12779">
        <f t="shared" si="599"/>
        <v>0</v>
      </c>
      <c r="G12779" s="1">
        <v>148108.66818575701</v>
      </c>
      <c r="H12779" s="1">
        <v>2501.1487000000002</v>
      </c>
      <c r="I12779" s="1">
        <v>0</v>
      </c>
    </row>
    <row r="12780" spans="1:9" x14ac:dyDescent="0.2">
      <c r="A12780">
        <f t="shared" si="597"/>
        <v>38796.66687145902</v>
      </c>
      <c r="B12780" s="2">
        <v>3.6193119999999999</v>
      </c>
      <c r="C12780">
        <f t="shared" si="598"/>
        <v>2.5017393000000001</v>
      </c>
      <c r="D12780">
        <f t="shared" si="599"/>
        <v>0</v>
      </c>
      <c r="G12780" s="1">
        <v>148109.66818586201</v>
      </c>
      <c r="H12780" s="1">
        <v>2501.7393000000002</v>
      </c>
      <c r="I12780" s="1">
        <v>0</v>
      </c>
    </row>
    <row r="12781" spans="1:9" x14ac:dyDescent="0.2">
      <c r="A12781">
        <f t="shared" si="597"/>
        <v>38797.666871563008</v>
      </c>
      <c r="B12781" s="2">
        <v>3.6193515999999999</v>
      </c>
      <c r="C12781">
        <f t="shared" si="598"/>
        <v>2.5015425000000002</v>
      </c>
      <c r="D12781">
        <f t="shared" si="599"/>
        <v>0</v>
      </c>
      <c r="G12781" s="1">
        <v>148110.668185966</v>
      </c>
      <c r="H12781" s="1">
        <v>2501.5425</v>
      </c>
      <c r="I12781" s="1">
        <v>0</v>
      </c>
    </row>
    <row r="12782" spans="1:9" x14ac:dyDescent="0.2">
      <c r="A12782">
        <f t="shared" si="597"/>
        <v>38798.666871666996</v>
      </c>
      <c r="B12782" s="2">
        <v>3.6195876999999999</v>
      </c>
      <c r="C12782">
        <f t="shared" si="598"/>
        <v>2.5013456999999999</v>
      </c>
      <c r="D12782">
        <f t="shared" si="599"/>
        <v>0</v>
      </c>
      <c r="G12782" s="1">
        <v>148111.66818606999</v>
      </c>
      <c r="H12782" s="1">
        <v>2501.3456999999999</v>
      </c>
      <c r="I12782" s="1">
        <v>0</v>
      </c>
    </row>
    <row r="12783" spans="1:9" x14ac:dyDescent="0.2">
      <c r="A12783">
        <f t="shared" si="597"/>
        <v>38799.666871772002</v>
      </c>
      <c r="B12783" s="2">
        <v>3.6197452999999999</v>
      </c>
      <c r="C12783">
        <f t="shared" si="598"/>
        <v>2.5017393000000001</v>
      </c>
      <c r="D12783">
        <f t="shared" si="599"/>
        <v>0</v>
      </c>
      <c r="G12783" s="1">
        <v>148112.668186175</v>
      </c>
      <c r="H12783" s="1">
        <v>2501.7393000000002</v>
      </c>
      <c r="I12783" s="1">
        <v>0</v>
      </c>
    </row>
    <row r="12784" spans="1:9" x14ac:dyDescent="0.2">
      <c r="A12784">
        <f t="shared" si="597"/>
        <v>38800.666871876019</v>
      </c>
      <c r="B12784" s="2">
        <v>3.6197846</v>
      </c>
      <c r="C12784">
        <f t="shared" si="598"/>
        <v>2.5017393000000001</v>
      </c>
      <c r="D12784">
        <f t="shared" si="599"/>
        <v>0</v>
      </c>
      <c r="G12784" s="1">
        <v>148113.66818627901</v>
      </c>
      <c r="H12784" s="1">
        <v>2501.7393000000002</v>
      </c>
      <c r="I12784" s="1">
        <v>0</v>
      </c>
    </row>
    <row r="12785" spans="1:9" x14ac:dyDescent="0.2">
      <c r="A12785">
        <f t="shared" si="597"/>
        <v>38801.666871980007</v>
      </c>
      <c r="B12785" s="2">
        <v>3.6199815000000002</v>
      </c>
      <c r="C12785">
        <f t="shared" si="598"/>
        <v>2.5011487000000003</v>
      </c>
      <c r="D12785">
        <f t="shared" si="599"/>
        <v>0</v>
      </c>
      <c r="G12785" s="1">
        <v>148114.668186383</v>
      </c>
      <c r="H12785" s="1">
        <v>2501.1487000000002</v>
      </c>
      <c r="I12785" s="1">
        <v>0</v>
      </c>
    </row>
    <row r="12786" spans="1:9" x14ac:dyDescent="0.2">
      <c r="A12786">
        <f t="shared" si="597"/>
        <v>38802.666872083995</v>
      </c>
      <c r="B12786" s="2">
        <v>3.6201389000000002</v>
      </c>
      <c r="C12786">
        <f t="shared" si="598"/>
        <v>2.5023298</v>
      </c>
      <c r="D12786">
        <f t="shared" si="599"/>
        <v>0</v>
      </c>
      <c r="G12786" s="1">
        <v>148115.66818648699</v>
      </c>
      <c r="H12786" s="1">
        <v>2502.3298</v>
      </c>
      <c r="I12786" s="1">
        <v>0</v>
      </c>
    </row>
    <row r="12787" spans="1:9" x14ac:dyDescent="0.2">
      <c r="A12787">
        <f t="shared" si="597"/>
        <v>38803.666872189002</v>
      </c>
      <c r="B12787" s="2">
        <v>3.6203357999999999</v>
      </c>
      <c r="C12787">
        <f t="shared" si="598"/>
        <v>2.5027235999999999</v>
      </c>
      <c r="D12787">
        <f t="shared" si="599"/>
        <v>0</v>
      </c>
      <c r="G12787" s="1">
        <v>148116.668186592</v>
      </c>
      <c r="H12787" s="1">
        <v>2502.7235999999998</v>
      </c>
      <c r="I12787" s="1">
        <v>0</v>
      </c>
    </row>
    <row r="12788" spans="1:9" x14ac:dyDescent="0.2">
      <c r="A12788">
        <f t="shared" si="597"/>
        <v>38804.666872293019</v>
      </c>
      <c r="B12788" s="2">
        <v>3.6204537999999999</v>
      </c>
      <c r="C12788">
        <f t="shared" si="598"/>
        <v>2.5017393000000001</v>
      </c>
      <c r="D12788">
        <f t="shared" si="599"/>
        <v>0</v>
      </c>
      <c r="G12788" s="1">
        <v>148117.66818669601</v>
      </c>
      <c r="H12788" s="1">
        <v>2501.7393000000002</v>
      </c>
      <c r="I12788" s="1">
        <v>0</v>
      </c>
    </row>
    <row r="12789" spans="1:9" x14ac:dyDescent="0.2">
      <c r="A12789">
        <f t="shared" si="597"/>
        <v>38805.666872397007</v>
      </c>
      <c r="B12789" s="2">
        <v>3.6205324999999999</v>
      </c>
      <c r="C12789">
        <f t="shared" si="598"/>
        <v>2.5011487000000003</v>
      </c>
      <c r="D12789">
        <f t="shared" si="599"/>
        <v>0</v>
      </c>
      <c r="G12789" s="1">
        <v>148118.6681868</v>
      </c>
      <c r="H12789" s="1">
        <v>2501.1487000000002</v>
      </c>
      <c r="I12789" s="1">
        <v>0</v>
      </c>
    </row>
    <row r="12790" spans="1:9" x14ac:dyDescent="0.2">
      <c r="A12790">
        <f t="shared" si="597"/>
        <v>38806.666872502014</v>
      </c>
      <c r="B12790" s="2">
        <v>3.6207688</v>
      </c>
      <c r="C12790">
        <f t="shared" si="598"/>
        <v>2.5005583000000002</v>
      </c>
      <c r="D12790">
        <f t="shared" si="599"/>
        <v>0</v>
      </c>
      <c r="G12790" s="1">
        <v>148119.66818690501</v>
      </c>
      <c r="H12790" s="1">
        <v>2500.5583000000001</v>
      </c>
      <c r="I12790" s="1">
        <v>0</v>
      </c>
    </row>
    <row r="12791" spans="1:9" x14ac:dyDescent="0.2">
      <c r="A12791">
        <f t="shared" si="597"/>
        <v>38807.666872606002</v>
      </c>
      <c r="B12791" s="2">
        <v>3.6208081000000001</v>
      </c>
      <c r="C12791">
        <f t="shared" si="598"/>
        <v>2.5015425000000002</v>
      </c>
      <c r="D12791">
        <f t="shared" si="599"/>
        <v>0</v>
      </c>
      <c r="G12791" s="1">
        <v>148120.668187009</v>
      </c>
      <c r="H12791" s="1">
        <v>2501.5425</v>
      </c>
      <c r="I12791" s="1">
        <v>0</v>
      </c>
    </row>
    <row r="12792" spans="1:9" x14ac:dyDescent="0.2">
      <c r="A12792">
        <f t="shared" si="597"/>
        <v>38808.666872710019</v>
      </c>
      <c r="B12792" s="2">
        <v>3.6209264000000001</v>
      </c>
      <c r="C12792">
        <f t="shared" si="598"/>
        <v>2.5015425000000002</v>
      </c>
      <c r="D12792">
        <f t="shared" si="599"/>
        <v>0</v>
      </c>
      <c r="G12792" s="1">
        <v>148121.66818711301</v>
      </c>
      <c r="H12792" s="1">
        <v>2501.5425</v>
      </c>
      <c r="I12792" s="1">
        <v>0</v>
      </c>
    </row>
    <row r="12793" spans="1:9" x14ac:dyDescent="0.2">
      <c r="A12793">
        <f t="shared" si="597"/>
        <v>38809.666872814996</v>
      </c>
      <c r="B12793" s="2">
        <v>3.6211231000000002</v>
      </c>
      <c r="C12793">
        <f t="shared" si="598"/>
        <v>2.5011487000000003</v>
      </c>
      <c r="D12793">
        <f t="shared" si="599"/>
        <v>0</v>
      </c>
      <c r="G12793" s="1">
        <v>148122.66818721799</v>
      </c>
      <c r="H12793" s="1">
        <v>2501.1487000000002</v>
      </c>
      <c r="I12793" s="1">
        <v>0</v>
      </c>
    </row>
    <row r="12794" spans="1:9" x14ac:dyDescent="0.2">
      <c r="A12794">
        <f t="shared" si="597"/>
        <v>38810.666872919013</v>
      </c>
      <c r="B12794" s="2">
        <v>3.6212019999999998</v>
      </c>
      <c r="C12794">
        <f t="shared" si="598"/>
        <v>2.5011487000000003</v>
      </c>
      <c r="D12794">
        <f t="shared" si="599"/>
        <v>0</v>
      </c>
      <c r="G12794" s="1">
        <v>148123.66818732201</v>
      </c>
      <c r="H12794" s="1">
        <v>2501.1487000000002</v>
      </c>
      <c r="I12794" s="1">
        <v>0</v>
      </c>
    </row>
    <row r="12795" spans="1:9" x14ac:dyDescent="0.2">
      <c r="A12795">
        <f t="shared" si="597"/>
        <v>38811.666873023001</v>
      </c>
      <c r="B12795" s="2">
        <v>3.6213592999999999</v>
      </c>
      <c r="C12795">
        <f t="shared" si="598"/>
        <v>2.5017393000000001</v>
      </c>
      <c r="D12795">
        <f t="shared" si="599"/>
        <v>0</v>
      </c>
      <c r="G12795" s="1">
        <v>148124.668187426</v>
      </c>
      <c r="H12795" s="1">
        <v>2501.7393000000002</v>
      </c>
      <c r="I12795" s="1">
        <v>0</v>
      </c>
    </row>
    <row r="12796" spans="1:9" x14ac:dyDescent="0.2">
      <c r="A12796">
        <f t="shared" si="597"/>
        <v>38812.666873127018</v>
      </c>
      <c r="B12796" s="2">
        <v>3.6215563</v>
      </c>
      <c r="C12796">
        <f t="shared" si="598"/>
        <v>2.5011487000000003</v>
      </c>
      <c r="D12796">
        <f t="shared" si="599"/>
        <v>0</v>
      </c>
      <c r="G12796" s="1">
        <v>148125.66818753001</v>
      </c>
      <c r="H12796" s="1">
        <v>2501.1487000000002</v>
      </c>
      <c r="I12796" s="1">
        <v>0</v>
      </c>
    </row>
    <row r="12797" spans="1:9" x14ac:dyDescent="0.2">
      <c r="A12797">
        <f t="shared" si="597"/>
        <v>38813.666873231996</v>
      </c>
      <c r="B12797" s="2">
        <v>3.6216743</v>
      </c>
      <c r="C12797">
        <f t="shared" si="598"/>
        <v>2.5007550999999997</v>
      </c>
      <c r="D12797">
        <f t="shared" si="599"/>
        <v>0</v>
      </c>
      <c r="G12797" s="1">
        <v>148126.66818763499</v>
      </c>
      <c r="H12797" s="1">
        <v>2500.7550999999999</v>
      </c>
      <c r="I12797" s="1">
        <v>0</v>
      </c>
    </row>
    <row r="12798" spans="1:9" x14ac:dyDescent="0.2">
      <c r="A12798">
        <f t="shared" si="597"/>
        <v>38814.666873336013</v>
      </c>
      <c r="B12798" s="2">
        <v>3.6218712000000002</v>
      </c>
      <c r="C12798">
        <f t="shared" si="598"/>
        <v>2.5017393000000001</v>
      </c>
      <c r="D12798">
        <f t="shared" si="599"/>
        <v>0</v>
      </c>
      <c r="G12798" s="1">
        <v>148127.66818773901</v>
      </c>
      <c r="H12798" s="1">
        <v>2501.7393000000002</v>
      </c>
      <c r="I12798" s="1">
        <v>0</v>
      </c>
    </row>
    <row r="12799" spans="1:9" x14ac:dyDescent="0.2">
      <c r="A12799">
        <f t="shared" si="597"/>
        <v>38815.666873440001</v>
      </c>
      <c r="B12799" s="2">
        <v>3.6219499000000002</v>
      </c>
      <c r="C12799">
        <f t="shared" si="598"/>
        <v>2.5015425000000002</v>
      </c>
      <c r="D12799">
        <f t="shared" si="599"/>
        <v>0</v>
      </c>
      <c r="G12799" s="1">
        <v>148128.668187843</v>
      </c>
      <c r="H12799" s="1">
        <v>2501.5425</v>
      </c>
      <c r="I12799" s="1">
        <v>0</v>
      </c>
    </row>
    <row r="12800" spans="1:9" x14ac:dyDescent="0.2">
      <c r="A12800">
        <f t="shared" si="597"/>
        <v>38816.666873545008</v>
      </c>
      <c r="B12800" s="2">
        <v>3.6220286000000002</v>
      </c>
      <c r="C12800">
        <f t="shared" si="598"/>
        <v>2.5017393000000001</v>
      </c>
      <c r="D12800">
        <f t="shared" si="599"/>
        <v>0</v>
      </c>
      <c r="G12800" s="1">
        <v>148129.668187948</v>
      </c>
      <c r="H12800" s="1">
        <v>2501.7393000000002</v>
      </c>
      <c r="I12800" s="1">
        <v>0</v>
      </c>
    </row>
    <row r="12801" spans="1:9" x14ac:dyDescent="0.2">
      <c r="A12801">
        <f t="shared" si="597"/>
        <v>38817.666873648996</v>
      </c>
      <c r="B12801" s="2">
        <v>3.6221861999999998</v>
      </c>
      <c r="C12801">
        <f t="shared" si="598"/>
        <v>2.5013456999999999</v>
      </c>
      <c r="D12801">
        <f t="shared" si="599"/>
        <v>0</v>
      </c>
      <c r="G12801" s="1">
        <v>148130.66818805199</v>
      </c>
      <c r="H12801" s="1">
        <v>2501.3456999999999</v>
      </c>
      <c r="I12801" s="1">
        <v>0</v>
      </c>
    </row>
    <row r="12802" spans="1:9" x14ac:dyDescent="0.2">
      <c r="A12802">
        <f t="shared" si="597"/>
        <v>38818.666873753013</v>
      </c>
      <c r="B12802" s="2">
        <v>3.6225404999999999</v>
      </c>
      <c r="C12802">
        <f t="shared" si="598"/>
        <v>2.5015425000000002</v>
      </c>
      <c r="D12802">
        <f t="shared" si="599"/>
        <v>0</v>
      </c>
      <c r="G12802" s="1">
        <v>148131.66818815601</v>
      </c>
      <c r="H12802" s="1">
        <v>2501.5425</v>
      </c>
      <c r="I12802" s="1">
        <v>0</v>
      </c>
    </row>
    <row r="12803" spans="1:9" x14ac:dyDescent="0.2">
      <c r="A12803">
        <f t="shared" ref="A12803:A12866" si="600">G12803-$G$2</f>
        <v>38819.666873858019</v>
      </c>
      <c r="B12803" s="2">
        <v>3.6225011</v>
      </c>
      <c r="C12803">
        <f t="shared" ref="C12803:C12866" si="601">H12803/1000</f>
        <v>2.5011487000000003</v>
      </c>
      <c r="D12803">
        <f t="shared" ref="D12803:D12866" si="602">I12803/1000</f>
        <v>0</v>
      </c>
      <c r="G12803" s="1">
        <v>148132.66818826101</v>
      </c>
      <c r="H12803" s="1">
        <v>2501.1487000000002</v>
      </c>
      <c r="I12803" s="1">
        <v>0</v>
      </c>
    </row>
    <row r="12804" spans="1:9" x14ac:dyDescent="0.2">
      <c r="A12804">
        <f t="shared" si="600"/>
        <v>38820.666873962007</v>
      </c>
      <c r="B12804" s="2">
        <v>3.6227372</v>
      </c>
      <c r="C12804">
        <f t="shared" si="601"/>
        <v>2.5009521000000001</v>
      </c>
      <c r="D12804">
        <f t="shared" si="602"/>
        <v>0</v>
      </c>
      <c r="G12804" s="1">
        <v>148133.668188365</v>
      </c>
      <c r="H12804" s="1">
        <v>2500.9521</v>
      </c>
      <c r="I12804" s="1">
        <v>0</v>
      </c>
    </row>
    <row r="12805" spans="1:9" x14ac:dyDescent="0.2">
      <c r="A12805">
        <f t="shared" si="600"/>
        <v>38821.666874065995</v>
      </c>
      <c r="B12805" s="2">
        <v>3.6228161000000001</v>
      </c>
      <c r="C12805">
        <f t="shared" si="601"/>
        <v>2.5019360000000002</v>
      </c>
      <c r="D12805">
        <f t="shared" si="602"/>
        <v>0</v>
      </c>
      <c r="G12805" s="1">
        <v>148134.66818846899</v>
      </c>
      <c r="H12805" s="1">
        <v>2501.9360000000001</v>
      </c>
      <c r="I12805" s="1">
        <v>0</v>
      </c>
    </row>
    <row r="12806" spans="1:9" x14ac:dyDescent="0.2">
      <c r="A12806">
        <f t="shared" si="600"/>
        <v>38822.666874171002</v>
      </c>
      <c r="B12806" s="2">
        <v>3.6230128000000001</v>
      </c>
      <c r="C12806">
        <f t="shared" si="601"/>
        <v>2.5023298</v>
      </c>
      <c r="D12806">
        <f t="shared" si="602"/>
        <v>0</v>
      </c>
      <c r="G12806" s="1">
        <v>148135.668188574</v>
      </c>
      <c r="H12806" s="1">
        <v>2502.3298</v>
      </c>
      <c r="I12806" s="1">
        <v>0</v>
      </c>
    </row>
    <row r="12807" spans="1:9" x14ac:dyDescent="0.2">
      <c r="A12807">
        <f t="shared" si="600"/>
        <v>38823.666874275019</v>
      </c>
      <c r="B12807" s="2">
        <v>3.6230916999999998</v>
      </c>
      <c r="C12807">
        <f t="shared" si="601"/>
        <v>2.5019360000000002</v>
      </c>
      <c r="D12807">
        <f t="shared" si="602"/>
        <v>0</v>
      </c>
      <c r="G12807" s="1">
        <v>148136.66818867801</v>
      </c>
      <c r="H12807" s="1">
        <v>2501.9360000000001</v>
      </c>
      <c r="I12807" s="1">
        <v>0</v>
      </c>
    </row>
    <row r="12808" spans="1:9" x14ac:dyDescent="0.2">
      <c r="A12808">
        <f t="shared" si="600"/>
        <v>38824.666874379007</v>
      </c>
      <c r="B12808" s="2">
        <v>3.6232096999999999</v>
      </c>
      <c r="C12808">
        <f t="shared" si="601"/>
        <v>2.5017393000000001</v>
      </c>
      <c r="D12808">
        <f t="shared" si="602"/>
        <v>0</v>
      </c>
      <c r="G12808" s="1">
        <v>148137.668188782</v>
      </c>
      <c r="H12808" s="1">
        <v>2501.7393000000002</v>
      </c>
      <c r="I12808" s="1">
        <v>0</v>
      </c>
    </row>
    <row r="12809" spans="1:9" x14ac:dyDescent="0.2">
      <c r="A12809">
        <f t="shared" si="600"/>
        <v>38825.666874484014</v>
      </c>
      <c r="B12809" s="2">
        <v>3.6232883999999999</v>
      </c>
      <c r="C12809">
        <f t="shared" si="601"/>
        <v>2.5013456999999999</v>
      </c>
      <c r="D12809">
        <f t="shared" si="602"/>
        <v>0</v>
      </c>
      <c r="G12809" s="1">
        <v>148138.66818888701</v>
      </c>
      <c r="H12809" s="1">
        <v>2501.3456999999999</v>
      </c>
      <c r="I12809" s="1">
        <v>0</v>
      </c>
    </row>
    <row r="12810" spans="1:9" x14ac:dyDescent="0.2">
      <c r="A12810">
        <f t="shared" si="600"/>
        <v>38826.666874588002</v>
      </c>
      <c r="B12810" s="2">
        <v>3.6234853</v>
      </c>
      <c r="C12810">
        <f t="shared" si="601"/>
        <v>2.5011487000000003</v>
      </c>
      <c r="D12810">
        <f t="shared" si="602"/>
        <v>0</v>
      </c>
      <c r="G12810" s="1">
        <v>148139.668188991</v>
      </c>
      <c r="H12810" s="1">
        <v>2501.1487000000002</v>
      </c>
      <c r="I12810" s="1">
        <v>0</v>
      </c>
    </row>
    <row r="12811" spans="1:9" x14ac:dyDescent="0.2">
      <c r="A12811">
        <f t="shared" si="600"/>
        <v>38827.666874692019</v>
      </c>
      <c r="B12811" s="2">
        <v>3.6236427</v>
      </c>
      <c r="C12811">
        <f t="shared" si="601"/>
        <v>2.5007550999999997</v>
      </c>
      <c r="D12811">
        <f t="shared" si="602"/>
        <v>0</v>
      </c>
      <c r="G12811" s="1">
        <v>148140.66818909501</v>
      </c>
      <c r="H12811" s="1">
        <v>2500.7550999999999</v>
      </c>
      <c r="I12811" s="1">
        <v>0</v>
      </c>
    </row>
    <row r="12812" spans="1:9" x14ac:dyDescent="0.2">
      <c r="A12812">
        <f t="shared" si="600"/>
        <v>38828.666874796007</v>
      </c>
      <c r="B12812" s="2">
        <v>3.6237609000000002</v>
      </c>
      <c r="C12812">
        <f t="shared" si="601"/>
        <v>2.5015425000000002</v>
      </c>
      <c r="D12812">
        <f t="shared" si="602"/>
        <v>0</v>
      </c>
      <c r="G12812" s="1">
        <v>148141.668189199</v>
      </c>
      <c r="H12812" s="1">
        <v>2501.5425</v>
      </c>
      <c r="I12812" s="1">
        <v>0</v>
      </c>
    </row>
    <row r="12813" spans="1:9" x14ac:dyDescent="0.2">
      <c r="A12813">
        <f t="shared" si="600"/>
        <v>38829.666874901013</v>
      </c>
      <c r="B12813" s="2">
        <v>3.6239971999999998</v>
      </c>
      <c r="C12813">
        <f t="shared" si="601"/>
        <v>2.5019360000000002</v>
      </c>
      <c r="D12813">
        <f t="shared" si="602"/>
        <v>0</v>
      </c>
      <c r="G12813" s="1">
        <v>148142.66818930401</v>
      </c>
      <c r="H12813" s="1">
        <v>2501.9360000000001</v>
      </c>
      <c r="I12813" s="1">
        <v>0</v>
      </c>
    </row>
    <row r="12814" spans="1:9" x14ac:dyDescent="0.2">
      <c r="A12814">
        <f t="shared" si="600"/>
        <v>38830.666875005001</v>
      </c>
      <c r="B12814" s="2">
        <v>3.6239971999999998</v>
      </c>
      <c r="C12814">
        <f t="shared" si="601"/>
        <v>2.5021328</v>
      </c>
      <c r="D12814">
        <f t="shared" si="602"/>
        <v>0</v>
      </c>
      <c r="G12814" s="1">
        <v>148143.668189408</v>
      </c>
      <c r="H12814" s="1">
        <v>2502.1327999999999</v>
      </c>
      <c r="I12814" s="1">
        <v>0</v>
      </c>
    </row>
    <row r="12815" spans="1:9" x14ac:dyDescent="0.2">
      <c r="A12815">
        <f t="shared" si="600"/>
        <v>38831.666875109018</v>
      </c>
      <c r="B12815" s="2">
        <v>3.6242331999999999</v>
      </c>
      <c r="C12815">
        <f t="shared" si="601"/>
        <v>2.5019360000000002</v>
      </c>
      <c r="D12815">
        <f t="shared" si="602"/>
        <v>0</v>
      </c>
      <c r="G12815" s="1">
        <v>148144.66818951201</v>
      </c>
      <c r="H12815" s="1">
        <v>2501.9360000000001</v>
      </c>
      <c r="I12815" s="1">
        <v>0</v>
      </c>
    </row>
    <row r="12816" spans="1:9" x14ac:dyDescent="0.2">
      <c r="A12816">
        <f t="shared" si="600"/>
        <v>38832.666875213996</v>
      </c>
      <c r="B12816" s="2">
        <v>3.6243121999999999</v>
      </c>
      <c r="C12816">
        <f t="shared" si="601"/>
        <v>2.5021328</v>
      </c>
      <c r="D12816">
        <f t="shared" si="602"/>
        <v>0</v>
      </c>
      <c r="G12816" s="1">
        <v>148145.66818961699</v>
      </c>
      <c r="H12816" s="1">
        <v>2502.1327999999999</v>
      </c>
      <c r="I12816" s="1">
        <v>0</v>
      </c>
    </row>
    <row r="12817" spans="1:9" x14ac:dyDescent="0.2">
      <c r="A12817">
        <f t="shared" si="600"/>
        <v>38833.666875318013</v>
      </c>
      <c r="B12817" s="2">
        <v>3.6244301999999999</v>
      </c>
      <c r="C12817">
        <f t="shared" si="601"/>
        <v>2.5017393000000001</v>
      </c>
      <c r="D12817">
        <f t="shared" si="602"/>
        <v>0</v>
      </c>
      <c r="G12817" s="1">
        <v>148146.66818972101</v>
      </c>
      <c r="H12817" s="1">
        <v>2501.7393000000002</v>
      </c>
      <c r="I12817" s="1">
        <v>0</v>
      </c>
    </row>
    <row r="12818" spans="1:9" x14ac:dyDescent="0.2">
      <c r="A12818">
        <f t="shared" si="600"/>
        <v>38834.666875422001</v>
      </c>
      <c r="B12818" s="2">
        <v>3.6245875000000001</v>
      </c>
      <c r="C12818">
        <f t="shared" si="601"/>
        <v>2.5019360000000002</v>
      </c>
      <c r="D12818">
        <f t="shared" si="602"/>
        <v>0</v>
      </c>
      <c r="G12818" s="1">
        <v>148147.668189825</v>
      </c>
      <c r="H12818" s="1">
        <v>2501.9360000000001</v>
      </c>
      <c r="I12818" s="1">
        <v>0</v>
      </c>
    </row>
    <row r="12819" spans="1:9" x14ac:dyDescent="0.2">
      <c r="A12819">
        <f t="shared" si="600"/>
        <v>38835.666875527008</v>
      </c>
      <c r="B12819" s="2">
        <v>3.6247451000000002</v>
      </c>
      <c r="C12819">
        <f t="shared" si="601"/>
        <v>2.5015425000000002</v>
      </c>
      <c r="D12819">
        <f t="shared" si="602"/>
        <v>0</v>
      </c>
      <c r="G12819" s="1">
        <v>148148.66818993</v>
      </c>
      <c r="H12819" s="1">
        <v>2501.5425</v>
      </c>
      <c r="I12819" s="1">
        <v>0</v>
      </c>
    </row>
    <row r="12820" spans="1:9" x14ac:dyDescent="0.2">
      <c r="A12820">
        <f t="shared" si="600"/>
        <v>38836.666875630995</v>
      </c>
      <c r="B12820" s="2">
        <v>3.6249421000000002</v>
      </c>
      <c r="C12820">
        <f t="shared" si="601"/>
        <v>2.5013456999999999</v>
      </c>
      <c r="D12820">
        <f t="shared" si="602"/>
        <v>0</v>
      </c>
      <c r="G12820" s="1">
        <v>148149.66819003399</v>
      </c>
      <c r="H12820" s="1">
        <v>2501.3456999999999</v>
      </c>
      <c r="I12820" s="1">
        <v>0</v>
      </c>
    </row>
    <row r="12821" spans="1:9" x14ac:dyDescent="0.2">
      <c r="A12821">
        <f t="shared" si="600"/>
        <v>38837.666875735013</v>
      </c>
      <c r="B12821" s="2">
        <v>3.6250600999999998</v>
      </c>
      <c r="C12821">
        <f t="shared" si="601"/>
        <v>2.5017393000000001</v>
      </c>
      <c r="D12821">
        <f t="shared" si="602"/>
        <v>0</v>
      </c>
      <c r="G12821" s="1">
        <v>148150.66819013801</v>
      </c>
      <c r="H12821" s="1">
        <v>2501.7393000000002</v>
      </c>
      <c r="I12821" s="1">
        <v>0</v>
      </c>
    </row>
    <row r="12822" spans="1:9" x14ac:dyDescent="0.2">
      <c r="A12822">
        <f t="shared" si="600"/>
        <v>38838.666875840019</v>
      </c>
      <c r="B12822" s="2">
        <v>3.625257</v>
      </c>
      <c r="C12822">
        <f t="shared" si="601"/>
        <v>2.5015425000000002</v>
      </c>
      <c r="D12822">
        <f t="shared" si="602"/>
        <v>0</v>
      </c>
      <c r="G12822" s="1">
        <v>148151.66819024301</v>
      </c>
      <c r="H12822" s="1">
        <v>2501.5425</v>
      </c>
      <c r="I12822" s="1">
        <v>0</v>
      </c>
    </row>
    <row r="12823" spans="1:9" x14ac:dyDescent="0.2">
      <c r="A12823">
        <f t="shared" si="600"/>
        <v>38839.666875944007</v>
      </c>
      <c r="B12823" s="2">
        <v>3.625257</v>
      </c>
      <c r="C12823">
        <f t="shared" si="601"/>
        <v>2.5017393000000001</v>
      </c>
      <c r="D12823">
        <f t="shared" si="602"/>
        <v>0</v>
      </c>
      <c r="G12823" s="1">
        <v>148152.668190347</v>
      </c>
      <c r="H12823" s="1">
        <v>2501.7393000000002</v>
      </c>
      <c r="I12823" s="1">
        <v>0</v>
      </c>
    </row>
    <row r="12824" spans="1:9" x14ac:dyDescent="0.2">
      <c r="A12824">
        <f t="shared" si="600"/>
        <v>38840.666876047995</v>
      </c>
      <c r="B12824" s="2">
        <v>3.6254930000000001</v>
      </c>
      <c r="C12824">
        <f t="shared" si="601"/>
        <v>2.5009521000000001</v>
      </c>
      <c r="D12824">
        <f t="shared" si="602"/>
        <v>0</v>
      </c>
      <c r="G12824" s="1">
        <v>148153.66819045099</v>
      </c>
      <c r="H12824" s="1">
        <v>2500.9521</v>
      </c>
      <c r="I12824" s="1">
        <v>0</v>
      </c>
    </row>
    <row r="12825" spans="1:9" x14ac:dyDescent="0.2">
      <c r="A12825">
        <f t="shared" si="600"/>
        <v>38841.666876152012</v>
      </c>
      <c r="B12825" s="2">
        <v>3.6255326000000001</v>
      </c>
      <c r="C12825">
        <f t="shared" si="601"/>
        <v>2.5023298</v>
      </c>
      <c r="D12825">
        <f t="shared" si="602"/>
        <v>0</v>
      </c>
      <c r="G12825" s="1">
        <v>148154.66819055501</v>
      </c>
      <c r="H12825" s="1">
        <v>2502.3298</v>
      </c>
      <c r="I12825" s="1">
        <v>0</v>
      </c>
    </row>
    <row r="12826" spans="1:9" x14ac:dyDescent="0.2">
      <c r="A12826">
        <f t="shared" si="600"/>
        <v>38842.666876257019</v>
      </c>
      <c r="B12826" s="2">
        <v>3.6257293000000002</v>
      </c>
      <c r="C12826">
        <f t="shared" si="601"/>
        <v>2.5007550999999997</v>
      </c>
      <c r="D12826">
        <f t="shared" si="602"/>
        <v>0</v>
      </c>
      <c r="G12826" s="1">
        <v>148155.66819066001</v>
      </c>
      <c r="H12826" s="1">
        <v>2500.7550999999999</v>
      </c>
      <c r="I12826" s="1">
        <v>0</v>
      </c>
    </row>
    <row r="12827" spans="1:9" x14ac:dyDescent="0.2">
      <c r="A12827">
        <f t="shared" si="600"/>
        <v>38843.666876361007</v>
      </c>
      <c r="B12827" s="2">
        <v>3.6259655999999998</v>
      </c>
      <c r="C12827">
        <f t="shared" si="601"/>
        <v>2.5013456999999999</v>
      </c>
      <c r="D12827">
        <f t="shared" si="602"/>
        <v>0</v>
      </c>
      <c r="G12827" s="1">
        <v>148156.668190764</v>
      </c>
      <c r="H12827" s="1">
        <v>2501.3456999999999</v>
      </c>
      <c r="I12827" s="1">
        <v>0</v>
      </c>
    </row>
    <row r="12828" spans="1:9" x14ac:dyDescent="0.2">
      <c r="A12828">
        <f t="shared" si="600"/>
        <v>38844.666876464995</v>
      </c>
      <c r="B12828" s="2">
        <v>3.6259655999999998</v>
      </c>
      <c r="C12828">
        <f t="shared" si="601"/>
        <v>2.5019360000000002</v>
      </c>
      <c r="D12828">
        <f t="shared" si="602"/>
        <v>0</v>
      </c>
      <c r="G12828" s="1">
        <v>148157.66819086799</v>
      </c>
      <c r="H12828" s="1">
        <v>2501.9360000000001</v>
      </c>
      <c r="I12828" s="1">
        <v>0</v>
      </c>
    </row>
    <row r="12829" spans="1:9" x14ac:dyDescent="0.2">
      <c r="A12829">
        <f t="shared" si="600"/>
        <v>38845.666876570001</v>
      </c>
      <c r="B12829" s="2">
        <v>3.6260835999999999</v>
      </c>
      <c r="C12829">
        <f t="shared" si="601"/>
        <v>2.5017393000000001</v>
      </c>
      <c r="D12829">
        <f t="shared" si="602"/>
        <v>0</v>
      </c>
      <c r="G12829" s="1">
        <v>148158.668190973</v>
      </c>
      <c r="H12829" s="1">
        <v>2501.7393000000002</v>
      </c>
      <c r="I12829" s="1">
        <v>0</v>
      </c>
    </row>
    <row r="12830" spans="1:9" x14ac:dyDescent="0.2">
      <c r="A12830">
        <f t="shared" si="600"/>
        <v>38846.666876674019</v>
      </c>
      <c r="B12830" s="2">
        <v>3.6263198999999999</v>
      </c>
      <c r="C12830">
        <f t="shared" si="601"/>
        <v>2.5013456999999999</v>
      </c>
      <c r="D12830">
        <f t="shared" si="602"/>
        <v>0</v>
      </c>
      <c r="G12830" s="1">
        <v>148159.66819107701</v>
      </c>
      <c r="H12830" s="1">
        <v>2501.3456999999999</v>
      </c>
      <c r="I12830" s="1">
        <v>0</v>
      </c>
    </row>
    <row r="12831" spans="1:9" x14ac:dyDescent="0.2">
      <c r="A12831">
        <f t="shared" si="600"/>
        <v>38847.666876778007</v>
      </c>
      <c r="B12831" s="2">
        <v>3.6264775</v>
      </c>
      <c r="C12831">
        <f t="shared" si="601"/>
        <v>2.5019360000000002</v>
      </c>
      <c r="D12831">
        <f t="shared" si="602"/>
        <v>0</v>
      </c>
      <c r="G12831" s="1">
        <v>148160.668191181</v>
      </c>
      <c r="H12831" s="1">
        <v>2501.9360000000001</v>
      </c>
      <c r="I12831" s="1">
        <v>0</v>
      </c>
    </row>
    <row r="12832" spans="1:9" x14ac:dyDescent="0.2">
      <c r="A12832">
        <f t="shared" si="600"/>
        <v>38848.666876883013</v>
      </c>
      <c r="B12832" s="2">
        <v>3.6265168000000001</v>
      </c>
      <c r="C12832">
        <f t="shared" si="601"/>
        <v>2.5015425000000002</v>
      </c>
      <c r="D12832">
        <f t="shared" si="602"/>
        <v>0</v>
      </c>
      <c r="G12832" s="1">
        <v>148161.66819128601</v>
      </c>
      <c r="H12832" s="1">
        <v>2501.5425</v>
      </c>
      <c r="I12832" s="1">
        <v>0</v>
      </c>
    </row>
    <row r="12833" spans="1:9" x14ac:dyDescent="0.2">
      <c r="A12833">
        <f t="shared" si="600"/>
        <v>38849.666876987001</v>
      </c>
      <c r="B12833" s="2">
        <v>3.6266742000000001</v>
      </c>
      <c r="C12833">
        <f t="shared" si="601"/>
        <v>2.5015425000000002</v>
      </c>
      <c r="D12833">
        <f t="shared" si="602"/>
        <v>0</v>
      </c>
      <c r="G12833" s="1">
        <v>148162.66819139</v>
      </c>
      <c r="H12833" s="1">
        <v>2501.5425</v>
      </c>
      <c r="I12833" s="1">
        <v>0</v>
      </c>
    </row>
    <row r="12834" spans="1:9" x14ac:dyDescent="0.2">
      <c r="A12834">
        <f t="shared" si="600"/>
        <v>38850.666877091018</v>
      </c>
      <c r="B12834" s="2">
        <v>3.6268710999999998</v>
      </c>
      <c r="C12834">
        <f t="shared" si="601"/>
        <v>2.5007550999999997</v>
      </c>
      <c r="D12834">
        <f t="shared" si="602"/>
        <v>0</v>
      </c>
      <c r="G12834" s="1">
        <v>148163.66819149401</v>
      </c>
      <c r="H12834" s="1">
        <v>2500.7550999999999</v>
      </c>
      <c r="I12834" s="1">
        <v>0</v>
      </c>
    </row>
    <row r="12835" spans="1:9" x14ac:dyDescent="0.2">
      <c r="A12835">
        <f t="shared" si="600"/>
        <v>38851.666877195996</v>
      </c>
      <c r="B12835" s="2">
        <v>3.6268710999999998</v>
      </c>
      <c r="C12835">
        <f t="shared" si="601"/>
        <v>2.5017393000000001</v>
      </c>
      <c r="D12835">
        <f t="shared" si="602"/>
        <v>0</v>
      </c>
      <c r="G12835" s="1">
        <v>148164.66819159899</v>
      </c>
      <c r="H12835" s="1">
        <v>2501.7393000000002</v>
      </c>
      <c r="I12835" s="1">
        <v>0</v>
      </c>
    </row>
    <row r="12836" spans="1:9" x14ac:dyDescent="0.2">
      <c r="A12836">
        <f t="shared" si="600"/>
        <v>38852.666877300013</v>
      </c>
      <c r="B12836" s="2">
        <v>3.6271073999999999</v>
      </c>
      <c r="C12836">
        <f t="shared" si="601"/>
        <v>2.5017393000000001</v>
      </c>
      <c r="D12836">
        <f t="shared" si="602"/>
        <v>0</v>
      </c>
      <c r="G12836" s="1">
        <v>148165.66819170301</v>
      </c>
      <c r="H12836" s="1">
        <v>2501.7393000000002</v>
      </c>
      <c r="I12836" s="1">
        <v>0</v>
      </c>
    </row>
    <row r="12837" spans="1:9" x14ac:dyDescent="0.2">
      <c r="A12837">
        <f t="shared" si="600"/>
        <v>38853.666877404001</v>
      </c>
      <c r="B12837" s="2">
        <v>3.6273434</v>
      </c>
      <c r="C12837">
        <f t="shared" si="601"/>
        <v>2.5011487000000003</v>
      </c>
      <c r="D12837">
        <f t="shared" si="602"/>
        <v>0</v>
      </c>
      <c r="G12837" s="1">
        <v>148166.668191807</v>
      </c>
      <c r="H12837" s="1">
        <v>2501.1487000000002</v>
      </c>
      <c r="I12837" s="1">
        <v>0</v>
      </c>
    </row>
    <row r="12838" spans="1:9" x14ac:dyDescent="0.2">
      <c r="A12838">
        <f t="shared" si="600"/>
        <v>38854.666877508018</v>
      </c>
      <c r="B12838" s="2">
        <v>3.6274223000000001</v>
      </c>
      <c r="C12838">
        <f t="shared" si="601"/>
        <v>2.5011487000000003</v>
      </c>
      <c r="D12838">
        <f t="shared" si="602"/>
        <v>0</v>
      </c>
      <c r="G12838" s="1">
        <v>148167.66819191101</v>
      </c>
      <c r="H12838" s="1">
        <v>2501.1487000000002</v>
      </c>
      <c r="I12838" s="1">
        <v>0</v>
      </c>
    </row>
    <row r="12839" spans="1:9" x14ac:dyDescent="0.2">
      <c r="A12839">
        <f t="shared" si="600"/>
        <v>38855.666877612995</v>
      </c>
      <c r="B12839" s="2">
        <v>3.6275403000000002</v>
      </c>
      <c r="C12839">
        <f t="shared" si="601"/>
        <v>2.5017393000000001</v>
      </c>
      <c r="D12839">
        <f t="shared" si="602"/>
        <v>0</v>
      </c>
      <c r="G12839" s="1">
        <v>148168.66819201599</v>
      </c>
      <c r="H12839" s="1">
        <v>2501.7393000000002</v>
      </c>
      <c r="I12839" s="1">
        <v>0</v>
      </c>
    </row>
    <row r="12840" spans="1:9" x14ac:dyDescent="0.2">
      <c r="A12840">
        <f t="shared" si="600"/>
        <v>38856.666877717013</v>
      </c>
      <c r="B12840" s="2">
        <v>3.6276584000000001</v>
      </c>
      <c r="C12840">
        <f t="shared" si="601"/>
        <v>2.5023298</v>
      </c>
      <c r="D12840">
        <f t="shared" si="602"/>
        <v>0</v>
      </c>
      <c r="G12840" s="1">
        <v>148169.66819212001</v>
      </c>
      <c r="H12840" s="1">
        <v>2502.3298</v>
      </c>
      <c r="I12840" s="1">
        <v>0</v>
      </c>
    </row>
    <row r="12841" spans="1:9" x14ac:dyDescent="0.2">
      <c r="A12841">
        <f t="shared" si="600"/>
        <v>38857.666877821001</v>
      </c>
      <c r="B12841" s="2">
        <v>3.6278945999999999</v>
      </c>
      <c r="C12841">
        <f t="shared" si="601"/>
        <v>2.5009521000000001</v>
      </c>
      <c r="D12841">
        <f t="shared" si="602"/>
        <v>0</v>
      </c>
      <c r="G12841" s="1">
        <v>148170.66819222399</v>
      </c>
      <c r="H12841" s="1">
        <v>2500.9521</v>
      </c>
      <c r="I12841" s="1">
        <v>0</v>
      </c>
    </row>
    <row r="12842" spans="1:9" x14ac:dyDescent="0.2">
      <c r="A12842">
        <f t="shared" si="600"/>
        <v>38858.666877926007</v>
      </c>
      <c r="B12842" s="2">
        <v>3.6280128999999999</v>
      </c>
      <c r="C12842">
        <f t="shared" si="601"/>
        <v>2.5005583000000002</v>
      </c>
      <c r="D12842">
        <f t="shared" si="602"/>
        <v>0</v>
      </c>
      <c r="G12842" s="1">
        <v>148171.668192329</v>
      </c>
      <c r="H12842" s="1">
        <v>2500.5583000000001</v>
      </c>
      <c r="I12842" s="1">
        <v>0</v>
      </c>
    </row>
    <row r="12843" spans="1:9" x14ac:dyDescent="0.2">
      <c r="A12843">
        <f t="shared" si="600"/>
        <v>38859.666878029995</v>
      </c>
      <c r="B12843" s="2">
        <v>3.6281702999999998</v>
      </c>
      <c r="C12843">
        <f t="shared" si="601"/>
        <v>2.5017393000000001</v>
      </c>
      <c r="D12843">
        <f t="shared" si="602"/>
        <v>0</v>
      </c>
      <c r="G12843" s="1">
        <v>148172.66819243299</v>
      </c>
      <c r="H12843" s="1">
        <v>2501.7393000000002</v>
      </c>
      <c r="I12843" s="1">
        <v>0</v>
      </c>
    </row>
    <row r="12844" spans="1:9" x14ac:dyDescent="0.2">
      <c r="A12844">
        <f t="shared" si="600"/>
        <v>38860.666878134012</v>
      </c>
      <c r="B12844" s="2">
        <v>3.6283278000000001</v>
      </c>
      <c r="C12844">
        <f t="shared" si="601"/>
        <v>2.5017393000000001</v>
      </c>
      <c r="D12844">
        <f t="shared" si="602"/>
        <v>0</v>
      </c>
      <c r="G12844" s="1">
        <v>148173.66819253701</v>
      </c>
      <c r="H12844" s="1">
        <v>2501.7393000000002</v>
      </c>
      <c r="I12844" s="1">
        <v>0</v>
      </c>
    </row>
    <row r="12845" spans="1:9" x14ac:dyDescent="0.2">
      <c r="A12845">
        <f t="shared" si="600"/>
        <v>38861.666878239019</v>
      </c>
      <c r="B12845" s="2">
        <v>3.6284065000000001</v>
      </c>
      <c r="C12845">
        <f t="shared" si="601"/>
        <v>2.5001647999999999</v>
      </c>
      <c r="D12845">
        <f t="shared" si="602"/>
        <v>0</v>
      </c>
      <c r="G12845" s="1">
        <v>148174.66819264201</v>
      </c>
      <c r="H12845" s="1">
        <v>2500.1648</v>
      </c>
      <c r="I12845" s="1">
        <v>0</v>
      </c>
    </row>
    <row r="12846" spans="1:9" x14ac:dyDescent="0.2">
      <c r="A12846">
        <f t="shared" si="600"/>
        <v>38862.666878343007</v>
      </c>
      <c r="B12846" s="2">
        <v>3.6286035000000001</v>
      </c>
      <c r="C12846">
        <f t="shared" si="601"/>
        <v>2.5015425000000002</v>
      </c>
      <c r="D12846">
        <f t="shared" si="602"/>
        <v>0</v>
      </c>
      <c r="G12846" s="1">
        <v>148175.668192746</v>
      </c>
      <c r="H12846" s="1">
        <v>2501.5425</v>
      </c>
      <c r="I12846" s="1">
        <v>0</v>
      </c>
    </row>
    <row r="12847" spans="1:9" x14ac:dyDescent="0.2">
      <c r="A12847">
        <f t="shared" si="600"/>
        <v>38863.666878446995</v>
      </c>
      <c r="B12847" s="2">
        <v>3.6288002000000001</v>
      </c>
      <c r="C12847">
        <f t="shared" si="601"/>
        <v>2.5011487000000003</v>
      </c>
      <c r="D12847">
        <f t="shared" si="602"/>
        <v>0</v>
      </c>
      <c r="G12847" s="1">
        <v>148176.66819284999</v>
      </c>
      <c r="H12847" s="1">
        <v>2501.1487000000002</v>
      </c>
      <c r="I12847" s="1">
        <v>0</v>
      </c>
    </row>
    <row r="12848" spans="1:9" x14ac:dyDescent="0.2">
      <c r="A12848">
        <f t="shared" si="600"/>
        <v>38864.666878552001</v>
      </c>
      <c r="B12848" s="2">
        <v>3.6288787999999998</v>
      </c>
      <c r="C12848">
        <f t="shared" si="601"/>
        <v>2.5013456999999999</v>
      </c>
      <c r="D12848">
        <f t="shared" si="602"/>
        <v>0</v>
      </c>
      <c r="G12848" s="1">
        <v>148177.668192955</v>
      </c>
      <c r="H12848" s="1">
        <v>2501.3456999999999</v>
      </c>
      <c r="I12848" s="1">
        <v>0</v>
      </c>
    </row>
    <row r="12849" spans="1:9" x14ac:dyDescent="0.2">
      <c r="A12849">
        <f t="shared" si="600"/>
        <v>38865.666878656019</v>
      </c>
      <c r="B12849" s="2">
        <v>3.6290363999999999</v>
      </c>
      <c r="C12849">
        <f t="shared" si="601"/>
        <v>2.5003613000000002</v>
      </c>
      <c r="D12849">
        <f t="shared" si="602"/>
        <v>0</v>
      </c>
      <c r="G12849" s="1">
        <v>148178.66819305901</v>
      </c>
      <c r="H12849" s="1">
        <v>2500.3613</v>
      </c>
      <c r="I12849" s="1">
        <v>0</v>
      </c>
    </row>
    <row r="12850" spans="1:9" x14ac:dyDescent="0.2">
      <c r="A12850">
        <f t="shared" si="600"/>
        <v>38866.666878760007</v>
      </c>
      <c r="B12850" s="2">
        <v>3.6291150999999999</v>
      </c>
      <c r="C12850">
        <f t="shared" si="601"/>
        <v>2.5015425000000002</v>
      </c>
      <c r="D12850">
        <f t="shared" si="602"/>
        <v>0</v>
      </c>
      <c r="G12850" s="1">
        <v>148179.668193163</v>
      </c>
      <c r="H12850" s="1">
        <v>2501.5425</v>
      </c>
      <c r="I12850" s="1">
        <v>0</v>
      </c>
    </row>
    <row r="12851" spans="1:9" x14ac:dyDescent="0.2">
      <c r="A12851">
        <f t="shared" si="600"/>
        <v>38867.666878863994</v>
      </c>
      <c r="B12851" s="2">
        <v>3.6293120000000001</v>
      </c>
      <c r="C12851">
        <f t="shared" si="601"/>
        <v>2.5017393000000001</v>
      </c>
      <c r="D12851">
        <f t="shared" si="602"/>
        <v>0</v>
      </c>
      <c r="G12851" s="1">
        <v>148180.66819326699</v>
      </c>
      <c r="H12851" s="1">
        <v>2501.7393000000002</v>
      </c>
      <c r="I12851" s="1">
        <v>0</v>
      </c>
    </row>
    <row r="12852" spans="1:9" x14ac:dyDescent="0.2">
      <c r="A12852">
        <f t="shared" si="600"/>
        <v>38868.666878969001</v>
      </c>
      <c r="B12852" s="2">
        <v>3.6294301</v>
      </c>
      <c r="C12852">
        <f t="shared" si="601"/>
        <v>2.5015425000000002</v>
      </c>
      <c r="D12852">
        <f t="shared" si="602"/>
        <v>0</v>
      </c>
      <c r="G12852" s="1">
        <v>148181.668193372</v>
      </c>
      <c r="H12852" s="1">
        <v>2501.5425</v>
      </c>
      <c r="I12852" s="1">
        <v>0</v>
      </c>
    </row>
    <row r="12853" spans="1:9" x14ac:dyDescent="0.2">
      <c r="A12853">
        <f t="shared" si="600"/>
        <v>38869.666879073018</v>
      </c>
      <c r="B12853" s="2">
        <v>3.6295483000000002</v>
      </c>
      <c r="C12853">
        <f t="shared" si="601"/>
        <v>2.5009521000000001</v>
      </c>
      <c r="D12853">
        <f t="shared" si="602"/>
        <v>0</v>
      </c>
      <c r="G12853" s="1">
        <v>148182.66819347601</v>
      </c>
      <c r="H12853" s="1">
        <v>2500.9521</v>
      </c>
      <c r="I12853" s="1">
        <v>0</v>
      </c>
    </row>
    <row r="12854" spans="1:9" x14ac:dyDescent="0.2">
      <c r="A12854">
        <f t="shared" si="600"/>
        <v>38870.666879177006</v>
      </c>
      <c r="B12854" s="2">
        <v>3.6297057000000001</v>
      </c>
      <c r="C12854">
        <f t="shared" si="601"/>
        <v>2.5017393000000001</v>
      </c>
      <c r="D12854">
        <f t="shared" si="602"/>
        <v>0</v>
      </c>
      <c r="G12854" s="1">
        <v>148183.66819358</v>
      </c>
      <c r="H12854" s="1">
        <v>2501.7393000000002</v>
      </c>
      <c r="I12854" s="1">
        <v>0</v>
      </c>
    </row>
    <row r="12855" spans="1:9" x14ac:dyDescent="0.2">
      <c r="A12855">
        <f t="shared" si="600"/>
        <v>38871.666879282013</v>
      </c>
      <c r="B12855" s="2">
        <v>3.6298237000000002</v>
      </c>
      <c r="C12855">
        <f t="shared" si="601"/>
        <v>2.5011487000000003</v>
      </c>
      <c r="D12855">
        <f t="shared" si="602"/>
        <v>0</v>
      </c>
      <c r="G12855" s="1">
        <v>148184.66819368501</v>
      </c>
      <c r="H12855" s="1">
        <v>2501.1487000000002</v>
      </c>
      <c r="I12855" s="1">
        <v>0</v>
      </c>
    </row>
    <row r="12856" spans="1:9" x14ac:dyDescent="0.2">
      <c r="A12856">
        <f t="shared" si="600"/>
        <v>38872.666879386001</v>
      </c>
      <c r="B12856" s="2">
        <v>3.6299418999999999</v>
      </c>
      <c r="C12856">
        <f t="shared" si="601"/>
        <v>2.5019360000000002</v>
      </c>
      <c r="D12856">
        <f t="shared" si="602"/>
        <v>0</v>
      </c>
      <c r="G12856" s="1">
        <v>148185.668193789</v>
      </c>
      <c r="H12856" s="1">
        <v>2501.9360000000001</v>
      </c>
      <c r="I12856" s="1">
        <v>0</v>
      </c>
    </row>
    <row r="12857" spans="1:9" x14ac:dyDescent="0.2">
      <c r="A12857">
        <f t="shared" si="600"/>
        <v>38873.666879490018</v>
      </c>
      <c r="B12857" s="2">
        <v>3.6301782</v>
      </c>
      <c r="C12857">
        <f t="shared" si="601"/>
        <v>2.5019360000000002</v>
      </c>
      <c r="D12857">
        <f t="shared" si="602"/>
        <v>0</v>
      </c>
      <c r="G12857" s="1">
        <v>148186.66819389301</v>
      </c>
      <c r="H12857" s="1">
        <v>2501.9360000000001</v>
      </c>
      <c r="I12857" s="1">
        <v>0</v>
      </c>
    </row>
    <row r="12858" spans="1:9" x14ac:dyDescent="0.2">
      <c r="A12858">
        <f t="shared" si="600"/>
        <v>38874.666879594995</v>
      </c>
      <c r="B12858" s="2">
        <v>3.6303356</v>
      </c>
      <c r="C12858">
        <f t="shared" si="601"/>
        <v>2.5021328</v>
      </c>
      <c r="D12858">
        <f t="shared" si="602"/>
        <v>0</v>
      </c>
      <c r="G12858" s="1">
        <v>148187.66819399799</v>
      </c>
      <c r="H12858" s="1">
        <v>2502.1327999999999</v>
      </c>
      <c r="I12858" s="1">
        <v>0</v>
      </c>
    </row>
    <row r="12859" spans="1:9" x14ac:dyDescent="0.2">
      <c r="A12859">
        <f t="shared" si="600"/>
        <v>38875.666879699012</v>
      </c>
      <c r="B12859" s="2">
        <v>3.6304142000000001</v>
      </c>
      <c r="C12859">
        <f t="shared" si="601"/>
        <v>2.5011487000000003</v>
      </c>
      <c r="D12859">
        <f t="shared" si="602"/>
        <v>0</v>
      </c>
      <c r="G12859" s="1">
        <v>148188.66819410201</v>
      </c>
      <c r="H12859" s="1">
        <v>2501.1487000000002</v>
      </c>
      <c r="I12859" s="1">
        <v>0</v>
      </c>
    </row>
    <row r="12860" spans="1:9" x14ac:dyDescent="0.2">
      <c r="A12860">
        <f t="shared" si="600"/>
        <v>38876.666879803</v>
      </c>
      <c r="B12860" s="2">
        <v>3.6306112000000001</v>
      </c>
      <c r="C12860">
        <f t="shared" si="601"/>
        <v>2.5011487000000003</v>
      </c>
      <c r="D12860">
        <f t="shared" si="602"/>
        <v>0</v>
      </c>
      <c r="G12860" s="1">
        <v>148189.66819420599</v>
      </c>
      <c r="H12860" s="1">
        <v>2501.1487000000002</v>
      </c>
      <c r="I12860" s="1">
        <v>0</v>
      </c>
    </row>
    <row r="12861" spans="1:9" x14ac:dyDescent="0.2">
      <c r="A12861">
        <f t="shared" si="600"/>
        <v>38877.666879907018</v>
      </c>
      <c r="B12861" s="2">
        <v>3.6306899000000001</v>
      </c>
      <c r="C12861">
        <f t="shared" si="601"/>
        <v>2.5015425000000002</v>
      </c>
      <c r="D12861">
        <f t="shared" si="602"/>
        <v>0</v>
      </c>
      <c r="G12861" s="1">
        <v>148190.66819431001</v>
      </c>
      <c r="H12861" s="1">
        <v>2501.5425</v>
      </c>
      <c r="I12861" s="1">
        <v>0</v>
      </c>
    </row>
    <row r="12862" spans="1:9" x14ac:dyDescent="0.2">
      <c r="A12862">
        <f t="shared" si="600"/>
        <v>38878.666880011995</v>
      </c>
      <c r="B12862" s="2">
        <v>3.6309260999999999</v>
      </c>
      <c r="C12862">
        <f t="shared" si="601"/>
        <v>2.5017393000000001</v>
      </c>
      <c r="D12862">
        <f t="shared" si="602"/>
        <v>0</v>
      </c>
      <c r="G12862" s="1">
        <v>148191.66819441499</v>
      </c>
      <c r="H12862" s="1">
        <v>2501.7393000000002</v>
      </c>
      <c r="I12862" s="1">
        <v>0</v>
      </c>
    </row>
    <row r="12863" spans="1:9" x14ac:dyDescent="0.2">
      <c r="A12863">
        <f t="shared" si="600"/>
        <v>38879.666880116012</v>
      </c>
      <c r="B12863" s="2">
        <v>3.6310047999999999</v>
      </c>
      <c r="C12863">
        <f t="shared" si="601"/>
        <v>2.5015425000000002</v>
      </c>
      <c r="D12863">
        <f t="shared" si="602"/>
        <v>0</v>
      </c>
      <c r="G12863" s="1">
        <v>148192.66819451901</v>
      </c>
      <c r="H12863" s="1">
        <v>2501.5425</v>
      </c>
      <c r="I12863" s="1">
        <v>0</v>
      </c>
    </row>
    <row r="12864" spans="1:9" x14ac:dyDescent="0.2">
      <c r="A12864">
        <f t="shared" si="600"/>
        <v>38880.66688022</v>
      </c>
      <c r="B12864" s="2">
        <v>3.6312017000000001</v>
      </c>
      <c r="C12864">
        <f t="shared" si="601"/>
        <v>2.5011487000000003</v>
      </c>
      <c r="D12864">
        <f t="shared" si="602"/>
        <v>0</v>
      </c>
      <c r="G12864" s="1">
        <v>148193.66819462299</v>
      </c>
      <c r="H12864" s="1">
        <v>2501.1487000000002</v>
      </c>
      <c r="I12864" s="1">
        <v>0</v>
      </c>
    </row>
    <row r="12865" spans="1:9" x14ac:dyDescent="0.2">
      <c r="A12865">
        <f t="shared" si="600"/>
        <v>38881.666880325007</v>
      </c>
      <c r="B12865" s="2">
        <v>3.6312804000000001</v>
      </c>
      <c r="C12865">
        <f t="shared" si="601"/>
        <v>2.5011487000000003</v>
      </c>
      <c r="D12865">
        <f t="shared" si="602"/>
        <v>0</v>
      </c>
      <c r="G12865" s="1">
        <v>148194.668194728</v>
      </c>
      <c r="H12865" s="1">
        <v>2501.1487000000002</v>
      </c>
      <c r="I12865" s="1">
        <v>0</v>
      </c>
    </row>
    <row r="12866" spans="1:9" x14ac:dyDescent="0.2">
      <c r="A12866">
        <f t="shared" si="600"/>
        <v>38882.666880428995</v>
      </c>
      <c r="B12866" s="2">
        <v>3.6314380000000002</v>
      </c>
      <c r="C12866">
        <f t="shared" si="601"/>
        <v>2.5021328</v>
      </c>
      <c r="D12866">
        <f t="shared" si="602"/>
        <v>0</v>
      </c>
      <c r="G12866" s="1">
        <v>148195.66819483199</v>
      </c>
      <c r="H12866" s="1">
        <v>2502.1327999999999</v>
      </c>
      <c r="I12866" s="1">
        <v>0</v>
      </c>
    </row>
    <row r="12867" spans="1:9" x14ac:dyDescent="0.2">
      <c r="A12867">
        <f t="shared" ref="A12867:A12930" si="603">G12867-$G$2</f>
        <v>38883.666880533012</v>
      </c>
      <c r="B12867" s="2">
        <v>3.6315954000000001</v>
      </c>
      <c r="C12867">
        <f t="shared" ref="C12867:C12930" si="604">H12867/1000</f>
        <v>2.5011487000000003</v>
      </c>
      <c r="D12867">
        <f t="shared" ref="D12867:D12930" si="605">I12867/1000</f>
        <v>0</v>
      </c>
      <c r="G12867" s="1">
        <v>148196.66819493601</v>
      </c>
      <c r="H12867" s="1">
        <v>2501.1487000000002</v>
      </c>
      <c r="I12867" s="1">
        <v>0</v>
      </c>
    </row>
    <row r="12868" spans="1:9" x14ac:dyDescent="0.2">
      <c r="A12868">
        <f t="shared" si="603"/>
        <v>38884.666880638018</v>
      </c>
      <c r="B12868" s="2">
        <v>3.6315954000000001</v>
      </c>
      <c r="C12868">
        <f t="shared" si="604"/>
        <v>2.5017393000000001</v>
      </c>
      <c r="D12868">
        <f t="shared" si="605"/>
        <v>0</v>
      </c>
      <c r="G12868" s="1">
        <v>148197.66819504101</v>
      </c>
      <c r="H12868" s="1">
        <v>2501.7393000000002</v>
      </c>
      <c r="I12868" s="1">
        <v>0</v>
      </c>
    </row>
    <row r="12869" spans="1:9" x14ac:dyDescent="0.2">
      <c r="A12869">
        <f t="shared" si="603"/>
        <v>38885.666880742006</v>
      </c>
      <c r="B12869" s="2">
        <v>3.6317922999999999</v>
      </c>
      <c r="C12869">
        <f t="shared" si="604"/>
        <v>2.5017393000000001</v>
      </c>
      <c r="D12869">
        <f t="shared" si="605"/>
        <v>0</v>
      </c>
      <c r="G12869" s="1">
        <v>148198.668195145</v>
      </c>
      <c r="H12869" s="1">
        <v>2501.7393000000002</v>
      </c>
      <c r="I12869" s="1">
        <v>0</v>
      </c>
    </row>
    <row r="12870" spans="1:9" x14ac:dyDescent="0.2">
      <c r="A12870">
        <f t="shared" si="603"/>
        <v>38886.666880845994</v>
      </c>
      <c r="B12870" s="2">
        <v>3.6320679</v>
      </c>
      <c r="C12870">
        <f t="shared" si="604"/>
        <v>2.5005583000000002</v>
      </c>
      <c r="D12870">
        <f t="shared" si="605"/>
        <v>0</v>
      </c>
      <c r="G12870" s="1">
        <v>148199.66819524899</v>
      </c>
      <c r="H12870" s="1">
        <v>2500.5583000000001</v>
      </c>
      <c r="I12870" s="1">
        <v>0</v>
      </c>
    </row>
    <row r="12871" spans="1:9" x14ac:dyDescent="0.2">
      <c r="A12871">
        <f t="shared" si="603"/>
        <v>38887.666880951001</v>
      </c>
      <c r="B12871" s="2">
        <v>3.6321859000000001</v>
      </c>
      <c r="C12871">
        <f t="shared" si="604"/>
        <v>2.5013456999999999</v>
      </c>
      <c r="D12871">
        <f t="shared" si="605"/>
        <v>0</v>
      </c>
      <c r="G12871" s="1">
        <v>148200.668195354</v>
      </c>
      <c r="H12871" s="1">
        <v>2501.3456999999999</v>
      </c>
      <c r="I12871" s="1">
        <v>0</v>
      </c>
    </row>
    <row r="12872" spans="1:9" x14ac:dyDescent="0.2">
      <c r="A12872">
        <f t="shared" si="603"/>
        <v>38888.666881055018</v>
      </c>
      <c r="B12872" s="2">
        <v>3.6323042000000001</v>
      </c>
      <c r="C12872">
        <f t="shared" si="604"/>
        <v>2.5011487000000003</v>
      </c>
      <c r="D12872">
        <f t="shared" si="605"/>
        <v>0</v>
      </c>
      <c r="G12872" s="1">
        <v>148201.66819545801</v>
      </c>
      <c r="H12872" s="1">
        <v>2501.1487000000002</v>
      </c>
      <c r="I12872" s="1">
        <v>0</v>
      </c>
    </row>
    <row r="12873" spans="1:9" x14ac:dyDescent="0.2">
      <c r="A12873">
        <f t="shared" si="603"/>
        <v>38889.666881159006</v>
      </c>
      <c r="B12873" s="2">
        <v>3.6324222000000002</v>
      </c>
      <c r="C12873">
        <f t="shared" si="604"/>
        <v>2.5017393000000001</v>
      </c>
      <c r="D12873">
        <f t="shared" si="605"/>
        <v>0</v>
      </c>
      <c r="G12873" s="1">
        <v>148202.668195562</v>
      </c>
      <c r="H12873" s="1">
        <v>2501.7393000000002</v>
      </c>
      <c r="I12873" s="1">
        <v>0</v>
      </c>
    </row>
    <row r="12874" spans="1:9" x14ac:dyDescent="0.2">
      <c r="A12874">
        <f t="shared" si="603"/>
        <v>38890.666881264013</v>
      </c>
      <c r="B12874" s="2">
        <v>3.6325402000000002</v>
      </c>
      <c r="C12874">
        <f t="shared" si="604"/>
        <v>2.5009521000000001</v>
      </c>
      <c r="D12874">
        <f t="shared" si="605"/>
        <v>0</v>
      </c>
      <c r="G12874" s="1">
        <v>148203.66819566701</v>
      </c>
      <c r="H12874" s="1">
        <v>2500.9521</v>
      </c>
      <c r="I12874" s="1">
        <v>0</v>
      </c>
    </row>
    <row r="12875" spans="1:9" x14ac:dyDescent="0.2">
      <c r="A12875">
        <f t="shared" si="603"/>
        <v>38891.666881368001</v>
      </c>
      <c r="B12875" s="2">
        <v>3.6327372000000002</v>
      </c>
      <c r="C12875">
        <f t="shared" si="604"/>
        <v>2.5005583000000002</v>
      </c>
      <c r="D12875">
        <f t="shared" si="605"/>
        <v>0</v>
      </c>
      <c r="G12875" s="1">
        <v>148204.668195771</v>
      </c>
      <c r="H12875" s="1">
        <v>2500.5583000000001</v>
      </c>
      <c r="I12875" s="1">
        <v>0</v>
      </c>
    </row>
    <row r="12876" spans="1:9" x14ac:dyDescent="0.2">
      <c r="A12876">
        <f t="shared" si="603"/>
        <v>38892.666881472018</v>
      </c>
      <c r="B12876" s="2">
        <v>3.6328551999999998</v>
      </c>
      <c r="C12876">
        <f t="shared" si="604"/>
        <v>2.5011487000000003</v>
      </c>
      <c r="D12876">
        <f t="shared" si="605"/>
        <v>0</v>
      </c>
      <c r="G12876" s="1">
        <v>148205.66819587501</v>
      </c>
      <c r="H12876" s="1">
        <v>2501.1487000000002</v>
      </c>
      <c r="I12876" s="1">
        <v>0</v>
      </c>
    </row>
    <row r="12877" spans="1:9" x14ac:dyDescent="0.2">
      <c r="A12877">
        <f t="shared" si="603"/>
        <v>38893.666881576006</v>
      </c>
      <c r="B12877" s="2">
        <v>3.6329340999999999</v>
      </c>
      <c r="C12877">
        <f t="shared" si="604"/>
        <v>2.5021328</v>
      </c>
      <c r="D12877">
        <f t="shared" si="605"/>
        <v>0</v>
      </c>
      <c r="G12877" s="1">
        <v>148206.668195979</v>
      </c>
      <c r="H12877" s="1">
        <v>2502.1327999999999</v>
      </c>
      <c r="I12877" s="1">
        <v>0</v>
      </c>
    </row>
    <row r="12878" spans="1:9" x14ac:dyDescent="0.2">
      <c r="A12878">
        <f t="shared" si="603"/>
        <v>38894.666881681012</v>
      </c>
      <c r="B12878" s="2">
        <v>3.6332490000000002</v>
      </c>
      <c r="C12878">
        <f t="shared" si="604"/>
        <v>2.5011487000000003</v>
      </c>
      <c r="D12878">
        <f t="shared" si="605"/>
        <v>0</v>
      </c>
      <c r="G12878" s="1">
        <v>148207.66819608401</v>
      </c>
      <c r="H12878" s="1">
        <v>2501.1487000000002</v>
      </c>
      <c r="I12878" s="1">
        <v>0</v>
      </c>
    </row>
    <row r="12879" spans="1:9" x14ac:dyDescent="0.2">
      <c r="A12879">
        <f t="shared" si="603"/>
        <v>38895.666881785</v>
      </c>
      <c r="B12879" s="2">
        <v>3.6332490000000002</v>
      </c>
      <c r="C12879">
        <f t="shared" si="604"/>
        <v>2.5013456999999999</v>
      </c>
      <c r="D12879">
        <f t="shared" si="605"/>
        <v>0</v>
      </c>
      <c r="G12879" s="1">
        <v>148208.66819618799</v>
      </c>
      <c r="H12879" s="1">
        <v>2501.3456999999999</v>
      </c>
      <c r="I12879" s="1">
        <v>0</v>
      </c>
    </row>
    <row r="12880" spans="1:9" x14ac:dyDescent="0.2">
      <c r="A12880">
        <f t="shared" si="603"/>
        <v>38896.666881889018</v>
      </c>
      <c r="B12880" s="2">
        <v>3.6334456999999998</v>
      </c>
      <c r="C12880">
        <f t="shared" si="604"/>
        <v>2.5019360000000002</v>
      </c>
      <c r="D12880">
        <f t="shared" si="605"/>
        <v>0</v>
      </c>
      <c r="G12880" s="1">
        <v>148209.66819629201</v>
      </c>
      <c r="H12880" s="1">
        <v>2501.9360000000001</v>
      </c>
      <c r="I12880" s="1">
        <v>0</v>
      </c>
    </row>
    <row r="12881" spans="1:9" x14ac:dyDescent="0.2">
      <c r="A12881">
        <f t="shared" si="603"/>
        <v>38897.666881993995</v>
      </c>
      <c r="B12881" s="2">
        <v>3.6336032999999999</v>
      </c>
      <c r="C12881">
        <f t="shared" si="604"/>
        <v>2.5013456999999999</v>
      </c>
      <c r="D12881">
        <f t="shared" si="605"/>
        <v>0</v>
      </c>
      <c r="G12881" s="1">
        <v>148210.66819639699</v>
      </c>
      <c r="H12881" s="1">
        <v>2501.3456999999999</v>
      </c>
      <c r="I12881" s="1">
        <v>0</v>
      </c>
    </row>
    <row r="12882" spans="1:9" x14ac:dyDescent="0.2">
      <c r="A12882">
        <f t="shared" si="603"/>
        <v>38898.666882098012</v>
      </c>
      <c r="B12882" s="2">
        <v>3.6337214000000002</v>
      </c>
      <c r="C12882">
        <f t="shared" si="604"/>
        <v>2.5011487000000003</v>
      </c>
      <c r="D12882">
        <f t="shared" si="605"/>
        <v>0</v>
      </c>
      <c r="G12882" s="1">
        <v>148211.66819650101</v>
      </c>
      <c r="H12882" s="1">
        <v>2501.1487000000002</v>
      </c>
      <c r="I12882" s="1">
        <v>0</v>
      </c>
    </row>
    <row r="12883" spans="1:9" x14ac:dyDescent="0.2">
      <c r="A12883">
        <f t="shared" si="603"/>
        <v>38899.666882202</v>
      </c>
      <c r="B12883" s="2">
        <v>3.6338393999999998</v>
      </c>
      <c r="C12883">
        <f t="shared" si="604"/>
        <v>2.5009521000000001</v>
      </c>
      <c r="D12883">
        <f t="shared" si="605"/>
        <v>0</v>
      </c>
      <c r="G12883" s="1">
        <v>148212.66819660499</v>
      </c>
      <c r="H12883" s="1">
        <v>2500.9521</v>
      </c>
      <c r="I12883" s="1">
        <v>0</v>
      </c>
    </row>
    <row r="12884" spans="1:9" x14ac:dyDescent="0.2">
      <c r="A12884">
        <f t="shared" si="603"/>
        <v>38900.666882307007</v>
      </c>
      <c r="B12884" s="2">
        <v>3.634115</v>
      </c>
      <c r="C12884">
        <f t="shared" si="604"/>
        <v>2.5013456999999999</v>
      </c>
      <c r="D12884">
        <f t="shared" si="605"/>
        <v>0</v>
      </c>
      <c r="G12884" s="1">
        <v>148213.66819671</v>
      </c>
      <c r="H12884" s="1">
        <v>2501.3456999999999</v>
      </c>
      <c r="I12884" s="1">
        <v>0</v>
      </c>
    </row>
    <row r="12885" spans="1:9" x14ac:dyDescent="0.2">
      <c r="A12885">
        <f t="shared" si="603"/>
        <v>38901.666882410995</v>
      </c>
      <c r="B12885" s="2">
        <v>3.6341939000000001</v>
      </c>
      <c r="C12885">
        <f t="shared" si="604"/>
        <v>2.5013456999999999</v>
      </c>
      <c r="D12885">
        <f t="shared" si="605"/>
        <v>0</v>
      </c>
      <c r="G12885" s="1">
        <v>148214.66819681399</v>
      </c>
      <c r="H12885" s="1">
        <v>2501.3456999999999</v>
      </c>
      <c r="I12885" s="1">
        <v>0</v>
      </c>
    </row>
    <row r="12886" spans="1:9" x14ac:dyDescent="0.2">
      <c r="A12886">
        <f t="shared" si="603"/>
        <v>38902.666882515012</v>
      </c>
      <c r="B12886" s="2">
        <v>3.6342726000000001</v>
      </c>
      <c r="C12886">
        <f t="shared" si="604"/>
        <v>2.5015425000000002</v>
      </c>
      <c r="D12886">
        <f t="shared" si="605"/>
        <v>0</v>
      </c>
      <c r="G12886" s="1">
        <v>148215.66819691801</v>
      </c>
      <c r="H12886" s="1">
        <v>2501.5425</v>
      </c>
      <c r="I12886" s="1">
        <v>0</v>
      </c>
    </row>
    <row r="12887" spans="1:9" x14ac:dyDescent="0.2">
      <c r="A12887">
        <f t="shared" si="603"/>
        <v>38903.666882620018</v>
      </c>
      <c r="B12887" s="2">
        <v>3.6345087999999999</v>
      </c>
      <c r="C12887">
        <f t="shared" si="604"/>
        <v>2.5007550999999997</v>
      </c>
      <c r="D12887">
        <f t="shared" si="605"/>
        <v>0</v>
      </c>
      <c r="G12887" s="1">
        <v>148216.66819702301</v>
      </c>
      <c r="H12887" s="1">
        <v>2500.7550999999999</v>
      </c>
      <c r="I12887" s="1">
        <v>0</v>
      </c>
    </row>
    <row r="12888" spans="1:9" x14ac:dyDescent="0.2">
      <c r="A12888">
        <f t="shared" si="603"/>
        <v>38904.666882724006</v>
      </c>
      <c r="B12888" s="2">
        <v>3.6346661999999998</v>
      </c>
      <c r="C12888">
        <f t="shared" si="604"/>
        <v>2.5009521000000001</v>
      </c>
      <c r="D12888">
        <f t="shared" si="605"/>
        <v>0</v>
      </c>
      <c r="G12888" s="1">
        <v>148217.668197127</v>
      </c>
      <c r="H12888" s="1">
        <v>2500.9521</v>
      </c>
      <c r="I12888" s="1">
        <v>0</v>
      </c>
    </row>
    <row r="12889" spans="1:9" x14ac:dyDescent="0.2">
      <c r="A12889">
        <f t="shared" si="603"/>
        <v>38905.666882827994</v>
      </c>
      <c r="B12889" s="2">
        <v>3.6347844999999999</v>
      </c>
      <c r="C12889">
        <f t="shared" si="604"/>
        <v>2.5021328</v>
      </c>
      <c r="D12889">
        <f t="shared" si="605"/>
        <v>0</v>
      </c>
      <c r="G12889" s="1">
        <v>148218.66819723099</v>
      </c>
      <c r="H12889" s="1">
        <v>2502.1327999999999</v>
      </c>
      <c r="I12889" s="1">
        <v>0</v>
      </c>
    </row>
    <row r="12890" spans="1:9" x14ac:dyDescent="0.2">
      <c r="A12890">
        <f t="shared" si="603"/>
        <v>38906.666882932012</v>
      </c>
      <c r="B12890" s="2">
        <v>3.6349418</v>
      </c>
      <c r="C12890">
        <f t="shared" si="604"/>
        <v>2.5015425000000002</v>
      </c>
      <c r="D12890">
        <f t="shared" si="605"/>
        <v>0</v>
      </c>
      <c r="G12890" s="1">
        <v>148219.66819733501</v>
      </c>
      <c r="H12890" s="1">
        <v>2501.5425</v>
      </c>
      <c r="I12890" s="1">
        <v>0</v>
      </c>
    </row>
    <row r="12891" spans="1:9" x14ac:dyDescent="0.2">
      <c r="A12891">
        <f t="shared" si="603"/>
        <v>38907.666883037018</v>
      </c>
      <c r="B12891" s="2">
        <v>3.6350205</v>
      </c>
      <c r="C12891">
        <f t="shared" si="604"/>
        <v>2.5017393000000001</v>
      </c>
      <c r="D12891">
        <f t="shared" si="605"/>
        <v>0</v>
      </c>
      <c r="G12891" s="1">
        <v>148220.66819744001</v>
      </c>
      <c r="H12891" s="1">
        <v>2501.7393000000002</v>
      </c>
      <c r="I12891" s="1">
        <v>0</v>
      </c>
    </row>
    <row r="12892" spans="1:9" x14ac:dyDescent="0.2">
      <c r="A12892">
        <f t="shared" si="603"/>
        <v>38908.666883141006</v>
      </c>
      <c r="B12892" s="2">
        <v>3.6351781000000001</v>
      </c>
      <c r="C12892">
        <f t="shared" si="604"/>
        <v>2.5015425000000002</v>
      </c>
      <c r="D12892">
        <f t="shared" si="605"/>
        <v>0</v>
      </c>
      <c r="G12892" s="1">
        <v>148221.668197544</v>
      </c>
      <c r="H12892" s="1">
        <v>2501.5425</v>
      </c>
      <c r="I12892" s="1">
        <v>0</v>
      </c>
    </row>
    <row r="12893" spans="1:9" x14ac:dyDescent="0.2">
      <c r="A12893">
        <f t="shared" si="603"/>
        <v>38909.666883244994</v>
      </c>
      <c r="B12893" s="2">
        <v>3.6354144000000002</v>
      </c>
      <c r="C12893">
        <f t="shared" si="604"/>
        <v>2.5023298</v>
      </c>
      <c r="D12893">
        <f t="shared" si="605"/>
        <v>0</v>
      </c>
      <c r="G12893" s="1">
        <v>148222.66819764799</v>
      </c>
      <c r="H12893" s="1">
        <v>2502.3298</v>
      </c>
      <c r="I12893" s="1">
        <v>0</v>
      </c>
    </row>
    <row r="12894" spans="1:9" x14ac:dyDescent="0.2">
      <c r="A12894">
        <f t="shared" si="603"/>
        <v>38910.666883350001</v>
      </c>
      <c r="B12894" s="2">
        <v>3.6354536999999998</v>
      </c>
      <c r="C12894">
        <f t="shared" si="604"/>
        <v>2.5015425000000002</v>
      </c>
      <c r="D12894">
        <f t="shared" si="605"/>
        <v>0</v>
      </c>
      <c r="G12894" s="1">
        <v>148223.668197753</v>
      </c>
      <c r="H12894" s="1">
        <v>2501.5425</v>
      </c>
      <c r="I12894" s="1">
        <v>0</v>
      </c>
    </row>
    <row r="12895" spans="1:9" x14ac:dyDescent="0.2">
      <c r="A12895">
        <f t="shared" si="603"/>
        <v>38911.666883454018</v>
      </c>
      <c r="B12895" s="2">
        <v>3.6355324000000002</v>
      </c>
      <c r="C12895">
        <f t="shared" si="604"/>
        <v>2.5007550999999997</v>
      </c>
      <c r="D12895">
        <f t="shared" si="605"/>
        <v>0</v>
      </c>
      <c r="G12895" s="1">
        <v>148224.66819785701</v>
      </c>
      <c r="H12895" s="1">
        <v>2500.7550999999999</v>
      </c>
      <c r="I12895" s="1">
        <v>0</v>
      </c>
    </row>
    <row r="12896" spans="1:9" x14ac:dyDescent="0.2">
      <c r="A12896">
        <f t="shared" si="603"/>
        <v>38912.666883558006</v>
      </c>
      <c r="B12896" s="2">
        <v>3.6356896999999999</v>
      </c>
      <c r="C12896">
        <f t="shared" si="604"/>
        <v>2.5013456999999999</v>
      </c>
      <c r="D12896">
        <f t="shared" si="605"/>
        <v>0</v>
      </c>
      <c r="G12896" s="1">
        <v>148225.668197961</v>
      </c>
      <c r="H12896" s="1">
        <v>2501.3456999999999</v>
      </c>
      <c r="I12896" s="1">
        <v>0</v>
      </c>
    </row>
    <row r="12897" spans="1:9" x14ac:dyDescent="0.2">
      <c r="A12897">
        <f t="shared" si="603"/>
        <v>38913.666883663012</v>
      </c>
      <c r="B12897" s="2">
        <v>3.6358866999999999</v>
      </c>
      <c r="C12897">
        <f t="shared" si="604"/>
        <v>2.5011487000000003</v>
      </c>
      <c r="D12897">
        <f t="shared" si="605"/>
        <v>0</v>
      </c>
      <c r="G12897" s="1">
        <v>148226.66819806601</v>
      </c>
      <c r="H12897" s="1">
        <v>2501.1487000000002</v>
      </c>
      <c r="I12897" s="1">
        <v>0</v>
      </c>
    </row>
    <row r="12898" spans="1:9" x14ac:dyDescent="0.2">
      <c r="A12898">
        <f t="shared" si="603"/>
        <v>38914.666883767</v>
      </c>
      <c r="B12898" s="2">
        <v>3.6360836000000001</v>
      </c>
      <c r="C12898">
        <f t="shared" si="604"/>
        <v>2.5013456999999999</v>
      </c>
      <c r="D12898">
        <f t="shared" si="605"/>
        <v>0</v>
      </c>
      <c r="G12898" s="1">
        <v>148227.66819816999</v>
      </c>
      <c r="H12898" s="1">
        <v>2501.3456999999999</v>
      </c>
      <c r="I12898" s="1">
        <v>0</v>
      </c>
    </row>
    <row r="12899" spans="1:9" x14ac:dyDescent="0.2">
      <c r="A12899">
        <f t="shared" si="603"/>
        <v>38915.666883871017</v>
      </c>
      <c r="B12899" s="2">
        <v>3.6362016000000001</v>
      </c>
      <c r="C12899">
        <f t="shared" si="604"/>
        <v>2.5011487000000003</v>
      </c>
      <c r="D12899">
        <f t="shared" si="605"/>
        <v>0</v>
      </c>
      <c r="G12899" s="1">
        <v>148228.66819827401</v>
      </c>
      <c r="H12899" s="1">
        <v>2501.1487000000002</v>
      </c>
      <c r="I12899" s="1">
        <v>0</v>
      </c>
    </row>
    <row r="12900" spans="1:9" x14ac:dyDescent="0.2">
      <c r="A12900">
        <f t="shared" si="603"/>
        <v>38916.666883975995</v>
      </c>
      <c r="B12900" s="2">
        <v>3.6364378999999998</v>
      </c>
      <c r="C12900">
        <f t="shared" si="604"/>
        <v>2.5017393000000001</v>
      </c>
      <c r="D12900">
        <f t="shared" si="605"/>
        <v>0</v>
      </c>
      <c r="G12900" s="1">
        <v>148229.66819837899</v>
      </c>
      <c r="H12900" s="1">
        <v>2501.7393000000002</v>
      </c>
      <c r="I12900" s="1">
        <v>0</v>
      </c>
    </row>
    <row r="12901" spans="1:9" x14ac:dyDescent="0.2">
      <c r="A12901">
        <f t="shared" si="603"/>
        <v>38917.666884080012</v>
      </c>
      <c r="B12901" s="2">
        <v>3.6365166000000002</v>
      </c>
      <c r="C12901">
        <f t="shared" si="604"/>
        <v>2.5011487000000003</v>
      </c>
      <c r="D12901">
        <f t="shared" si="605"/>
        <v>0</v>
      </c>
      <c r="G12901" s="1">
        <v>148230.66819848301</v>
      </c>
      <c r="H12901" s="1">
        <v>2501.1487000000002</v>
      </c>
      <c r="I12901" s="1">
        <v>0</v>
      </c>
    </row>
    <row r="12902" spans="1:9" x14ac:dyDescent="0.2">
      <c r="A12902">
        <f t="shared" si="603"/>
        <v>38918.666884184</v>
      </c>
      <c r="B12902" s="2">
        <v>3.6366347999999999</v>
      </c>
      <c r="C12902">
        <f t="shared" si="604"/>
        <v>2.5017393000000001</v>
      </c>
      <c r="D12902">
        <f t="shared" si="605"/>
        <v>0</v>
      </c>
      <c r="G12902" s="1">
        <v>148231.66819858699</v>
      </c>
      <c r="H12902" s="1">
        <v>2501.7393000000002</v>
      </c>
      <c r="I12902" s="1">
        <v>0</v>
      </c>
    </row>
    <row r="12903" spans="1:9" x14ac:dyDescent="0.2">
      <c r="A12903">
        <f t="shared" si="603"/>
        <v>38919.666884288017</v>
      </c>
      <c r="B12903" s="2">
        <v>3.6367921999999999</v>
      </c>
      <c r="C12903">
        <f t="shared" si="604"/>
        <v>2.5013456999999999</v>
      </c>
      <c r="D12903">
        <f t="shared" si="605"/>
        <v>0</v>
      </c>
      <c r="G12903" s="1">
        <v>148232.66819869101</v>
      </c>
      <c r="H12903" s="1">
        <v>2501.3456999999999</v>
      </c>
      <c r="I12903" s="1">
        <v>0</v>
      </c>
    </row>
    <row r="12904" spans="1:9" x14ac:dyDescent="0.2">
      <c r="A12904">
        <f t="shared" si="603"/>
        <v>38920.666884392995</v>
      </c>
      <c r="B12904" s="2">
        <v>3.6369102</v>
      </c>
      <c r="C12904">
        <f t="shared" si="604"/>
        <v>2.5013456999999999</v>
      </c>
      <c r="D12904">
        <f t="shared" si="605"/>
        <v>0</v>
      </c>
      <c r="G12904" s="1">
        <v>148233.66819879599</v>
      </c>
      <c r="H12904" s="1">
        <v>2501.3456999999999</v>
      </c>
      <c r="I12904" s="1">
        <v>0</v>
      </c>
    </row>
    <row r="12905" spans="1:9" x14ac:dyDescent="0.2">
      <c r="A12905">
        <f t="shared" si="603"/>
        <v>38921.666884497012</v>
      </c>
      <c r="B12905" s="2">
        <v>3.6371071000000001</v>
      </c>
      <c r="C12905">
        <f t="shared" si="604"/>
        <v>2.5013456999999999</v>
      </c>
      <c r="D12905">
        <f t="shared" si="605"/>
        <v>0</v>
      </c>
      <c r="G12905" s="1">
        <v>148234.66819890001</v>
      </c>
      <c r="H12905" s="1">
        <v>2501.3456999999999</v>
      </c>
      <c r="I12905" s="1">
        <v>0</v>
      </c>
    </row>
    <row r="12906" spans="1:9" x14ac:dyDescent="0.2">
      <c r="A12906">
        <f t="shared" si="603"/>
        <v>38922.666884601</v>
      </c>
      <c r="B12906" s="2">
        <v>3.6372646999999998</v>
      </c>
      <c r="C12906">
        <f t="shared" si="604"/>
        <v>2.5011487000000003</v>
      </c>
      <c r="D12906">
        <f t="shared" si="605"/>
        <v>0</v>
      </c>
      <c r="G12906" s="1">
        <v>148235.66819900399</v>
      </c>
      <c r="H12906" s="1">
        <v>2501.1487000000002</v>
      </c>
      <c r="I12906" s="1">
        <v>0</v>
      </c>
    </row>
    <row r="12907" spans="1:9" x14ac:dyDescent="0.2">
      <c r="A12907">
        <f t="shared" si="603"/>
        <v>38923.666884706006</v>
      </c>
      <c r="B12907" s="2">
        <v>3.6373433999999998</v>
      </c>
      <c r="C12907">
        <f t="shared" si="604"/>
        <v>2.5017393000000001</v>
      </c>
      <c r="D12907">
        <f t="shared" si="605"/>
        <v>0</v>
      </c>
      <c r="G12907" s="1">
        <v>148236.668199109</v>
      </c>
      <c r="H12907" s="1">
        <v>2501.7393000000002</v>
      </c>
      <c r="I12907" s="1">
        <v>0</v>
      </c>
    </row>
    <row r="12908" spans="1:9" x14ac:dyDescent="0.2">
      <c r="A12908">
        <f t="shared" si="603"/>
        <v>38924.666884809994</v>
      </c>
      <c r="B12908" s="2">
        <v>3.6375796999999999</v>
      </c>
      <c r="C12908">
        <f t="shared" si="604"/>
        <v>2.5015425000000002</v>
      </c>
      <c r="D12908">
        <f t="shared" si="605"/>
        <v>0</v>
      </c>
      <c r="G12908" s="1">
        <v>148237.66819921299</v>
      </c>
      <c r="H12908" s="1">
        <v>2501.5425</v>
      </c>
      <c r="I12908" s="1">
        <v>0</v>
      </c>
    </row>
    <row r="12909" spans="1:9" x14ac:dyDescent="0.2">
      <c r="A12909">
        <f t="shared" si="603"/>
        <v>38925.666884914011</v>
      </c>
      <c r="B12909" s="2">
        <v>3.6376189999999999</v>
      </c>
      <c r="C12909">
        <f t="shared" si="604"/>
        <v>2.5023298</v>
      </c>
      <c r="D12909">
        <f t="shared" si="605"/>
        <v>0</v>
      </c>
      <c r="G12909" s="1">
        <v>148238.66819931701</v>
      </c>
      <c r="H12909" s="1">
        <v>2502.3298</v>
      </c>
      <c r="I12909" s="1">
        <v>0</v>
      </c>
    </row>
    <row r="12910" spans="1:9" x14ac:dyDescent="0.2">
      <c r="A12910">
        <f t="shared" si="603"/>
        <v>38926.666885019018</v>
      </c>
      <c r="B12910" s="2">
        <v>3.6378157</v>
      </c>
      <c r="C12910">
        <f t="shared" si="604"/>
        <v>2.5015425000000002</v>
      </c>
      <c r="D12910">
        <f t="shared" si="605"/>
        <v>0</v>
      </c>
      <c r="G12910" s="1">
        <v>148239.66819942201</v>
      </c>
      <c r="H12910" s="1">
        <v>2501.5425</v>
      </c>
      <c r="I12910" s="1">
        <v>0</v>
      </c>
    </row>
    <row r="12911" spans="1:9" x14ac:dyDescent="0.2">
      <c r="A12911">
        <f t="shared" si="603"/>
        <v>38927.666885123006</v>
      </c>
      <c r="B12911" s="2">
        <v>3.6379733000000001</v>
      </c>
      <c r="C12911">
        <f t="shared" si="604"/>
        <v>2.5015425000000002</v>
      </c>
      <c r="D12911">
        <f t="shared" si="605"/>
        <v>0</v>
      </c>
      <c r="G12911" s="1">
        <v>148240.668199526</v>
      </c>
      <c r="H12911" s="1">
        <v>2501.5425</v>
      </c>
      <c r="I12911" s="1">
        <v>0</v>
      </c>
    </row>
    <row r="12912" spans="1:9" x14ac:dyDescent="0.2">
      <c r="A12912">
        <f t="shared" si="603"/>
        <v>38928.666885226994</v>
      </c>
      <c r="B12912" s="2">
        <v>3.6380520000000001</v>
      </c>
      <c r="C12912">
        <f t="shared" si="604"/>
        <v>2.5009521000000001</v>
      </c>
      <c r="D12912">
        <f t="shared" si="605"/>
        <v>0</v>
      </c>
      <c r="G12912" s="1">
        <v>148241.66819962999</v>
      </c>
      <c r="H12912" s="1">
        <v>2500.9521</v>
      </c>
      <c r="I12912" s="1">
        <v>0</v>
      </c>
    </row>
    <row r="12913" spans="1:9" x14ac:dyDescent="0.2">
      <c r="A12913">
        <f t="shared" si="603"/>
        <v>38929.666885332001</v>
      </c>
      <c r="B12913" s="2">
        <v>3.6382488999999998</v>
      </c>
      <c r="C12913">
        <f t="shared" si="604"/>
        <v>2.5017393000000001</v>
      </c>
      <c r="D12913">
        <f t="shared" si="605"/>
        <v>0</v>
      </c>
      <c r="G12913" s="1">
        <v>148242.668199735</v>
      </c>
      <c r="H12913" s="1">
        <v>2501.7393000000002</v>
      </c>
      <c r="I12913" s="1">
        <v>0</v>
      </c>
    </row>
    <row r="12914" spans="1:9" x14ac:dyDescent="0.2">
      <c r="A12914">
        <f t="shared" si="603"/>
        <v>38930.666885436018</v>
      </c>
      <c r="B12914" s="2">
        <v>3.6384851999999999</v>
      </c>
      <c r="C12914">
        <f t="shared" si="604"/>
        <v>2.5009521000000001</v>
      </c>
      <c r="D12914">
        <f t="shared" si="605"/>
        <v>0</v>
      </c>
      <c r="G12914" s="1">
        <v>148243.66819983901</v>
      </c>
      <c r="H12914" s="1">
        <v>2500.9521</v>
      </c>
      <c r="I12914" s="1">
        <v>0</v>
      </c>
    </row>
    <row r="12915" spans="1:9" x14ac:dyDescent="0.2">
      <c r="A12915">
        <f t="shared" si="603"/>
        <v>38931.666885540006</v>
      </c>
      <c r="B12915" s="2">
        <v>3.6385244999999999</v>
      </c>
      <c r="C12915">
        <f t="shared" si="604"/>
        <v>2.5017393000000001</v>
      </c>
      <c r="D12915">
        <f t="shared" si="605"/>
        <v>0</v>
      </c>
      <c r="G12915" s="1">
        <v>148244.668199943</v>
      </c>
      <c r="H12915" s="1">
        <v>2501.7393000000002</v>
      </c>
      <c r="I12915" s="1">
        <v>0</v>
      </c>
    </row>
    <row r="12916" spans="1:9" x14ac:dyDescent="0.2">
      <c r="A12916">
        <f t="shared" si="603"/>
        <v>38932.666885645012</v>
      </c>
      <c r="B12916" s="2">
        <v>3.6386818999999999</v>
      </c>
      <c r="C12916">
        <f t="shared" si="604"/>
        <v>2.5017393000000001</v>
      </c>
      <c r="D12916">
        <f t="shared" si="605"/>
        <v>0</v>
      </c>
      <c r="G12916" s="1">
        <v>148245.66820004801</v>
      </c>
      <c r="H12916" s="1">
        <v>2501.7393000000002</v>
      </c>
      <c r="I12916" s="1">
        <v>0</v>
      </c>
    </row>
    <row r="12917" spans="1:9" x14ac:dyDescent="0.2">
      <c r="A12917">
        <f t="shared" si="603"/>
        <v>38933.666885749</v>
      </c>
      <c r="B12917" s="2">
        <v>3.6389182</v>
      </c>
      <c r="C12917">
        <f t="shared" si="604"/>
        <v>2.5013456999999999</v>
      </c>
      <c r="D12917">
        <f t="shared" si="605"/>
        <v>0</v>
      </c>
      <c r="G12917" s="1">
        <v>148246.66820015199</v>
      </c>
      <c r="H12917" s="1">
        <v>2501.3456999999999</v>
      </c>
      <c r="I12917" s="1">
        <v>0</v>
      </c>
    </row>
    <row r="12918" spans="1:9" x14ac:dyDescent="0.2">
      <c r="A12918">
        <f t="shared" si="603"/>
        <v>38934.666885853017</v>
      </c>
      <c r="B12918" s="2">
        <v>3.6389968000000001</v>
      </c>
      <c r="C12918">
        <f t="shared" si="604"/>
        <v>2.5015425000000002</v>
      </c>
      <c r="D12918">
        <f t="shared" si="605"/>
        <v>0</v>
      </c>
      <c r="G12918" s="1">
        <v>148247.66820025601</v>
      </c>
      <c r="H12918" s="1">
        <v>2501.5425</v>
      </c>
      <c r="I12918" s="1">
        <v>0</v>
      </c>
    </row>
    <row r="12919" spans="1:9" x14ac:dyDescent="0.2">
      <c r="A12919">
        <f t="shared" si="603"/>
        <v>38935.666885957005</v>
      </c>
      <c r="B12919" s="2">
        <v>3.6391151000000002</v>
      </c>
      <c r="C12919">
        <f t="shared" si="604"/>
        <v>2.5005583000000002</v>
      </c>
      <c r="D12919">
        <f t="shared" si="605"/>
        <v>0</v>
      </c>
      <c r="G12919" s="1">
        <v>148248.66820036</v>
      </c>
      <c r="H12919" s="1">
        <v>2500.5583000000001</v>
      </c>
      <c r="I12919" s="1">
        <v>0</v>
      </c>
    </row>
    <row r="12920" spans="1:9" x14ac:dyDescent="0.2">
      <c r="A12920">
        <f t="shared" si="603"/>
        <v>38936.666886062012</v>
      </c>
      <c r="B12920" s="2">
        <v>3.6393118000000002</v>
      </c>
      <c r="C12920">
        <f t="shared" si="604"/>
        <v>2.5015425000000002</v>
      </c>
      <c r="D12920">
        <f t="shared" si="605"/>
        <v>0</v>
      </c>
      <c r="G12920" s="1">
        <v>148249.66820046501</v>
      </c>
      <c r="H12920" s="1">
        <v>2501.5425</v>
      </c>
      <c r="I12920" s="1">
        <v>0</v>
      </c>
    </row>
    <row r="12921" spans="1:9" x14ac:dyDescent="0.2">
      <c r="A12921">
        <f t="shared" si="603"/>
        <v>38937.666886166</v>
      </c>
      <c r="B12921" s="2">
        <v>3.6393905000000002</v>
      </c>
      <c r="C12921">
        <f t="shared" si="604"/>
        <v>2.5007550999999997</v>
      </c>
      <c r="D12921">
        <f t="shared" si="605"/>
        <v>0</v>
      </c>
      <c r="G12921" s="1">
        <v>148250.66820056899</v>
      </c>
      <c r="H12921" s="1">
        <v>2500.7550999999999</v>
      </c>
      <c r="I12921" s="1">
        <v>0</v>
      </c>
    </row>
    <row r="12922" spans="1:9" x14ac:dyDescent="0.2">
      <c r="A12922">
        <f t="shared" si="603"/>
        <v>38938.666886270017</v>
      </c>
      <c r="B12922" s="2">
        <v>3.6394693999999999</v>
      </c>
      <c r="C12922">
        <f t="shared" si="604"/>
        <v>2.4999677999999999</v>
      </c>
      <c r="D12922">
        <f t="shared" si="605"/>
        <v>0</v>
      </c>
      <c r="G12922" s="1">
        <v>148251.66820067301</v>
      </c>
      <c r="H12922" s="1">
        <v>2499.9677999999999</v>
      </c>
      <c r="I12922" s="1">
        <v>0</v>
      </c>
    </row>
    <row r="12923" spans="1:9" x14ac:dyDescent="0.2">
      <c r="A12923">
        <f t="shared" si="603"/>
        <v>38939.666886374995</v>
      </c>
      <c r="B12923" s="2">
        <v>3.6398237</v>
      </c>
      <c r="C12923">
        <f t="shared" si="604"/>
        <v>2.5023298</v>
      </c>
      <c r="D12923">
        <f t="shared" si="605"/>
        <v>0</v>
      </c>
      <c r="G12923" s="1">
        <v>148252.66820077799</v>
      </c>
      <c r="H12923" s="1">
        <v>2502.3298</v>
      </c>
      <c r="I12923" s="1">
        <v>0</v>
      </c>
    </row>
    <row r="12924" spans="1:9" x14ac:dyDescent="0.2">
      <c r="A12924">
        <f t="shared" si="603"/>
        <v>38940.666886479012</v>
      </c>
      <c r="B12924" s="2">
        <v>3.6399810000000001</v>
      </c>
      <c r="C12924">
        <f t="shared" si="604"/>
        <v>2.5019360000000002</v>
      </c>
      <c r="D12924">
        <f t="shared" si="605"/>
        <v>0</v>
      </c>
      <c r="G12924" s="1">
        <v>148253.66820088201</v>
      </c>
      <c r="H12924" s="1">
        <v>2501.9360000000001</v>
      </c>
      <c r="I12924" s="1">
        <v>0</v>
      </c>
    </row>
    <row r="12925" spans="1:9" x14ac:dyDescent="0.2">
      <c r="A12925">
        <f t="shared" si="603"/>
        <v>38941.666886583</v>
      </c>
      <c r="B12925" s="2">
        <v>3.6401385999999998</v>
      </c>
      <c r="C12925">
        <f t="shared" si="604"/>
        <v>2.5009521000000001</v>
      </c>
      <c r="D12925">
        <f t="shared" si="605"/>
        <v>0</v>
      </c>
      <c r="G12925" s="1">
        <v>148254.66820098599</v>
      </c>
      <c r="H12925" s="1">
        <v>2500.9521</v>
      </c>
      <c r="I12925" s="1">
        <v>0</v>
      </c>
    </row>
    <row r="12926" spans="1:9" x14ac:dyDescent="0.2">
      <c r="A12926">
        <f t="shared" si="603"/>
        <v>38942.666886687017</v>
      </c>
      <c r="B12926" s="2">
        <v>3.6401780000000001</v>
      </c>
      <c r="C12926">
        <f t="shared" si="604"/>
        <v>2.5019360000000002</v>
      </c>
      <c r="D12926">
        <f t="shared" si="605"/>
        <v>0</v>
      </c>
      <c r="G12926" s="1">
        <v>148255.66820109001</v>
      </c>
      <c r="H12926" s="1">
        <v>2501.9360000000001</v>
      </c>
      <c r="I12926" s="1">
        <v>0</v>
      </c>
    </row>
    <row r="12927" spans="1:9" x14ac:dyDescent="0.2">
      <c r="A12927">
        <f t="shared" si="603"/>
        <v>38943.666886791994</v>
      </c>
      <c r="B12927" s="2">
        <v>3.6403355999999998</v>
      </c>
      <c r="C12927">
        <f t="shared" si="604"/>
        <v>2.5013456999999999</v>
      </c>
      <c r="D12927">
        <f t="shared" si="605"/>
        <v>0</v>
      </c>
      <c r="G12927" s="1">
        <v>148256.66820119499</v>
      </c>
      <c r="H12927" s="1">
        <v>2501.3456999999999</v>
      </c>
      <c r="I12927" s="1">
        <v>0</v>
      </c>
    </row>
    <row r="12928" spans="1:9" x14ac:dyDescent="0.2">
      <c r="A12928">
        <f t="shared" si="603"/>
        <v>38944.666886896011</v>
      </c>
      <c r="B12928" s="2">
        <v>3.6404535999999998</v>
      </c>
      <c r="C12928">
        <f t="shared" si="604"/>
        <v>2.5009521000000001</v>
      </c>
      <c r="D12928">
        <f t="shared" si="605"/>
        <v>0</v>
      </c>
      <c r="G12928" s="1">
        <v>148257.66820129901</v>
      </c>
      <c r="H12928" s="1">
        <v>2500.9521</v>
      </c>
      <c r="I12928" s="1">
        <v>0</v>
      </c>
    </row>
    <row r="12929" spans="1:9" x14ac:dyDescent="0.2">
      <c r="A12929">
        <f t="shared" si="603"/>
        <v>38945.666887001018</v>
      </c>
      <c r="B12929" s="2">
        <v>3.6406505</v>
      </c>
      <c r="C12929">
        <f t="shared" si="604"/>
        <v>2.5011487000000003</v>
      </c>
      <c r="D12929">
        <f t="shared" si="605"/>
        <v>0</v>
      </c>
      <c r="G12929" s="1">
        <v>148258.66820140401</v>
      </c>
      <c r="H12929" s="1">
        <v>2501.1487000000002</v>
      </c>
      <c r="I12929" s="1">
        <v>0</v>
      </c>
    </row>
    <row r="12930" spans="1:9" x14ac:dyDescent="0.2">
      <c r="A12930">
        <f t="shared" si="603"/>
        <v>38946.666887105006</v>
      </c>
      <c r="B12930" s="2">
        <v>3.6407685000000001</v>
      </c>
      <c r="C12930">
        <f t="shared" si="604"/>
        <v>2.5011487000000003</v>
      </c>
      <c r="D12930">
        <f t="shared" si="605"/>
        <v>0</v>
      </c>
      <c r="G12930" s="1">
        <v>148259.668201508</v>
      </c>
      <c r="H12930" s="1">
        <v>2501.1487000000002</v>
      </c>
      <c r="I12930" s="1">
        <v>0</v>
      </c>
    </row>
    <row r="12931" spans="1:9" x14ac:dyDescent="0.2">
      <c r="A12931">
        <f t="shared" ref="A12931:A12994" si="606">G12931-$G$2</f>
        <v>38947.666887208994</v>
      </c>
      <c r="B12931" s="2">
        <v>3.6410440999999998</v>
      </c>
      <c r="C12931">
        <f t="shared" ref="C12931:C12994" si="607">H12931/1000</f>
        <v>2.5017393000000001</v>
      </c>
      <c r="D12931">
        <f t="shared" ref="D12931:D12994" si="608">I12931/1000</f>
        <v>0</v>
      </c>
      <c r="G12931" s="1">
        <v>148260.66820161199</v>
      </c>
      <c r="H12931" s="1">
        <v>2501.7393000000002</v>
      </c>
      <c r="I12931" s="1">
        <v>0</v>
      </c>
    </row>
    <row r="12932" spans="1:9" x14ac:dyDescent="0.2">
      <c r="A12932">
        <f t="shared" si="606"/>
        <v>38948.666887313011</v>
      </c>
      <c r="B12932" s="2">
        <v>3.6410440999999998</v>
      </c>
      <c r="C12932">
        <f t="shared" si="607"/>
        <v>2.5009521000000001</v>
      </c>
      <c r="D12932">
        <f t="shared" si="608"/>
        <v>0</v>
      </c>
      <c r="G12932" s="1">
        <v>148261.66820171601</v>
      </c>
      <c r="H12932" s="1">
        <v>2500.9521</v>
      </c>
      <c r="I12932" s="1">
        <v>0</v>
      </c>
    </row>
    <row r="12933" spans="1:9" x14ac:dyDescent="0.2">
      <c r="A12933">
        <f t="shared" si="606"/>
        <v>38949.666887418018</v>
      </c>
      <c r="B12933" s="2">
        <v>3.6411622000000001</v>
      </c>
      <c r="C12933">
        <f t="shared" si="607"/>
        <v>2.5013456999999999</v>
      </c>
      <c r="D12933">
        <f t="shared" si="608"/>
        <v>0</v>
      </c>
      <c r="G12933" s="1">
        <v>148262.66820182101</v>
      </c>
      <c r="H12933" s="1">
        <v>2501.3456999999999</v>
      </c>
      <c r="I12933" s="1">
        <v>0</v>
      </c>
    </row>
    <row r="12934" spans="1:9" x14ac:dyDescent="0.2">
      <c r="A12934">
        <f t="shared" si="606"/>
        <v>38950.666887522006</v>
      </c>
      <c r="B12934" s="2">
        <v>3.6413983999999999</v>
      </c>
      <c r="C12934">
        <f t="shared" si="607"/>
        <v>2.5015425000000002</v>
      </c>
      <c r="D12934">
        <f t="shared" si="608"/>
        <v>0</v>
      </c>
      <c r="G12934" s="1">
        <v>148263.668201925</v>
      </c>
      <c r="H12934" s="1">
        <v>2501.5425</v>
      </c>
      <c r="I12934" s="1">
        <v>0</v>
      </c>
    </row>
    <row r="12935" spans="1:9" x14ac:dyDescent="0.2">
      <c r="A12935">
        <f t="shared" si="606"/>
        <v>38951.666887625994</v>
      </c>
      <c r="B12935" s="2">
        <v>3.6415557999999999</v>
      </c>
      <c r="C12935">
        <f t="shared" si="607"/>
        <v>2.5021328</v>
      </c>
      <c r="D12935">
        <f t="shared" si="608"/>
        <v>0</v>
      </c>
      <c r="G12935" s="1">
        <v>148264.66820202899</v>
      </c>
      <c r="H12935" s="1">
        <v>2502.1327999999999</v>
      </c>
      <c r="I12935" s="1">
        <v>0</v>
      </c>
    </row>
    <row r="12936" spans="1:9" x14ac:dyDescent="0.2">
      <c r="A12936">
        <f t="shared" si="606"/>
        <v>38952.666887731</v>
      </c>
      <c r="B12936" s="2">
        <v>3.6415953999999999</v>
      </c>
      <c r="C12936">
        <f t="shared" si="607"/>
        <v>2.5017393000000001</v>
      </c>
      <c r="D12936">
        <f t="shared" si="608"/>
        <v>0</v>
      </c>
      <c r="G12936" s="1">
        <v>148265.66820213399</v>
      </c>
      <c r="H12936" s="1">
        <v>2501.7393000000002</v>
      </c>
      <c r="I12936" s="1">
        <v>0</v>
      </c>
    </row>
    <row r="12937" spans="1:9" x14ac:dyDescent="0.2">
      <c r="A12937">
        <f t="shared" si="606"/>
        <v>38953.666887835017</v>
      </c>
      <c r="B12937" s="2">
        <v>3.6417527000000001</v>
      </c>
      <c r="C12937">
        <f t="shared" si="607"/>
        <v>2.5015425000000002</v>
      </c>
      <c r="D12937">
        <f t="shared" si="608"/>
        <v>0</v>
      </c>
      <c r="G12937" s="1">
        <v>148266.66820223801</v>
      </c>
      <c r="H12937" s="1">
        <v>2501.5425</v>
      </c>
      <c r="I12937" s="1">
        <v>0</v>
      </c>
    </row>
    <row r="12938" spans="1:9" x14ac:dyDescent="0.2">
      <c r="A12938">
        <f t="shared" si="606"/>
        <v>38954.666887939005</v>
      </c>
      <c r="B12938" s="2">
        <v>3.6420677000000001</v>
      </c>
      <c r="C12938">
        <f t="shared" si="607"/>
        <v>2.5017393000000001</v>
      </c>
      <c r="D12938">
        <f t="shared" si="608"/>
        <v>0</v>
      </c>
      <c r="G12938" s="1">
        <v>148267.668202342</v>
      </c>
      <c r="H12938" s="1">
        <v>2501.7393000000002</v>
      </c>
      <c r="I12938" s="1">
        <v>0</v>
      </c>
    </row>
    <row r="12939" spans="1:9" x14ac:dyDescent="0.2">
      <c r="A12939">
        <f t="shared" si="606"/>
        <v>38955.666888044012</v>
      </c>
      <c r="B12939" s="2">
        <v>3.6420283000000002</v>
      </c>
      <c r="C12939">
        <f t="shared" si="607"/>
        <v>2.5009521000000001</v>
      </c>
      <c r="D12939">
        <f t="shared" si="608"/>
        <v>0</v>
      </c>
      <c r="G12939" s="1">
        <v>148268.66820244701</v>
      </c>
      <c r="H12939" s="1">
        <v>2500.9521</v>
      </c>
      <c r="I12939" s="1">
        <v>0</v>
      </c>
    </row>
    <row r="12940" spans="1:9" x14ac:dyDescent="0.2">
      <c r="A12940">
        <f t="shared" si="606"/>
        <v>38956.666888148</v>
      </c>
      <c r="B12940" s="2">
        <v>3.6423038999999999</v>
      </c>
      <c r="C12940">
        <f t="shared" si="607"/>
        <v>2.5013456999999999</v>
      </c>
      <c r="D12940">
        <f t="shared" si="608"/>
        <v>0</v>
      </c>
      <c r="G12940" s="1">
        <v>148269.66820255099</v>
      </c>
      <c r="H12940" s="1">
        <v>2501.3456999999999</v>
      </c>
      <c r="I12940" s="1">
        <v>0</v>
      </c>
    </row>
    <row r="12941" spans="1:9" x14ac:dyDescent="0.2">
      <c r="A12941">
        <f t="shared" si="606"/>
        <v>38957.666888252017</v>
      </c>
      <c r="B12941" s="2">
        <v>3.6423038999999999</v>
      </c>
      <c r="C12941">
        <f t="shared" si="607"/>
        <v>2.5029202000000002</v>
      </c>
      <c r="D12941">
        <f t="shared" si="608"/>
        <v>0</v>
      </c>
      <c r="G12941" s="1">
        <v>148270.66820265501</v>
      </c>
      <c r="H12941" s="1">
        <v>2502.9202</v>
      </c>
      <c r="I12941" s="1">
        <v>0</v>
      </c>
    </row>
    <row r="12942" spans="1:9" x14ac:dyDescent="0.2">
      <c r="A12942">
        <f t="shared" si="606"/>
        <v>38958.666888356995</v>
      </c>
      <c r="B12942" s="2">
        <v>3.6424612999999999</v>
      </c>
      <c r="C12942">
        <f t="shared" si="607"/>
        <v>2.5015425000000002</v>
      </c>
      <c r="D12942">
        <f t="shared" si="608"/>
        <v>0</v>
      </c>
      <c r="G12942" s="1">
        <v>148271.66820275999</v>
      </c>
      <c r="H12942" s="1">
        <v>2501.5425</v>
      </c>
      <c r="I12942" s="1">
        <v>0</v>
      </c>
    </row>
    <row r="12943" spans="1:9" x14ac:dyDescent="0.2">
      <c r="A12943">
        <f t="shared" si="606"/>
        <v>38959.666888461012</v>
      </c>
      <c r="B12943" s="2">
        <v>3.6426976</v>
      </c>
      <c r="C12943">
        <f t="shared" si="607"/>
        <v>2.5017393000000001</v>
      </c>
      <c r="D12943">
        <f t="shared" si="608"/>
        <v>0</v>
      </c>
      <c r="G12943" s="1">
        <v>148272.66820286401</v>
      </c>
      <c r="H12943" s="1">
        <v>2501.7393000000002</v>
      </c>
      <c r="I12943" s="1">
        <v>0</v>
      </c>
    </row>
    <row r="12944" spans="1:9" x14ac:dyDescent="0.2">
      <c r="A12944">
        <f t="shared" si="606"/>
        <v>38960.666888565</v>
      </c>
      <c r="B12944" s="2">
        <v>3.6427369000000001</v>
      </c>
      <c r="C12944">
        <f t="shared" si="607"/>
        <v>2.5009521000000001</v>
      </c>
      <c r="D12944">
        <f t="shared" si="608"/>
        <v>0</v>
      </c>
      <c r="G12944" s="1">
        <v>148273.66820296799</v>
      </c>
      <c r="H12944" s="1">
        <v>2500.9521</v>
      </c>
      <c r="I12944" s="1">
        <v>0</v>
      </c>
    </row>
    <row r="12945" spans="1:9" x14ac:dyDescent="0.2">
      <c r="A12945">
        <f t="shared" si="606"/>
        <v>38961.666888669017</v>
      </c>
      <c r="B12945" s="2">
        <v>3.6430519000000001</v>
      </c>
      <c r="C12945">
        <f t="shared" si="607"/>
        <v>2.5011487000000003</v>
      </c>
      <c r="D12945">
        <f t="shared" si="608"/>
        <v>0</v>
      </c>
      <c r="G12945" s="1">
        <v>148274.66820307201</v>
      </c>
      <c r="H12945" s="1">
        <v>2501.1487000000002</v>
      </c>
      <c r="I12945" s="1">
        <v>0</v>
      </c>
    </row>
    <row r="12946" spans="1:9" x14ac:dyDescent="0.2">
      <c r="A12946">
        <f t="shared" si="606"/>
        <v>38962.666888773994</v>
      </c>
      <c r="B12946" s="2">
        <v>3.6431700999999999</v>
      </c>
      <c r="C12946">
        <f t="shared" si="607"/>
        <v>2.5015425000000002</v>
      </c>
      <c r="D12946">
        <f t="shared" si="608"/>
        <v>0</v>
      </c>
      <c r="G12946" s="1">
        <v>148275.66820317699</v>
      </c>
      <c r="H12946" s="1">
        <v>2501.5425</v>
      </c>
      <c r="I12946" s="1">
        <v>0</v>
      </c>
    </row>
    <row r="12947" spans="1:9" x14ac:dyDescent="0.2">
      <c r="A12947">
        <f t="shared" si="606"/>
        <v>38963.666888878011</v>
      </c>
      <c r="B12947" s="2">
        <v>3.6432487999999998</v>
      </c>
      <c r="C12947">
        <f t="shared" si="607"/>
        <v>2.5015425000000002</v>
      </c>
      <c r="D12947">
        <f t="shared" si="608"/>
        <v>0</v>
      </c>
      <c r="G12947" s="1">
        <v>148276.66820328101</v>
      </c>
      <c r="H12947" s="1">
        <v>2501.5425</v>
      </c>
      <c r="I12947" s="1">
        <v>0</v>
      </c>
    </row>
    <row r="12948" spans="1:9" x14ac:dyDescent="0.2">
      <c r="A12948">
        <f t="shared" si="606"/>
        <v>38964.666888981999</v>
      </c>
      <c r="B12948" s="2">
        <v>3.6434457</v>
      </c>
      <c r="C12948">
        <f t="shared" si="607"/>
        <v>2.5023298</v>
      </c>
      <c r="D12948">
        <f t="shared" si="608"/>
        <v>0</v>
      </c>
      <c r="G12948" s="1">
        <v>148277.66820338499</v>
      </c>
      <c r="H12948" s="1">
        <v>2502.3298</v>
      </c>
      <c r="I12948" s="1">
        <v>0</v>
      </c>
    </row>
    <row r="12949" spans="1:9" x14ac:dyDescent="0.2">
      <c r="A12949">
        <f t="shared" si="606"/>
        <v>38965.666889087006</v>
      </c>
      <c r="B12949" s="2">
        <v>3.6434850999999999</v>
      </c>
      <c r="C12949">
        <f t="shared" si="607"/>
        <v>2.5019360000000002</v>
      </c>
      <c r="D12949">
        <f t="shared" si="608"/>
        <v>0</v>
      </c>
      <c r="G12949" s="1">
        <v>148278.66820349</v>
      </c>
      <c r="H12949" s="1">
        <v>2501.9360000000001</v>
      </c>
      <c r="I12949" s="1">
        <v>0</v>
      </c>
    </row>
    <row r="12950" spans="1:9" x14ac:dyDescent="0.2">
      <c r="A12950">
        <f t="shared" si="606"/>
        <v>38966.666889190994</v>
      </c>
      <c r="B12950" s="2">
        <v>3.6436424000000001</v>
      </c>
      <c r="C12950">
        <f t="shared" si="607"/>
        <v>2.5011487000000003</v>
      </c>
      <c r="D12950">
        <f t="shared" si="608"/>
        <v>0</v>
      </c>
      <c r="G12950" s="1">
        <v>148279.66820359399</v>
      </c>
      <c r="H12950" s="1">
        <v>2501.1487000000002</v>
      </c>
      <c r="I12950" s="1">
        <v>0</v>
      </c>
    </row>
    <row r="12951" spans="1:9" x14ac:dyDescent="0.2">
      <c r="A12951">
        <f t="shared" si="606"/>
        <v>38967.666889295011</v>
      </c>
      <c r="B12951" s="2">
        <v>3.6438000000000001</v>
      </c>
      <c r="C12951">
        <f t="shared" si="607"/>
        <v>2.5021328</v>
      </c>
      <c r="D12951">
        <f t="shared" si="608"/>
        <v>0</v>
      </c>
      <c r="G12951" s="1">
        <v>148280.66820369801</v>
      </c>
      <c r="H12951" s="1">
        <v>2502.1327999999999</v>
      </c>
      <c r="I12951" s="1">
        <v>0</v>
      </c>
    </row>
    <row r="12952" spans="1:9" x14ac:dyDescent="0.2">
      <c r="A12952">
        <f t="shared" si="606"/>
        <v>38968.666889400018</v>
      </c>
      <c r="B12952" s="2">
        <v>3.6440755999999999</v>
      </c>
      <c r="C12952">
        <f t="shared" si="607"/>
        <v>2.5011487000000003</v>
      </c>
      <c r="D12952">
        <f t="shared" si="608"/>
        <v>0</v>
      </c>
      <c r="G12952" s="1">
        <v>148281.66820380301</v>
      </c>
      <c r="H12952" s="1">
        <v>2501.1487000000002</v>
      </c>
      <c r="I12952" s="1">
        <v>0</v>
      </c>
    </row>
    <row r="12953" spans="1:9" x14ac:dyDescent="0.2">
      <c r="A12953">
        <f t="shared" si="606"/>
        <v>38969.666889504006</v>
      </c>
      <c r="B12953" s="2">
        <v>3.6441542999999998</v>
      </c>
      <c r="C12953">
        <f t="shared" si="607"/>
        <v>2.5015425000000002</v>
      </c>
      <c r="D12953">
        <f t="shared" si="608"/>
        <v>0</v>
      </c>
      <c r="G12953" s="1">
        <v>148282.668203907</v>
      </c>
      <c r="H12953" s="1">
        <v>2501.5425</v>
      </c>
      <c r="I12953" s="1">
        <v>0</v>
      </c>
    </row>
    <row r="12954" spans="1:9" x14ac:dyDescent="0.2">
      <c r="A12954">
        <f t="shared" si="606"/>
        <v>38970.666889607994</v>
      </c>
      <c r="B12954" s="2">
        <v>3.6442722999999999</v>
      </c>
      <c r="C12954">
        <f t="shared" si="607"/>
        <v>2.5013456999999999</v>
      </c>
      <c r="D12954">
        <f t="shared" si="608"/>
        <v>0</v>
      </c>
      <c r="G12954" s="1">
        <v>148283.66820401099</v>
      </c>
      <c r="H12954" s="1">
        <v>2501.3456999999999</v>
      </c>
      <c r="I12954" s="1">
        <v>0</v>
      </c>
    </row>
    <row r="12955" spans="1:9" x14ac:dyDescent="0.2">
      <c r="A12955">
        <f t="shared" si="606"/>
        <v>38971.666889713</v>
      </c>
      <c r="B12955" s="2">
        <v>3.6444299</v>
      </c>
      <c r="C12955">
        <f t="shared" si="607"/>
        <v>2.5019360000000002</v>
      </c>
      <c r="D12955">
        <f t="shared" si="608"/>
        <v>0</v>
      </c>
      <c r="G12955" s="1">
        <v>148284.66820411599</v>
      </c>
      <c r="H12955" s="1">
        <v>2501.9360000000001</v>
      </c>
      <c r="I12955" s="1">
        <v>0</v>
      </c>
    </row>
    <row r="12956" spans="1:9" x14ac:dyDescent="0.2">
      <c r="A12956">
        <f t="shared" si="606"/>
        <v>38972.666889817017</v>
      </c>
      <c r="B12956" s="2">
        <v>3.6445479000000001</v>
      </c>
      <c r="C12956">
        <f t="shared" si="607"/>
        <v>2.5009521000000001</v>
      </c>
      <c r="D12956">
        <f t="shared" si="608"/>
        <v>0</v>
      </c>
      <c r="G12956" s="1">
        <v>148285.66820422001</v>
      </c>
      <c r="H12956" s="1">
        <v>2500.9521</v>
      </c>
      <c r="I12956" s="1">
        <v>0</v>
      </c>
    </row>
    <row r="12957" spans="1:9" x14ac:dyDescent="0.2">
      <c r="A12957">
        <f t="shared" si="606"/>
        <v>38973.666889921005</v>
      </c>
      <c r="B12957" s="2">
        <v>3.6447055000000002</v>
      </c>
      <c r="C12957">
        <f t="shared" si="607"/>
        <v>2.5017393000000001</v>
      </c>
      <c r="D12957">
        <f t="shared" si="608"/>
        <v>0</v>
      </c>
      <c r="G12957" s="1">
        <v>148286.668204324</v>
      </c>
      <c r="H12957" s="1">
        <v>2501.7393000000002</v>
      </c>
      <c r="I12957" s="1">
        <v>0</v>
      </c>
    </row>
    <row r="12958" spans="1:9" x14ac:dyDescent="0.2">
      <c r="A12958">
        <f t="shared" si="606"/>
        <v>38974.666890024993</v>
      </c>
      <c r="B12958" s="2">
        <v>3.6448629000000001</v>
      </c>
      <c r="C12958">
        <f t="shared" si="607"/>
        <v>2.5011487000000003</v>
      </c>
      <c r="D12958">
        <f t="shared" si="608"/>
        <v>0</v>
      </c>
      <c r="G12958" s="1">
        <v>148287.66820442799</v>
      </c>
      <c r="H12958" s="1">
        <v>2501.1487000000002</v>
      </c>
      <c r="I12958" s="1">
        <v>0</v>
      </c>
    </row>
    <row r="12959" spans="1:9" x14ac:dyDescent="0.2">
      <c r="A12959">
        <f t="shared" si="606"/>
        <v>38975.66689013</v>
      </c>
      <c r="B12959" s="2">
        <v>3.6449810999999999</v>
      </c>
      <c r="C12959">
        <f t="shared" si="607"/>
        <v>2.5013456999999999</v>
      </c>
      <c r="D12959">
        <f t="shared" si="608"/>
        <v>0</v>
      </c>
      <c r="G12959" s="1">
        <v>148288.66820453299</v>
      </c>
      <c r="H12959" s="1">
        <v>2501.3456999999999</v>
      </c>
      <c r="I12959" s="1">
        <v>0</v>
      </c>
    </row>
    <row r="12960" spans="1:9" x14ac:dyDescent="0.2">
      <c r="A12960">
        <f t="shared" si="606"/>
        <v>38976.666890234017</v>
      </c>
      <c r="B12960" s="2">
        <v>3.6451777999999999</v>
      </c>
      <c r="C12960">
        <f t="shared" si="607"/>
        <v>2.5013456999999999</v>
      </c>
      <c r="D12960">
        <f t="shared" si="608"/>
        <v>0</v>
      </c>
      <c r="G12960" s="1">
        <v>148289.66820463701</v>
      </c>
      <c r="H12960" s="1">
        <v>2501.3456999999999</v>
      </c>
      <c r="I12960" s="1">
        <v>0</v>
      </c>
    </row>
    <row r="12961" spans="1:9" x14ac:dyDescent="0.2">
      <c r="A12961">
        <f t="shared" si="606"/>
        <v>38977.666890338005</v>
      </c>
      <c r="B12961" s="2">
        <v>3.6452960999999999</v>
      </c>
      <c r="C12961">
        <f t="shared" si="607"/>
        <v>2.5017393000000001</v>
      </c>
      <c r="D12961">
        <f t="shared" si="608"/>
        <v>0</v>
      </c>
      <c r="G12961" s="1">
        <v>148290.668204741</v>
      </c>
      <c r="H12961" s="1">
        <v>2501.7393000000002</v>
      </c>
      <c r="I12961" s="1">
        <v>0</v>
      </c>
    </row>
    <row r="12962" spans="1:9" x14ac:dyDescent="0.2">
      <c r="A12962">
        <f t="shared" si="606"/>
        <v>38978.666890443012</v>
      </c>
      <c r="B12962" s="2">
        <v>3.6455717000000001</v>
      </c>
      <c r="C12962">
        <f t="shared" si="607"/>
        <v>2.5021328</v>
      </c>
      <c r="D12962">
        <f t="shared" si="608"/>
        <v>0</v>
      </c>
      <c r="G12962" s="1">
        <v>148291.66820484601</v>
      </c>
      <c r="H12962" s="1">
        <v>2502.1327999999999</v>
      </c>
      <c r="I12962" s="1">
        <v>0</v>
      </c>
    </row>
    <row r="12963" spans="1:9" x14ac:dyDescent="0.2">
      <c r="A12963">
        <f t="shared" si="606"/>
        <v>38979.666890547</v>
      </c>
      <c r="B12963" s="2">
        <v>3.6456504000000001</v>
      </c>
      <c r="C12963">
        <f t="shared" si="607"/>
        <v>2.5013456999999999</v>
      </c>
      <c r="D12963">
        <f t="shared" si="608"/>
        <v>0</v>
      </c>
      <c r="G12963" s="1">
        <v>148292.66820494999</v>
      </c>
      <c r="H12963" s="1">
        <v>2501.3456999999999</v>
      </c>
      <c r="I12963" s="1">
        <v>0</v>
      </c>
    </row>
    <row r="12964" spans="1:9" x14ac:dyDescent="0.2">
      <c r="A12964">
        <f t="shared" si="606"/>
        <v>38980.666890651017</v>
      </c>
      <c r="B12964" s="2">
        <v>3.6457684000000001</v>
      </c>
      <c r="C12964">
        <f t="shared" si="607"/>
        <v>2.5017393000000001</v>
      </c>
      <c r="D12964">
        <f t="shared" si="608"/>
        <v>0</v>
      </c>
      <c r="G12964" s="1">
        <v>148293.66820505401</v>
      </c>
      <c r="H12964" s="1">
        <v>2501.7393000000002</v>
      </c>
      <c r="I12964" s="1">
        <v>0</v>
      </c>
    </row>
    <row r="12965" spans="1:9" x14ac:dyDescent="0.2">
      <c r="A12965">
        <f t="shared" si="606"/>
        <v>38981.666890755994</v>
      </c>
      <c r="B12965" s="2">
        <v>3.6458867000000001</v>
      </c>
      <c r="C12965">
        <f t="shared" si="607"/>
        <v>2.5021328</v>
      </c>
      <c r="D12965">
        <f t="shared" si="608"/>
        <v>0</v>
      </c>
      <c r="G12965" s="1">
        <v>148294.66820515899</v>
      </c>
      <c r="H12965" s="1">
        <v>2502.1327999999999</v>
      </c>
      <c r="I12965" s="1">
        <v>0</v>
      </c>
    </row>
    <row r="12966" spans="1:9" x14ac:dyDescent="0.2">
      <c r="A12966">
        <f t="shared" si="606"/>
        <v>38982.666890860011</v>
      </c>
      <c r="B12966" s="2">
        <v>3.6460834000000002</v>
      </c>
      <c r="C12966">
        <f t="shared" si="607"/>
        <v>2.5017393000000001</v>
      </c>
      <c r="D12966">
        <f t="shared" si="608"/>
        <v>0</v>
      </c>
      <c r="G12966" s="1">
        <v>148295.66820526301</v>
      </c>
      <c r="H12966" s="1">
        <v>2501.7393000000002</v>
      </c>
      <c r="I12966" s="1">
        <v>0</v>
      </c>
    </row>
    <row r="12967" spans="1:9" x14ac:dyDescent="0.2">
      <c r="A12967">
        <f t="shared" si="606"/>
        <v>38983.666890963999</v>
      </c>
      <c r="B12967" s="2">
        <v>3.6461619999999999</v>
      </c>
      <c r="C12967">
        <f t="shared" si="607"/>
        <v>2.5017393000000001</v>
      </c>
      <c r="D12967">
        <f t="shared" si="608"/>
        <v>0</v>
      </c>
      <c r="G12967" s="1">
        <v>148296.66820536699</v>
      </c>
      <c r="H12967" s="1">
        <v>2501.7393000000002</v>
      </c>
      <c r="I12967" s="1">
        <v>0</v>
      </c>
    </row>
    <row r="12968" spans="1:9" x14ac:dyDescent="0.2">
      <c r="A12968">
        <f t="shared" si="606"/>
        <v>38984.666891069006</v>
      </c>
      <c r="B12968" s="2">
        <v>3.6463196</v>
      </c>
      <c r="C12968">
        <f t="shared" si="607"/>
        <v>2.5009521000000001</v>
      </c>
      <c r="D12968">
        <f t="shared" si="608"/>
        <v>0</v>
      </c>
      <c r="G12968" s="1">
        <v>148297.668205472</v>
      </c>
      <c r="H12968" s="1">
        <v>2500.9521</v>
      </c>
      <c r="I12968" s="1">
        <v>0</v>
      </c>
    </row>
    <row r="12969" spans="1:9" x14ac:dyDescent="0.2">
      <c r="A12969">
        <f t="shared" si="606"/>
        <v>38985.666891172994</v>
      </c>
      <c r="B12969" s="2">
        <v>3.6464376000000001</v>
      </c>
      <c r="C12969">
        <f t="shared" si="607"/>
        <v>2.5021328</v>
      </c>
      <c r="D12969">
        <f t="shared" si="608"/>
        <v>0</v>
      </c>
      <c r="G12969" s="1">
        <v>148298.66820557599</v>
      </c>
      <c r="H12969" s="1">
        <v>2502.1327999999999</v>
      </c>
      <c r="I12969" s="1">
        <v>0</v>
      </c>
    </row>
    <row r="12970" spans="1:9" x14ac:dyDescent="0.2">
      <c r="A12970">
        <f t="shared" si="606"/>
        <v>38986.666891277011</v>
      </c>
      <c r="B12970" s="2">
        <v>3.6465952000000001</v>
      </c>
      <c r="C12970">
        <f t="shared" si="607"/>
        <v>2.5015425000000002</v>
      </c>
      <c r="D12970">
        <f t="shared" si="608"/>
        <v>0</v>
      </c>
      <c r="G12970" s="1">
        <v>148299.66820568001</v>
      </c>
      <c r="H12970" s="1">
        <v>2501.5425</v>
      </c>
      <c r="I12970" s="1">
        <v>0</v>
      </c>
    </row>
    <row r="12971" spans="1:9" x14ac:dyDescent="0.2">
      <c r="A12971">
        <f t="shared" si="606"/>
        <v>38987.666891380999</v>
      </c>
      <c r="B12971" s="2">
        <v>3.6467526000000001</v>
      </c>
      <c r="C12971">
        <f t="shared" si="607"/>
        <v>2.5013456999999999</v>
      </c>
      <c r="D12971">
        <f t="shared" si="608"/>
        <v>0</v>
      </c>
      <c r="G12971" s="1">
        <v>148300.66820578399</v>
      </c>
      <c r="H12971" s="1">
        <v>2501.3456999999999</v>
      </c>
      <c r="I12971" s="1">
        <v>0</v>
      </c>
    </row>
    <row r="12972" spans="1:9" x14ac:dyDescent="0.2">
      <c r="A12972">
        <f t="shared" si="606"/>
        <v>38988.666891486006</v>
      </c>
      <c r="B12972" s="2">
        <v>3.6469889000000002</v>
      </c>
      <c r="C12972">
        <f t="shared" si="607"/>
        <v>2.5011487000000003</v>
      </c>
      <c r="D12972">
        <f t="shared" si="608"/>
        <v>0</v>
      </c>
      <c r="G12972" s="1">
        <v>148301.668205889</v>
      </c>
      <c r="H12972" s="1">
        <v>2501.1487000000002</v>
      </c>
      <c r="I12972" s="1">
        <v>0</v>
      </c>
    </row>
    <row r="12973" spans="1:9" x14ac:dyDescent="0.2">
      <c r="A12973">
        <f t="shared" si="606"/>
        <v>38989.666891589994</v>
      </c>
      <c r="B12973" s="2">
        <v>3.6470281999999998</v>
      </c>
      <c r="C12973">
        <f t="shared" si="607"/>
        <v>2.5017393000000001</v>
      </c>
      <c r="D12973">
        <f t="shared" si="608"/>
        <v>0</v>
      </c>
      <c r="G12973" s="1">
        <v>148302.66820599299</v>
      </c>
      <c r="H12973" s="1">
        <v>2501.7393000000002</v>
      </c>
      <c r="I12973" s="1">
        <v>0</v>
      </c>
    </row>
    <row r="12974" spans="1:9" x14ac:dyDescent="0.2">
      <c r="A12974">
        <f t="shared" si="606"/>
        <v>38990.666891694011</v>
      </c>
      <c r="B12974" s="2">
        <v>3.6472251</v>
      </c>
      <c r="C12974">
        <f t="shared" si="607"/>
        <v>2.5017393000000001</v>
      </c>
      <c r="D12974">
        <f t="shared" si="608"/>
        <v>0</v>
      </c>
      <c r="G12974" s="1">
        <v>148303.66820609701</v>
      </c>
      <c r="H12974" s="1">
        <v>2501.7393000000002</v>
      </c>
      <c r="I12974" s="1">
        <v>0</v>
      </c>
    </row>
    <row r="12975" spans="1:9" x14ac:dyDescent="0.2">
      <c r="A12975">
        <f t="shared" si="606"/>
        <v>38991.666891799017</v>
      </c>
      <c r="B12975" s="2">
        <v>3.6473038</v>
      </c>
      <c r="C12975">
        <f t="shared" si="607"/>
        <v>2.5015425000000002</v>
      </c>
      <c r="D12975">
        <f t="shared" si="608"/>
        <v>0</v>
      </c>
      <c r="G12975" s="1">
        <v>148304.66820620201</v>
      </c>
      <c r="H12975" s="1">
        <v>2501.5425</v>
      </c>
      <c r="I12975" s="1">
        <v>0</v>
      </c>
    </row>
    <row r="12976" spans="1:9" x14ac:dyDescent="0.2">
      <c r="A12976">
        <f t="shared" si="606"/>
        <v>38992.666891903005</v>
      </c>
      <c r="B12976" s="2">
        <v>3.6475008</v>
      </c>
      <c r="C12976">
        <f t="shared" si="607"/>
        <v>2.5009521000000001</v>
      </c>
      <c r="D12976">
        <f t="shared" si="608"/>
        <v>0</v>
      </c>
      <c r="G12976" s="1">
        <v>148305.668206306</v>
      </c>
      <c r="H12976" s="1">
        <v>2500.9521</v>
      </c>
      <c r="I12976" s="1">
        <v>0</v>
      </c>
    </row>
    <row r="12977" spans="1:9" x14ac:dyDescent="0.2">
      <c r="A12977">
        <f t="shared" si="606"/>
        <v>38993.666892006993</v>
      </c>
      <c r="B12977" s="2">
        <v>3.6476188</v>
      </c>
      <c r="C12977">
        <f t="shared" si="607"/>
        <v>2.5013456999999999</v>
      </c>
      <c r="D12977">
        <f t="shared" si="608"/>
        <v>0</v>
      </c>
      <c r="G12977" s="1">
        <v>148306.66820640999</v>
      </c>
      <c r="H12977" s="1">
        <v>2501.3456999999999</v>
      </c>
      <c r="I12977" s="1">
        <v>0</v>
      </c>
    </row>
    <row r="12978" spans="1:9" x14ac:dyDescent="0.2">
      <c r="A12978">
        <f t="shared" si="606"/>
        <v>38994.666892112</v>
      </c>
      <c r="B12978" s="2">
        <v>3.6477369999999998</v>
      </c>
      <c r="C12978">
        <f t="shared" si="607"/>
        <v>2.5015425000000002</v>
      </c>
      <c r="D12978">
        <f t="shared" si="608"/>
        <v>0</v>
      </c>
      <c r="G12978" s="1">
        <v>148307.66820651499</v>
      </c>
      <c r="H12978" s="1">
        <v>2501.5425</v>
      </c>
      <c r="I12978" s="1">
        <v>0</v>
      </c>
    </row>
    <row r="12979" spans="1:9" x14ac:dyDescent="0.2">
      <c r="A12979">
        <f t="shared" si="606"/>
        <v>38995.666892216017</v>
      </c>
      <c r="B12979" s="2">
        <v>3.6479336999999998</v>
      </c>
      <c r="C12979">
        <f t="shared" si="607"/>
        <v>2.5009521000000001</v>
      </c>
      <c r="D12979">
        <f t="shared" si="608"/>
        <v>0</v>
      </c>
      <c r="G12979" s="1">
        <v>148308.66820661901</v>
      </c>
      <c r="H12979" s="1">
        <v>2500.9521</v>
      </c>
      <c r="I12979" s="1">
        <v>0</v>
      </c>
    </row>
    <row r="12980" spans="1:9" x14ac:dyDescent="0.2">
      <c r="A12980">
        <f t="shared" si="606"/>
        <v>38996.666892320005</v>
      </c>
      <c r="B12980" s="2">
        <v>3.6480912999999999</v>
      </c>
      <c r="C12980">
        <f t="shared" si="607"/>
        <v>2.5005583000000002</v>
      </c>
      <c r="D12980">
        <f t="shared" si="608"/>
        <v>0</v>
      </c>
      <c r="G12980" s="1">
        <v>148309.668206723</v>
      </c>
      <c r="H12980" s="1">
        <v>2500.5583000000001</v>
      </c>
      <c r="I12980" s="1">
        <v>0</v>
      </c>
    </row>
    <row r="12981" spans="1:9" x14ac:dyDescent="0.2">
      <c r="A12981">
        <f t="shared" si="606"/>
        <v>38997.666892425012</v>
      </c>
      <c r="B12981" s="2">
        <v>3.6482486999999999</v>
      </c>
      <c r="C12981">
        <f t="shared" si="607"/>
        <v>2.5021328</v>
      </c>
      <c r="D12981">
        <f t="shared" si="608"/>
        <v>0</v>
      </c>
      <c r="G12981" s="1">
        <v>148310.66820682801</v>
      </c>
      <c r="H12981" s="1">
        <v>2502.1327999999999</v>
      </c>
      <c r="I12981" s="1">
        <v>0</v>
      </c>
    </row>
    <row r="12982" spans="1:9" x14ac:dyDescent="0.2">
      <c r="A12982">
        <f t="shared" si="606"/>
        <v>38998.666892529</v>
      </c>
      <c r="B12982" s="2">
        <v>3.6484063</v>
      </c>
      <c r="C12982">
        <f t="shared" si="607"/>
        <v>2.5011487000000003</v>
      </c>
      <c r="D12982">
        <f t="shared" si="608"/>
        <v>0</v>
      </c>
      <c r="G12982" s="1">
        <v>148311.66820693199</v>
      </c>
      <c r="H12982" s="1">
        <v>2501.1487000000002</v>
      </c>
      <c r="I12982" s="1">
        <v>0</v>
      </c>
    </row>
    <row r="12983" spans="1:9" x14ac:dyDescent="0.2">
      <c r="A12983">
        <f t="shared" si="606"/>
        <v>38999.666892633017</v>
      </c>
      <c r="B12983" s="2">
        <v>3.648603</v>
      </c>
      <c r="C12983">
        <f t="shared" si="607"/>
        <v>2.5017393000000001</v>
      </c>
      <c r="D12983">
        <f t="shared" si="608"/>
        <v>0</v>
      </c>
      <c r="G12983" s="1">
        <v>148312.66820703601</v>
      </c>
      <c r="H12983" s="1">
        <v>2501.7393000000002</v>
      </c>
      <c r="I12983" s="1">
        <v>0</v>
      </c>
    </row>
    <row r="12984" spans="1:9" x14ac:dyDescent="0.2">
      <c r="A12984">
        <f t="shared" si="606"/>
        <v>39000.666892737005</v>
      </c>
      <c r="B12984" s="2">
        <v>3.6486819000000001</v>
      </c>
      <c r="C12984">
        <f t="shared" si="607"/>
        <v>2.5011487000000003</v>
      </c>
      <c r="D12984">
        <f t="shared" si="608"/>
        <v>0</v>
      </c>
      <c r="G12984" s="1">
        <v>148313.66820714</v>
      </c>
      <c r="H12984" s="1">
        <v>2501.1487000000002</v>
      </c>
      <c r="I12984" s="1">
        <v>0</v>
      </c>
    </row>
    <row r="12985" spans="1:9" x14ac:dyDescent="0.2">
      <c r="A12985">
        <f t="shared" si="606"/>
        <v>39001.666892842011</v>
      </c>
      <c r="B12985" s="2">
        <v>3.6488786000000002</v>
      </c>
      <c r="C12985">
        <f t="shared" si="607"/>
        <v>2.5017393000000001</v>
      </c>
      <c r="D12985">
        <f t="shared" si="608"/>
        <v>0</v>
      </c>
      <c r="G12985" s="1">
        <v>148314.66820724501</v>
      </c>
      <c r="H12985" s="1">
        <v>2501.7393000000002</v>
      </c>
      <c r="I12985" s="1">
        <v>0</v>
      </c>
    </row>
    <row r="12986" spans="1:9" x14ac:dyDescent="0.2">
      <c r="A12986">
        <f t="shared" si="606"/>
        <v>39002.666892945999</v>
      </c>
      <c r="B12986" s="2">
        <v>3.6489967999999999</v>
      </c>
      <c r="C12986">
        <f t="shared" si="607"/>
        <v>2.5021328</v>
      </c>
      <c r="D12986">
        <f t="shared" si="608"/>
        <v>0</v>
      </c>
      <c r="G12986" s="1">
        <v>148315.66820734899</v>
      </c>
      <c r="H12986" s="1">
        <v>2502.1327999999999</v>
      </c>
      <c r="I12986" s="1">
        <v>0</v>
      </c>
    </row>
    <row r="12987" spans="1:9" x14ac:dyDescent="0.2">
      <c r="A12987">
        <f t="shared" si="606"/>
        <v>39003.666893050016</v>
      </c>
      <c r="B12987" s="2">
        <v>3.6490754999999999</v>
      </c>
      <c r="C12987">
        <f t="shared" si="607"/>
        <v>2.5017393000000001</v>
      </c>
      <c r="D12987">
        <f t="shared" si="608"/>
        <v>0</v>
      </c>
      <c r="G12987" s="1">
        <v>148316.66820745301</v>
      </c>
      <c r="H12987" s="1">
        <v>2501.7393000000002</v>
      </c>
      <c r="I12987" s="1">
        <v>0</v>
      </c>
    </row>
    <row r="12988" spans="1:9" x14ac:dyDescent="0.2">
      <c r="A12988">
        <f t="shared" si="606"/>
        <v>39004.666893154994</v>
      </c>
      <c r="B12988" s="2">
        <v>3.6492328999999999</v>
      </c>
      <c r="C12988">
        <f t="shared" si="607"/>
        <v>2.5011487000000003</v>
      </c>
      <c r="D12988">
        <f t="shared" si="608"/>
        <v>0</v>
      </c>
      <c r="G12988" s="1">
        <v>148317.66820755799</v>
      </c>
      <c r="H12988" s="1">
        <v>2501.1487000000002</v>
      </c>
      <c r="I12988" s="1">
        <v>0</v>
      </c>
    </row>
    <row r="12989" spans="1:9" x14ac:dyDescent="0.2">
      <c r="A12989">
        <f t="shared" si="606"/>
        <v>39005.666893259011</v>
      </c>
      <c r="B12989" s="2">
        <v>3.6494298000000001</v>
      </c>
      <c r="C12989">
        <f t="shared" si="607"/>
        <v>2.5013456999999999</v>
      </c>
      <c r="D12989">
        <f t="shared" si="608"/>
        <v>0</v>
      </c>
      <c r="G12989" s="1">
        <v>148318.66820766201</v>
      </c>
      <c r="H12989" s="1">
        <v>2501.3456999999999</v>
      </c>
      <c r="I12989" s="1">
        <v>0</v>
      </c>
    </row>
    <row r="12990" spans="1:9" x14ac:dyDescent="0.2">
      <c r="A12990">
        <f t="shared" si="606"/>
        <v>39006.666893362999</v>
      </c>
      <c r="B12990" s="2">
        <v>3.6495874000000001</v>
      </c>
      <c r="C12990">
        <f t="shared" si="607"/>
        <v>2.5021328</v>
      </c>
      <c r="D12990">
        <f t="shared" si="608"/>
        <v>0</v>
      </c>
      <c r="G12990" s="1">
        <v>148319.66820776599</v>
      </c>
      <c r="H12990" s="1">
        <v>2502.1327999999999</v>
      </c>
      <c r="I12990" s="1">
        <v>0</v>
      </c>
    </row>
    <row r="12991" spans="1:9" x14ac:dyDescent="0.2">
      <c r="A12991">
        <f t="shared" si="606"/>
        <v>39007.666893468006</v>
      </c>
      <c r="B12991" s="2">
        <v>3.6497054000000002</v>
      </c>
      <c r="C12991">
        <f t="shared" si="607"/>
        <v>2.5025265999999999</v>
      </c>
      <c r="D12991">
        <f t="shared" si="608"/>
        <v>0</v>
      </c>
      <c r="G12991" s="1">
        <v>148320.668207871</v>
      </c>
      <c r="H12991" s="1">
        <v>2502.5266000000001</v>
      </c>
      <c r="I12991" s="1">
        <v>0</v>
      </c>
    </row>
    <row r="12992" spans="1:9" x14ac:dyDescent="0.2">
      <c r="A12992">
        <f t="shared" si="606"/>
        <v>39008.666893571994</v>
      </c>
      <c r="B12992" s="2">
        <v>3.6498628000000002</v>
      </c>
      <c r="C12992">
        <f t="shared" si="607"/>
        <v>2.5019360000000002</v>
      </c>
      <c r="D12992">
        <f t="shared" si="608"/>
        <v>0</v>
      </c>
      <c r="G12992" s="1">
        <v>148321.66820797499</v>
      </c>
      <c r="H12992" s="1">
        <v>2501.9360000000001</v>
      </c>
      <c r="I12992" s="1">
        <v>0</v>
      </c>
    </row>
    <row r="12993" spans="1:9" x14ac:dyDescent="0.2">
      <c r="A12993">
        <f t="shared" si="606"/>
        <v>39009.666893676011</v>
      </c>
      <c r="B12993" s="2">
        <v>3.6499416999999998</v>
      </c>
      <c r="C12993">
        <f t="shared" si="607"/>
        <v>2.5005583000000002</v>
      </c>
      <c r="D12993">
        <f t="shared" si="608"/>
        <v>0</v>
      </c>
      <c r="G12993" s="1">
        <v>148322.66820807901</v>
      </c>
      <c r="H12993" s="1">
        <v>2500.5583000000001</v>
      </c>
      <c r="I12993" s="1">
        <v>0</v>
      </c>
    </row>
    <row r="12994" spans="1:9" x14ac:dyDescent="0.2">
      <c r="A12994">
        <f t="shared" si="606"/>
        <v>39010.666893781017</v>
      </c>
      <c r="B12994" s="2">
        <v>3.6501383999999999</v>
      </c>
      <c r="C12994">
        <f t="shared" si="607"/>
        <v>2.5017393000000001</v>
      </c>
      <c r="D12994">
        <f t="shared" si="608"/>
        <v>0</v>
      </c>
      <c r="G12994" s="1">
        <v>148323.66820818401</v>
      </c>
      <c r="H12994" s="1">
        <v>2501.7393000000002</v>
      </c>
      <c r="I12994" s="1">
        <v>0</v>
      </c>
    </row>
    <row r="12995" spans="1:9" x14ac:dyDescent="0.2">
      <c r="A12995">
        <f t="shared" ref="A12995:A13058" si="609">G12995-$G$2</f>
        <v>39011.666893885005</v>
      </c>
      <c r="B12995" s="2">
        <v>3.6502566000000001</v>
      </c>
      <c r="C12995">
        <f t="shared" ref="C12995:C13058" si="610">H12995/1000</f>
        <v>2.5015425000000002</v>
      </c>
      <c r="D12995">
        <f t="shared" ref="D12995:D13058" si="611">I12995/1000</f>
        <v>0</v>
      </c>
      <c r="G12995" s="1">
        <v>148324.668208288</v>
      </c>
      <c r="H12995" s="1">
        <v>2501.5425</v>
      </c>
      <c r="I12995" s="1">
        <v>0</v>
      </c>
    </row>
    <row r="12996" spans="1:9" x14ac:dyDescent="0.2">
      <c r="A12996">
        <f t="shared" si="609"/>
        <v>39012.666893988993</v>
      </c>
      <c r="B12996" s="2">
        <v>3.6504927</v>
      </c>
      <c r="C12996">
        <f t="shared" si="610"/>
        <v>2.5013456999999999</v>
      </c>
      <c r="D12996">
        <f t="shared" si="611"/>
        <v>0</v>
      </c>
      <c r="G12996" s="1">
        <v>148325.66820839199</v>
      </c>
      <c r="H12996" s="1">
        <v>2501.3456999999999</v>
      </c>
      <c r="I12996" s="1">
        <v>0</v>
      </c>
    </row>
    <row r="12997" spans="1:9" x14ac:dyDescent="0.2">
      <c r="A12997">
        <f t="shared" si="609"/>
        <v>39013.66689409301</v>
      </c>
      <c r="B12997" s="2">
        <v>3.6506109000000002</v>
      </c>
      <c r="C12997">
        <f t="shared" si="610"/>
        <v>2.5013456999999999</v>
      </c>
      <c r="D12997">
        <f t="shared" si="611"/>
        <v>0</v>
      </c>
      <c r="G12997" s="1">
        <v>148326.668208496</v>
      </c>
      <c r="H12997" s="1">
        <v>2501.3456999999999</v>
      </c>
      <c r="I12997" s="1">
        <v>0</v>
      </c>
    </row>
    <row r="12998" spans="1:9" x14ac:dyDescent="0.2">
      <c r="A12998">
        <f t="shared" si="609"/>
        <v>39014.666894198017</v>
      </c>
      <c r="B12998" s="2">
        <v>3.6507288999999998</v>
      </c>
      <c r="C12998">
        <f t="shared" si="610"/>
        <v>2.5009521000000001</v>
      </c>
      <c r="D12998">
        <f t="shared" si="611"/>
        <v>0</v>
      </c>
      <c r="G12998" s="1">
        <v>148327.66820860101</v>
      </c>
      <c r="H12998" s="1">
        <v>2500.9521</v>
      </c>
      <c r="I12998" s="1">
        <v>0</v>
      </c>
    </row>
    <row r="12999" spans="1:9" x14ac:dyDescent="0.2">
      <c r="A12999">
        <f t="shared" si="609"/>
        <v>39015.666894302005</v>
      </c>
      <c r="B12999" s="2">
        <v>3.6508471999999998</v>
      </c>
      <c r="C12999">
        <f t="shared" si="610"/>
        <v>2.5011487000000003</v>
      </c>
      <c r="D12999">
        <f t="shared" si="611"/>
        <v>0</v>
      </c>
      <c r="G12999" s="1">
        <v>148328.668208705</v>
      </c>
      <c r="H12999" s="1">
        <v>2501.1487000000002</v>
      </c>
      <c r="I12999" s="1">
        <v>0</v>
      </c>
    </row>
    <row r="13000" spans="1:9" x14ac:dyDescent="0.2">
      <c r="A13000">
        <f t="shared" si="609"/>
        <v>39016.666894405993</v>
      </c>
      <c r="B13000" s="2">
        <v>3.6509651999999999</v>
      </c>
      <c r="C13000">
        <f t="shared" si="610"/>
        <v>2.5011487000000003</v>
      </c>
      <c r="D13000">
        <f t="shared" si="611"/>
        <v>0</v>
      </c>
      <c r="G13000" s="1">
        <v>148329.66820880899</v>
      </c>
      <c r="H13000" s="1">
        <v>2501.1487000000002</v>
      </c>
      <c r="I13000" s="1">
        <v>0</v>
      </c>
    </row>
    <row r="13001" spans="1:9" x14ac:dyDescent="0.2">
      <c r="A13001">
        <f t="shared" si="609"/>
        <v>39017.666894511</v>
      </c>
      <c r="B13001" s="2">
        <v>3.6512015</v>
      </c>
      <c r="C13001">
        <f t="shared" si="610"/>
        <v>2.5023298</v>
      </c>
      <c r="D13001">
        <f t="shared" si="611"/>
        <v>0</v>
      </c>
      <c r="G13001" s="1">
        <v>148330.66820891399</v>
      </c>
      <c r="H13001" s="1">
        <v>2502.3298</v>
      </c>
      <c r="I13001" s="1">
        <v>0</v>
      </c>
    </row>
    <row r="13002" spans="1:9" x14ac:dyDescent="0.2">
      <c r="A13002">
        <f t="shared" si="609"/>
        <v>39018.666894615017</v>
      </c>
      <c r="B13002" s="2">
        <v>3.6512015</v>
      </c>
      <c r="C13002">
        <f t="shared" si="610"/>
        <v>2.5017393000000001</v>
      </c>
      <c r="D13002">
        <f t="shared" si="611"/>
        <v>0</v>
      </c>
      <c r="G13002" s="1">
        <v>148331.66820901801</v>
      </c>
      <c r="H13002" s="1">
        <v>2501.7393000000002</v>
      </c>
      <c r="I13002" s="1">
        <v>0</v>
      </c>
    </row>
    <row r="13003" spans="1:9" x14ac:dyDescent="0.2">
      <c r="A13003">
        <f t="shared" si="609"/>
        <v>39019.666894719005</v>
      </c>
      <c r="B13003" s="2">
        <v>3.6514378000000001</v>
      </c>
      <c r="C13003">
        <f t="shared" si="610"/>
        <v>2.5003613000000002</v>
      </c>
      <c r="D13003">
        <f t="shared" si="611"/>
        <v>0</v>
      </c>
      <c r="G13003" s="1">
        <v>148332.668209122</v>
      </c>
      <c r="H13003" s="1">
        <v>2500.3613</v>
      </c>
      <c r="I13003" s="1">
        <v>0</v>
      </c>
    </row>
    <row r="13004" spans="1:9" x14ac:dyDescent="0.2">
      <c r="A13004">
        <f t="shared" si="609"/>
        <v>39020.666894824011</v>
      </c>
      <c r="B13004" s="2">
        <v>3.6515164000000002</v>
      </c>
      <c r="C13004">
        <f t="shared" si="610"/>
        <v>2.5011487000000003</v>
      </c>
      <c r="D13004">
        <f t="shared" si="611"/>
        <v>0</v>
      </c>
      <c r="G13004" s="1">
        <v>148333.66820922701</v>
      </c>
      <c r="H13004" s="1">
        <v>2501.1487000000002</v>
      </c>
      <c r="I13004" s="1">
        <v>0</v>
      </c>
    </row>
    <row r="13005" spans="1:9" x14ac:dyDescent="0.2">
      <c r="A13005">
        <f t="shared" si="609"/>
        <v>39021.666894927999</v>
      </c>
      <c r="B13005" s="2">
        <v>3.6516738000000002</v>
      </c>
      <c r="C13005">
        <f t="shared" si="610"/>
        <v>2.5027235999999999</v>
      </c>
      <c r="D13005">
        <f t="shared" si="611"/>
        <v>0</v>
      </c>
      <c r="G13005" s="1">
        <v>148334.66820933099</v>
      </c>
      <c r="H13005" s="1">
        <v>2502.7235999999998</v>
      </c>
      <c r="I13005" s="1">
        <v>0</v>
      </c>
    </row>
    <row r="13006" spans="1:9" x14ac:dyDescent="0.2">
      <c r="A13006">
        <f t="shared" si="609"/>
        <v>39022.666895032016</v>
      </c>
      <c r="B13006" s="2">
        <v>3.6517526999999999</v>
      </c>
      <c r="C13006">
        <f t="shared" si="610"/>
        <v>2.5015425000000002</v>
      </c>
      <c r="D13006">
        <f t="shared" si="611"/>
        <v>0</v>
      </c>
      <c r="G13006" s="1">
        <v>148335.66820943501</v>
      </c>
      <c r="H13006" s="1">
        <v>2501.5425</v>
      </c>
      <c r="I13006" s="1">
        <v>0</v>
      </c>
    </row>
    <row r="13007" spans="1:9" x14ac:dyDescent="0.2">
      <c r="A13007">
        <f t="shared" si="609"/>
        <v>39023.666895136994</v>
      </c>
      <c r="B13007" s="2">
        <v>3.6520676999999999</v>
      </c>
      <c r="C13007">
        <f t="shared" si="610"/>
        <v>2.5011487000000003</v>
      </c>
      <c r="D13007">
        <f t="shared" si="611"/>
        <v>0</v>
      </c>
      <c r="G13007" s="1">
        <v>148336.66820953999</v>
      </c>
      <c r="H13007" s="1">
        <v>2501.1487000000002</v>
      </c>
      <c r="I13007" s="1">
        <v>0</v>
      </c>
    </row>
    <row r="13008" spans="1:9" x14ac:dyDescent="0.2">
      <c r="A13008">
        <f t="shared" si="609"/>
        <v>39024.666895241011</v>
      </c>
      <c r="B13008" s="2">
        <v>3.6521463000000001</v>
      </c>
      <c r="C13008">
        <f t="shared" si="610"/>
        <v>2.5015425000000002</v>
      </c>
      <c r="D13008">
        <f t="shared" si="611"/>
        <v>0</v>
      </c>
      <c r="G13008" s="1">
        <v>148337.66820964401</v>
      </c>
      <c r="H13008" s="1">
        <v>2501.5425</v>
      </c>
      <c r="I13008" s="1">
        <v>0</v>
      </c>
    </row>
    <row r="13009" spans="1:9" x14ac:dyDescent="0.2">
      <c r="A13009">
        <f t="shared" si="609"/>
        <v>39025.666895344999</v>
      </c>
      <c r="B13009" s="2">
        <v>3.6522644</v>
      </c>
      <c r="C13009">
        <f t="shared" si="610"/>
        <v>2.5007550999999997</v>
      </c>
      <c r="D13009">
        <f t="shared" si="611"/>
        <v>0</v>
      </c>
      <c r="G13009" s="1">
        <v>148338.66820974799</v>
      </c>
      <c r="H13009" s="1">
        <v>2500.7550999999999</v>
      </c>
      <c r="I13009" s="1">
        <v>0</v>
      </c>
    </row>
    <row r="13010" spans="1:9" x14ac:dyDescent="0.2">
      <c r="A13010">
        <f t="shared" si="609"/>
        <v>39026.666895449016</v>
      </c>
      <c r="B13010" s="2">
        <v>3.6524613000000001</v>
      </c>
      <c r="C13010">
        <f t="shared" si="610"/>
        <v>2.5009521000000001</v>
      </c>
      <c r="D13010">
        <f t="shared" si="611"/>
        <v>0</v>
      </c>
      <c r="G13010" s="1">
        <v>148339.66820985201</v>
      </c>
      <c r="H13010" s="1">
        <v>2500.9521</v>
      </c>
      <c r="I13010" s="1">
        <v>0</v>
      </c>
    </row>
    <row r="13011" spans="1:9" x14ac:dyDescent="0.2">
      <c r="A13011">
        <f t="shared" si="609"/>
        <v>39027.666895553994</v>
      </c>
      <c r="B13011" s="2">
        <v>3.6526976000000002</v>
      </c>
      <c r="C13011">
        <f t="shared" si="610"/>
        <v>2.5017393000000001</v>
      </c>
      <c r="D13011">
        <f t="shared" si="611"/>
        <v>0</v>
      </c>
      <c r="G13011" s="1">
        <v>148340.66820995699</v>
      </c>
      <c r="H13011" s="1">
        <v>2501.7393000000002</v>
      </c>
      <c r="I13011" s="1">
        <v>0</v>
      </c>
    </row>
    <row r="13012" spans="1:9" x14ac:dyDescent="0.2">
      <c r="A13012">
        <f t="shared" si="609"/>
        <v>39028.666895658011</v>
      </c>
      <c r="B13012" s="2">
        <v>3.6526976000000002</v>
      </c>
      <c r="C13012">
        <f t="shared" si="610"/>
        <v>2.5013456999999999</v>
      </c>
      <c r="D13012">
        <f t="shared" si="611"/>
        <v>0</v>
      </c>
      <c r="G13012" s="1">
        <v>148341.66821006101</v>
      </c>
      <c r="H13012" s="1">
        <v>2501.3456999999999</v>
      </c>
      <c r="I13012" s="1">
        <v>0</v>
      </c>
    </row>
    <row r="13013" spans="1:9" x14ac:dyDescent="0.2">
      <c r="A13013">
        <f t="shared" si="609"/>
        <v>39029.666895761999</v>
      </c>
      <c r="B13013" s="2">
        <v>3.6528155999999998</v>
      </c>
      <c r="C13013">
        <f t="shared" si="610"/>
        <v>2.5013456999999999</v>
      </c>
      <c r="D13013">
        <f t="shared" si="611"/>
        <v>0</v>
      </c>
      <c r="G13013" s="1">
        <v>148342.66821016499</v>
      </c>
      <c r="H13013" s="1">
        <v>2501.3456999999999</v>
      </c>
      <c r="I13013" s="1">
        <v>0</v>
      </c>
    </row>
    <row r="13014" spans="1:9" x14ac:dyDescent="0.2">
      <c r="A13014">
        <f t="shared" si="609"/>
        <v>39030.666895867005</v>
      </c>
      <c r="B13014" s="2">
        <v>3.6530518999999999</v>
      </c>
      <c r="C13014">
        <f t="shared" si="610"/>
        <v>2.5019360000000002</v>
      </c>
      <c r="D13014">
        <f t="shared" si="611"/>
        <v>0</v>
      </c>
      <c r="G13014" s="1">
        <v>148343.66821027</v>
      </c>
      <c r="H13014" s="1">
        <v>2501.9360000000001</v>
      </c>
      <c r="I13014" s="1">
        <v>0</v>
      </c>
    </row>
    <row r="13015" spans="1:9" x14ac:dyDescent="0.2">
      <c r="A13015">
        <f t="shared" si="609"/>
        <v>39031.666895970993</v>
      </c>
      <c r="B13015" s="2">
        <v>3.6532092</v>
      </c>
      <c r="C13015">
        <f t="shared" si="610"/>
        <v>2.5021328</v>
      </c>
      <c r="D13015">
        <f t="shared" si="611"/>
        <v>0</v>
      </c>
      <c r="G13015" s="1">
        <v>148344.66821037399</v>
      </c>
      <c r="H13015" s="1">
        <v>2502.1327999999999</v>
      </c>
      <c r="I13015" s="1">
        <v>0</v>
      </c>
    </row>
    <row r="13016" spans="1:9" x14ac:dyDescent="0.2">
      <c r="A13016">
        <f t="shared" si="609"/>
        <v>39032.66689607501</v>
      </c>
      <c r="B13016" s="2">
        <v>3.6533275000000001</v>
      </c>
      <c r="C13016">
        <f t="shared" si="610"/>
        <v>2.5019360000000002</v>
      </c>
      <c r="D13016">
        <f t="shared" si="611"/>
        <v>0</v>
      </c>
      <c r="G13016" s="1">
        <v>148345.668210478</v>
      </c>
      <c r="H13016" s="1">
        <v>2501.9360000000001</v>
      </c>
      <c r="I13016" s="1">
        <v>0</v>
      </c>
    </row>
    <row r="13017" spans="1:9" x14ac:dyDescent="0.2">
      <c r="A13017">
        <f t="shared" si="609"/>
        <v>39033.666896180017</v>
      </c>
      <c r="B13017" s="2">
        <v>3.6534455000000001</v>
      </c>
      <c r="C13017">
        <f t="shared" si="610"/>
        <v>2.5013456999999999</v>
      </c>
      <c r="D13017">
        <f t="shared" si="611"/>
        <v>0</v>
      </c>
      <c r="G13017" s="1">
        <v>148346.66821058301</v>
      </c>
      <c r="H13017" s="1">
        <v>2501.3456999999999</v>
      </c>
      <c r="I13017" s="1">
        <v>0</v>
      </c>
    </row>
    <row r="13018" spans="1:9" x14ac:dyDescent="0.2">
      <c r="A13018">
        <f t="shared" si="609"/>
        <v>39034.666896284005</v>
      </c>
      <c r="B13018" s="2">
        <v>3.6535242000000001</v>
      </c>
      <c r="C13018">
        <f t="shared" si="610"/>
        <v>2.5015425000000002</v>
      </c>
      <c r="D13018">
        <f t="shared" si="611"/>
        <v>0</v>
      </c>
      <c r="G13018" s="1">
        <v>148347.668210687</v>
      </c>
      <c r="H13018" s="1">
        <v>2501.5425</v>
      </c>
      <c r="I13018" s="1">
        <v>0</v>
      </c>
    </row>
    <row r="13019" spans="1:9" x14ac:dyDescent="0.2">
      <c r="A13019">
        <f t="shared" si="609"/>
        <v>39035.666896387993</v>
      </c>
      <c r="B13019" s="2">
        <v>3.6537603999999999</v>
      </c>
      <c r="C13019">
        <f t="shared" si="610"/>
        <v>2.5017393000000001</v>
      </c>
      <c r="D13019">
        <f t="shared" si="611"/>
        <v>0</v>
      </c>
      <c r="G13019" s="1">
        <v>148348.66821079099</v>
      </c>
      <c r="H13019" s="1">
        <v>2501.7393000000002</v>
      </c>
      <c r="I13019" s="1">
        <v>0</v>
      </c>
    </row>
    <row r="13020" spans="1:9" x14ac:dyDescent="0.2">
      <c r="A13020">
        <f t="shared" si="609"/>
        <v>39036.666896493</v>
      </c>
      <c r="B13020" s="2">
        <v>3.6538390999999999</v>
      </c>
      <c r="C13020">
        <f t="shared" si="610"/>
        <v>2.5031172000000002</v>
      </c>
      <c r="D13020">
        <f t="shared" si="611"/>
        <v>0</v>
      </c>
      <c r="G13020" s="1">
        <v>148349.66821089599</v>
      </c>
      <c r="H13020" s="1">
        <v>2503.1172000000001</v>
      </c>
      <c r="I13020" s="1">
        <v>0</v>
      </c>
    </row>
    <row r="13021" spans="1:9" x14ac:dyDescent="0.2">
      <c r="A13021">
        <f t="shared" si="609"/>
        <v>39037.666896597017</v>
      </c>
      <c r="B13021" s="2">
        <v>3.6540360000000001</v>
      </c>
      <c r="C13021">
        <f t="shared" si="610"/>
        <v>2.5013456999999999</v>
      </c>
      <c r="D13021">
        <f t="shared" si="611"/>
        <v>0</v>
      </c>
      <c r="G13021" s="1">
        <v>148350.66821100001</v>
      </c>
      <c r="H13021" s="1">
        <v>2501.3456999999999</v>
      </c>
      <c r="I13021" s="1">
        <v>0</v>
      </c>
    </row>
    <row r="13022" spans="1:9" x14ac:dyDescent="0.2">
      <c r="A13022">
        <f t="shared" si="609"/>
        <v>39038.666896701005</v>
      </c>
      <c r="B13022" s="2">
        <v>3.6542723000000001</v>
      </c>
      <c r="C13022">
        <f t="shared" si="610"/>
        <v>2.5013456999999999</v>
      </c>
      <c r="D13022">
        <f t="shared" si="611"/>
        <v>0</v>
      </c>
      <c r="G13022" s="1">
        <v>148351.668211104</v>
      </c>
      <c r="H13022" s="1">
        <v>2501.3456999999999</v>
      </c>
      <c r="I13022" s="1">
        <v>0</v>
      </c>
    </row>
    <row r="13023" spans="1:9" x14ac:dyDescent="0.2">
      <c r="A13023">
        <f t="shared" si="609"/>
        <v>39039.666896804993</v>
      </c>
      <c r="B13023" s="2">
        <v>3.6542330000000001</v>
      </c>
      <c r="C13023">
        <f t="shared" si="610"/>
        <v>2.5013456999999999</v>
      </c>
      <c r="D13023">
        <f t="shared" si="611"/>
        <v>0</v>
      </c>
      <c r="G13023" s="1">
        <v>148352.66821120799</v>
      </c>
      <c r="H13023" s="1">
        <v>2501.3456999999999</v>
      </c>
      <c r="I13023" s="1">
        <v>0</v>
      </c>
    </row>
    <row r="13024" spans="1:9" x14ac:dyDescent="0.2">
      <c r="A13024">
        <f t="shared" si="609"/>
        <v>39040.666896909999</v>
      </c>
      <c r="B13024" s="2">
        <v>3.6544690000000002</v>
      </c>
      <c r="C13024">
        <f t="shared" si="610"/>
        <v>2.5013456999999999</v>
      </c>
      <c r="D13024">
        <f t="shared" si="611"/>
        <v>0</v>
      </c>
      <c r="G13024" s="1">
        <v>148353.66821131299</v>
      </c>
      <c r="H13024" s="1">
        <v>2501.3456999999999</v>
      </c>
      <c r="I13024" s="1">
        <v>0</v>
      </c>
    </row>
    <row r="13025" spans="1:9" x14ac:dyDescent="0.2">
      <c r="A13025">
        <f t="shared" si="609"/>
        <v>39041.666897014016</v>
      </c>
      <c r="B13025" s="2">
        <v>3.6545873000000002</v>
      </c>
      <c r="C13025">
        <f t="shared" si="610"/>
        <v>2.5013456999999999</v>
      </c>
      <c r="D13025">
        <f t="shared" si="611"/>
        <v>0</v>
      </c>
      <c r="G13025" s="1">
        <v>148354.66821141701</v>
      </c>
      <c r="H13025" s="1">
        <v>2501.3456999999999</v>
      </c>
      <c r="I13025" s="1">
        <v>0</v>
      </c>
    </row>
    <row r="13026" spans="1:9" x14ac:dyDescent="0.2">
      <c r="A13026">
        <f t="shared" si="609"/>
        <v>39042.666897118004</v>
      </c>
      <c r="B13026" s="2">
        <v>3.6547052999999998</v>
      </c>
      <c r="C13026">
        <f t="shared" si="610"/>
        <v>2.5009521000000001</v>
      </c>
      <c r="D13026">
        <f t="shared" si="611"/>
        <v>0</v>
      </c>
      <c r="G13026" s="1">
        <v>148355.668211521</v>
      </c>
      <c r="H13026" s="1">
        <v>2500.9521</v>
      </c>
      <c r="I13026" s="1">
        <v>0</v>
      </c>
    </row>
    <row r="13027" spans="1:9" x14ac:dyDescent="0.2">
      <c r="A13027">
        <f t="shared" si="609"/>
        <v>39043.666897223011</v>
      </c>
      <c r="B13027" s="2">
        <v>3.6549022</v>
      </c>
      <c r="C13027">
        <f t="shared" si="610"/>
        <v>2.5017393000000001</v>
      </c>
      <c r="D13027">
        <f t="shared" si="611"/>
        <v>0</v>
      </c>
      <c r="G13027" s="1">
        <v>148356.66821162601</v>
      </c>
      <c r="H13027" s="1">
        <v>2501.7393000000002</v>
      </c>
      <c r="I13027" s="1">
        <v>0</v>
      </c>
    </row>
    <row r="13028" spans="1:9" x14ac:dyDescent="0.2">
      <c r="A13028">
        <f t="shared" si="609"/>
        <v>39044.666897326999</v>
      </c>
      <c r="B13028" s="2">
        <v>3.6549809</v>
      </c>
      <c r="C13028">
        <f t="shared" si="610"/>
        <v>2.5015425000000002</v>
      </c>
      <c r="D13028">
        <f t="shared" si="611"/>
        <v>0</v>
      </c>
      <c r="G13028" s="1">
        <v>148357.66821172999</v>
      </c>
      <c r="H13028" s="1">
        <v>2501.5425</v>
      </c>
      <c r="I13028" s="1">
        <v>0</v>
      </c>
    </row>
    <row r="13029" spans="1:9" x14ac:dyDescent="0.2">
      <c r="A13029">
        <f t="shared" si="609"/>
        <v>39045.666897431016</v>
      </c>
      <c r="B13029" s="2">
        <v>3.6552172000000001</v>
      </c>
      <c r="C13029">
        <f t="shared" si="610"/>
        <v>2.5009521000000001</v>
      </c>
      <c r="D13029">
        <f t="shared" si="611"/>
        <v>0</v>
      </c>
      <c r="G13029" s="1">
        <v>148358.66821183401</v>
      </c>
      <c r="H13029" s="1">
        <v>2500.9521</v>
      </c>
      <c r="I13029" s="1">
        <v>0</v>
      </c>
    </row>
    <row r="13030" spans="1:9" x14ac:dyDescent="0.2">
      <c r="A13030">
        <f t="shared" si="609"/>
        <v>39046.666897535993</v>
      </c>
      <c r="B13030" s="2">
        <v>3.6552565000000001</v>
      </c>
      <c r="C13030">
        <f t="shared" si="610"/>
        <v>2.5017393000000001</v>
      </c>
      <c r="D13030">
        <f t="shared" si="611"/>
        <v>0</v>
      </c>
      <c r="G13030" s="1">
        <v>148359.66821193899</v>
      </c>
      <c r="H13030" s="1">
        <v>2501.7393000000002</v>
      </c>
      <c r="I13030" s="1">
        <v>0</v>
      </c>
    </row>
    <row r="13031" spans="1:9" x14ac:dyDescent="0.2">
      <c r="A13031">
        <f t="shared" si="609"/>
        <v>39047.666897640011</v>
      </c>
      <c r="B13031" s="2">
        <v>3.6553745000000002</v>
      </c>
      <c r="C13031">
        <f t="shared" si="610"/>
        <v>2.5015425000000002</v>
      </c>
      <c r="D13031">
        <f t="shared" si="611"/>
        <v>0</v>
      </c>
      <c r="G13031" s="1">
        <v>148360.66821204301</v>
      </c>
      <c r="H13031" s="1">
        <v>2501.5425</v>
      </c>
      <c r="I13031" s="1">
        <v>0</v>
      </c>
    </row>
    <row r="13032" spans="1:9" x14ac:dyDescent="0.2">
      <c r="A13032">
        <f t="shared" si="609"/>
        <v>39048.666897743999</v>
      </c>
      <c r="B13032" s="2">
        <v>3.6555715000000002</v>
      </c>
      <c r="C13032">
        <f t="shared" si="610"/>
        <v>2.5019360000000002</v>
      </c>
      <c r="D13032">
        <f t="shared" si="611"/>
        <v>0</v>
      </c>
      <c r="G13032" s="1">
        <v>148361.66821214699</v>
      </c>
      <c r="H13032" s="1">
        <v>2501.9360000000001</v>
      </c>
      <c r="I13032" s="1">
        <v>0</v>
      </c>
    </row>
    <row r="13033" spans="1:9" x14ac:dyDescent="0.2">
      <c r="A13033">
        <f t="shared" si="609"/>
        <v>39049.666897849005</v>
      </c>
      <c r="B13033" s="2">
        <v>3.6557287999999999</v>
      </c>
      <c r="C13033">
        <f t="shared" si="610"/>
        <v>2.5011487000000003</v>
      </c>
      <c r="D13033">
        <f t="shared" si="611"/>
        <v>0</v>
      </c>
      <c r="G13033" s="1">
        <v>148362.668212252</v>
      </c>
      <c r="H13033" s="1">
        <v>2501.1487000000002</v>
      </c>
      <c r="I13033" s="1">
        <v>0</v>
      </c>
    </row>
    <row r="13034" spans="1:9" x14ac:dyDescent="0.2">
      <c r="A13034">
        <f t="shared" si="609"/>
        <v>39050.666897952993</v>
      </c>
      <c r="B13034" s="2">
        <v>3.6558077</v>
      </c>
      <c r="C13034">
        <f t="shared" si="610"/>
        <v>2.5017393000000001</v>
      </c>
      <c r="D13034">
        <f t="shared" si="611"/>
        <v>0</v>
      </c>
      <c r="G13034" s="1">
        <v>148363.66821235599</v>
      </c>
      <c r="H13034" s="1">
        <v>2501.7393000000002</v>
      </c>
      <c r="I13034" s="1">
        <v>0</v>
      </c>
    </row>
    <row r="13035" spans="1:9" x14ac:dyDescent="0.2">
      <c r="A13035">
        <f t="shared" si="609"/>
        <v>39051.66689805701</v>
      </c>
      <c r="B13035" s="2">
        <v>3.6560438</v>
      </c>
      <c r="C13035">
        <f t="shared" si="610"/>
        <v>2.5009521000000001</v>
      </c>
      <c r="D13035">
        <f t="shared" si="611"/>
        <v>0</v>
      </c>
      <c r="G13035" s="1">
        <v>148364.66821246</v>
      </c>
      <c r="H13035" s="1">
        <v>2500.9521</v>
      </c>
      <c r="I13035" s="1">
        <v>0</v>
      </c>
    </row>
    <row r="13036" spans="1:9" x14ac:dyDescent="0.2">
      <c r="A13036">
        <f t="shared" si="609"/>
        <v>39052.666898160998</v>
      </c>
      <c r="B13036" s="2">
        <v>3.6561227000000001</v>
      </c>
      <c r="C13036">
        <f t="shared" si="610"/>
        <v>2.5011487000000003</v>
      </c>
      <c r="D13036">
        <f t="shared" si="611"/>
        <v>0</v>
      </c>
      <c r="G13036" s="1">
        <v>148365.66821256399</v>
      </c>
      <c r="H13036" s="1">
        <v>2501.1487000000002</v>
      </c>
      <c r="I13036" s="1">
        <v>0</v>
      </c>
    </row>
    <row r="13037" spans="1:9" x14ac:dyDescent="0.2">
      <c r="A13037">
        <f t="shared" si="609"/>
        <v>39053.666898266005</v>
      </c>
      <c r="B13037" s="2">
        <v>3.6563983000000002</v>
      </c>
      <c r="C13037">
        <f t="shared" si="610"/>
        <v>2.5017393000000001</v>
      </c>
      <c r="D13037">
        <f t="shared" si="611"/>
        <v>0</v>
      </c>
      <c r="G13037" s="1">
        <v>148366.668212669</v>
      </c>
      <c r="H13037" s="1">
        <v>2501.7393000000002</v>
      </c>
      <c r="I13037" s="1">
        <v>0</v>
      </c>
    </row>
    <row r="13038" spans="1:9" x14ac:dyDescent="0.2">
      <c r="A13038">
        <f t="shared" si="609"/>
        <v>39054.666898369993</v>
      </c>
      <c r="B13038" s="2">
        <v>3.6564770000000002</v>
      </c>
      <c r="C13038">
        <f t="shared" si="610"/>
        <v>2.5013456999999999</v>
      </c>
      <c r="D13038">
        <f t="shared" si="611"/>
        <v>0</v>
      </c>
      <c r="G13038" s="1">
        <v>148367.66821277299</v>
      </c>
      <c r="H13038" s="1">
        <v>2501.3456999999999</v>
      </c>
      <c r="I13038" s="1">
        <v>0</v>
      </c>
    </row>
    <row r="13039" spans="1:9" x14ac:dyDescent="0.2">
      <c r="A13039">
        <f t="shared" si="609"/>
        <v>39055.66689847401</v>
      </c>
      <c r="B13039" s="2">
        <v>3.6565949999999998</v>
      </c>
      <c r="C13039">
        <f t="shared" si="610"/>
        <v>2.5011487000000003</v>
      </c>
      <c r="D13039">
        <f t="shared" si="611"/>
        <v>0</v>
      </c>
      <c r="G13039" s="1">
        <v>148368.668212877</v>
      </c>
      <c r="H13039" s="1">
        <v>2501.1487000000002</v>
      </c>
      <c r="I13039" s="1">
        <v>0</v>
      </c>
    </row>
    <row r="13040" spans="1:9" x14ac:dyDescent="0.2">
      <c r="A13040">
        <f t="shared" si="609"/>
        <v>39056.666898579017</v>
      </c>
      <c r="B13040" s="2">
        <v>3.6567919</v>
      </c>
      <c r="C13040">
        <f t="shared" si="610"/>
        <v>2.5021328</v>
      </c>
      <c r="D13040">
        <f t="shared" si="611"/>
        <v>0</v>
      </c>
      <c r="G13040" s="1">
        <v>148369.66821298201</v>
      </c>
      <c r="H13040" s="1">
        <v>2502.1327999999999</v>
      </c>
      <c r="I13040" s="1">
        <v>0</v>
      </c>
    </row>
    <row r="13041" spans="1:9" x14ac:dyDescent="0.2">
      <c r="A13041">
        <f t="shared" si="609"/>
        <v>39057.666898683005</v>
      </c>
      <c r="B13041" s="2">
        <v>3.6567525999999999</v>
      </c>
      <c r="C13041">
        <f t="shared" si="610"/>
        <v>2.5019360000000002</v>
      </c>
      <c r="D13041">
        <f t="shared" si="611"/>
        <v>0</v>
      </c>
      <c r="G13041" s="1">
        <v>148370.668213086</v>
      </c>
      <c r="H13041" s="1">
        <v>2501.9360000000001</v>
      </c>
      <c r="I13041" s="1">
        <v>0</v>
      </c>
    </row>
    <row r="13042" spans="1:9" x14ac:dyDescent="0.2">
      <c r="A13042">
        <f t="shared" si="609"/>
        <v>39058.666898786993</v>
      </c>
      <c r="B13042" s="2">
        <v>3.6569493</v>
      </c>
      <c r="C13042">
        <f t="shared" si="610"/>
        <v>2.5019360000000002</v>
      </c>
      <c r="D13042">
        <f t="shared" si="611"/>
        <v>0</v>
      </c>
      <c r="G13042" s="1">
        <v>148371.66821318999</v>
      </c>
      <c r="H13042" s="1">
        <v>2501.9360000000001</v>
      </c>
      <c r="I13042" s="1">
        <v>0</v>
      </c>
    </row>
    <row r="13043" spans="1:9" x14ac:dyDescent="0.2">
      <c r="A13043">
        <f t="shared" si="609"/>
        <v>39059.666898891999</v>
      </c>
      <c r="B13043" s="2">
        <v>3.6571462000000001</v>
      </c>
      <c r="C13043">
        <f t="shared" si="610"/>
        <v>2.5007550999999997</v>
      </c>
      <c r="D13043">
        <f t="shared" si="611"/>
        <v>0</v>
      </c>
      <c r="G13043" s="1">
        <v>148372.66821329499</v>
      </c>
      <c r="H13043" s="1">
        <v>2500.7550999999999</v>
      </c>
      <c r="I13043" s="1">
        <v>0</v>
      </c>
    </row>
    <row r="13044" spans="1:9" x14ac:dyDescent="0.2">
      <c r="A13044">
        <f t="shared" si="609"/>
        <v>39060.666898996016</v>
      </c>
      <c r="B13044" s="2">
        <v>3.6573038000000002</v>
      </c>
      <c r="C13044">
        <f t="shared" si="610"/>
        <v>2.5011487000000003</v>
      </c>
      <c r="D13044">
        <f t="shared" si="611"/>
        <v>0</v>
      </c>
      <c r="G13044" s="1">
        <v>148373.66821339901</v>
      </c>
      <c r="H13044" s="1">
        <v>2501.1487000000002</v>
      </c>
      <c r="I13044" s="1">
        <v>0</v>
      </c>
    </row>
    <row r="13045" spans="1:9" x14ac:dyDescent="0.2">
      <c r="A13045">
        <f t="shared" si="609"/>
        <v>39061.666899100004</v>
      </c>
      <c r="B13045" s="2">
        <v>3.6574217999999998</v>
      </c>
      <c r="C13045">
        <f t="shared" si="610"/>
        <v>2.5013456999999999</v>
      </c>
      <c r="D13045">
        <f t="shared" si="611"/>
        <v>0</v>
      </c>
      <c r="G13045" s="1">
        <v>148374.668213503</v>
      </c>
      <c r="H13045" s="1">
        <v>2501.3456999999999</v>
      </c>
      <c r="I13045" s="1">
        <v>0</v>
      </c>
    </row>
    <row r="13046" spans="1:9" x14ac:dyDescent="0.2">
      <c r="A13046">
        <f t="shared" si="609"/>
        <v>39062.666899205011</v>
      </c>
      <c r="B13046" s="2">
        <v>3.6575791999999998</v>
      </c>
      <c r="C13046">
        <f t="shared" si="610"/>
        <v>2.5015425000000002</v>
      </c>
      <c r="D13046">
        <f t="shared" si="611"/>
        <v>0</v>
      </c>
      <c r="G13046" s="1">
        <v>148375.66821360801</v>
      </c>
      <c r="H13046" s="1">
        <v>2501.5425</v>
      </c>
      <c r="I13046" s="1">
        <v>0</v>
      </c>
    </row>
    <row r="13047" spans="1:9" x14ac:dyDescent="0.2">
      <c r="A13047">
        <f t="shared" si="609"/>
        <v>39063.666899308999</v>
      </c>
      <c r="B13047" s="2">
        <v>3.6577367999999999</v>
      </c>
      <c r="C13047">
        <f t="shared" si="610"/>
        <v>2.5007550999999997</v>
      </c>
      <c r="D13047">
        <f t="shared" si="611"/>
        <v>0</v>
      </c>
      <c r="G13047" s="1">
        <v>148376.66821371199</v>
      </c>
      <c r="H13047" s="1">
        <v>2500.7550999999999</v>
      </c>
      <c r="I13047" s="1">
        <v>0</v>
      </c>
    </row>
    <row r="13048" spans="1:9" x14ac:dyDescent="0.2">
      <c r="A13048">
        <f t="shared" si="609"/>
        <v>39064.666899413016</v>
      </c>
      <c r="B13048" s="2">
        <v>3.6577367999999999</v>
      </c>
      <c r="C13048">
        <f t="shared" si="610"/>
        <v>2.5017393000000001</v>
      </c>
      <c r="D13048">
        <f t="shared" si="611"/>
        <v>0</v>
      </c>
      <c r="G13048" s="1">
        <v>148377.66821381601</v>
      </c>
      <c r="H13048" s="1">
        <v>2501.7393000000002</v>
      </c>
      <c r="I13048" s="1">
        <v>0</v>
      </c>
    </row>
    <row r="13049" spans="1:9" x14ac:dyDescent="0.2">
      <c r="A13049">
        <f t="shared" si="609"/>
        <v>39065.666899517004</v>
      </c>
      <c r="B13049" s="2">
        <v>3.6579337000000001</v>
      </c>
      <c r="C13049">
        <f t="shared" si="610"/>
        <v>2.5017393000000001</v>
      </c>
      <c r="D13049">
        <f t="shared" si="611"/>
        <v>0</v>
      </c>
      <c r="G13049" s="1">
        <v>148378.66821392</v>
      </c>
      <c r="H13049" s="1">
        <v>2501.7393000000002</v>
      </c>
      <c r="I13049" s="1">
        <v>0</v>
      </c>
    </row>
    <row r="13050" spans="1:9" x14ac:dyDescent="0.2">
      <c r="A13050">
        <f t="shared" si="609"/>
        <v>39066.666899622011</v>
      </c>
      <c r="B13050" s="2">
        <v>3.6580911</v>
      </c>
      <c r="C13050">
        <f t="shared" si="610"/>
        <v>2.5019360000000002</v>
      </c>
      <c r="D13050">
        <f t="shared" si="611"/>
        <v>0</v>
      </c>
      <c r="G13050" s="1">
        <v>148379.668214025</v>
      </c>
      <c r="H13050" s="1">
        <v>2501.9360000000001</v>
      </c>
      <c r="I13050" s="1">
        <v>0</v>
      </c>
    </row>
    <row r="13051" spans="1:9" x14ac:dyDescent="0.2">
      <c r="A13051">
        <f t="shared" si="609"/>
        <v>39067.666899725999</v>
      </c>
      <c r="B13051" s="2">
        <v>3.6581697000000002</v>
      </c>
      <c r="C13051">
        <f t="shared" si="610"/>
        <v>2.5015425000000002</v>
      </c>
      <c r="D13051">
        <f t="shared" si="611"/>
        <v>0</v>
      </c>
      <c r="G13051" s="1">
        <v>148380.66821412899</v>
      </c>
      <c r="H13051" s="1">
        <v>2501.5425</v>
      </c>
      <c r="I13051" s="1">
        <v>0</v>
      </c>
    </row>
    <row r="13052" spans="1:9" x14ac:dyDescent="0.2">
      <c r="A13052">
        <f t="shared" si="609"/>
        <v>39068.666899830016</v>
      </c>
      <c r="B13052" s="2">
        <v>3.6584454000000002</v>
      </c>
      <c r="C13052">
        <f t="shared" si="610"/>
        <v>2.5013456999999999</v>
      </c>
      <c r="D13052">
        <f t="shared" si="611"/>
        <v>0</v>
      </c>
      <c r="G13052" s="1">
        <v>148381.66821423301</v>
      </c>
      <c r="H13052" s="1">
        <v>2501.3456999999999</v>
      </c>
      <c r="I13052" s="1">
        <v>0</v>
      </c>
    </row>
    <row r="13053" spans="1:9" x14ac:dyDescent="0.2">
      <c r="A13053">
        <f t="shared" si="609"/>
        <v>39069.666899934993</v>
      </c>
      <c r="B13053" s="2">
        <v>3.6585239999999999</v>
      </c>
      <c r="C13053">
        <f t="shared" si="610"/>
        <v>2.5017393000000001</v>
      </c>
      <c r="D13053">
        <f t="shared" si="611"/>
        <v>0</v>
      </c>
      <c r="G13053" s="1">
        <v>148382.66821433799</v>
      </c>
      <c r="H13053" s="1">
        <v>2501.7393000000002</v>
      </c>
      <c r="I13053" s="1">
        <v>0</v>
      </c>
    </row>
    <row r="13054" spans="1:9" x14ac:dyDescent="0.2">
      <c r="A13054">
        <f t="shared" si="609"/>
        <v>39070.66690003901</v>
      </c>
      <c r="B13054" s="2">
        <v>3.6585635999999999</v>
      </c>
      <c r="C13054">
        <f t="shared" si="610"/>
        <v>2.5013456999999999</v>
      </c>
      <c r="D13054">
        <f t="shared" si="611"/>
        <v>0</v>
      </c>
      <c r="G13054" s="1">
        <v>148383.668214442</v>
      </c>
      <c r="H13054" s="1">
        <v>2501.3456999999999</v>
      </c>
      <c r="I13054" s="1">
        <v>0</v>
      </c>
    </row>
    <row r="13055" spans="1:9" x14ac:dyDescent="0.2">
      <c r="A13055">
        <f t="shared" si="609"/>
        <v>39071.666900142998</v>
      </c>
      <c r="B13055" s="2">
        <v>3.6588392000000001</v>
      </c>
      <c r="C13055">
        <f t="shared" si="610"/>
        <v>2.5013456999999999</v>
      </c>
      <c r="D13055">
        <f t="shared" si="611"/>
        <v>0</v>
      </c>
      <c r="G13055" s="1">
        <v>148384.66821454599</v>
      </c>
      <c r="H13055" s="1">
        <v>2501.3456999999999</v>
      </c>
      <c r="I13055" s="1">
        <v>0</v>
      </c>
    </row>
    <row r="13056" spans="1:9" x14ac:dyDescent="0.2">
      <c r="A13056">
        <f t="shared" si="609"/>
        <v>39072.666900248005</v>
      </c>
      <c r="B13056" s="2">
        <v>3.6588786</v>
      </c>
      <c r="C13056">
        <f t="shared" si="610"/>
        <v>2.5013456999999999</v>
      </c>
      <c r="D13056">
        <f t="shared" si="611"/>
        <v>0</v>
      </c>
      <c r="G13056" s="1">
        <v>148385.668214651</v>
      </c>
      <c r="H13056" s="1">
        <v>2501.3456999999999</v>
      </c>
      <c r="I13056" s="1">
        <v>0</v>
      </c>
    </row>
    <row r="13057" spans="1:9" x14ac:dyDescent="0.2">
      <c r="A13057">
        <f t="shared" si="609"/>
        <v>39073.666900351993</v>
      </c>
      <c r="B13057" s="2">
        <v>3.6591146000000001</v>
      </c>
      <c r="C13057">
        <f t="shared" si="610"/>
        <v>2.5009521000000001</v>
      </c>
      <c r="D13057">
        <f t="shared" si="611"/>
        <v>0</v>
      </c>
      <c r="G13057" s="1">
        <v>148386.66821475499</v>
      </c>
      <c r="H13057" s="1">
        <v>2500.9521</v>
      </c>
      <c r="I13057" s="1">
        <v>0</v>
      </c>
    </row>
    <row r="13058" spans="1:9" x14ac:dyDescent="0.2">
      <c r="A13058">
        <f t="shared" si="609"/>
        <v>39074.66690045601</v>
      </c>
      <c r="B13058" s="2">
        <v>3.6591935000000002</v>
      </c>
      <c r="C13058">
        <f t="shared" si="610"/>
        <v>2.5011487000000003</v>
      </c>
      <c r="D13058">
        <f t="shared" si="611"/>
        <v>0</v>
      </c>
      <c r="G13058" s="1">
        <v>148387.668214859</v>
      </c>
      <c r="H13058" s="1">
        <v>2501.1487000000002</v>
      </c>
      <c r="I13058" s="1">
        <v>0</v>
      </c>
    </row>
    <row r="13059" spans="1:9" x14ac:dyDescent="0.2">
      <c r="A13059">
        <f t="shared" ref="A13059:A13122" si="612">G13059-$G$2</f>
        <v>39075.666900561017</v>
      </c>
      <c r="B13059" s="2">
        <v>3.6592722000000002</v>
      </c>
      <c r="C13059">
        <f t="shared" ref="C13059:C13122" si="613">H13059/1000</f>
        <v>2.5015425000000002</v>
      </c>
      <c r="D13059">
        <f t="shared" ref="D13059:D13122" si="614">I13059/1000</f>
        <v>0</v>
      </c>
      <c r="G13059" s="1">
        <v>148388.66821496401</v>
      </c>
      <c r="H13059" s="1">
        <v>2501.5425</v>
      </c>
      <c r="I13059" s="1">
        <v>0</v>
      </c>
    </row>
    <row r="13060" spans="1:9" x14ac:dyDescent="0.2">
      <c r="A13060">
        <f t="shared" si="612"/>
        <v>39076.666900665005</v>
      </c>
      <c r="B13060" s="2">
        <v>3.6594690999999999</v>
      </c>
      <c r="C13060">
        <f t="shared" si="613"/>
        <v>2.5017393000000001</v>
      </c>
      <c r="D13060">
        <f t="shared" si="614"/>
        <v>0</v>
      </c>
      <c r="G13060" s="1">
        <v>148389.668215068</v>
      </c>
      <c r="H13060" s="1">
        <v>2501.7393000000002</v>
      </c>
      <c r="I13060" s="1">
        <v>0</v>
      </c>
    </row>
    <row r="13061" spans="1:9" x14ac:dyDescent="0.2">
      <c r="A13061">
        <f t="shared" si="612"/>
        <v>39077.666900768992</v>
      </c>
      <c r="B13061" s="2">
        <v>3.6595871</v>
      </c>
      <c r="C13061">
        <f t="shared" si="613"/>
        <v>2.5019360000000002</v>
      </c>
      <c r="D13061">
        <f t="shared" si="614"/>
        <v>0</v>
      </c>
      <c r="G13061" s="1">
        <v>148390.66821517199</v>
      </c>
      <c r="H13061" s="1">
        <v>2501.9360000000001</v>
      </c>
      <c r="I13061" s="1">
        <v>0</v>
      </c>
    </row>
    <row r="13062" spans="1:9" x14ac:dyDescent="0.2">
      <c r="A13062">
        <f t="shared" si="612"/>
        <v>39078.66690087301</v>
      </c>
      <c r="B13062" s="2">
        <v>3.6597445</v>
      </c>
      <c r="C13062">
        <f t="shared" si="613"/>
        <v>2.5021328</v>
      </c>
      <c r="D13062">
        <f t="shared" si="614"/>
        <v>0</v>
      </c>
      <c r="G13062" s="1">
        <v>148391.668215276</v>
      </c>
      <c r="H13062" s="1">
        <v>2502.1327999999999</v>
      </c>
      <c r="I13062" s="1">
        <v>0</v>
      </c>
    </row>
    <row r="13063" spans="1:9" x14ac:dyDescent="0.2">
      <c r="A13063">
        <f t="shared" si="612"/>
        <v>39079.666900978016</v>
      </c>
      <c r="B13063" s="2">
        <v>3.6598234000000001</v>
      </c>
      <c r="C13063">
        <f t="shared" si="613"/>
        <v>2.5013456999999999</v>
      </c>
      <c r="D13063">
        <f t="shared" si="614"/>
        <v>0</v>
      </c>
      <c r="G13063" s="1">
        <v>148392.66821538101</v>
      </c>
      <c r="H13063" s="1">
        <v>2501.3456999999999</v>
      </c>
      <c r="I13063" s="1">
        <v>0</v>
      </c>
    </row>
    <row r="13064" spans="1:9" x14ac:dyDescent="0.2">
      <c r="A13064">
        <f t="shared" si="612"/>
        <v>39080.666901082004</v>
      </c>
      <c r="B13064" s="2">
        <v>3.6600595</v>
      </c>
      <c r="C13064">
        <f t="shared" si="613"/>
        <v>2.5013456999999999</v>
      </c>
      <c r="D13064">
        <f t="shared" si="614"/>
        <v>0</v>
      </c>
      <c r="G13064" s="1">
        <v>148393.668215485</v>
      </c>
      <c r="H13064" s="1">
        <v>2501.3456999999999</v>
      </c>
      <c r="I13064" s="1">
        <v>0</v>
      </c>
    </row>
    <row r="13065" spans="1:9" x14ac:dyDescent="0.2">
      <c r="A13065">
        <f t="shared" si="612"/>
        <v>39081.666901185992</v>
      </c>
      <c r="B13065" s="2">
        <v>3.6600595</v>
      </c>
      <c r="C13065">
        <f t="shared" si="613"/>
        <v>2.5027235999999999</v>
      </c>
      <c r="D13065">
        <f t="shared" si="614"/>
        <v>0</v>
      </c>
      <c r="G13065" s="1">
        <v>148394.66821558899</v>
      </c>
      <c r="H13065" s="1">
        <v>2502.7235999999998</v>
      </c>
      <c r="I13065" s="1">
        <v>0</v>
      </c>
    </row>
    <row r="13066" spans="1:9" x14ac:dyDescent="0.2">
      <c r="A13066">
        <f t="shared" si="612"/>
        <v>39082.666901290999</v>
      </c>
      <c r="B13066" s="2">
        <v>3.6602956999999998</v>
      </c>
      <c r="C13066">
        <f t="shared" si="613"/>
        <v>2.5015425000000002</v>
      </c>
      <c r="D13066">
        <f t="shared" si="614"/>
        <v>0</v>
      </c>
      <c r="G13066" s="1">
        <v>148395.66821569399</v>
      </c>
      <c r="H13066" s="1">
        <v>2501.5425</v>
      </c>
      <c r="I13066" s="1">
        <v>0</v>
      </c>
    </row>
    <row r="13067" spans="1:9" x14ac:dyDescent="0.2">
      <c r="A13067">
        <f t="shared" si="612"/>
        <v>39083.666901395016</v>
      </c>
      <c r="B13067" s="2">
        <v>3.6604532999999999</v>
      </c>
      <c r="C13067">
        <f t="shared" si="613"/>
        <v>2.5019360000000002</v>
      </c>
      <c r="D13067">
        <f t="shared" si="614"/>
        <v>0</v>
      </c>
      <c r="G13067" s="1">
        <v>148396.66821579801</v>
      </c>
      <c r="H13067" s="1">
        <v>2501.9360000000001</v>
      </c>
      <c r="I13067" s="1">
        <v>0</v>
      </c>
    </row>
    <row r="13068" spans="1:9" x14ac:dyDescent="0.2">
      <c r="A13068">
        <f t="shared" si="612"/>
        <v>39084.666901499004</v>
      </c>
      <c r="B13068" s="2">
        <v>3.6605713</v>
      </c>
      <c r="C13068">
        <f t="shared" si="613"/>
        <v>2.5015425000000002</v>
      </c>
      <c r="D13068">
        <f t="shared" si="614"/>
        <v>0</v>
      </c>
      <c r="G13068" s="1">
        <v>148397.668215902</v>
      </c>
      <c r="H13068" s="1">
        <v>2501.5425</v>
      </c>
      <c r="I13068" s="1">
        <v>0</v>
      </c>
    </row>
    <row r="13069" spans="1:9" x14ac:dyDescent="0.2">
      <c r="A13069">
        <f t="shared" si="612"/>
        <v>39085.66690160401</v>
      </c>
      <c r="B13069" s="2">
        <v>3.6606106999999999</v>
      </c>
      <c r="C13069">
        <f t="shared" si="613"/>
        <v>2.5015425000000002</v>
      </c>
      <c r="D13069">
        <f t="shared" si="614"/>
        <v>0</v>
      </c>
      <c r="G13069" s="1">
        <v>148398.668216007</v>
      </c>
      <c r="H13069" s="1">
        <v>2501.5425</v>
      </c>
      <c r="I13069" s="1">
        <v>0</v>
      </c>
    </row>
    <row r="13070" spans="1:9" x14ac:dyDescent="0.2">
      <c r="A13070">
        <f t="shared" si="612"/>
        <v>39086.666901707998</v>
      </c>
      <c r="B13070" s="2">
        <v>3.6608469000000001</v>
      </c>
      <c r="C13070">
        <f t="shared" si="613"/>
        <v>2.5019360000000002</v>
      </c>
      <c r="D13070">
        <f t="shared" si="614"/>
        <v>0</v>
      </c>
      <c r="G13070" s="1">
        <v>148399.66821611099</v>
      </c>
      <c r="H13070" s="1">
        <v>2501.9360000000001</v>
      </c>
      <c r="I13070" s="1">
        <v>0</v>
      </c>
    </row>
    <row r="13071" spans="1:9" x14ac:dyDescent="0.2">
      <c r="A13071">
        <f t="shared" si="612"/>
        <v>39087.666901812016</v>
      </c>
      <c r="B13071" s="2">
        <v>3.660965</v>
      </c>
      <c r="C13071">
        <f t="shared" si="613"/>
        <v>2.5011487000000003</v>
      </c>
      <c r="D13071">
        <f t="shared" si="614"/>
        <v>0</v>
      </c>
      <c r="G13071" s="1">
        <v>148400.66821621501</v>
      </c>
      <c r="H13071" s="1">
        <v>2501.1487000000002</v>
      </c>
      <c r="I13071" s="1">
        <v>0</v>
      </c>
    </row>
    <row r="13072" spans="1:9" x14ac:dyDescent="0.2">
      <c r="A13072">
        <f t="shared" si="612"/>
        <v>39088.666901916993</v>
      </c>
      <c r="B13072" s="2">
        <v>3.6610439000000001</v>
      </c>
      <c r="C13072">
        <f t="shared" si="613"/>
        <v>2.5021328</v>
      </c>
      <c r="D13072">
        <f t="shared" si="614"/>
        <v>0</v>
      </c>
      <c r="G13072" s="1">
        <v>148401.66821631999</v>
      </c>
      <c r="H13072" s="1">
        <v>2502.1327999999999</v>
      </c>
      <c r="I13072" s="1">
        <v>0</v>
      </c>
    </row>
    <row r="13073" spans="1:9" x14ac:dyDescent="0.2">
      <c r="A13073">
        <f t="shared" si="612"/>
        <v>39089.66690202101</v>
      </c>
      <c r="B13073" s="2">
        <v>3.6611226000000001</v>
      </c>
      <c r="C13073">
        <f t="shared" si="613"/>
        <v>2.5011487000000003</v>
      </c>
      <c r="D13073">
        <f t="shared" si="614"/>
        <v>0</v>
      </c>
      <c r="G13073" s="1">
        <v>148402.668216424</v>
      </c>
      <c r="H13073" s="1">
        <v>2501.1487000000002</v>
      </c>
      <c r="I13073" s="1">
        <v>0</v>
      </c>
    </row>
    <row r="13074" spans="1:9" x14ac:dyDescent="0.2">
      <c r="A13074">
        <f t="shared" si="612"/>
        <v>39090.666902124998</v>
      </c>
      <c r="B13074" s="2">
        <v>3.6613194999999998</v>
      </c>
      <c r="C13074">
        <f t="shared" si="613"/>
        <v>2.5017393000000001</v>
      </c>
      <c r="D13074">
        <f t="shared" si="614"/>
        <v>0</v>
      </c>
      <c r="G13074" s="1">
        <v>148403.66821652799</v>
      </c>
      <c r="H13074" s="1">
        <v>2501.7393000000002</v>
      </c>
      <c r="I13074" s="1">
        <v>0</v>
      </c>
    </row>
    <row r="13075" spans="1:9" x14ac:dyDescent="0.2">
      <c r="A13075">
        <f t="shared" si="612"/>
        <v>39091.666902229015</v>
      </c>
      <c r="B13075" s="2">
        <v>3.6614768999999998</v>
      </c>
      <c r="C13075">
        <f t="shared" si="613"/>
        <v>2.5011487000000003</v>
      </c>
      <c r="D13075">
        <f t="shared" si="614"/>
        <v>0</v>
      </c>
      <c r="G13075" s="1">
        <v>148404.66821663201</v>
      </c>
      <c r="H13075" s="1">
        <v>2501.1487000000002</v>
      </c>
      <c r="I13075" s="1">
        <v>0</v>
      </c>
    </row>
    <row r="13076" spans="1:9" x14ac:dyDescent="0.2">
      <c r="A13076">
        <f t="shared" si="612"/>
        <v>39092.666902333993</v>
      </c>
      <c r="B13076" s="2">
        <v>3.6615948999999999</v>
      </c>
      <c r="C13076">
        <f t="shared" si="613"/>
        <v>2.5015425000000002</v>
      </c>
      <c r="D13076">
        <f t="shared" si="614"/>
        <v>0</v>
      </c>
      <c r="G13076" s="1">
        <v>148405.66821673699</v>
      </c>
      <c r="H13076" s="1">
        <v>2501.5425</v>
      </c>
      <c r="I13076" s="1">
        <v>0</v>
      </c>
    </row>
    <row r="13077" spans="1:9" x14ac:dyDescent="0.2">
      <c r="A13077">
        <f t="shared" si="612"/>
        <v>39093.66690243801</v>
      </c>
      <c r="B13077" s="2">
        <v>3.6617131000000001</v>
      </c>
      <c r="C13077">
        <f t="shared" si="613"/>
        <v>2.5017393000000001</v>
      </c>
      <c r="D13077">
        <f t="shared" si="614"/>
        <v>0</v>
      </c>
      <c r="G13077" s="1">
        <v>148406.668216841</v>
      </c>
      <c r="H13077" s="1">
        <v>2501.7393000000002</v>
      </c>
      <c r="I13077" s="1">
        <v>0</v>
      </c>
    </row>
    <row r="13078" spans="1:9" x14ac:dyDescent="0.2">
      <c r="A13078">
        <f t="shared" si="612"/>
        <v>39094.666902541998</v>
      </c>
      <c r="B13078" s="2">
        <v>3.6619098000000001</v>
      </c>
      <c r="C13078">
        <f t="shared" si="613"/>
        <v>2.5021328</v>
      </c>
      <c r="D13078">
        <f t="shared" si="614"/>
        <v>0</v>
      </c>
      <c r="G13078" s="1">
        <v>148407.66821694499</v>
      </c>
      <c r="H13078" s="1">
        <v>2502.1327999999999</v>
      </c>
      <c r="I13078" s="1">
        <v>0</v>
      </c>
    </row>
    <row r="13079" spans="1:9" x14ac:dyDescent="0.2">
      <c r="A13079">
        <f t="shared" si="612"/>
        <v>39095.666902647004</v>
      </c>
      <c r="B13079" s="2">
        <v>3.6621068000000001</v>
      </c>
      <c r="C13079">
        <f t="shared" si="613"/>
        <v>2.5011487000000003</v>
      </c>
      <c r="D13079">
        <f t="shared" si="614"/>
        <v>0</v>
      </c>
      <c r="G13079" s="1">
        <v>148408.66821705</v>
      </c>
      <c r="H13079" s="1">
        <v>2501.1487000000002</v>
      </c>
      <c r="I13079" s="1">
        <v>0</v>
      </c>
    </row>
    <row r="13080" spans="1:9" x14ac:dyDescent="0.2">
      <c r="A13080">
        <f t="shared" si="612"/>
        <v>39096.666902750992</v>
      </c>
      <c r="B13080" s="2">
        <v>3.6622642999999999</v>
      </c>
      <c r="C13080">
        <f t="shared" si="613"/>
        <v>2.5009521000000001</v>
      </c>
      <c r="D13080">
        <f t="shared" si="614"/>
        <v>0</v>
      </c>
      <c r="G13080" s="1">
        <v>148409.66821715399</v>
      </c>
      <c r="H13080" s="1">
        <v>2500.9521</v>
      </c>
      <c r="I13080" s="1">
        <v>0</v>
      </c>
    </row>
    <row r="13081" spans="1:9" x14ac:dyDescent="0.2">
      <c r="A13081">
        <f t="shared" si="612"/>
        <v>39097.66690285501</v>
      </c>
      <c r="B13081" s="2">
        <v>3.6622642999999999</v>
      </c>
      <c r="C13081">
        <f t="shared" si="613"/>
        <v>2.5019360000000002</v>
      </c>
      <c r="D13081">
        <f t="shared" si="614"/>
        <v>0</v>
      </c>
      <c r="G13081" s="1">
        <v>148410.668217258</v>
      </c>
      <c r="H13081" s="1">
        <v>2501.9360000000001</v>
      </c>
      <c r="I13081" s="1">
        <v>0</v>
      </c>
    </row>
    <row r="13082" spans="1:9" x14ac:dyDescent="0.2">
      <c r="A13082">
        <f t="shared" si="612"/>
        <v>39098.666902960016</v>
      </c>
      <c r="B13082" s="2">
        <v>3.6623823999999998</v>
      </c>
      <c r="C13082">
        <f t="shared" si="613"/>
        <v>2.5003613000000002</v>
      </c>
      <c r="D13082">
        <f t="shared" si="614"/>
        <v>0</v>
      </c>
      <c r="G13082" s="1">
        <v>148411.66821736301</v>
      </c>
      <c r="H13082" s="1">
        <v>2500.3613</v>
      </c>
      <c r="I13082" s="1">
        <v>0</v>
      </c>
    </row>
    <row r="13083" spans="1:9" x14ac:dyDescent="0.2">
      <c r="A13083">
        <f t="shared" si="612"/>
        <v>39099.666903064004</v>
      </c>
      <c r="B13083" s="2">
        <v>3.6625399999999999</v>
      </c>
      <c r="C13083">
        <f t="shared" si="613"/>
        <v>2.5019360000000002</v>
      </c>
      <c r="D13083">
        <f t="shared" si="614"/>
        <v>0</v>
      </c>
      <c r="G13083" s="1">
        <v>148412.668217467</v>
      </c>
      <c r="H13083" s="1">
        <v>2501.9360000000001</v>
      </c>
      <c r="I13083" s="1">
        <v>0</v>
      </c>
    </row>
    <row r="13084" spans="1:9" x14ac:dyDescent="0.2">
      <c r="A13084">
        <f t="shared" si="612"/>
        <v>39100.666903167992</v>
      </c>
      <c r="B13084" s="2">
        <v>3.6626186000000001</v>
      </c>
      <c r="C13084">
        <f t="shared" si="613"/>
        <v>2.5017393000000001</v>
      </c>
      <c r="D13084">
        <f t="shared" si="614"/>
        <v>0</v>
      </c>
      <c r="G13084" s="1">
        <v>148413.66821757099</v>
      </c>
      <c r="H13084" s="1">
        <v>2501.7393000000002</v>
      </c>
      <c r="I13084" s="1">
        <v>0</v>
      </c>
    </row>
    <row r="13085" spans="1:9" x14ac:dyDescent="0.2">
      <c r="A13085">
        <f t="shared" si="612"/>
        <v>39101.666903272999</v>
      </c>
      <c r="B13085" s="2">
        <v>3.662776</v>
      </c>
      <c r="C13085">
        <f t="shared" si="613"/>
        <v>2.5015425000000002</v>
      </c>
      <c r="D13085">
        <f t="shared" si="614"/>
        <v>0</v>
      </c>
      <c r="G13085" s="1">
        <v>148414.66821767599</v>
      </c>
      <c r="H13085" s="1">
        <v>2501.5425</v>
      </c>
      <c r="I13085" s="1">
        <v>0</v>
      </c>
    </row>
    <row r="13086" spans="1:9" x14ac:dyDescent="0.2">
      <c r="A13086">
        <f t="shared" si="612"/>
        <v>39102.666903377016</v>
      </c>
      <c r="B13086" s="2">
        <v>3.6629336000000001</v>
      </c>
      <c r="C13086">
        <f t="shared" si="613"/>
        <v>2.5005583000000002</v>
      </c>
      <c r="D13086">
        <f t="shared" si="614"/>
        <v>0</v>
      </c>
      <c r="G13086" s="1">
        <v>148415.66821778001</v>
      </c>
      <c r="H13086" s="1">
        <v>2500.5583000000001</v>
      </c>
      <c r="I13086" s="1">
        <v>0</v>
      </c>
    </row>
    <row r="13087" spans="1:9" x14ac:dyDescent="0.2">
      <c r="A13087">
        <f t="shared" si="612"/>
        <v>39103.666903481004</v>
      </c>
      <c r="B13087" s="2">
        <v>3.6630908999999998</v>
      </c>
      <c r="C13087">
        <f t="shared" si="613"/>
        <v>2.5019360000000002</v>
      </c>
      <c r="D13087">
        <f t="shared" si="614"/>
        <v>0</v>
      </c>
      <c r="G13087" s="1">
        <v>148416.668217884</v>
      </c>
      <c r="H13087" s="1">
        <v>2501.9360000000001</v>
      </c>
      <c r="I13087" s="1">
        <v>0</v>
      </c>
    </row>
    <row r="13088" spans="1:9" x14ac:dyDescent="0.2">
      <c r="A13088">
        <f t="shared" si="612"/>
        <v>39104.66690358601</v>
      </c>
      <c r="B13088" s="2">
        <v>3.6632878999999998</v>
      </c>
      <c r="C13088">
        <f t="shared" si="613"/>
        <v>2.5015425000000002</v>
      </c>
      <c r="D13088">
        <f t="shared" si="614"/>
        <v>0</v>
      </c>
      <c r="G13088" s="1">
        <v>148417.668217989</v>
      </c>
      <c r="H13088" s="1">
        <v>2501.5425</v>
      </c>
      <c r="I13088" s="1">
        <v>0</v>
      </c>
    </row>
    <row r="13089" spans="1:9" x14ac:dyDescent="0.2">
      <c r="A13089">
        <f t="shared" si="612"/>
        <v>39105.666903689998</v>
      </c>
      <c r="B13089" s="2">
        <v>3.6633271999999999</v>
      </c>
      <c r="C13089">
        <f t="shared" si="613"/>
        <v>2.5013456999999999</v>
      </c>
      <c r="D13089">
        <f t="shared" si="614"/>
        <v>0</v>
      </c>
      <c r="G13089" s="1">
        <v>148418.66821809299</v>
      </c>
      <c r="H13089" s="1">
        <v>2501.3456999999999</v>
      </c>
      <c r="I13089" s="1">
        <v>0</v>
      </c>
    </row>
    <row r="13090" spans="1:9" x14ac:dyDescent="0.2">
      <c r="A13090">
        <f t="shared" si="612"/>
        <v>39106.666903794016</v>
      </c>
      <c r="B13090" s="2">
        <v>3.6634452</v>
      </c>
      <c r="C13090">
        <f t="shared" si="613"/>
        <v>2.5017393000000001</v>
      </c>
      <c r="D13090">
        <f t="shared" si="614"/>
        <v>0</v>
      </c>
      <c r="G13090" s="1">
        <v>148419.66821819701</v>
      </c>
      <c r="H13090" s="1">
        <v>2501.7393000000002</v>
      </c>
      <c r="I13090" s="1">
        <v>0</v>
      </c>
    </row>
    <row r="13091" spans="1:9" x14ac:dyDescent="0.2">
      <c r="A13091">
        <f t="shared" si="612"/>
        <v>39107.666903898004</v>
      </c>
      <c r="B13091" s="2">
        <v>3.6636422</v>
      </c>
      <c r="C13091">
        <f t="shared" si="613"/>
        <v>2.5013456999999999</v>
      </c>
      <c r="D13091">
        <f t="shared" si="614"/>
        <v>0</v>
      </c>
      <c r="G13091" s="1">
        <v>148420.668218301</v>
      </c>
      <c r="H13091" s="1">
        <v>2501.3456999999999</v>
      </c>
      <c r="I13091" s="1">
        <v>0</v>
      </c>
    </row>
    <row r="13092" spans="1:9" x14ac:dyDescent="0.2">
      <c r="A13092">
        <f t="shared" si="612"/>
        <v>39108.66690400301</v>
      </c>
      <c r="B13092" s="2">
        <v>3.6637602</v>
      </c>
      <c r="C13092">
        <f t="shared" si="613"/>
        <v>2.5013456999999999</v>
      </c>
      <c r="D13092">
        <f t="shared" si="614"/>
        <v>0</v>
      </c>
      <c r="G13092" s="1">
        <v>148421.668218406</v>
      </c>
      <c r="H13092" s="1">
        <v>2501.3456999999999</v>
      </c>
      <c r="I13092" s="1">
        <v>0</v>
      </c>
    </row>
    <row r="13093" spans="1:9" x14ac:dyDescent="0.2">
      <c r="A13093">
        <f t="shared" si="612"/>
        <v>39109.666904106998</v>
      </c>
      <c r="B13093" s="2">
        <v>3.6638391000000001</v>
      </c>
      <c r="C13093">
        <f t="shared" si="613"/>
        <v>2.5013456999999999</v>
      </c>
      <c r="D13093">
        <f t="shared" si="614"/>
        <v>0</v>
      </c>
      <c r="G13093" s="1">
        <v>148422.66821850999</v>
      </c>
      <c r="H13093" s="1">
        <v>2501.3456999999999</v>
      </c>
      <c r="I13093" s="1">
        <v>0</v>
      </c>
    </row>
    <row r="13094" spans="1:9" x14ac:dyDescent="0.2">
      <c r="A13094">
        <f t="shared" si="612"/>
        <v>39110.666904211015</v>
      </c>
      <c r="B13094" s="2">
        <v>3.6639571000000002</v>
      </c>
      <c r="C13094">
        <f t="shared" si="613"/>
        <v>2.5011487000000003</v>
      </c>
      <c r="D13094">
        <f t="shared" si="614"/>
        <v>0</v>
      </c>
      <c r="G13094" s="1">
        <v>148423.66821861401</v>
      </c>
      <c r="H13094" s="1">
        <v>2501.1487000000002</v>
      </c>
      <c r="I13094" s="1">
        <v>0</v>
      </c>
    </row>
    <row r="13095" spans="1:9" x14ac:dyDescent="0.2">
      <c r="A13095">
        <f t="shared" si="612"/>
        <v>39111.666904315993</v>
      </c>
      <c r="B13095" s="2">
        <v>3.6641146999999998</v>
      </c>
      <c r="C13095">
        <f t="shared" si="613"/>
        <v>2.5013456999999999</v>
      </c>
      <c r="D13095">
        <f t="shared" si="614"/>
        <v>0</v>
      </c>
      <c r="G13095" s="1">
        <v>148424.66821871899</v>
      </c>
      <c r="H13095" s="1">
        <v>2501.3456999999999</v>
      </c>
      <c r="I13095" s="1">
        <v>0</v>
      </c>
    </row>
    <row r="13096" spans="1:9" x14ac:dyDescent="0.2">
      <c r="A13096">
        <f t="shared" si="612"/>
        <v>39112.66690442001</v>
      </c>
      <c r="B13096" s="2">
        <v>3.6643113999999999</v>
      </c>
      <c r="C13096">
        <f t="shared" si="613"/>
        <v>2.5017393000000001</v>
      </c>
      <c r="D13096">
        <f t="shared" si="614"/>
        <v>0</v>
      </c>
      <c r="G13096" s="1">
        <v>148425.668218823</v>
      </c>
      <c r="H13096" s="1">
        <v>2501.7393000000002</v>
      </c>
      <c r="I13096" s="1">
        <v>0</v>
      </c>
    </row>
    <row r="13097" spans="1:9" x14ac:dyDescent="0.2">
      <c r="A13097">
        <f t="shared" si="612"/>
        <v>39113.666904523998</v>
      </c>
      <c r="B13097" s="2">
        <v>3.6643507</v>
      </c>
      <c r="C13097">
        <f t="shared" si="613"/>
        <v>2.5017393000000001</v>
      </c>
      <c r="D13097">
        <f t="shared" si="614"/>
        <v>0</v>
      </c>
      <c r="G13097" s="1">
        <v>148426.66821892699</v>
      </c>
      <c r="H13097" s="1">
        <v>2501.7393000000002</v>
      </c>
      <c r="I13097" s="1">
        <v>0</v>
      </c>
    </row>
    <row r="13098" spans="1:9" x14ac:dyDescent="0.2">
      <c r="A13098">
        <f t="shared" si="612"/>
        <v>39114.666904629004</v>
      </c>
      <c r="B13098" s="2">
        <v>3.6645477</v>
      </c>
      <c r="C13098">
        <f t="shared" si="613"/>
        <v>2.5013456999999999</v>
      </c>
      <c r="D13098">
        <f t="shared" si="614"/>
        <v>0</v>
      </c>
      <c r="G13098" s="1">
        <v>148427.668219032</v>
      </c>
      <c r="H13098" s="1">
        <v>2501.3456999999999</v>
      </c>
      <c r="I13098" s="1">
        <v>0</v>
      </c>
    </row>
    <row r="13099" spans="1:9" x14ac:dyDescent="0.2">
      <c r="A13099">
        <f t="shared" si="612"/>
        <v>39115.666904732992</v>
      </c>
      <c r="B13099" s="2">
        <v>3.6646657</v>
      </c>
      <c r="C13099">
        <f t="shared" si="613"/>
        <v>2.5019360000000002</v>
      </c>
      <c r="D13099">
        <f t="shared" si="614"/>
        <v>0</v>
      </c>
      <c r="G13099" s="1">
        <v>148428.66821913599</v>
      </c>
      <c r="H13099" s="1">
        <v>2501.9360000000001</v>
      </c>
      <c r="I13099" s="1">
        <v>0</v>
      </c>
    </row>
    <row r="13100" spans="1:9" x14ac:dyDescent="0.2">
      <c r="A13100">
        <f t="shared" si="612"/>
        <v>39116.666904837009</v>
      </c>
      <c r="B13100" s="2">
        <v>3.6648626000000002</v>
      </c>
      <c r="C13100">
        <f t="shared" si="613"/>
        <v>2.5015425000000002</v>
      </c>
      <c r="D13100">
        <f t="shared" si="614"/>
        <v>0</v>
      </c>
      <c r="G13100" s="1">
        <v>148429.66821924</v>
      </c>
      <c r="H13100" s="1">
        <v>2501.5425</v>
      </c>
      <c r="I13100" s="1">
        <v>0</v>
      </c>
    </row>
    <row r="13101" spans="1:9" x14ac:dyDescent="0.2">
      <c r="A13101">
        <f t="shared" si="612"/>
        <v>39117.666904942016</v>
      </c>
      <c r="B13101" s="2">
        <v>3.6649020000000001</v>
      </c>
      <c r="C13101">
        <f t="shared" si="613"/>
        <v>2.5015425000000002</v>
      </c>
      <c r="D13101">
        <f t="shared" si="614"/>
        <v>0</v>
      </c>
      <c r="G13101" s="1">
        <v>148430.66821934501</v>
      </c>
      <c r="H13101" s="1">
        <v>2501.5425</v>
      </c>
      <c r="I13101" s="1">
        <v>0</v>
      </c>
    </row>
    <row r="13102" spans="1:9" x14ac:dyDescent="0.2">
      <c r="A13102">
        <f t="shared" si="612"/>
        <v>39118.666905046004</v>
      </c>
      <c r="B13102" s="2">
        <v>3.6649413000000002</v>
      </c>
      <c r="C13102">
        <f t="shared" si="613"/>
        <v>2.5013456999999999</v>
      </c>
      <c r="D13102">
        <f t="shared" si="614"/>
        <v>0</v>
      </c>
      <c r="G13102" s="1">
        <v>148431.668219449</v>
      </c>
      <c r="H13102" s="1">
        <v>2501.3456999999999</v>
      </c>
      <c r="I13102" s="1">
        <v>0</v>
      </c>
    </row>
    <row r="13103" spans="1:9" x14ac:dyDescent="0.2">
      <c r="A13103">
        <f t="shared" si="612"/>
        <v>39119.666905149992</v>
      </c>
      <c r="B13103" s="2">
        <v>3.6652168999999999</v>
      </c>
      <c r="C13103">
        <f t="shared" si="613"/>
        <v>2.5011487000000003</v>
      </c>
      <c r="D13103">
        <f t="shared" si="614"/>
        <v>0</v>
      </c>
      <c r="G13103" s="1">
        <v>148432.66821955299</v>
      </c>
      <c r="H13103" s="1">
        <v>2501.1487000000002</v>
      </c>
      <c r="I13103" s="1">
        <v>0</v>
      </c>
    </row>
    <row r="13104" spans="1:9" x14ac:dyDescent="0.2">
      <c r="A13104">
        <f t="shared" si="612"/>
        <v>39120.666905254009</v>
      </c>
      <c r="B13104" s="2">
        <v>3.6653351999999999</v>
      </c>
      <c r="C13104">
        <f t="shared" si="613"/>
        <v>2.5017393000000001</v>
      </c>
      <c r="D13104">
        <f t="shared" si="614"/>
        <v>0</v>
      </c>
      <c r="G13104" s="1">
        <v>148433.668219657</v>
      </c>
      <c r="H13104" s="1">
        <v>2501.7393000000002</v>
      </c>
      <c r="I13104" s="1">
        <v>0</v>
      </c>
    </row>
    <row r="13105" spans="1:9" x14ac:dyDescent="0.2">
      <c r="A13105">
        <f t="shared" si="612"/>
        <v>39121.666905359016</v>
      </c>
      <c r="B13105" s="2">
        <v>3.6654138999999999</v>
      </c>
      <c r="C13105">
        <f t="shared" si="613"/>
        <v>2.5017393000000001</v>
      </c>
      <c r="D13105">
        <f t="shared" si="614"/>
        <v>0</v>
      </c>
      <c r="G13105" s="1">
        <v>148434.66821976201</v>
      </c>
      <c r="H13105" s="1">
        <v>2501.7393000000002</v>
      </c>
      <c r="I13105" s="1">
        <v>0</v>
      </c>
    </row>
    <row r="13106" spans="1:9" x14ac:dyDescent="0.2">
      <c r="A13106">
        <f t="shared" si="612"/>
        <v>39122.666905463004</v>
      </c>
      <c r="B13106" s="2">
        <v>3.6654925</v>
      </c>
      <c r="C13106">
        <f t="shared" si="613"/>
        <v>2.5017393000000001</v>
      </c>
      <c r="D13106">
        <f t="shared" si="614"/>
        <v>0</v>
      </c>
      <c r="G13106" s="1">
        <v>148435.668219866</v>
      </c>
      <c r="H13106" s="1">
        <v>2501.7393000000002</v>
      </c>
      <c r="I13106" s="1">
        <v>0</v>
      </c>
    </row>
    <row r="13107" spans="1:9" x14ac:dyDescent="0.2">
      <c r="A13107">
        <f t="shared" si="612"/>
        <v>39123.666905566992</v>
      </c>
      <c r="B13107" s="2">
        <v>3.6656105999999999</v>
      </c>
      <c r="C13107">
        <f t="shared" si="613"/>
        <v>2.5019360000000002</v>
      </c>
      <c r="D13107">
        <f t="shared" si="614"/>
        <v>0</v>
      </c>
      <c r="G13107" s="1">
        <v>148436.66821996999</v>
      </c>
      <c r="H13107" s="1">
        <v>2501.9360000000001</v>
      </c>
      <c r="I13107" s="1">
        <v>0</v>
      </c>
    </row>
    <row r="13108" spans="1:9" x14ac:dyDescent="0.2">
      <c r="A13108">
        <f t="shared" si="612"/>
        <v>39124.666905671998</v>
      </c>
      <c r="B13108" s="2">
        <v>3.6658468000000002</v>
      </c>
      <c r="C13108">
        <f t="shared" si="613"/>
        <v>2.5019360000000002</v>
      </c>
      <c r="D13108">
        <f t="shared" si="614"/>
        <v>0</v>
      </c>
      <c r="G13108" s="1">
        <v>148437.66822007499</v>
      </c>
      <c r="H13108" s="1">
        <v>2501.9360000000001</v>
      </c>
      <c r="I13108" s="1">
        <v>0</v>
      </c>
    </row>
    <row r="13109" spans="1:9" x14ac:dyDescent="0.2">
      <c r="A13109">
        <f t="shared" si="612"/>
        <v>39125.666905776015</v>
      </c>
      <c r="B13109" s="2">
        <v>3.6660043999999998</v>
      </c>
      <c r="C13109">
        <f t="shared" si="613"/>
        <v>2.5019360000000002</v>
      </c>
      <c r="D13109">
        <f t="shared" si="614"/>
        <v>0</v>
      </c>
      <c r="G13109" s="1">
        <v>148438.66822017901</v>
      </c>
      <c r="H13109" s="1">
        <v>2501.9360000000001</v>
      </c>
      <c r="I13109" s="1">
        <v>0</v>
      </c>
    </row>
    <row r="13110" spans="1:9" x14ac:dyDescent="0.2">
      <c r="A13110">
        <f t="shared" si="612"/>
        <v>39126.666905880003</v>
      </c>
      <c r="B13110" s="2">
        <v>3.6660438000000002</v>
      </c>
      <c r="C13110">
        <f t="shared" si="613"/>
        <v>2.5003613000000002</v>
      </c>
      <c r="D13110">
        <f t="shared" si="614"/>
        <v>0</v>
      </c>
      <c r="G13110" s="1">
        <v>148439.668220283</v>
      </c>
      <c r="H13110" s="1">
        <v>2500.3613</v>
      </c>
      <c r="I13110" s="1">
        <v>0</v>
      </c>
    </row>
    <row r="13111" spans="1:9" x14ac:dyDescent="0.2">
      <c r="A13111">
        <f t="shared" si="612"/>
        <v>39127.66690598501</v>
      </c>
      <c r="B13111" s="2">
        <v>3.6662406999999999</v>
      </c>
      <c r="C13111">
        <f t="shared" si="613"/>
        <v>2.5015425000000002</v>
      </c>
      <c r="D13111">
        <f t="shared" si="614"/>
        <v>0</v>
      </c>
      <c r="G13111" s="1">
        <v>148440.668220388</v>
      </c>
      <c r="H13111" s="1">
        <v>2501.5425</v>
      </c>
      <c r="I13111" s="1">
        <v>0</v>
      </c>
    </row>
    <row r="13112" spans="1:9" x14ac:dyDescent="0.2">
      <c r="A13112">
        <f t="shared" si="612"/>
        <v>39128.666906088998</v>
      </c>
      <c r="B13112" s="2">
        <v>3.6663193999999999</v>
      </c>
      <c r="C13112">
        <f t="shared" si="613"/>
        <v>2.5009521000000001</v>
      </c>
      <c r="D13112">
        <f t="shared" si="614"/>
        <v>0</v>
      </c>
      <c r="G13112" s="1">
        <v>148441.66822049199</v>
      </c>
      <c r="H13112" s="1">
        <v>2500.9521</v>
      </c>
      <c r="I13112" s="1">
        <v>0</v>
      </c>
    </row>
    <row r="13113" spans="1:9" x14ac:dyDescent="0.2">
      <c r="A13113">
        <f t="shared" si="612"/>
        <v>39129.666906193015</v>
      </c>
      <c r="B13113" s="2">
        <v>3.6664767</v>
      </c>
      <c r="C13113">
        <f t="shared" si="613"/>
        <v>2.5011487000000003</v>
      </c>
      <c r="D13113">
        <f t="shared" si="614"/>
        <v>0</v>
      </c>
      <c r="G13113" s="1">
        <v>148442.66822059601</v>
      </c>
      <c r="H13113" s="1">
        <v>2501.1487000000002</v>
      </c>
      <c r="I13113" s="1">
        <v>0</v>
      </c>
    </row>
    <row r="13114" spans="1:9" x14ac:dyDescent="0.2">
      <c r="A13114">
        <f t="shared" si="612"/>
        <v>39130.666906297003</v>
      </c>
      <c r="B13114" s="2">
        <v>3.6665556000000001</v>
      </c>
      <c r="C13114">
        <f t="shared" si="613"/>
        <v>2.5017393000000001</v>
      </c>
      <c r="D13114">
        <f t="shared" si="614"/>
        <v>0</v>
      </c>
      <c r="G13114" s="1">
        <v>148443.6682207</v>
      </c>
      <c r="H13114" s="1">
        <v>2501.7393000000002</v>
      </c>
      <c r="I13114" s="1">
        <v>0</v>
      </c>
    </row>
    <row r="13115" spans="1:9" x14ac:dyDescent="0.2">
      <c r="A13115">
        <f t="shared" si="612"/>
        <v>39131.66690640201</v>
      </c>
      <c r="B13115" s="2">
        <v>3.6667523000000002</v>
      </c>
      <c r="C13115">
        <f t="shared" si="613"/>
        <v>2.5013456999999999</v>
      </c>
      <c r="D13115">
        <f t="shared" si="614"/>
        <v>0</v>
      </c>
      <c r="G13115" s="1">
        <v>148444.668220805</v>
      </c>
      <c r="H13115" s="1">
        <v>2501.3456999999999</v>
      </c>
      <c r="I13115" s="1">
        <v>0</v>
      </c>
    </row>
    <row r="13116" spans="1:9" x14ac:dyDescent="0.2">
      <c r="A13116">
        <f t="shared" si="612"/>
        <v>39132.666906505998</v>
      </c>
      <c r="B13116" s="2">
        <v>3.6668706000000002</v>
      </c>
      <c r="C13116">
        <f t="shared" si="613"/>
        <v>2.5011487000000003</v>
      </c>
      <c r="D13116">
        <f t="shared" si="614"/>
        <v>0</v>
      </c>
      <c r="G13116" s="1">
        <v>148445.66822090899</v>
      </c>
      <c r="H13116" s="1">
        <v>2501.1487000000002</v>
      </c>
      <c r="I13116" s="1">
        <v>0</v>
      </c>
    </row>
    <row r="13117" spans="1:9" x14ac:dyDescent="0.2">
      <c r="A13117">
        <f t="shared" si="612"/>
        <v>39133.666906610015</v>
      </c>
      <c r="B13117" s="2">
        <v>3.6669098999999998</v>
      </c>
      <c r="C13117">
        <f t="shared" si="613"/>
        <v>2.5007550999999997</v>
      </c>
      <c r="D13117">
        <f t="shared" si="614"/>
        <v>0</v>
      </c>
      <c r="G13117" s="1">
        <v>148446.66822101301</v>
      </c>
      <c r="H13117" s="1">
        <v>2500.7550999999999</v>
      </c>
      <c r="I13117" s="1">
        <v>0</v>
      </c>
    </row>
    <row r="13118" spans="1:9" x14ac:dyDescent="0.2">
      <c r="A13118">
        <f t="shared" si="612"/>
        <v>39134.666906714992</v>
      </c>
      <c r="B13118" s="2">
        <v>3.6670280000000002</v>
      </c>
      <c r="C13118">
        <f t="shared" si="613"/>
        <v>2.5011487000000003</v>
      </c>
      <c r="D13118">
        <f t="shared" si="614"/>
        <v>0</v>
      </c>
      <c r="G13118" s="1">
        <v>148447.66822111799</v>
      </c>
      <c r="H13118" s="1">
        <v>2501.1487000000002</v>
      </c>
      <c r="I13118" s="1">
        <v>0</v>
      </c>
    </row>
    <row r="13119" spans="1:9" x14ac:dyDescent="0.2">
      <c r="A13119">
        <f t="shared" si="612"/>
        <v>39135.666906819009</v>
      </c>
      <c r="B13119" s="2">
        <v>3.6672248999999999</v>
      </c>
      <c r="C13119">
        <f t="shared" si="613"/>
        <v>2.5009521000000001</v>
      </c>
      <c r="D13119">
        <f t="shared" si="614"/>
        <v>0</v>
      </c>
      <c r="G13119" s="1">
        <v>148448.668221222</v>
      </c>
      <c r="H13119" s="1">
        <v>2500.9521</v>
      </c>
      <c r="I13119" s="1">
        <v>0</v>
      </c>
    </row>
    <row r="13120" spans="1:9" x14ac:dyDescent="0.2">
      <c r="A13120">
        <f t="shared" si="612"/>
        <v>39136.666906922997</v>
      </c>
      <c r="B13120" s="2">
        <v>3.6673429</v>
      </c>
      <c r="C13120">
        <f t="shared" si="613"/>
        <v>2.5023298</v>
      </c>
      <c r="D13120">
        <f t="shared" si="614"/>
        <v>0</v>
      </c>
      <c r="G13120" s="1">
        <v>148449.66822132599</v>
      </c>
      <c r="H13120" s="1">
        <v>2502.3298</v>
      </c>
      <c r="I13120" s="1">
        <v>0</v>
      </c>
    </row>
    <row r="13121" spans="1:9" x14ac:dyDescent="0.2">
      <c r="A13121">
        <f t="shared" si="612"/>
        <v>39137.666907028004</v>
      </c>
      <c r="B13121" s="2">
        <v>3.6675398000000001</v>
      </c>
      <c r="C13121">
        <f t="shared" si="613"/>
        <v>2.5019360000000002</v>
      </c>
      <c r="D13121">
        <f t="shared" si="614"/>
        <v>0</v>
      </c>
      <c r="G13121" s="1">
        <v>148450.668221431</v>
      </c>
      <c r="H13121" s="1">
        <v>2501.9360000000001</v>
      </c>
      <c r="I13121" s="1">
        <v>0</v>
      </c>
    </row>
    <row r="13122" spans="1:9" x14ac:dyDescent="0.2">
      <c r="A13122">
        <f t="shared" si="612"/>
        <v>39138.666907131992</v>
      </c>
      <c r="B13122" s="2">
        <v>3.6675398000000001</v>
      </c>
      <c r="C13122">
        <f t="shared" si="613"/>
        <v>2.5019360000000002</v>
      </c>
      <c r="D13122">
        <f t="shared" si="614"/>
        <v>0</v>
      </c>
      <c r="G13122" s="1">
        <v>148451.66822153499</v>
      </c>
      <c r="H13122" s="1">
        <v>2501.9360000000001</v>
      </c>
      <c r="I13122" s="1">
        <v>0</v>
      </c>
    </row>
    <row r="13123" spans="1:9" x14ac:dyDescent="0.2">
      <c r="A13123">
        <f t="shared" ref="A13123:A13186" si="615">G13123-$G$2</f>
        <v>39139.666907236009</v>
      </c>
      <c r="B13123" s="2">
        <v>3.6677365000000002</v>
      </c>
      <c r="C13123">
        <f t="shared" ref="C13123:C13186" si="616">H13123/1000</f>
        <v>2.5015425000000002</v>
      </c>
      <c r="D13123">
        <f t="shared" ref="D13123:D13186" si="617">I13123/1000</f>
        <v>0</v>
      </c>
      <c r="G13123" s="1">
        <v>148452.668221639</v>
      </c>
      <c r="H13123" s="1">
        <v>2501.5425</v>
      </c>
      <c r="I13123" s="1">
        <v>0</v>
      </c>
    </row>
    <row r="13124" spans="1:9" x14ac:dyDescent="0.2">
      <c r="A13124">
        <f t="shared" si="615"/>
        <v>39140.666907341016</v>
      </c>
      <c r="B13124" s="2">
        <v>3.6679727999999998</v>
      </c>
      <c r="C13124">
        <f t="shared" si="616"/>
        <v>2.5015425000000002</v>
      </c>
      <c r="D13124">
        <f t="shared" si="617"/>
        <v>0</v>
      </c>
      <c r="G13124" s="1">
        <v>148453.66822174401</v>
      </c>
      <c r="H13124" s="1">
        <v>2501.5425</v>
      </c>
      <c r="I13124" s="1">
        <v>0</v>
      </c>
    </row>
    <row r="13125" spans="1:9" x14ac:dyDescent="0.2">
      <c r="A13125">
        <f t="shared" si="615"/>
        <v>39141.666907445004</v>
      </c>
      <c r="B13125" s="2">
        <v>3.6680120999999999</v>
      </c>
      <c r="C13125">
        <f t="shared" si="616"/>
        <v>2.5017393000000001</v>
      </c>
      <c r="D13125">
        <f t="shared" si="617"/>
        <v>0</v>
      </c>
      <c r="G13125" s="1">
        <v>148454.668221848</v>
      </c>
      <c r="H13125" s="1">
        <v>2501.7393000000002</v>
      </c>
      <c r="I13125" s="1">
        <v>0</v>
      </c>
    </row>
    <row r="13126" spans="1:9" x14ac:dyDescent="0.2">
      <c r="A13126">
        <f t="shared" si="615"/>
        <v>39142.666907548992</v>
      </c>
      <c r="B13126" s="2">
        <v>3.6680910999999998</v>
      </c>
      <c r="C13126">
        <f t="shared" si="616"/>
        <v>2.5017393000000001</v>
      </c>
      <c r="D13126">
        <f t="shared" si="617"/>
        <v>0</v>
      </c>
      <c r="G13126" s="1">
        <v>148455.66822195199</v>
      </c>
      <c r="H13126" s="1">
        <v>2501.7393000000002</v>
      </c>
      <c r="I13126" s="1">
        <v>0</v>
      </c>
    </row>
    <row r="13127" spans="1:9" x14ac:dyDescent="0.2">
      <c r="A13127">
        <f t="shared" si="615"/>
        <v>39143.666907653998</v>
      </c>
      <c r="B13127" s="2">
        <v>3.6682877999999999</v>
      </c>
      <c r="C13127">
        <f t="shared" si="616"/>
        <v>2.5009521000000001</v>
      </c>
      <c r="D13127">
        <f t="shared" si="617"/>
        <v>0</v>
      </c>
      <c r="G13127" s="1">
        <v>148456.66822205699</v>
      </c>
      <c r="H13127" s="1">
        <v>2500.9521</v>
      </c>
      <c r="I13127" s="1">
        <v>0</v>
      </c>
    </row>
    <row r="13128" spans="1:9" x14ac:dyDescent="0.2">
      <c r="A13128">
        <f t="shared" si="615"/>
        <v>39144.666907758015</v>
      </c>
      <c r="B13128" s="2">
        <v>3.6683271</v>
      </c>
      <c r="C13128">
        <f t="shared" si="616"/>
        <v>2.5021328</v>
      </c>
      <c r="D13128">
        <f t="shared" si="617"/>
        <v>0</v>
      </c>
      <c r="G13128" s="1">
        <v>148457.66822216101</v>
      </c>
      <c r="H13128" s="1">
        <v>2502.1327999999999</v>
      </c>
      <c r="I13128" s="1">
        <v>0</v>
      </c>
    </row>
    <row r="13129" spans="1:9" x14ac:dyDescent="0.2">
      <c r="A13129">
        <f t="shared" si="615"/>
        <v>39145.666907862003</v>
      </c>
      <c r="B13129" s="2">
        <v>3.6685240000000001</v>
      </c>
      <c r="C13129">
        <f t="shared" si="616"/>
        <v>2.5019360000000002</v>
      </c>
      <c r="D13129">
        <f t="shared" si="617"/>
        <v>0</v>
      </c>
      <c r="G13129" s="1">
        <v>148458.668222265</v>
      </c>
      <c r="H13129" s="1">
        <v>2501.9360000000001</v>
      </c>
      <c r="I13129" s="1">
        <v>0</v>
      </c>
    </row>
    <row r="13130" spans="1:9" x14ac:dyDescent="0.2">
      <c r="A13130">
        <f t="shared" si="615"/>
        <v>39146.666907965991</v>
      </c>
      <c r="B13130" s="2">
        <v>3.6687210000000001</v>
      </c>
      <c r="C13130">
        <f t="shared" si="616"/>
        <v>2.5019360000000002</v>
      </c>
      <c r="D13130">
        <f t="shared" si="617"/>
        <v>0</v>
      </c>
      <c r="G13130" s="1">
        <v>148459.66822236899</v>
      </c>
      <c r="H13130" s="1">
        <v>2501.9360000000001</v>
      </c>
      <c r="I13130" s="1">
        <v>0</v>
      </c>
    </row>
    <row r="13131" spans="1:9" x14ac:dyDescent="0.2">
      <c r="A13131">
        <f t="shared" si="615"/>
        <v>39147.666908070998</v>
      </c>
      <c r="B13131" s="2">
        <v>3.6688390000000002</v>
      </c>
      <c r="C13131">
        <f t="shared" si="616"/>
        <v>2.5017393000000001</v>
      </c>
      <c r="D13131">
        <f t="shared" si="617"/>
        <v>0</v>
      </c>
      <c r="G13131" s="1">
        <v>148460.66822247399</v>
      </c>
      <c r="H13131" s="1">
        <v>2501.7393000000002</v>
      </c>
      <c r="I13131" s="1">
        <v>0</v>
      </c>
    </row>
    <row r="13132" spans="1:9" x14ac:dyDescent="0.2">
      <c r="A13132">
        <f t="shared" si="615"/>
        <v>39148.666908175015</v>
      </c>
      <c r="B13132" s="2">
        <v>3.6687210000000001</v>
      </c>
      <c r="C13132">
        <f t="shared" si="616"/>
        <v>2.5017393000000001</v>
      </c>
      <c r="D13132">
        <f t="shared" si="617"/>
        <v>0</v>
      </c>
      <c r="G13132" s="1">
        <v>148461.66822257801</v>
      </c>
      <c r="H13132" s="1">
        <v>2501.7393000000002</v>
      </c>
      <c r="I13132" s="1">
        <v>0</v>
      </c>
    </row>
    <row r="13133" spans="1:9" x14ac:dyDescent="0.2">
      <c r="A13133">
        <f t="shared" si="615"/>
        <v>39149.666908279003</v>
      </c>
      <c r="B13133" s="2">
        <v>3.6689962999999999</v>
      </c>
      <c r="C13133">
        <f t="shared" si="616"/>
        <v>2.5013456999999999</v>
      </c>
      <c r="D13133">
        <f t="shared" si="617"/>
        <v>0</v>
      </c>
      <c r="G13133" s="1">
        <v>148462.668222682</v>
      </c>
      <c r="H13133" s="1">
        <v>2501.3456999999999</v>
      </c>
      <c r="I13133" s="1">
        <v>0</v>
      </c>
    </row>
    <row r="13134" spans="1:9" x14ac:dyDescent="0.2">
      <c r="A13134">
        <f t="shared" si="615"/>
        <v>39150.66690838401</v>
      </c>
      <c r="B13134" s="2">
        <v>3.6690752999999998</v>
      </c>
      <c r="C13134">
        <f t="shared" si="616"/>
        <v>2.5025265999999999</v>
      </c>
      <c r="D13134">
        <f t="shared" si="617"/>
        <v>0</v>
      </c>
      <c r="G13134" s="1">
        <v>148463.668222787</v>
      </c>
      <c r="H13134" s="1">
        <v>2502.5266000000001</v>
      </c>
      <c r="I13134" s="1">
        <v>0</v>
      </c>
    </row>
    <row r="13135" spans="1:9" x14ac:dyDescent="0.2">
      <c r="A13135">
        <f t="shared" si="615"/>
        <v>39151.666908487998</v>
      </c>
      <c r="B13135" s="2">
        <v>3.6692326</v>
      </c>
      <c r="C13135">
        <f t="shared" si="616"/>
        <v>2.5013456999999999</v>
      </c>
      <c r="D13135">
        <f t="shared" si="617"/>
        <v>0</v>
      </c>
      <c r="G13135" s="1">
        <v>148464.66822289099</v>
      </c>
      <c r="H13135" s="1">
        <v>2501.3456999999999</v>
      </c>
      <c r="I13135" s="1">
        <v>0</v>
      </c>
    </row>
    <row r="13136" spans="1:9" x14ac:dyDescent="0.2">
      <c r="A13136">
        <f t="shared" si="615"/>
        <v>39152.666908592015</v>
      </c>
      <c r="B13136" s="2">
        <v>3.6694295000000001</v>
      </c>
      <c r="C13136">
        <f t="shared" si="616"/>
        <v>2.5019360000000002</v>
      </c>
      <c r="D13136">
        <f t="shared" si="617"/>
        <v>0</v>
      </c>
      <c r="G13136" s="1">
        <v>148465.66822299501</v>
      </c>
      <c r="H13136" s="1">
        <v>2501.9360000000001</v>
      </c>
      <c r="I13136" s="1">
        <v>0</v>
      </c>
    </row>
    <row r="13137" spans="1:9" x14ac:dyDescent="0.2">
      <c r="A13137">
        <f t="shared" si="615"/>
        <v>39153.666908696992</v>
      </c>
      <c r="B13137" s="2">
        <v>3.6695082000000001</v>
      </c>
      <c r="C13137">
        <f t="shared" si="616"/>
        <v>2.5025265999999999</v>
      </c>
      <c r="D13137">
        <f t="shared" si="617"/>
        <v>0</v>
      </c>
      <c r="G13137" s="1">
        <v>148466.66822309999</v>
      </c>
      <c r="H13137" s="1">
        <v>2502.5266000000001</v>
      </c>
      <c r="I13137" s="1">
        <v>0</v>
      </c>
    </row>
    <row r="13138" spans="1:9" x14ac:dyDescent="0.2">
      <c r="A13138">
        <f t="shared" si="615"/>
        <v>39154.666908801009</v>
      </c>
      <c r="B13138" s="2">
        <v>3.6695869000000001</v>
      </c>
      <c r="C13138">
        <f t="shared" si="616"/>
        <v>2.5013456999999999</v>
      </c>
      <c r="D13138">
        <f t="shared" si="617"/>
        <v>0</v>
      </c>
      <c r="G13138" s="1">
        <v>148467.668223204</v>
      </c>
      <c r="H13138" s="1">
        <v>2501.3456999999999</v>
      </c>
      <c r="I13138" s="1">
        <v>0</v>
      </c>
    </row>
    <row r="13139" spans="1:9" x14ac:dyDescent="0.2">
      <c r="A13139">
        <f t="shared" si="615"/>
        <v>39155.666908904997</v>
      </c>
      <c r="B13139" s="2">
        <v>3.6696658000000002</v>
      </c>
      <c r="C13139">
        <f t="shared" si="616"/>
        <v>2.5017393000000001</v>
      </c>
      <c r="D13139">
        <f t="shared" si="617"/>
        <v>0</v>
      </c>
      <c r="G13139" s="1">
        <v>148468.66822330799</v>
      </c>
      <c r="H13139" s="1">
        <v>2501.7393000000002</v>
      </c>
      <c r="I13139" s="1">
        <v>0</v>
      </c>
    </row>
    <row r="13140" spans="1:9" x14ac:dyDescent="0.2">
      <c r="A13140">
        <f t="shared" si="615"/>
        <v>39156.666909010004</v>
      </c>
      <c r="B13140" s="2">
        <v>3.6698232000000002</v>
      </c>
      <c r="C13140">
        <f t="shared" si="616"/>
        <v>2.5015425000000002</v>
      </c>
      <c r="D13140">
        <f t="shared" si="617"/>
        <v>0</v>
      </c>
      <c r="G13140" s="1">
        <v>148469.668223413</v>
      </c>
      <c r="H13140" s="1">
        <v>2501.5425</v>
      </c>
      <c r="I13140" s="1">
        <v>0</v>
      </c>
    </row>
    <row r="13141" spans="1:9" x14ac:dyDescent="0.2">
      <c r="A13141">
        <f t="shared" si="615"/>
        <v>39157.666909113992</v>
      </c>
      <c r="B13141" s="2">
        <v>3.6699807999999998</v>
      </c>
      <c r="C13141">
        <f t="shared" si="616"/>
        <v>2.5009521000000001</v>
      </c>
      <c r="D13141">
        <f t="shared" si="617"/>
        <v>0</v>
      </c>
      <c r="G13141" s="1">
        <v>148470.66822351699</v>
      </c>
      <c r="H13141" s="1">
        <v>2500.9521</v>
      </c>
      <c r="I13141" s="1">
        <v>0</v>
      </c>
    </row>
    <row r="13142" spans="1:9" x14ac:dyDescent="0.2">
      <c r="A13142">
        <f t="shared" si="615"/>
        <v>39158.666909218009</v>
      </c>
      <c r="B13142" s="2">
        <v>3.6700594</v>
      </c>
      <c r="C13142">
        <f t="shared" si="616"/>
        <v>2.5019360000000002</v>
      </c>
      <c r="D13142">
        <f t="shared" si="617"/>
        <v>0</v>
      </c>
      <c r="G13142" s="1">
        <v>148471.668223621</v>
      </c>
      <c r="H13142" s="1">
        <v>2501.9360000000001</v>
      </c>
      <c r="I13142" s="1">
        <v>0</v>
      </c>
    </row>
    <row r="13143" spans="1:9" x14ac:dyDescent="0.2">
      <c r="A13143">
        <f t="shared" si="615"/>
        <v>39159.666909321997</v>
      </c>
      <c r="B13143" s="2">
        <v>3.6702167999999999</v>
      </c>
      <c r="C13143">
        <f t="shared" si="616"/>
        <v>2.5013456999999999</v>
      </c>
      <c r="D13143">
        <f t="shared" si="617"/>
        <v>0</v>
      </c>
      <c r="G13143" s="1">
        <v>148472.66822372499</v>
      </c>
      <c r="H13143" s="1">
        <v>2501.3456999999999</v>
      </c>
      <c r="I13143" s="1">
        <v>0</v>
      </c>
    </row>
    <row r="13144" spans="1:9" x14ac:dyDescent="0.2">
      <c r="A13144">
        <f t="shared" si="615"/>
        <v>39160.666909427004</v>
      </c>
      <c r="B13144" s="2">
        <v>3.6702957</v>
      </c>
      <c r="C13144">
        <f t="shared" si="616"/>
        <v>2.5023298</v>
      </c>
      <c r="D13144">
        <f t="shared" si="617"/>
        <v>0</v>
      </c>
      <c r="G13144" s="1">
        <v>148473.66822383</v>
      </c>
      <c r="H13144" s="1">
        <v>2502.3298</v>
      </c>
      <c r="I13144" s="1">
        <v>0</v>
      </c>
    </row>
    <row r="13145" spans="1:9" x14ac:dyDescent="0.2">
      <c r="A13145">
        <f t="shared" si="615"/>
        <v>39161.666909530992</v>
      </c>
      <c r="B13145" s="2">
        <v>3.6703351</v>
      </c>
      <c r="C13145">
        <f t="shared" si="616"/>
        <v>2.5011487000000003</v>
      </c>
      <c r="D13145">
        <f t="shared" si="617"/>
        <v>0</v>
      </c>
      <c r="G13145" s="1">
        <v>148474.66822393399</v>
      </c>
      <c r="H13145" s="1">
        <v>2501.1487000000002</v>
      </c>
      <c r="I13145" s="1">
        <v>0</v>
      </c>
    </row>
    <row r="13146" spans="1:9" x14ac:dyDescent="0.2">
      <c r="A13146">
        <f t="shared" si="615"/>
        <v>39162.666909635009</v>
      </c>
      <c r="B13146" s="2">
        <v>3.6705713000000002</v>
      </c>
      <c r="C13146">
        <f t="shared" si="616"/>
        <v>2.5007550999999997</v>
      </c>
      <c r="D13146">
        <f t="shared" si="617"/>
        <v>0</v>
      </c>
      <c r="G13146" s="1">
        <v>148475.668224038</v>
      </c>
      <c r="H13146" s="1">
        <v>2500.7550999999999</v>
      </c>
      <c r="I13146" s="1">
        <v>0</v>
      </c>
    </row>
    <row r="13147" spans="1:9" x14ac:dyDescent="0.2">
      <c r="A13147">
        <f t="shared" si="615"/>
        <v>39163.666909740015</v>
      </c>
      <c r="B13147" s="2">
        <v>3.6708074000000002</v>
      </c>
      <c r="C13147">
        <f t="shared" si="616"/>
        <v>2.5015425000000002</v>
      </c>
      <c r="D13147">
        <f t="shared" si="617"/>
        <v>0</v>
      </c>
      <c r="G13147" s="1">
        <v>148476.66822414301</v>
      </c>
      <c r="H13147" s="1">
        <v>2501.5425</v>
      </c>
      <c r="I13147" s="1">
        <v>0</v>
      </c>
    </row>
    <row r="13148" spans="1:9" x14ac:dyDescent="0.2">
      <c r="A13148">
        <f t="shared" si="615"/>
        <v>39164.666909844003</v>
      </c>
      <c r="B13148" s="2">
        <v>3.6708466999999998</v>
      </c>
      <c r="C13148">
        <f t="shared" si="616"/>
        <v>2.5015425000000002</v>
      </c>
      <c r="D13148">
        <f t="shared" si="617"/>
        <v>0</v>
      </c>
      <c r="G13148" s="1">
        <v>148477.668224247</v>
      </c>
      <c r="H13148" s="1">
        <v>2501.5425</v>
      </c>
      <c r="I13148" s="1">
        <v>0</v>
      </c>
    </row>
    <row r="13149" spans="1:9" x14ac:dyDescent="0.2">
      <c r="A13149">
        <f t="shared" si="615"/>
        <v>39165.666909947991</v>
      </c>
      <c r="B13149" s="2">
        <v>3.6710436</v>
      </c>
      <c r="C13149">
        <f t="shared" si="616"/>
        <v>2.5011487000000003</v>
      </c>
      <c r="D13149">
        <f t="shared" si="617"/>
        <v>0</v>
      </c>
      <c r="G13149" s="1">
        <v>148478.66822435099</v>
      </c>
      <c r="H13149" s="1">
        <v>2501.1487000000002</v>
      </c>
      <c r="I13149" s="1">
        <v>0</v>
      </c>
    </row>
    <row r="13150" spans="1:9" x14ac:dyDescent="0.2">
      <c r="A13150">
        <f t="shared" si="615"/>
        <v>39166.666910052998</v>
      </c>
      <c r="B13150" s="2">
        <v>3.6710829999999999</v>
      </c>
      <c r="C13150">
        <f t="shared" si="616"/>
        <v>2.5021328</v>
      </c>
      <c r="D13150">
        <f t="shared" si="617"/>
        <v>0</v>
      </c>
      <c r="G13150" s="1">
        <v>148479.66822445599</v>
      </c>
      <c r="H13150" s="1">
        <v>2502.1327999999999</v>
      </c>
      <c r="I13150" s="1">
        <v>0</v>
      </c>
    </row>
    <row r="13151" spans="1:9" x14ac:dyDescent="0.2">
      <c r="A13151">
        <f t="shared" si="615"/>
        <v>39167.666910157015</v>
      </c>
      <c r="B13151" s="2">
        <v>3.6713192000000001</v>
      </c>
      <c r="C13151">
        <f t="shared" si="616"/>
        <v>2.5009521000000001</v>
      </c>
      <c r="D13151">
        <f t="shared" si="617"/>
        <v>0</v>
      </c>
      <c r="G13151" s="1">
        <v>148480.66822456001</v>
      </c>
      <c r="H13151" s="1">
        <v>2500.9521</v>
      </c>
      <c r="I13151" s="1">
        <v>0</v>
      </c>
    </row>
    <row r="13152" spans="1:9" x14ac:dyDescent="0.2">
      <c r="A13152">
        <f t="shared" si="615"/>
        <v>39168.666910261003</v>
      </c>
      <c r="B13152" s="2">
        <v>3.6713192000000001</v>
      </c>
      <c r="C13152">
        <f t="shared" si="616"/>
        <v>2.5013456999999999</v>
      </c>
      <c r="D13152">
        <f t="shared" si="617"/>
        <v>0</v>
      </c>
      <c r="G13152" s="1">
        <v>148481.668224664</v>
      </c>
      <c r="H13152" s="1">
        <v>2501.3456999999999</v>
      </c>
      <c r="I13152" s="1">
        <v>0</v>
      </c>
    </row>
    <row r="13153" spans="1:9" x14ac:dyDescent="0.2">
      <c r="A13153">
        <f t="shared" si="615"/>
        <v>39169.66691036601</v>
      </c>
      <c r="B13153" s="2">
        <v>3.6714766000000001</v>
      </c>
      <c r="C13153">
        <f t="shared" si="616"/>
        <v>2.5013456999999999</v>
      </c>
      <c r="D13153">
        <f t="shared" si="617"/>
        <v>0</v>
      </c>
      <c r="G13153" s="1">
        <v>148482.668224769</v>
      </c>
      <c r="H13153" s="1">
        <v>2501.3456999999999</v>
      </c>
      <c r="I13153" s="1">
        <v>0</v>
      </c>
    </row>
    <row r="13154" spans="1:9" x14ac:dyDescent="0.2">
      <c r="A13154">
        <f t="shared" si="615"/>
        <v>39170.666910469998</v>
      </c>
      <c r="B13154" s="2">
        <v>3.6716342000000002</v>
      </c>
      <c r="C13154">
        <f t="shared" si="616"/>
        <v>2.5013456999999999</v>
      </c>
      <c r="D13154">
        <f t="shared" si="617"/>
        <v>0</v>
      </c>
      <c r="G13154" s="1">
        <v>148483.66822487299</v>
      </c>
      <c r="H13154" s="1">
        <v>2501.3456999999999</v>
      </c>
      <c r="I13154" s="1">
        <v>0</v>
      </c>
    </row>
    <row r="13155" spans="1:9" x14ac:dyDescent="0.2">
      <c r="A13155">
        <f t="shared" si="615"/>
        <v>39171.666910574015</v>
      </c>
      <c r="B13155" s="2">
        <v>3.6716342000000002</v>
      </c>
      <c r="C13155">
        <f t="shared" si="616"/>
        <v>2.5021328</v>
      </c>
      <c r="D13155">
        <f t="shared" si="617"/>
        <v>0</v>
      </c>
      <c r="G13155" s="1">
        <v>148484.66822497701</v>
      </c>
      <c r="H13155" s="1">
        <v>2502.1327999999999</v>
      </c>
      <c r="I13155" s="1">
        <v>0</v>
      </c>
    </row>
    <row r="13156" spans="1:9" x14ac:dyDescent="0.2">
      <c r="A13156">
        <f t="shared" si="615"/>
        <v>39172.666910678003</v>
      </c>
      <c r="B13156" s="2">
        <v>3.6717916000000002</v>
      </c>
      <c r="C13156">
        <f t="shared" si="616"/>
        <v>2.5015425000000002</v>
      </c>
      <c r="D13156">
        <f t="shared" si="617"/>
        <v>0</v>
      </c>
      <c r="G13156" s="1">
        <v>148485.668225081</v>
      </c>
      <c r="H13156" s="1">
        <v>2501.5425</v>
      </c>
      <c r="I13156" s="1">
        <v>0</v>
      </c>
    </row>
    <row r="13157" spans="1:9" x14ac:dyDescent="0.2">
      <c r="A13157">
        <f t="shared" si="615"/>
        <v>39173.666910783009</v>
      </c>
      <c r="B13157" s="2">
        <v>3.6719884999999999</v>
      </c>
      <c r="C13157">
        <f t="shared" si="616"/>
        <v>2.5017393000000001</v>
      </c>
      <c r="D13157">
        <f t="shared" si="617"/>
        <v>0</v>
      </c>
      <c r="G13157" s="1">
        <v>148486.668225186</v>
      </c>
      <c r="H13157" s="1">
        <v>2501.7393000000002</v>
      </c>
      <c r="I13157" s="1">
        <v>0</v>
      </c>
    </row>
    <row r="13158" spans="1:9" x14ac:dyDescent="0.2">
      <c r="A13158">
        <f t="shared" si="615"/>
        <v>39174.666910886997</v>
      </c>
      <c r="B13158" s="2">
        <v>3.6720278</v>
      </c>
      <c r="C13158">
        <f t="shared" si="616"/>
        <v>2.5019360000000002</v>
      </c>
      <c r="D13158">
        <f t="shared" si="617"/>
        <v>0</v>
      </c>
      <c r="G13158" s="1">
        <v>148487.66822528999</v>
      </c>
      <c r="H13158" s="1">
        <v>2501.9360000000001</v>
      </c>
      <c r="I13158" s="1">
        <v>0</v>
      </c>
    </row>
    <row r="13159" spans="1:9" x14ac:dyDescent="0.2">
      <c r="A13159">
        <f t="shared" si="615"/>
        <v>39175.666910991014</v>
      </c>
      <c r="B13159" s="2">
        <v>3.6721461</v>
      </c>
      <c r="C13159">
        <f t="shared" si="616"/>
        <v>2.5011487000000003</v>
      </c>
      <c r="D13159">
        <f t="shared" si="617"/>
        <v>0</v>
      </c>
      <c r="G13159" s="1">
        <v>148488.66822539401</v>
      </c>
      <c r="H13159" s="1">
        <v>2501.1487000000002</v>
      </c>
      <c r="I13159" s="1">
        <v>0</v>
      </c>
    </row>
    <row r="13160" spans="1:9" x14ac:dyDescent="0.2">
      <c r="A13160">
        <f t="shared" si="615"/>
        <v>39176.666911095992</v>
      </c>
      <c r="B13160" s="2">
        <v>3.6723034000000001</v>
      </c>
      <c r="C13160">
        <f t="shared" si="616"/>
        <v>2.5021328</v>
      </c>
      <c r="D13160">
        <f t="shared" si="617"/>
        <v>0</v>
      </c>
      <c r="G13160" s="1">
        <v>148489.66822549899</v>
      </c>
      <c r="H13160" s="1">
        <v>2502.1327999999999</v>
      </c>
      <c r="I13160" s="1">
        <v>0</v>
      </c>
    </row>
    <row r="13161" spans="1:9" x14ac:dyDescent="0.2">
      <c r="A13161">
        <f t="shared" si="615"/>
        <v>39177.666911200009</v>
      </c>
      <c r="B13161" s="2">
        <v>3.6723821000000001</v>
      </c>
      <c r="C13161">
        <f t="shared" si="616"/>
        <v>2.5007550999999997</v>
      </c>
      <c r="D13161">
        <f t="shared" si="617"/>
        <v>0</v>
      </c>
      <c r="G13161" s="1">
        <v>148490.668225603</v>
      </c>
      <c r="H13161" s="1">
        <v>2500.7550999999999</v>
      </c>
      <c r="I13161" s="1">
        <v>0</v>
      </c>
    </row>
    <row r="13162" spans="1:9" x14ac:dyDescent="0.2">
      <c r="A13162">
        <f t="shared" si="615"/>
        <v>39178.666911303997</v>
      </c>
      <c r="B13162" s="2">
        <v>3.6725004000000001</v>
      </c>
      <c r="C13162">
        <f t="shared" si="616"/>
        <v>2.5011487000000003</v>
      </c>
      <c r="D13162">
        <f t="shared" si="617"/>
        <v>0</v>
      </c>
      <c r="G13162" s="1">
        <v>148491.66822570699</v>
      </c>
      <c r="H13162" s="1">
        <v>2501.1487000000002</v>
      </c>
      <c r="I13162" s="1">
        <v>0</v>
      </c>
    </row>
    <row r="13163" spans="1:9" x14ac:dyDescent="0.2">
      <c r="A13163">
        <f t="shared" si="615"/>
        <v>39179.666911409004</v>
      </c>
      <c r="B13163" s="2">
        <v>3.6725791000000001</v>
      </c>
      <c r="C13163">
        <f t="shared" si="616"/>
        <v>2.5019360000000002</v>
      </c>
      <c r="D13163">
        <f t="shared" si="617"/>
        <v>0</v>
      </c>
      <c r="G13163" s="1">
        <v>148492.668225812</v>
      </c>
      <c r="H13163" s="1">
        <v>2501.9360000000001</v>
      </c>
      <c r="I13163" s="1">
        <v>0</v>
      </c>
    </row>
    <row r="13164" spans="1:9" x14ac:dyDescent="0.2">
      <c r="A13164">
        <f t="shared" si="615"/>
        <v>39180.666911512992</v>
      </c>
      <c r="B13164" s="2">
        <v>3.6727365999999999</v>
      </c>
      <c r="C13164">
        <f t="shared" si="616"/>
        <v>2.5019360000000002</v>
      </c>
      <c r="D13164">
        <f t="shared" si="617"/>
        <v>0</v>
      </c>
      <c r="G13164" s="1">
        <v>148493.66822591599</v>
      </c>
      <c r="H13164" s="1">
        <v>2501.9360000000001</v>
      </c>
      <c r="I13164" s="1">
        <v>0</v>
      </c>
    </row>
    <row r="13165" spans="1:9" x14ac:dyDescent="0.2">
      <c r="A13165">
        <f t="shared" si="615"/>
        <v>39181.666911617009</v>
      </c>
      <c r="B13165" s="2">
        <v>3.6727759999999998</v>
      </c>
      <c r="C13165">
        <f t="shared" si="616"/>
        <v>2.5023298</v>
      </c>
      <c r="D13165">
        <f t="shared" si="617"/>
        <v>0</v>
      </c>
      <c r="G13165" s="1">
        <v>148494.66822602</v>
      </c>
      <c r="H13165" s="1">
        <v>2502.3298</v>
      </c>
      <c r="I13165" s="1">
        <v>0</v>
      </c>
    </row>
    <row r="13166" spans="1:9" x14ac:dyDescent="0.2">
      <c r="A13166">
        <f t="shared" si="615"/>
        <v>39182.666911722015</v>
      </c>
      <c r="B13166" s="2">
        <v>3.6730516</v>
      </c>
      <c r="C13166">
        <f t="shared" si="616"/>
        <v>2.5015425000000002</v>
      </c>
      <c r="D13166">
        <f t="shared" si="617"/>
        <v>0</v>
      </c>
      <c r="G13166" s="1">
        <v>148495.66822612501</v>
      </c>
      <c r="H13166" s="1">
        <v>2501.5425</v>
      </c>
      <c r="I13166" s="1">
        <v>0</v>
      </c>
    </row>
    <row r="13167" spans="1:9" x14ac:dyDescent="0.2">
      <c r="A13167">
        <f t="shared" si="615"/>
        <v>39183.666911826003</v>
      </c>
      <c r="B13167" s="2">
        <v>3.6731303</v>
      </c>
      <c r="C13167">
        <f t="shared" si="616"/>
        <v>2.5019360000000002</v>
      </c>
      <c r="D13167">
        <f t="shared" si="617"/>
        <v>0</v>
      </c>
      <c r="G13167" s="1">
        <v>148496.668226229</v>
      </c>
      <c r="H13167" s="1">
        <v>2501.9360000000001</v>
      </c>
      <c r="I13167" s="1">
        <v>0</v>
      </c>
    </row>
    <row r="13168" spans="1:9" x14ac:dyDescent="0.2">
      <c r="A13168">
        <f t="shared" si="615"/>
        <v>39184.666911929991</v>
      </c>
      <c r="B13168" s="2">
        <v>3.6732089999999999</v>
      </c>
      <c r="C13168">
        <f t="shared" si="616"/>
        <v>2.4999677999999999</v>
      </c>
      <c r="D13168">
        <f t="shared" si="617"/>
        <v>0</v>
      </c>
      <c r="G13168" s="1">
        <v>148497.66822633299</v>
      </c>
      <c r="H13168" s="1">
        <v>2499.9677999999999</v>
      </c>
      <c r="I13168" s="1">
        <v>0</v>
      </c>
    </row>
    <row r="13169" spans="1:9" x14ac:dyDescent="0.2">
      <c r="A13169">
        <f t="shared" si="615"/>
        <v>39185.666912034008</v>
      </c>
      <c r="B13169" s="2">
        <v>3.673327</v>
      </c>
      <c r="C13169">
        <f t="shared" si="616"/>
        <v>2.5005583000000002</v>
      </c>
      <c r="D13169">
        <f t="shared" si="617"/>
        <v>0</v>
      </c>
      <c r="G13169" s="1">
        <v>148498.668226437</v>
      </c>
      <c r="H13169" s="1">
        <v>2500.5583000000001</v>
      </c>
      <c r="I13169" s="1">
        <v>0</v>
      </c>
    </row>
    <row r="13170" spans="1:9" x14ac:dyDescent="0.2">
      <c r="A13170">
        <f t="shared" si="615"/>
        <v>39186.666912139015</v>
      </c>
      <c r="B13170" s="2">
        <v>3.6734846000000001</v>
      </c>
      <c r="C13170">
        <f t="shared" si="616"/>
        <v>2.5013456999999999</v>
      </c>
      <c r="D13170">
        <f t="shared" si="617"/>
        <v>0</v>
      </c>
      <c r="G13170" s="1">
        <v>148499.66822654201</v>
      </c>
      <c r="H13170" s="1">
        <v>2501.3456999999999</v>
      </c>
      <c r="I13170" s="1">
        <v>0</v>
      </c>
    </row>
    <row r="13171" spans="1:9" x14ac:dyDescent="0.2">
      <c r="A13171">
        <f t="shared" si="615"/>
        <v>39187.666912243003</v>
      </c>
      <c r="B13171" s="2">
        <v>3.6736418999999998</v>
      </c>
      <c r="C13171">
        <f t="shared" si="616"/>
        <v>2.5015425000000002</v>
      </c>
      <c r="D13171">
        <f t="shared" si="617"/>
        <v>0</v>
      </c>
      <c r="G13171" s="1">
        <v>148500.668226646</v>
      </c>
      <c r="H13171" s="1">
        <v>2501.5425</v>
      </c>
      <c r="I13171" s="1">
        <v>0</v>
      </c>
    </row>
    <row r="13172" spans="1:9" x14ac:dyDescent="0.2">
      <c r="A13172">
        <f t="shared" si="615"/>
        <v>39188.666912346991</v>
      </c>
      <c r="B13172" s="2">
        <v>3.6737207999999999</v>
      </c>
      <c r="C13172">
        <f t="shared" si="616"/>
        <v>2.5013456999999999</v>
      </c>
      <c r="D13172">
        <f t="shared" si="617"/>
        <v>0</v>
      </c>
      <c r="G13172" s="1">
        <v>148501.66822674999</v>
      </c>
      <c r="H13172" s="1">
        <v>2501.3456999999999</v>
      </c>
      <c r="I13172" s="1">
        <v>0</v>
      </c>
    </row>
    <row r="13173" spans="1:9" x14ac:dyDescent="0.2">
      <c r="A13173">
        <f t="shared" si="615"/>
        <v>39189.666912451998</v>
      </c>
      <c r="B13173" s="2">
        <v>3.6738388999999998</v>
      </c>
      <c r="C13173">
        <f t="shared" si="616"/>
        <v>2.5021328</v>
      </c>
      <c r="D13173">
        <f t="shared" si="617"/>
        <v>0</v>
      </c>
      <c r="G13173" s="1">
        <v>148502.66822685499</v>
      </c>
      <c r="H13173" s="1">
        <v>2502.1327999999999</v>
      </c>
      <c r="I13173" s="1">
        <v>0</v>
      </c>
    </row>
    <row r="13174" spans="1:9" x14ac:dyDescent="0.2">
      <c r="A13174">
        <f t="shared" si="615"/>
        <v>39190.666912556015</v>
      </c>
      <c r="B13174" s="2">
        <v>3.6739571</v>
      </c>
      <c r="C13174">
        <f t="shared" si="616"/>
        <v>2.5011487000000003</v>
      </c>
      <c r="D13174">
        <f t="shared" si="617"/>
        <v>0</v>
      </c>
      <c r="G13174" s="1">
        <v>148503.66822695901</v>
      </c>
      <c r="H13174" s="1">
        <v>2501.1487000000002</v>
      </c>
      <c r="I13174" s="1">
        <v>0</v>
      </c>
    </row>
    <row r="13175" spans="1:9" x14ac:dyDescent="0.2">
      <c r="A13175">
        <f t="shared" si="615"/>
        <v>39191.666912660003</v>
      </c>
      <c r="B13175" s="2">
        <v>3.6740751</v>
      </c>
      <c r="C13175">
        <f t="shared" si="616"/>
        <v>2.5021328</v>
      </c>
      <c r="D13175">
        <f t="shared" si="617"/>
        <v>0</v>
      </c>
      <c r="G13175" s="1">
        <v>148504.668227063</v>
      </c>
      <c r="H13175" s="1">
        <v>2502.1327999999999</v>
      </c>
      <c r="I13175" s="1">
        <v>0</v>
      </c>
    </row>
    <row r="13176" spans="1:9" x14ac:dyDescent="0.2">
      <c r="A13176">
        <f t="shared" si="615"/>
        <v>39192.666912765009</v>
      </c>
      <c r="B13176" s="2">
        <v>3.6741538</v>
      </c>
      <c r="C13176">
        <f t="shared" si="616"/>
        <v>2.5011487000000003</v>
      </c>
      <c r="D13176">
        <f t="shared" si="617"/>
        <v>0</v>
      </c>
      <c r="G13176" s="1">
        <v>148505.668227168</v>
      </c>
      <c r="H13176" s="1">
        <v>2501.1487000000002</v>
      </c>
      <c r="I13176" s="1">
        <v>0</v>
      </c>
    </row>
    <row r="13177" spans="1:9" x14ac:dyDescent="0.2">
      <c r="A13177">
        <f t="shared" si="615"/>
        <v>39193.666912868997</v>
      </c>
      <c r="B13177" s="2">
        <v>3.6742325</v>
      </c>
      <c r="C13177">
        <f t="shared" si="616"/>
        <v>2.5015425000000002</v>
      </c>
      <c r="D13177">
        <f t="shared" si="617"/>
        <v>0</v>
      </c>
      <c r="G13177" s="1">
        <v>148506.66822727199</v>
      </c>
      <c r="H13177" s="1">
        <v>2501.5425</v>
      </c>
      <c r="I13177" s="1">
        <v>0</v>
      </c>
    </row>
    <row r="13178" spans="1:9" x14ac:dyDescent="0.2">
      <c r="A13178">
        <f t="shared" si="615"/>
        <v>39194.666912973014</v>
      </c>
      <c r="B13178" s="2">
        <v>3.6744294000000002</v>
      </c>
      <c r="C13178">
        <f t="shared" si="616"/>
        <v>2.5019360000000002</v>
      </c>
      <c r="D13178">
        <f t="shared" si="617"/>
        <v>0</v>
      </c>
      <c r="G13178" s="1">
        <v>148507.66822737601</v>
      </c>
      <c r="H13178" s="1">
        <v>2501.9360000000001</v>
      </c>
      <c r="I13178" s="1">
        <v>0</v>
      </c>
    </row>
    <row r="13179" spans="1:9" x14ac:dyDescent="0.2">
      <c r="A13179">
        <f t="shared" si="615"/>
        <v>39195.666913077002</v>
      </c>
      <c r="B13179" s="2">
        <v>3.6745473999999998</v>
      </c>
      <c r="C13179">
        <f t="shared" si="616"/>
        <v>2.5015425000000002</v>
      </c>
      <c r="D13179">
        <f t="shared" si="617"/>
        <v>0</v>
      </c>
      <c r="G13179" s="1">
        <v>148508.66822748</v>
      </c>
      <c r="H13179" s="1">
        <v>2501.5425</v>
      </c>
      <c r="I13179" s="1">
        <v>0</v>
      </c>
    </row>
    <row r="13180" spans="1:9" x14ac:dyDescent="0.2">
      <c r="A13180">
        <f t="shared" si="615"/>
        <v>39196.666913182009</v>
      </c>
      <c r="B13180" s="2">
        <v>3.6746264000000002</v>
      </c>
      <c r="C13180">
        <f t="shared" si="616"/>
        <v>2.5019360000000002</v>
      </c>
      <c r="D13180">
        <f t="shared" si="617"/>
        <v>0</v>
      </c>
      <c r="G13180" s="1">
        <v>148509.668227585</v>
      </c>
      <c r="H13180" s="1">
        <v>2501.9360000000001</v>
      </c>
      <c r="I13180" s="1">
        <v>0</v>
      </c>
    </row>
    <row r="13181" spans="1:9" x14ac:dyDescent="0.2">
      <c r="A13181">
        <f t="shared" si="615"/>
        <v>39197.666913285997</v>
      </c>
      <c r="B13181" s="2">
        <v>3.674823</v>
      </c>
      <c r="C13181">
        <f t="shared" si="616"/>
        <v>2.5015425000000002</v>
      </c>
      <c r="D13181">
        <f t="shared" si="617"/>
        <v>0</v>
      </c>
      <c r="G13181" s="1">
        <v>148510.66822768899</v>
      </c>
      <c r="H13181" s="1">
        <v>2501.5425</v>
      </c>
      <c r="I13181" s="1">
        <v>0</v>
      </c>
    </row>
    <row r="13182" spans="1:9" x14ac:dyDescent="0.2">
      <c r="A13182">
        <f t="shared" si="615"/>
        <v>39198.666913390014</v>
      </c>
      <c r="B13182" s="2">
        <v>3.6749019999999999</v>
      </c>
      <c r="C13182">
        <f t="shared" si="616"/>
        <v>2.5011487000000003</v>
      </c>
      <c r="D13182">
        <f t="shared" si="617"/>
        <v>0</v>
      </c>
      <c r="G13182" s="1">
        <v>148511.66822779301</v>
      </c>
      <c r="H13182" s="1">
        <v>2501.1487000000002</v>
      </c>
      <c r="I13182" s="1">
        <v>0</v>
      </c>
    </row>
    <row r="13183" spans="1:9" x14ac:dyDescent="0.2">
      <c r="A13183">
        <f t="shared" si="615"/>
        <v>39199.666913494992</v>
      </c>
      <c r="B13183" s="2">
        <v>3.6748623999999999</v>
      </c>
      <c r="C13183">
        <f t="shared" si="616"/>
        <v>2.5023298</v>
      </c>
      <c r="D13183">
        <f t="shared" si="617"/>
        <v>0</v>
      </c>
      <c r="G13183" s="1">
        <v>148512.66822789799</v>
      </c>
      <c r="H13183" s="1">
        <v>2502.3298</v>
      </c>
      <c r="I13183" s="1">
        <v>0</v>
      </c>
    </row>
    <row r="13184" spans="1:9" x14ac:dyDescent="0.2">
      <c r="A13184">
        <f t="shared" si="615"/>
        <v>39200.666913599009</v>
      </c>
      <c r="B13184" s="2">
        <v>3.6750593</v>
      </c>
      <c r="C13184">
        <f t="shared" si="616"/>
        <v>2.5011487000000003</v>
      </c>
      <c r="D13184">
        <f t="shared" si="617"/>
        <v>0</v>
      </c>
      <c r="G13184" s="1">
        <v>148513.668228002</v>
      </c>
      <c r="H13184" s="1">
        <v>2501.1487000000002</v>
      </c>
      <c r="I13184" s="1">
        <v>0</v>
      </c>
    </row>
    <row r="13185" spans="1:9" x14ac:dyDescent="0.2">
      <c r="A13185">
        <f t="shared" si="615"/>
        <v>39201.666913702997</v>
      </c>
      <c r="B13185" s="2">
        <v>3.675138</v>
      </c>
      <c r="C13185">
        <f t="shared" si="616"/>
        <v>2.5017393000000001</v>
      </c>
      <c r="D13185">
        <f t="shared" si="617"/>
        <v>0</v>
      </c>
      <c r="G13185" s="1">
        <v>148514.66822810599</v>
      </c>
      <c r="H13185" s="1">
        <v>2501.7393000000002</v>
      </c>
      <c r="I13185" s="1">
        <v>0</v>
      </c>
    </row>
    <row r="13186" spans="1:9" x14ac:dyDescent="0.2">
      <c r="A13186">
        <f t="shared" si="615"/>
        <v>39202.666913808003</v>
      </c>
      <c r="B13186" s="2">
        <v>3.6753349000000002</v>
      </c>
      <c r="C13186">
        <f t="shared" si="616"/>
        <v>2.5021328</v>
      </c>
      <c r="D13186">
        <f t="shared" si="617"/>
        <v>0</v>
      </c>
      <c r="G13186" s="1">
        <v>148515.668228211</v>
      </c>
      <c r="H13186" s="1">
        <v>2502.1327999999999</v>
      </c>
      <c r="I13186" s="1">
        <v>0</v>
      </c>
    </row>
    <row r="13187" spans="1:9" x14ac:dyDescent="0.2">
      <c r="A13187">
        <f t="shared" ref="A13187:A13250" si="618">G13187-$G$2</f>
        <v>39203.666913911991</v>
      </c>
      <c r="B13187" s="2">
        <v>3.6755319000000002</v>
      </c>
      <c r="C13187">
        <f t="shared" ref="C13187:C13250" si="619">H13187/1000</f>
        <v>2.5011487000000003</v>
      </c>
      <c r="D13187">
        <f t="shared" ref="D13187:D13250" si="620">I13187/1000</f>
        <v>0</v>
      </c>
      <c r="G13187" s="1">
        <v>148516.66822831499</v>
      </c>
      <c r="H13187" s="1">
        <v>2501.1487000000002</v>
      </c>
      <c r="I13187" s="1">
        <v>0</v>
      </c>
    </row>
    <row r="13188" spans="1:9" x14ac:dyDescent="0.2">
      <c r="A13188">
        <f t="shared" si="618"/>
        <v>39204.666914016008</v>
      </c>
      <c r="B13188" s="2">
        <v>3.6755711999999998</v>
      </c>
      <c r="C13188">
        <f t="shared" si="619"/>
        <v>2.5015425000000002</v>
      </c>
      <c r="D13188">
        <f t="shared" si="620"/>
        <v>0</v>
      </c>
      <c r="G13188" s="1">
        <v>148517.668228419</v>
      </c>
      <c r="H13188" s="1">
        <v>2501.5425</v>
      </c>
      <c r="I13188" s="1">
        <v>0</v>
      </c>
    </row>
    <row r="13189" spans="1:9" x14ac:dyDescent="0.2">
      <c r="A13189">
        <f t="shared" si="618"/>
        <v>39205.666914121015</v>
      </c>
      <c r="B13189" s="2">
        <v>3.6757285999999998</v>
      </c>
      <c r="C13189">
        <f t="shared" si="619"/>
        <v>2.5011487000000003</v>
      </c>
      <c r="D13189">
        <f t="shared" si="620"/>
        <v>0</v>
      </c>
      <c r="G13189" s="1">
        <v>148518.66822852401</v>
      </c>
      <c r="H13189" s="1">
        <v>2501.1487000000002</v>
      </c>
      <c r="I13189" s="1">
        <v>0</v>
      </c>
    </row>
    <row r="13190" spans="1:9" x14ac:dyDescent="0.2">
      <c r="A13190">
        <f t="shared" si="618"/>
        <v>39206.666914225003</v>
      </c>
      <c r="B13190" s="2">
        <v>3.6758468</v>
      </c>
      <c r="C13190">
        <f t="shared" si="619"/>
        <v>2.5015425000000002</v>
      </c>
      <c r="D13190">
        <f t="shared" si="620"/>
        <v>0</v>
      </c>
      <c r="G13190" s="1">
        <v>148519.668228628</v>
      </c>
      <c r="H13190" s="1">
        <v>2501.5425</v>
      </c>
      <c r="I13190" s="1">
        <v>0</v>
      </c>
    </row>
    <row r="13191" spans="1:9" x14ac:dyDescent="0.2">
      <c r="A13191">
        <f t="shared" si="618"/>
        <v>39207.66691432902</v>
      </c>
      <c r="B13191" s="2">
        <v>3.6759255</v>
      </c>
      <c r="C13191">
        <f t="shared" si="619"/>
        <v>2.5007550999999997</v>
      </c>
      <c r="D13191">
        <f t="shared" si="620"/>
        <v>0</v>
      </c>
      <c r="G13191" s="1">
        <v>148520.66822873201</v>
      </c>
      <c r="H13191" s="1">
        <v>2500.7550999999999</v>
      </c>
      <c r="I13191" s="1">
        <v>0</v>
      </c>
    </row>
    <row r="13192" spans="1:9" x14ac:dyDescent="0.2">
      <c r="A13192">
        <f t="shared" si="618"/>
        <v>39208.666914433998</v>
      </c>
      <c r="B13192" s="2">
        <v>3.6759648</v>
      </c>
      <c r="C13192">
        <f t="shared" si="619"/>
        <v>2.5017393000000001</v>
      </c>
      <c r="D13192">
        <f t="shared" si="620"/>
        <v>0</v>
      </c>
      <c r="G13192" s="1">
        <v>148521.66822883699</v>
      </c>
      <c r="H13192" s="1">
        <v>2501.7393000000002</v>
      </c>
      <c r="I13192" s="1">
        <v>0</v>
      </c>
    </row>
    <row r="13193" spans="1:9" x14ac:dyDescent="0.2">
      <c r="A13193">
        <f t="shared" si="618"/>
        <v>39209.666914538015</v>
      </c>
      <c r="B13193" s="2">
        <v>3.6761618</v>
      </c>
      <c r="C13193">
        <f t="shared" si="619"/>
        <v>2.5021328</v>
      </c>
      <c r="D13193">
        <f t="shared" si="620"/>
        <v>0</v>
      </c>
      <c r="G13193" s="1">
        <v>148522.66822894101</v>
      </c>
      <c r="H13193" s="1">
        <v>2502.1327999999999</v>
      </c>
      <c r="I13193" s="1">
        <v>0</v>
      </c>
    </row>
    <row r="13194" spans="1:9" x14ac:dyDescent="0.2">
      <c r="A13194">
        <f t="shared" si="618"/>
        <v>39210.666914642003</v>
      </c>
      <c r="B13194" s="2">
        <v>3.6763191000000002</v>
      </c>
      <c r="C13194">
        <f t="shared" si="619"/>
        <v>2.5013456999999999</v>
      </c>
      <c r="D13194">
        <f t="shared" si="620"/>
        <v>0</v>
      </c>
      <c r="G13194" s="1">
        <v>148523.668229045</v>
      </c>
      <c r="H13194" s="1">
        <v>2501.3456999999999</v>
      </c>
      <c r="I13194" s="1">
        <v>0</v>
      </c>
    </row>
    <row r="13195" spans="1:9" x14ac:dyDescent="0.2">
      <c r="A13195">
        <f t="shared" si="618"/>
        <v>39211.66691474602</v>
      </c>
      <c r="B13195" s="2">
        <v>3.6763978000000002</v>
      </c>
      <c r="C13195">
        <f t="shared" si="619"/>
        <v>2.5015425000000002</v>
      </c>
      <c r="D13195">
        <f t="shared" si="620"/>
        <v>0</v>
      </c>
      <c r="G13195" s="1">
        <v>148524.66822914901</v>
      </c>
      <c r="H13195" s="1">
        <v>2501.5425</v>
      </c>
      <c r="I13195" s="1">
        <v>0</v>
      </c>
    </row>
    <row r="13196" spans="1:9" x14ac:dyDescent="0.2">
      <c r="A13196">
        <f t="shared" si="618"/>
        <v>39212.666914850997</v>
      </c>
      <c r="B13196" s="2">
        <v>3.6764766999999998</v>
      </c>
      <c r="C13196">
        <f t="shared" si="619"/>
        <v>2.5013456999999999</v>
      </c>
      <c r="D13196">
        <f t="shared" si="620"/>
        <v>0</v>
      </c>
      <c r="G13196" s="1">
        <v>148525.66822925399</v>
      </c>
      <c r="H13196" s="1">
        <v>2501.3456999999999</v>
      </c>
      <c r="I13196" s="1">
        <v>0</v>
      </c>
    </row>
    <row r="13197" spans="1:9" x14ac:dyDescent="0.2">
      <c r="A13197">
        <f t="shared" si="618"/>
        <v>39213.666914955014</v>
      </c>
      <c r="B13197" s="2">
        <v>3.6765553999999998</v>
      </c>
      <c r="C13197">
        <f t="shared" si="619"/>
        <v>2.5015425000000002</v>
      </c>
      <c r="D13197">
        <f t="shared" si="620"/>
        <v>0</v>
      </c>
      <c r="G13197" s="1">
        <v>148526.66822935801</v>
      </c>
      <c r="H13197" s="1">
        <v>2501.5425</v>
      </c>
      <c r="I13197" s="1">
        <v>0</v>
      </c>
    </row>
    <row r="13198" spans="1:9" x14ac:dyDescent="0.2">
      <c r="A13198">
        <f t="shared" si="618"/>
        <v>39214.666915059002</v>
      </c>
      <c r="B13198" s="2">
        <v>3.6766733999999999</v>
      </c>
      <c r="C13198">
        <f t="shared" si="619"/>
        <v>2.5017393000000001</v>
      </c>
      <c r="D13198">
        <f t="shared" si="620"/>
        <v>0</v>
      </c>
      <c r="G13198" s="1">
        <v>148527.668229462</v>
      </c>
      <c r="H13198" s="1">
        <v>2501.7393000000002</v>
      </c>
      <c r="I13198" s="1">
        <v>0</v>
      </c>
    </row>
    <row r="13199" spans="1:9" x14ac:dyDescent="0.2">
      <c r="A13199">
        <f t="shared" si="618"/>
        <v>39215.666915164009</v>
      </c>
      <c r="B13199" s="2">
        <v>3.676831</v>
      </c>
      <c r="C13199">
        <f t="shared" si="619"/>
        <v>2.5019360000000002</v>
      </c>
      <c r="D13199">
        <f t="shared" si="620"/>
        <v>0</v>
      </c>
      <c r="G13199" s="1">
        <v>148528.668229567</v>
      </c>
      <c r="H13199" s="1">
        <v>2501.9360000000001</v>
      </c>
      <c r="I13199" s="1">
        <v>0</v>
      </c>
    </row>
    <row r="13200" spans="1:9" x14ac:dyDescent="0.2">
      <c r="A13200">
        <f t="shared" si="618"/>
        <v>39216.666915267997</v>
      </c>
      <c r="B13200" s="2">
        <v>3.676949</v>
      </c>
      <c r="C13200">
        <f t="shared" si="619"/>
        <v>2.5017393000000001</v>
      </c>
      <c r="D13200">
        <f t="shared" si="620"/>
        <v>0</v>
      </c>
      <c r="G13200" s="1">
        <v>148529.66822967099</v>
      </c>
      <c r="H13200" s="1">
        <v>2501.7393000000002</v>
      </c>
      <c r="I13200" s="1">
        <v>0</v>
      </c>
    </row>
    <row r="13201" spans="1:9" x14ac:dyDescent="0.2">
      <c r="A13201">
        <f t="shared" si="618"/>
        <v>39217.666915372014</v>
      </c>
      <c r="B13201" s="2">
        <v>3.6769096999999999</v>
      </c>
      <c r="C13201">
        <f t="shared" si="619"/>
        <v>2.5015425000000002</v>
      </c>
      <c r="D13201">
        <f t="shared" si="620"/>
        <v>0</v>
      </c>
      <c r="G13201" s="1">
        <v>148530.66822977501</v>
      </c>
      <c r="H13201" s="1">
        <v>2501.5425</v>
      </c>
      <c r="I13201" s="1">
        <v>0</v>
      </c>
    </row>
    <row r="13202" spans="1:9" x14ac:dyDescent="0.2">
      <c r="A13202">
        <f t="shared" si="618"/>
        <v>39218.666915476992</v>
      </c>
      <c r="B13202" s="2">
        <v>3.677146</v>
      </c>
      <c r="C13202">
        <f t="shared" si="619"/>
        <v>2.5007550999999997</v>
      </c>
      <c r="D13202">
        <f t="shared" si="620"/>
        <v>0</v>
      </c>
      <c r="G13202" s="1">
        <v>148531.66822987999</v>
      </c>
      <c r="H13202" s="1">
        <v>2500.7550999999999</v>
      </c>
      <c r="I13202" s="1">
        <v>0</v>
      </c>
    </row>
    <row r="13203" spans="1:9" x14ac:dyDescent="0.2">
      <c r="A13203">
        <f t="shared" si="618"/>
        <v>39219.666915581009</v>
      </c>
      <c r="B13203" s="2">
        <v>3.6772246000000002</v>
      </c>
      <c r="C13203">
        <f t="shared" si="619"/>
        <v>2.5015425000000002</v>
      </c>
      <c r="D13203">
        <f t="shared" si="620"/>
        <v>0</v>
      </c>
      <c r="G13203" s="1">
        <v>148532.668229984</v>
      </c>
      <c r="H13203" s="1">
        <v>2501.5425</v>
      </c>
      <c r="I13203" s="1">
        <v>0</v>
      </c>
    </row>
    <row r="13204" spans="1:9" x14ac:dyDescent="0.2">
      <c r="A13204">
        <f t="shared" si="618"/>
        <v>39220.666915684997</v>
      </c>
      <c r="B13204" s="2">
        <v>3.6773427000000001</v>
      </c>
      <c r="C13204">
        <f t="shared" si="619"/>
        <v>2.5013456999999999</v>
      </c>
      <c r="D13204">
        <f t="shared" si="620"/>
        <v>0</v>
      </c>
      <c r="G13204" s="1">
        <v>148533.66823008799</v>
      </c>
      <c r="H13204" s="1">
        <v>2501.3456999999999</v>
      </c>
      <c r="I13204" s="1">
        <v>0</v>
      </c>
    </row>
    <row r="13205" spans="1:9" x14ac:dyDescent="0.2">
      <c r="A13205">
        <f t="shared" si="618"/>
        <v>39221.666915790003</v>
      </c>
      <c r="B13205" s="2">
        <v>3.6774608999999998</v>
      </c>
      <c r="C13205">
        <f t="shared" si="619"/>
        <v>2.5009521000000001</v>
      </c>
      <c r="D13205">
        <f t="shared" si="620"/>
        <v>0</v>
      </c>
      <c r="G13205" s="1">
        <v>148534.668230193</v>
      </c>
      <c r="H13205" s="1">
        <v>2500.9521</v>
      </c>
      <c r="I13205" s="1">
        <v>0</v>
      </c>
    </row>
    <row r="13206" spans="1:9" x14ac:dyDescent="0.2">
      <c r="A13206">
        <f t="shared" si="618"/>
        <v>39222.666915893991</v>
      </c>
      <c r="B13206" s="2">
        <v>3.6776182999999998</v>
      </c>
      <c r="C13206">
        <f t="shared" si="619"/>
        <v>2.5021328</v>
      </c>
      <c r="D13206">
        <f t="shared" si="620"/>
        <v>0</v>
      </c>
      <c r="G13206" s="1">
        <v>148535.66823029699</v>
      </c>
      <c r="H13206" s="1">
        <v>2502.1327999999999</v>
      </c>
      <c r="I13206" s="1">
        <v>0</v>
      </c>
    </row>
    <row r="13207" spans="1:9" x14ac:dyDescent="0.2">
      <c r="A13207">
        <f t="shared" si="618"/>
        <v>39223.666915998008</v>
      </c>
      <c r="B13207" s="2">
        <v>3.6776578</v>
      </c>
      <c r="C13207">
        <f t="shared" si="619"/>
        <v>2.5013456999999999</v>
      </c>
      <c r="D13207">
        <f t="shared" si="620"/>
        <v>0</v>
      </c>
      <c r="G13207" s="1">
        <v>148536.668230401</v>
      </c>
      <c r="H13207" s="1">
        <v>2501.3456999999999</v>
      </c>
      <c r="I13207" s="1">
        <v>0</v>
      </c>
    </row>
    <row r="13208" spans="1:9" x14ac:dyDescent="0.2">
      <c r="A13208">
        <f t="shared" si="618"/>
        <v>39224.666916101996</v>
      </c>
      <c r="B13208" s="2">
        <v>3.6779332</v>
      </c>
      <c r="C13208">
        <f t="shared" si="619"/>
        <v>2.5017393000000001</v>
      </c>
      <c r="D13208">
        <f t="shared" si="620"/>
        <v>0</v>
      </c>
      <c r="G13208" s="1">
        <v>148537.66823050499</v>
      </c>
      <c r="H13208" s="1">
        <v>2501.7393000000002</v>
      </c>
      <c r="I13208" s="1">
        <v>0</v>
      </c>
    </row>
    <row r="13209" spans="1:9" x14ac:dyDescent="0.2">
      <c r="A13209">
        <f t="shared" si="618"/>
        <v>39225.666916207003</v>
      </c>
      <c r="B13209" s="2">
        <v>3.6780121000000001</v>
      </c>
      <c r="C13209">
        <f t="shared" si="619"/>
        <v>2.5005583000000002</v>
      </c>
      <c r="D13209">
        <f t="shared" si="620"/>
        <v>0</v>
      </c>
      <c r="G13209" s="1">
        <v>148538.66823061</v>
      </c>
      <c r="H13209" s="1">
        <v>2500.5583000000001</v>
      </c>
      <c r="I13209" s="1">
        <v>0</v>
      </c>
    </row>
    <row r="13210" spans="1:9" x14ac:dyDescent="0.2">
      <c r="A13210">
        <f t="shared" si="618"/>
        <v>39226.66691631102</v>
      </c>
      <c r="B13210" s="2">
        <v>3.6781301000000002</v>
      </c>
      <c r="C13210">
        <f t="shared" si="619"/>
        <v>2.5011487000000003</v>
      </c>
      <c r="D13210">
        <f t="shared" si="620"/>
        <v>0</v>
      </c>
      <c r="G13210" s="1">
        <v>148539.66823071401</v>
      </c>
      <c r="H13210" s="1">
        <v>2501.1487000000002</v>
      </c>
      <c r="I13210" s="1">
        <v>0</v>
      </c>
    </row>
    <row r="13211" spans="1:9" x14ac:dyDescent="0.2">
      <c r="A13211">
        <f t="shared" si="618"/>
        <v>39227.666916415008</v>
      </c>
      <c r="B13211" s="2">
        <v>3.6781695000000001</v>
      </c>
      <c r="C13211">
        <f t="shared" si="619"/>
        <v>2.5019360000000002</v>
      </c>
      <c r="D13211">
        <f t="shared" si="620"/>
        <v>0</v>
      </c>
      <c r="G13211" s="1">
        <v>148540.668230818</v>
      </c>
      <c r="H13211" s="1">
        <v>2501.9360000000001</v>
      </c>
      <c r="I13211" s="1">
        <v>0</v>
      </c>
    </row>
    <row r="13212" spans="1:9" x14ac:dyDescent="0.2">
      <c r="A13212">
        <f t="shared" si="618"/>
        <v>39228.666916520015</v>
      </c>
      <c r="B13212" s="2">
        <v>3.6782088000000002</v>
      </c>
      <c r="C13212">
        <f t="shared" si="619"/>
        <v>2.5015425000000002</v>
      </c>
      <c r="D13212">
        <f t="shared" si="620"/>
        <v>0</v>
      </c>
      <c r="G13212" s="1">
        <v>148541.66823092301</v>
      </c>
      <c r="H13212" s="1">
        <v>2501.5425</v>
      </c>
      <c r="I13212" s="1">
        <v>0</v>
      </c>
    </row>
    <row r="13213" spans="1:9" x14ac:dyDescent="0.2">
      <c r="A13213">
        <f t="shared" si="618"/>
        <v>39229.666916624003</v>
      </c>
      <c r="B13213" s="2">
        <v>3.6782876999999998</v>
      </c>
      <c r="C13213">
        <f t="shared" si="619"/>
        <v>2.5017393000000001</v>
      </c>
      <c r="D13213">
        <f t="shared" si="620"/>
        <v>0</v>
      </c>
      <c r="G13213" s="1">
        <v>148542.668231027</v>
      </c>
      <c r="H13213" s="1">
        <v>2501.7393000000002</v>
      </c>
      <c r="I13213" s="1">
        <v>0</v>
      </c>
    </row>
    <row r="13214" spans="1:9" x14ac:dyDescent="0.2">
      <c r="A13214">
        <f t="shared" si="618"/>
        <v>39230.66691672802</v>
      </c>
      <c r="B13214" s="2">
        <v>3.6784843999999999</v>
      </c>
      <c r="C13214">
        <f t="shared" si="619"/>
        <v>2.5017393000000001</v>
      </c>
      <c r="D13214">
        <f t="shared" si="620"/>
        <v>0</v>
      </c>
      <c r="G13214" s="1">
        <v>148543.66823113101</v>
      </c>
      <c r="H13214" s="1">
        <v>2501.7393000000002</v>
      </c>
      <c r="I13214" s="1">
        <v>0</v>
      </c>
    </row>
    <row r="13215" spans="1:9" x14ac:dyDescent="0.2">
      <c r="A13215">
        <f t="shared" si="618"/>
        <v>39231.666916832997</v>
      </c>
      <c r="B13215" s="2">
        <v>3.6785630999999999</v>
      </c>
      <c r="C13215">
        <f t="shared" si="619"/>
        <v>2.5009521000000001</v>
      </c>
      <c r="D13215">
        <f t="shared" si="620"/>
        <v>0</v>
      </c>
      <c r="G13215" s="1">
        <v>148544.66823123599</v>
      </c>
      <c r="H13215" s="1">
        <v>2500.9521</v>
      </c>
      <c r="I13215" s="1">
        <v>0</v>
      </c>
    </row>
    <row r="13216" spans="1:9" x14ac:dyDescent="0.2">
      <c r="A13216">
        <f t="shared" si="618"/>
        <v>39232.666916937014</v>
      </c>
      <c r="B13216" s="2">
        <v>3.6787207</v>
      </c>
      <c r="C13216">
        <f t="shared" si="619"/>
        <v>2.5015425000000002</v>
      </c>
      <c r="D13216">
        <f t="shared" si="620"/>
        <v>0</v>
      </c>
      <c r="G13216" s="1">
        <v>148545.66823134001</v>
      </c>
      <c r="H13216" s="1">
        <v>2501.5425</v>
      </c>
      <c r="I13216" s="1">
        <v>0</v>
      </c>
    </row>
    <row r="13217" spans="1:9" x14ac:dyDescent="0.2">
      <c r="A13217">
        <f t="shared" si="618"/>
        <v>39233.666917041002</v>
      </c>
      <c r="B13217" s="2">
        <v>3.6788387</v>
      </c>
      <c r="C13217">
        <f t="shared" si="619"/>
        <v>2.5013456999999999</v>
      </c>
      <c r="D13217">
        <f t="shared" si="620"/>
        <v>0</v>
      </c>
      <c r="G13217" s="1">
        <v>148546.668231444</v>
      </c>
      <c r="H13217" s="1">
        <v>2501.3456999999999</v>
      </c>
      <c r="I13217" s="1">
        <v>0</v>
      </c>
    </row>
    <row r="13218" spans="1:9" x14ac:dyDescent="0.2">
      <c r="A13218">
        <f t="shared" si="618"/>
        <v>39234.666917146009</v>
      </c>
      <c r="B13218" s="2">
        <v>3.6788780999999999</v>
      </c>
      <c r="C13218">
        <f t="shared" si="619"/>
        <v>2.5013456999999999</v>
      </c>
      <c r="D13218">
        <f t="shared" si="620"/>
        <v>0</v>
      </c>
      <c r="G13218" s="1">
        <v>148547.668231549</v>
      </c>
      <c r="H13218" s="1">
        <v>2501.3456999999999</v>
      </c>
      <c r="I13218" s="1">
        <v>0</v>
      </c>
    </row>
    <row r="13219" spans="1:9" x14ac:dyDescent="0.2">
      <c r="A13219">
        <f t="shared" si="618"/>
        <v>39235.666917249997</v>
      </c>
      <c r="B13219" s="2">
        <v>3.6789963000000001</v>
      </c>
      <c r="C13219">
        <f t="shared" si="619"/>
        <v>2.5009521000000001</v>
      </c>
      <c r="D13219">
        <f t="shared" si="620"/>
        <v>0</v>
      </c>
      <c r="G13219" s="1">
        <v>148548.66823165299</v>
      </c>
      <c r="H13219" s="1">
        <v>2500.9521</v>
      </c>
      <c r="I13219" s="1">
        <v>0</v>
      </c>
    </row>
    <row r="13220" spans="1:9" x14ac:dyDescent="0.2">
      <c r="A13220">
        <f t="shared" si="618"/>
        <v>39236.666917354014</v>
      </c>
      <c r="B13220" s="2">
        <v>3.6790750000000001</v>
      </c>
      <c r="C13220">
        <f t="shared" si="619"/>
        <v>2.5005583000000002</v>
      </c>
      <c r="D13220">
        <f t="shared" si="620"/>
        <v>0</v>
      </c>
      <c r="G13220" s="1">
        <v>148549.66823175701</v>
      </c>
      <c r="H13220" s="1">
        <v>2500.5583000000001</v>
      </c>
      <c r="I13220" s="1">
        <v>0</v>
      </c>
    </row>
    <row r="13221" spans="1:9" x14ac:dyDescent="0.2">
      <c r="A13221">
        <f t="shared" si="618"/>
        <v>39237.666917458002</v>
      </c>
      <c r="B13221" s="2">
        <v>3.6791143000000002</v>
      </c>
      <c r="C13221">
        <f t="shared" si="619"/>
        <v>2.5007550999999997</v>
      </c>
      <c r="D13221">
        <f t="shared" si="620"/>
        <v>0</v>
      </c>
      <c r="G13221" s="1">
        <v>148550.668231861</v>
      </c>
      <c r="H13221" s="1">
        <v>2500.7550999999999</v>
      </c>
      <c r="I13221" s="1">
        <v>0</v>
      </c>
    </row>
    <row r="13222" spans="1:9" x14ac:dyDescent="0.2">
      <c r="A13222">
        <f t="shared" si="618"/>
        <v>39238.666917563009</v>
      </c>
      <c r="B13222" s="2">
        <v>3.6793113000000002</v>
      </c>
      <c r="C13222">
        <f t="shared" si="619"/>
        <v>2.5019360000000002</v>
      </c>
      <c r="D13222">
        <f t="shared" si="620"/>
        <v>0</v>
      </c>
      <c r="G13222" s="1">
        <v>148551.668231966</v>
      </c>
      <c r="H13222" s="1">
        <v>2501.9360000000001</v>
      </c>
      <c r="I13222" s="1">
        <v>0</v>
      </c>
    </row>
    <row r="13223" spans="1:9" x14ac:dyDescent="0.2">
      <c r="A13223">
        <f t="shared" si="618"/>
        <v>39239.666917666997</v>
      </c>
      <c r="B13223" s="2">
        <v>3.6794292999999998</v>
      </c>
      <c r="C13223">
        <f t="shared" si="619"/>
        <v>2.5021328</v>
      </c>
      <c r="D13223">
        <f t="shared" si="620"/>
        <v>0</v>
      </c>
      <c r="G13223" s="1">
        <v>148552.66823206999</v>
      </c>
      <c r="H13223" s="1">
        <v>2502.1327999999999</v>
      </c>
      <c r="I13223" s="1">
        <v>0</v>
      </c>
    </row>
    <row r="13224" spans="1:9" x14ac:dyDescent="0.2">
      <c r="A13224">
        <f t="shared" si="618"/>
        <v>39240.666917771014</v>
      </c>
      <c r="B13224" s="2">
        <v>3.6795081999999999</v>
      </c>
      <c r="C13224">
        <f t="shared" si="619"/>
        <v>2.5013456999999999</v>
      </c>
      <c r="D13224">
        <f t="shared" si="620"/>
        <v>0</v>
      </c>
      <c r="G13224" s="1">
        <v>148553.66823217401</v>
      </c>
      <c r="H13224" s="1">
        <v>2501.3456999999999</v>
      </c>
      <c r="I13224" s="1">
        <v>0</v>
      </c>
    </row>
    <row r="13225" spans="1:9" x14ac:dyDescent="0.2">
      <c r="A13225">
        <f t="shared" si="618"/>
        <v>39241.666917875991</v>
      </c>
      <c r="B13225" s="2">
        <v>3.6797048999999999</v>
      </c>
      <c r="C13225">
        <f t="shared" si="619"/>
        <v>2.5013456999999999</v>
      </c>
      <c r="D13225">
        <f t="shared" si="620"/>
        <v>0</v>
      </c>
      <c r="G13225" s="1">
        <v>148554.66823227899</v>
      </c>
      <c r="H13225" s="1">
        <v>2501.3456999999999</v>
      </c>
      <c r="I13225" s="1">
        <v>0</v>
      </c>
    </row>
    <row r="13226" spans="1:9" x14ac:dyDescent="0.2">
      <c r="A13226">
        <f t="shared" si="618"/>
        <v>39242.666917980008</v>
      </c>
      <c r="B13226" s="2">
        <v>3.6797048999999999</v>
      </c>
      <c r="C13226">
        <f t="shared" si="619"/>
        <v>2.5015425000000002</v>
      </c>
      <c r="D13226">
        <f t="shared" si="620"/>
        <v>0</v>
      </c>
      <c r="G13226" s="1">
        <v>148555.668232383</v>
      </c>
      <c r="H13226" s="1">
        <v>2501.5425</v>
      </c>
      <c r="I13226" s="1">
        <v>0</v>
      </c>
    </row>
    <row r="13227" spans="1:9" x14ac:dyDescent="0.2">
      <c r="A13227">
        <f t="shared" si="618"/>
        <v>39243.666918083996</v>
      </c>
      <c r="B13227" s="2">
        <v>3.6798232</v>
      </c>
      <c r="C13227">
        <f t="shared" si="619"/>
        <v>2.5021328</v>
      </c>
      <c r="D13227">
        <f t="shared" si="620"/>
        <v>0</v>
      </c>
      <c r="G13227" s="1">
        <v>148556.66823248699</v>
      </c>
      <c r="H13227" s="1">
        <v>2502.1327999999999</v>
      </c>
      <c r="I13227" s="1">
        <v>0</v>
      </c>
    </row>
    <row r="13228" spans="1:9" x14ac:dyDescent="0.2">
      <c r="A13228">
        <f t="shared" si="618"/>
        <v>39244.666918189003</v>
      </c>
      <c r="B13228" s="2">
        <v>3.6799412</v>
      </c>
      <c r="C13228">
        <f t="shared" si="619"/>
        <v>2.5013456999999999</v>
      </c>
      <c r="D13228">
        <f t="shared" si="620"/>
        <v>0</v>
      </c>
      <c r="G13228" s="1">
        <v>148557.668232592</v>
      </c>
      <c r="H13228" s="1">
        <v>2501.3456999999999</v>
      </c>
      <c r="I13228" s="1">
        <v>0</v>
      </c>
    </row>
    <row r="13229" spans="1:9" x14ac:dyDescent="0.2">
      <c r="A13229">
        <f t="shared" si="618"/>
        <v>39245.66691829302</v>
      </c>
      <c r="B13229" s="2">
        <v>3.6800985000000002</v>
      </c>
      <c r="C13229">
        <f t="shared" si="619"/>
        <v>2.5013456999999999</v>
      </c>
      <c r="D13229">
        <f t="shared" si="620"/>
        <v>0</v>
      </c>
      <c r="G13229" s="1">
        <v>148558.66823269601</v>
      </c>
      <c r="H13229" s="1">
        <v>2501.3456999999999</v>
      </c>
      <c r="I13229" s="1">
        <v>0</v>
      </c>
    </row>
    <row r="13230" spans="1:9" x14ac:dyDescent="0.2">
      <c r="A13230">
        <f t="shared" si="618"/>
        <v>39246.666918397008</v>
      </c>
      <c r="B13230" s="2">
        <v>3.6801775000000001</v>
      </c>
      <c r="C13230">
        <f t="shared" si="619"/>
        <v>2.5025265999999999</v>
      </c>
      <c r="D13230">
        <f t="shared" si="620"/>
        <v>0</v>
      </c>
      <c r="G13230" s="1">
        <v>148559.6682328</v>
      </c>
      <c r="H13230" s="1">
        <v>2502.5266000000001</v>
      </c>
      <c r="I13230" s="1">
        <v>0</v>
      </c>
    </row>
    <row r="13231" spans="1:9" x14ac:dyDescent="0.2">
      <c r="A13231">
        <f t="shared" si="618"/>
        <v>39247.666918502015</v>
      </c>
      <c r="B13231" s="2">
        <v>3.6802560999999998</v>
      </c>
      <c r="C13231">
        <f t="shared" si="619"/>
        <v>2.5017393000000001</v>
      </c>
      <c r="D13231">
        <f t="shared" si="620"/>
        <v>0</v>
      </c>
      <c r="G13231" s="1">
        <v>148560.66823290501</v>
      </c>
      <c r="H13231" s="1">
        <v>2501.7393000000002</v>
      </c>
      <c r="I13231" s="1">
        <v>0</v>
      </c>
    </row>
    <row r="13232" spans="1:9" x14ac:dyDescent="0.2">
      <c r="A13232">
        <f t="shared" si="618"/>
        <v>39248.666918606003</v>
      </c>
      <c r="B13232" s="2">
        <v>3.6803740999999999</v>
      </c>
      <c r="C13232">
        <f t="shared" si="619"/>
        <v>2.5017393000000001</v>
      </c>
      <c r="D13232">
        <f t="shared" si="620"/>
        <v>0</v>
      </c>
      <c r="G13232" s="1">
        <v>148561.668233009</v>
      </c>
      <c r="H13232" s="1">
        <v>2501.7393000000002</v>
      </c>
      <c r="I13232" s="1">
        <v>0</v>
      </c>
    </row>
    <row r="13233" spans="1:9" x14ac:dyDescent="0.2">
      <c r="A13233">
        <f t="shared" si="618"/>
        <v>39249.66691871002</v>
      </c>
      <c r="B13233" s="2">
        <v>3.6805317</v>
      </c>
      <c r="C13233">
        <f t="shared" si="619"/>
        <v>2.5019360000000002</v>
      </c>
      <c r="D13233">
        <f t="shared" si="620"/>
        <v>0</v>
      </c>
      <c r="G13233" s="1">
        <v>148562.66823311301</v>
      </c>
      <c r="H13233" s="1">
        <v>2501.9360000000001</v>
      </c>
      <c r="I13233" s="1">
        <v>0</v>
      </c>
    </row>
    <row r="13234" spans="1:9" x14ac:dyDescent="0.2">
      <c r="A13234">
        <f t="shared" si="618"/>
        <v>39250.666918814008</v>
      </c>
      <c r="B13234" s="2">
        <v>3.6806497999999999</v>
      </c>
      <c r="C13234">
        <f t="shared" si="619"/>
        <v>2.5015425000000002</v>
      </c>
      <c r="D13234">
        <f t="shared" si="620"/>
        <v>0</v>
      </c>
      <c r="G13234" s="1">
        <v>148563.668233217</v>
      </c>
      <c r="H13234" s="1">
        <v>2501.5425</v>
      </c>
      <c r="I13234" s="1">
        <v>0</v>
      </c>
    </row>
    <row r="13235" spans="1:9" x14ac:dyDescent="0.2">
      <c r="A13235">
        <f t="shared" si="618"/>
        <v>39251.666918919014</v>
      </c>
      <c r="B13235" s="2">
        <v>3.6807284</v>
      </c>
      <c r="C13235">
        <f t="shared" si="619"/>
        <v>2.5011487000000003</v>
      </c>
      <c r="D13235">
        <f t="shared" si="620"/>
        <v>0</v>
      </c>
      <c r="G13235" s="1">
        <v>148564.66823332201</v>
      </c>
      <c r="H13235" s="1">
        <v>2501.1487000000002</v>
      </c>
      <c r="I13235" s="1">
        <v>0</v>
      </c>
    </row>
    <row r="13236" spans="1:9" x14ac:dyDescent="0.2">
      <c r="A13236">
        <f t="shared" si="618"/>
        <v>39252.666919023002</v>
      </c>
      <c r="B13236" s="2">
        <v>3.680768</v>
      </c>
      <c r="C13236">
        <f t="shared" si="619"/>
        <v>2.5009521000000001</v>
      </c>
      <c r="D13236">
        <f t="shared" si="620"/>
        <v>0</v>
      </c>
      <c r="G13236" s="1">
        <v>148565.668233426</v>
      </c>
      <c r="H13236" s="1">
        <v>2500.9521</v>
      </c>
      <c r="I13236" s="1">
        <v>0</v>
      </c>
    </row>
    <row r="13237" spans="1:9" x14ac:dyDescent="0.2">
      <c r="A13237">
        <f t="shared" si="618"/>
        <v>39253.666919127019</v>
      </c>
      <c r="B13237" s="2">
        <v>3.6808467</v>
      </c>
      <c r="C13237">
        <f t="shared" si="619"/>
        <v>2.5023298</v>
      </c>
      <c r="D13237">
        <f t="shared" si="620"/>
        <v>0</v>
      </c>
      <c r="G13237" s="1">
        <v>148566.66823353001</v>
      </c>
      <c r="H13237" s="1">
        <v>2502.3298</v>
      </c>
      <c r="I13237" s="1">
        <v>0</v>
      </c>
    </row>
    <row r="13238" spans="1:9" x14ac:dyDescent="0.2">
      <c r="A13238">
        <f t="shared" si="618"/>
        <v>39254.666919231997</v>
      </c>
      <c r="B13238" s="2">
        <v>3.6810040000000002</v>
      </c>
      <c r="C13238">
        <f t="shared" si="619"/>
        <v>2.5013456999999999</v>
      </c>
      <c r="D13238">
        <f t="shared" si="620"/>
        <v>0</v>
      </c>
      <c r="G13238" s="1">
        <v>148567.66823363499</v>
      </c>
      <c r="H13238" s="1">
        <v>2501.3456999999999</v>
      </c>
      <c r="I13238" s="1">
        <v>0</v>
      </c>
    </row>
    <row r="13239" spans="1:9" x14ac:dyDescent="0.2">
      <c r="A13239">
        <f t="shared" si="618"/>
        <v>39255.666919336014</v>
      </c>
      <c r="B13239" s="2">
        <v>3.6810830000000001</v>
      </c>
      <c r="C13239">
        <f t="shared" si="619"/>
        <v>2.5017393000000001</v>
      </c>
      <c r="D13239">
        <f t="shared" si="620"/>
        <v>0</v>
      </c>
      <c r="G13239" s="1">
        <v>148568.66823373901</v>
      </c>
      <c r="H13239" s="1">
        <v>2501.7393000000002</v>
      </c>
      <c r="I13239" s="1">
        <v>0</v>
      </c>
    </row>
    <row r="13240" spans="1:9" x14ac:dyDescent="0.2">
      <c r="A13240">
        <f t="shared" si="618"/>
        <v>39256.666919440002</v>
      </c>
      <c r="B13240" s="2">
        <v>3.6812010000000002</v>
      </c>
      <c r="C13240">
        <f t="shared" si="619"/>
        <v>2.5009521000000001</v>
      </c>
      <c r="D13240">
        <f t="shared" si="620"/>
        <v>0</v>
      </c>
      <c r="G13240" s="1">
        <v>148569.668233843</v>
      </c>
      <c r="H13240" s="1">
        <v>2500.9521</v>
      </c>
      <c r="I13240" s="1">
        <v>0</v>
      </c>
    </row>
    <row r="13241" spans="1:9" x14ac:dyDescent="0.2">
      <c r="A13241">
        <f t="shared" si="618"/>
        <v>39257.666919545009</v>
      </c>
      <c r="B13241" s="2">
        <v>3.6813978999999999</v>
      </c>
      <c r="C13241">
        <f t="shared" si="619"/>
        <v>2.5011487000000003</v>
      </c>
      <c r="D13241">
        <f t="shared" si="620"/>
        <v>0</v>
      </c>
      <c r="G13241" s="1">
        <v>148570.668233948</v>
      </c>
      <c r="H13241" s="1">
        <v>2501.1487000000002</v>
      </c>
      <c r="I13241" s="1">
        <v>0</v>
      </c>
    </row>
    <row r="13242" spans="1:9" x14ac:dyDescent="0.2">
      <c r="A13242">
        <f t="shared" si="618"/>
        <v>39258.666919648997</v>
      </c>
      <c r="B13242" s="2">
        <v>3.6814765999999999</v>
      </c>
      <c r="C13242">
        <f t="shared" si="619"/>
        <v>2.5009521000000001</v>
      </c>
      <c r="D13242">
        <f t="shared" si="620"/>
        <v>0</v>
      </c>
      <c r="G13242" s="1">
        <v>148571.66823405199</v>
      </c>
      <c r="H13242" s="1">
        <v>2500.9521</v>
      </c>
      <c r="I13242" s="1">
        <v>0</v>
      </c>
    </row>
    <row r="13243" spans="1:9" x14ac:dyDescent="0.2">
      <c r="A13243">
        <f t="shared" si="618"/>
        <v>39259.666919753014</v>
      </c>
      <c r="B13243" s="2">
        <v>3.6815945999999999</v>
      </c>
      <c r="C13243">
        <f t="shared" si="619"/>
        <v>2.5019360000000002</v>
      </c>
      <c r="D13243">
        <f t="shared" si="620"/>
        <v>0</v>
      </c>
      <c r="G13243" s="1">
        <v>148572.66823415601</v>
      </c>
      <c r="H13243" s="1">
        <v>2501.9360000000001</v>
      </c>
      <c r="I13243" s="1">
        <v>0</v>
      </c>
    </row>
    <row r="13244" spans="1:9" x14ac:dyDescent="0.2">
      <c r="A13244">
        <f t="shared" si="618"/>
        <v>39260.666919857002</v>
      </c>
      <c r="B13244" s="2">
        <v>3.6816735</v>
      </c>
      <c r="C13244">
        <f t="shared" si="619"/>
        <v>2.5011487000000003</v>
      </c>
      <c r="D13244">
        <f t="shared" si="620"/>
        <v>0</v>
      </c>
      <c r="G13244" s="1">
        <v>148573.66823426</v>
      </c>
      <c r="H13244" s="1">
        <v>2501.1487000000002</v>
      </c>
      <c r="I13244" s="1">
        <v>0</v>
      </c>
    </row>
    <row r="13245" spans="1:9" x14ac:dyDescent="0.2">
      <c r="A13245">
        <f t="shared" si="618"/>
        <v>39261.666919962008</v>
      </c>
      <c r="B13245" s="2">
        <v>3.6817522</v>
      </c>
      <c r="C13245">
        <f t="shared" si="619"/>
        <v>2.5013456999999999</v>
      </c>
      <c r="D13245">
        <f t="shared" si="620"/>
        <v>0</v>
      </c>
      <c r="G13245" s="1">
        <v>148574.668234365</v>
      </c>
      <c r="H13245" s="1">
        <v>2501.3456999999999</v>
      </c>
      <c r="I13245" s="1">
        <v>0</v>
      </c>
    </row>
    <row r="13246" spans="1:9" x14ac:dyDescent="0.2">
      <c r="A13246">
        <f t="shared" si="618"/>
        <v>39262.666920065996</v>
      </c>
      <c r="B13246" s="2">
        <v>3.6818702000000001</v>
      </c>
      <c r="C13246">
        <f t="shared" si="619"/>
        <v>2.5015425000000002</v>
      </c>
      <c r="D13246">
        <f t="shared" si="620"/>
        <v>0</v>
      </c>
      <c r="G13246" s="1">
        <v>148575.66823446899</v>
      </c>
      <c r="H13246" s="1">
        <v>2501.5425</v>
      </c>
      <c r="I13246" s="1">
        <v>0</v>
      </c>
    </row>
    <row r="13247" spans="1:9" x14ac:dyDescent="0.2">
      <c r="A13247">
        <f t="shared" si="618"/>
        <v>39263.666920170013</v>
      </c>
      <c r="B13247" s="2">
        <v>3.6819489000000001</v>
      </c>
      <c r="C13247">
        <f t="shared" si="619"/>
        <v>2.5015425000000002</v>
      </c>
      <c r="D13247">
        <f t="shared" si="620"/>
        <v>0</v>
      </c>
      <c r="G13247" s="1">
        <v>148576.66823457301</v>
      </c>
      <c r="H13247" s="1">
        <v>2501.5425</v>
      </c>
      <c r="I13247" s="1">
        <v>0</v>
      </c>
    </row>
    <row r="13248" spans="1:9" x14ac:dyDescent="0.2">
      <c r="A13248">
        <f t="shared" si="618"/>
        <v>39264.66692027502</v>
      </c>
      <c r="B13248" s="2">
        <v>3.6819489000000001</v>
      </c>
      <c r="C13248">
        <f t="shared" si="619"/>
        <v>2.5019360000000002</v>
      </c>
      <c r="D13248">
        <f t="shared" si="620"/>
        <v>0</v>
      </c>
      <c r="G13248" s="1">
        <v>148577.66823467801</v>
      </c>
      <c r="H13248" s="1">
        <v>2501.9360000000001</v>
      </c>
      <c r="I13248" s="1">
        <v>0</v>
      </c>
    </row>
    <row r="13249" spans="1:9" x14ac:dyDescent="0.2">
      <c r="A13249">
        <f t="shared" si="618"/>
        <v>39265.666920379008</v>
      </c>
      <c r="B13249" s="2">
        <v>3.6822639000000001</v>
      </c>
      <c r="C13249">
        <f t="shared" si="619"/>
        <v>2.5015425000000002</v>
      </c>
      <c r="D13249">
        <f t="shared" si="620"/>
        <v>0</v>
      </c>
      <c r="G13249" s="1">
        <v>148578.668234782</v>
      </c>
      <c r="H13249" s="1">
        <v>2501.5425</v>
      </c>
      <c r="I13249" s="1">
        <v>0</v>
      </c>
    </row>
    <row r="13250" spans="1:9" x14ac:dyDescent="0.2">
      <c r="A13250">
        <f t="shared" si="618"/>
        <v>39266.666920482996</v>
      </c>
      <c r="B13250" s="2">
        <v>3.6822244999999998</v>
      </c>
      <c r="C13250">
        <f t="shared" si="619"/>
        <v>2.5017393000000001</v>
      </c>
      <c r="D13250">
        <f t="shared" si="620"/>
        <v>0</v>
      </c>
      <c r="G13250" s="1">
        <v>148579.66823488599</v>
      </c>
      <c r="H13250" s="1">
        <v>2501.7393000000002</v>
      </c>
      <c r="I13250" s="1">
        <v>0</v>
      </c>
    </row>
    <row r="13251" spans="1:9" x14ac:dyDescent="0.2">
      <c r="A13251">
        <f t="shared" ref="A13251:A13314" si="621">G13251-$G$2</f>
        <v>39267.666920588003</v>
      </c>
      <c r="B13251" s="2">
        <v>3.6825000999999999</v>
      </c>
      <c r="C13251">
        <f t="shared" ref="C13251:C13314" si="622">H13251/1000</f>
        <v>2.5009521000000001</v>
      </c>
      <c r="D13251">
        <f t="shared" ref="D13251:D13314" si="623">I13251/1000</f>
        <v>0</v>
      </c>
      <c r="G13251" s="1">
        <v>148580.668234991</v>
      </c>
      <c r="H13251" s="1">
        <v>2500.9521</v>
      </c>
      <c r="I13251" s="1">
        <v>0</v>
      </c>
    </row>
    <row r="13252" spans="1:9" x14ac:dyDescent="0.2">
      <c r="A13252">
        <f t="shared" si="621"/>
        <v>39268.66692069202</v>
      </c>
      <c r="B13252" s="2">
        <v>3.6823820999999999</v>
      </c>
      <c r="C13252">
        <f t="shared" si="622"/>
        <v>2.5021328</v>
      </c>
      <c r="D13252">
        <f t="shared" si="623"/>
        <v>0</v>
      </c>
      <c r="G13252" s="1">
        <v>148581.66823509501</v>
      </c>
      <c r="H13252" s="1">
        <v>2502.1327999999999</v>
      </c>
      <c r="I13252" s="1">
        <v>0</v>
      </c>
    </row>
    <row r="13253" spans="1:9" x14ac:dyDescent="0.2">
      <c r="A13253">
        <f t="shared" si="621"/>
        <v>39269.666920796008</v>
      </c>
      <c r="B13253" s="2">
        <v>3.6825787999999999</v>
      </c>
      <c r="C13253">
        <f t="shared" si="622"/>
        <v>2.5013456999999999</v>
      </c>
      <c r="D13253">
        <f t="shared" si="623"/>
        <v>0</v>
      </c>
      <c r="G13253" s="1">
        <v>148582.668235199</v>
      </c>
      <c r="H13253" s="1">
        <v>2501.3456999999999</v>
      </c>
      <c r="I13253" s="1">
        <v>0</v>
      </c>
    </row>
    <row r="13254" spans="1:9" x14ac:dyDescent="0.2">
      <c r="A13254">
        <f t="shared" si="621"/>
        <v>39270.666920901014</v>
      </c>
      <c r="B13254" s="2">
        <v>3.6826970999999999</v>
      </c>
      <c r="C13254">
        <f t="shared" si="622"/>
        <v>2.5017393000000001</v>
      </c>
      <c r="D13254">
        <f t="shared" si="623"/>
        <v>0</v>
      </c>
      <c r="G13254" s="1">
        <v>148583.66823530401</v>
      </c>
      <c r="H13254" s="1">
        <v>2501.7393000000002</v>
      </c>
      <c r="I13254" s="1">
        <v>0</v>
      </c>
    </row>
    <row r="13255" spans="1:9" x14ac:dyDescent="0.2">
      <c r="A13255">
        <f t="shared" si="621"/>
        <v>39271.666921005002</v>
      </c>
      <c r="B13255" s="2">
        <v>3.6828938</v>
      </c>
      <c r="C13255">
        <f t="shared" si="622"/>
        <v>2.5017393000000001</v>
      </c>
      <c r="D13255">
        <f t="shared" si="623"/>
        <v>0</v>
      </c>
      <c r="G13255" s="1">
        <v>148584.668235408</v>
      </c>
      <c r="H13255" s="1">
        <v>2501.7393000000002</v>
      </c>
      <c r="I13255" s="1">
        <v>0</v>
      </c>
    </row>
    <row r="13256" spans="1:9" x14ac:dyDescent="0.2">
      <c r="A13256">
        <f t="shared" si="621"/>
        <v>39272.666921109019</v>
      </c>
      <c r="B13256" s="2">
        <v>3.6828938</v>
      </c>
      <c r="C13256">
        <f t="shared" si="622"/>
        <v>2.5013456999999999</v>
      </c>
      <c r="D13256">
        <f t="shared" si="623"/>
        <v>0</v>
      </c>
      <c r="G13256" s="1">
        <v>148585.66823551201</v>
      </c>
      <c r="H13256" s="1">
        <v>2501.3456999999999</v>
      </c>
      <c r="I13256" s="1">
        <v>0</v>
      </c>
    </row>
    <row r="13257" spans="1:9" x14ac:dyDescent="0.2">
      <c r="A13257">
        <f t="shared" si="621"/>
        <v>39273.666921213997</v>
      </c>
      <c r="B13257" s="2">
        <v>3.6829333000000002</v>
      </c>
      <c r="C13257">
        <f t="shared" si="622"/>
        <v>2.5021328</v>
      </c>
      <c r="D13257">
        <f t="shared" si="623"/>
        <v>0</v>
      </c>
      <c r="G13257" s="1">
        <v>148586.66823561699</v>
      </c>
      <c r="H13257" s="1">
        <v>2502.1327999999999</v>
      </c>
      <c r="I13257" s="1">
        <v>0</v>
      </c>
    </row>
    <row r="13258" spans="1:9" x14ac:dyDescent="0.2">
      <c r="A13258">
        <f t="shared" si="621"/>
        <v>39274.666921318014</v>
      </c>
      <c r="B13258" s="2">
        <v>3.6831694000000001</v>
      </c>
      <c r="C13258">
        <f t="shared" si="622"/>
        <v>2.5011487000000003</v>
      </c>
      <c r="D13258">
        <f t="shared" si="623"/>
        <v>0</v>
      </c>
      <c r="G13258" s="1">
        <v>148587.66823572101</v>
      </c>
      <c r="H13258" s="1">
        <v>2501.1487000000002</v>
      </c>
      <c r="I13258" s="1">
        <v>0</v>
      </c>
    </row>
    <row r="13259" spans="1:9" x14ac:dyDescent="0.2">
      <c r="A13259">
        <f t="shared" si="621"/>
        <v>39275.666921422002</v>
      </c>
      <c r="B13259" s="2">
        <v>3.6832088999999999</v>
      </c>
      <c r="C13259">
        <f t="shared" si="622"/>
        <v>2.5013456999999999</v>
      </c>
      <c r="D13259">
        <f t="shared" si="623"/>
        <v>0</v>
      </c>
      <c r="G13259" s="1">
        <v>148588.668235825</v>
      </c>
      <c r="H13259" s="1">
        <v>2501.3456999999999</v>
      </c>
      <c r="I13259" s="1">
        <v>0</v>
      </c>
    </row>
    <row r="13260" spans="1:9" x14ac:dyDescent="0.2">
      <c r="A13260">
        <f t="shared" si="621"/>
        <v>39276.666921527009</v>
      </c>
      <c r="B13260" s="2">
        <v>3.6833269999999998</v>
      </c>
      <c r="C13260">
        <f t="shared" si="622"/>
        <v>2.5009521000000001</v>
      </c>
      <c r="D13260">
        <f t="shared" si="623"/>
        <v>0</v>
      </c>
      <c r="G13260" s="1">
        <v>148589.66823593</v>
      </c>
      <c r="H13260" s="1">
        <v>2500.9521</v>
      </c>
      <c r="I13260" s="1">
        <v>0</v>
      </c>
    </row>
    <row r="13261" spans="1:9" x14ac:dyDescent="0.2">
      <c r="A13261">
        <f t="shared" si="621"/>
        <v>39277.666921630997</v>
      </c>
      <c r="B13261" s="2">
        <v>3.6833662999999999</v>
      </c>
      <c r="C13261">
        <f t="shared" si="622"/>
        <v>2.5021328</v>
      </c>
      <c r="D13261">
        <f t="shared" si="623"/>
        <v>0</v>
      </c>
      <c r="G13261" s="1">
        <v>148590.66823603399</v>
      </c>
      <c r="H13261" s="1">
        <v>2502.1327999999999</v>
      </c>
      <c r="I13261" s="1">
        <v>0</v>
      </c>
    </row>
    <row r="13262" spans="1:9" x14ac:dyDescent="0.2">
      <c r="A13262">
        <f t="shared" si="621"/>
        <v>39278.666921735014</v>
      </c>
      <c r="B13262" s="2">
        <v>3.6834842999999999</v>
      </c>
      <c r="C13262">
        <f t="shared" si="622"/>
        <v>2.5009521000000001</v>
      </c>
      <c r="D13262">
        <f t="shared" si="623"/>
        <v>0</v>
      </c>
      <c r="G13262" s="1">
        <v>148591.66823613801</v>
      </c>
      <c r="H13262" s="1">
        <v>2500.9521</v>
      </c>
      <c r="I13262" s="1">
        <v>0</v>
      </c>
    </row>
    <row r="13263" spans="1:9" x14ac:dyDescent="0.2">
      <c r="A13263">
        <f t="shared" si="621"/>
        <v>39279.666921839002</v>
      </c>
      <c r="B13263" s="2">
        <v>3.6835239</v>
      </c>
      <c r="C13263">
        <f t="shared" si="622"/>
        <v>2.5013456999999999</v>
      </c>
      <c r="D13263">
        <f t="shared" si="623"/>
        <v>0</v>
      </c>
      <c r="G13263" s="1">
        <v>148592.668236242</v>
      </c>
      <c r="H13263" s="1">
        <v>2501.3456999999999</v>
      </c>
      <c r="I13263" s="1">
        <v>0</v>
      </c>
    </row>
    <row r="13264" spans="1:9" x14ac:dyDescent="0.2">
      <c r="A13264">
        <f t="shared" si="621"/>
        <v>39280.666921944008</v>
      </c>
      <c r="B13264" s="2">
        <v>3.6836812000000001</v>
      </c>
      <c r="C13264">
        <f t="shared" si="622"/>
        <v>2.5009521000000001</v>
      </c>
      <c r="D13264">
        <f t="shared" si="623"/>
        <v>0</v>
      </c>
      <c r="G13264" s="1">
        <v>148593.668236347</v>
      </c>
      <c r="H13264" s="1">
        <v>2500.9521</v>
      </c>
      <c r="I13264" s="1">
        <v>0</v>
      </c>
    </row>
    <row r="13265" spans="1:9" x14ac:dyDescent="0.2">
      <c r="A13265">
        <f t="shared" si="621"/>
        <v>39281.666922047996</v>
      </c>
      <c r="B13265" s="2">
        <v>3.6837993</v>
      </c>
      <c r="C13265">
        <f t="shared" si="622"/>
        <v>2.5021328</v>
      </c>
      <c r="D13265">
        <f t="shared" si="623"/>
        <v>0</v>
      </c>
      <c r="G13265" s="1">
        <v>148594.66823645099</v>
      </c>
      <c r="H13265" s="1">
        <v>2502.1327999999999</v>
      </c>
      <c r="I13265" s="1">
        <v>0</v>
      </c>
    </row>
    <row r="13266" spans="1:9" x14ac:dyDescent="0.2">
      <c r="A13266">
        <f t="shared" si="621"/>
        <v>39282.666922152013</v>
      </c>
      <c r="B13266" s="2">
        <v>3.6838782000000001</v>
      </c>
      <c r="C13266">
        <f t="shared" si="622"/>
        <v>2.5015425000000002</v>
      </c>
      <c r="D13266">
        <f t="shared" si="623"/>
        <v>0</v>
      </c>
      <c r="G13266" s="1">
        <v>148595.66823655501</v>
      </c>
      <c r="H13266" s="1">
        <v>2501.5425</v>
      </c>
      <c r="I13266" s="1">
        <v>0</v>
      </c>
    </row>
    <row r="13267" spans="1:9" x14ac:dyDescent="0.2">
      <c r="A13267">
        <f t="shared" si="621"/>
        <v>39283.66692225702</v>
      </c>
      <c r="B13267" s="2">
        <v>3.6840749000000002</v>
      </c>
      <c r="C13267">
        <f t="shared" si="622"/>
        <v>2.5017393000000001</v>
      </c>
      <c r="D13267">
        <f t="shared" si="623"/>
        <v>0</v>
      </c>
      <c r="G13267" s="1">
        <v>148596.66823666001</v>
      </c>
      <c r="H13267" s="1">
        <v>2501.7393000000002</v>
      </c>
      <c r="I13267" s="1">
        <v>0</v>
      </c>
    </row>
    <row r="13268" spans="1:9" x14ac:dyDescent="0.2">
      <c r="A13268">
        <f t="shared" si="621"/>
        <v>39284.666922361008</v>
      </c>
      <c r="B13268" s="2">
        <v>3.6839962000000002</v>
      </c>
      <c r="C13268">
        <f t="shared" si="622"/>
        <v>2.5017393000000001</v>
      </c>
      <c r="D13268">
        <f t="shared" si="623"/>
        <v>0</v>
      </c>
      <c r="G13268" s="1">
        <v>148597.668236764</v>
      </c>
      <c r="H13268" s="1">
        <v>2501.7393000000002</v>
      </c>
      <c r="I13268" s="1">
        <v>0</v>
      </c>
    </row>
    <row r="13269" spans="1:9" x14ac:dyDescent="0.2">
      <c r="A13269">
        <f t="shared" si="621"/>
        <v>39285.666922464996</v>
      </c>
      <c r="B13269" s="2">
        <v>3.6842324999999998</v>
      </c>
      <c r="C13269">
        <f t="shared" si="622"/>
        <v>2.5009521000000001</v>
      </c>
      <c r="D13269">
        <f t="shared" si="623"/>
        <v>0</v>
      </c>
      <c r="G13269" s="1">
        <v>148598.66823686799</v>
      </c>
      <c r="H13269" s="1">
        <v>2500.9521</v>
      </c>
      <c r="I13269" s="1">
        <v>0</v>
      </c>
    </row>
    <row r="13270" spans="1:9" x14ac:dyDescent="0.2">
      <c r="A13270">
        <f t="shared" si="621"/>
        <v>39286.666922570002</v>
      </c>
      <c r="B13270" s="2">
        <v>3.6841930999999999</v>
      </c>
      <c r="C13270">
        <f t="shared" si="622"/>
        <v>2.5013456999999999</v>
      </c>
      <c r="D13270">
        <f t="shared" si="623"/>
        <v>0</v>
      </c>
      <c r="G13270" s="1">
        <v>148599.668236973</v>
      </c>
      <c r="H13270" s="1">
        <v>2501.3456999999999</v>
      </c>
      <c r="I13270" s="1">
        <v>0</v>
      </c>
    </row>
    <row r="13271" spans="1:9" x14ac:dyDescent="0.2">
      <c r="A13271">
        <f t="shared" si="621"/>
        <v>39287.66692267402</v>
      </c>
      <c r="B13271" s="2">
        <v>3.6843897999999999</v>
      </c>
      <c r="C13271">
        <f t="shared" si="622"/>
        <v>2.5019360000000002</v>
      </c>
      <c r="D13271">
        <f t="shared" si="623"/>
        <v>0</v>
      </c>
      <c r="G13271" s="1">
        <v>148600.66823707701</v>
      </c>
      <c r="H13271" s="1">
        <v>2501.9360000000001</v>
      </c>
      <c r="I13271" s="1">
        <v>0</v>
      </c>
    </row>
    <row r="13272" spans="1:9" x14ac:dyDescent="0.2">
      <c r="A13272">
        <f t="shared" si="621"/>
        <v>39288.666922778008</v>
      </c>
      <c r="B13272" s="2">
        <v>3.6845081</v>
      </c>
      <c r="C13272">
        <f t="shared" si="622"/>
        <v>2.5015425000000002</v>
      </c>
      <c r="D13272">
        <f t="shared" si="623"/>
        <v>0</v>
      </c>
      <c r="G13272" s="1">
        <v>148601.668237181</v>
      </c>
      <c r="H13272" s="1">
        <v>2501.5425</v>
      </c>
      <c r="I13272" s="1">
        <v>0</v>
      </c>
    </row>
    <row r="13273" spans="1:9" x14ac:dyDescent="0.2">
      <c r="A13273">
        <f t="shared" si="621"/>
        <v>39289.666922883014</v>
      </c>
      <c r="B13273" s="2">
        <v>3.6845474</v>
      </c>
      <c r="C13273">
        <f t="shared" si="622"/>
        <v>2.5015425000000002</v>
      </c>
      <c r="D13273">
        <f t="shared" si="623"/>
        <v>0</v>
      </c>
      <c r="G13273" s="1">
        <v>148602.66823728601</v>
      </c>
      <c r="H13273" s="1">
        <v>2501.5425</v>
      </c>
      <c r="I13273" s="1">
        <v>0</v>
      </c>
    </row>
    <row r="13274" spans="1:9" x14ac:dyDescent="0.2">
      <c r="A13274">
        <f t="shared" si="621"/>
        <v>39290.666922987002</v>
      </c>
      <c r="B13274" s="2">
        <v>3.6846261</v>
      </c>
      <c r="C13274">
        <f t="shared" si="622"/>
        <v>2.5015425000000002</v>
      </c>
      <c r="D13274">
        <f t="shared" si="623"/>
        <v>0</v>
      </c>
      <c r="G13274" s="1">
        <v>148603.66823739</v>
      </c>
      <c r="H13274" s="1">
        <v>2501.5425</v>
      </c>
      <c r="I13274" s="1">
        <v>0</v>
      </c>
    </row>
    <row r="13275" spans="1:9" x14ac:dyDescent="0.2">
      <c r="A13275">
        <f t="shared" si="621"/>
        <v>39291.666923091019</v>
      </c>
      <c r="B13275" s="2">
        <v>3.6847441000000001</v>
      </c>
      <c r="C13275">
        <f t="shared" si="622"/>
        <v>2.5021328</v>
      </c>
      <c r="D13275">
        <f t="shared" si="623"/>
        <v>0</v>
      </c>
      <c r="G13275" s="1">
        <v>148604.66823749401</v>
      </c>
      <c r="H13275" s="1">
        <v>2502.1327999999999</v>
      </c>
      <c r="I13275" s="1">
        <v>0</v>
      </c>
    </row>
    <row r="13276" spans="1:9" x14ac:dyDescent="0.2">
      <c r="A13276">
        <f t="shared" si="621"/>
        <v>39292.666923195007</v>
      </c>
      <c r="B13276" s="2">
        <v>3.6849411000000001</v>
      </c>
      <c r="C13276">
        <f t="shared" si="622"/>
        <v>2.5011487000000003</v>
      </c>
      <c r="D13276">
        <f t="shared" si="623"/>
        <v>0</v>
      </c>
      <c r="G13276" s="1">
        <v>148605.668237598</v>
      </c>
      <c r="H13276" s="1">
        <v>2501.1487000000002</v>
      </c>
      <c r="I13276" s="1">
        <v>0</v>
      </c>
    </row>
    <row r="13277" spans="1:9" x14ac:dyDescent="0.2">
      <c r="A13277">
        <f t="shared" si="621"/>
        <v>39293.666923300014</v>
      </c>
      <c r="B13277" s="2">
        <v>3.6850592999999998</v>
      </c>
      <c r="C13277">
        <f t="shared" si="622"/>
        <v>2.5013456999999999</v>
      </c>
      <c r="D13277">
        <f t="shared" si="623"/>
        <v>0</v>
      </c>
      <c r="G13277" s="1">
        <v>148606.66823770301</v>
      </c>
      <c r="H13277" s="1">
        <v>2501.3456999999999</v>
      </c>
      <c r="I13277" s="1">
        <v>0</v>
      </c>
    </row>
    <row r="13278" spans="1:9" x14ac:dyDescent="0.2">
      <c r="A13278">
        <f t="shared" si="621"/>
        <v>39294.666923404002</v>
      </c>
      <c r="B13278" s="2">
        <v>3.6849804000000002</v>
      </c>
      <c r="C13278">
        <f t="shared" si="622"/>
        <v>2.5027235999999999</v>
      </c>
      <c r="D13278">
        <f t="shared" si="623"/>
        <v>0</v>
      </c>
      <c r="G13278" s="1">
        <v>148607.668237807</v>
      </c>
      <c r="H13278" s="1">
        <v>2502.7235999999998</v>
      </c>
      <c r="I13278" s="1">
        <v>0</v>
      </c>
    </row>
    <row r="13279" spans="1:9" x14ac:dyDescent="0.2">
      <c r="A13279">
        <f t="shared" si="621"/>
        <v>39295.666923508019</v>
      </c>
      <c r="B13279" s="2">
        <v>3.6851772999999999</v>
      </c>
      <c r="C13279">
        <f t="shared" si="622"/>
        <v>2.5017393000000001</v>
      </c>
      <c r="D13279">
        <f t="shared" si="623"/>
        <v>0</v>
      </c>
      <c r="G13279" s="1">
        <v>148608.66823791101</v>
      </c>
      <c r="H13279" s="1">
        <v>2501.7393000000002</v>
      </c>
      <c r="I13279" s="1">
        <v>0</v>
      </c>
    </row>
    <row r="13280" spans="1:9" x14ac:dyDescent="0.2">
      <c r="A13280">
        <f t="shared" si="621"/>
        <v>39296.666923612996</v>
      </c>
      <c r="B13280" s="2">
        <v>3.6852166999999998</v>
      </c>
      <c r="C13280">
        <f t="shared" si="622"/>
        <v>2.5015425000000002</v>
      </c>
      <c r="D13280">
        <f t="shared" si="623"/>
        <v>0</v>
      </c>
      <c r="G13280" s="1">
        <v>148609.66823801599</v>
      </c>
      <c r="H13280" s="1">
        <v>2501.5425</v>
      </c>
      <c r="I13280" s="1">
        <v>0</v>
      </c>
    </row>
    <row r="13281" spans="1:9" x14ac:dyDescent="0.2">
      <c r="A13281">
        <f t="shared" si="621"/>
        <v>39297.666923717014</v>
      </c>
      <c r="B13281" s="2">
        <v>3.6852952999999999</v>
      </c>
      <c r="C13281">
        <f t="shared" si="622"/>
        <v>2.5019360000000002</v>
      </c>
      <c r="D13281">
        <f t="shared" si="623"/>
        <v>0</v>
      </c>
      <c r="G13281" s="1">
        <v>148610.66823812001</v>
      </c>
      <c r="H13281" s="1">
        <v>2501.9360000000001</v>
      </c>
      <c r="I13281" s="1">
        <v>0</v>
      </c>
    </row>
    <row r="13282" spans="1:9" x14ac:dyDescent="0.2">
      <c r="A13282">
        <f t="shared" si="621"/>
        <v>39298.666923821002</v>
      </c>
      <c r="B13282" s="2">
        <v>3.6854136</v>
      </c>
      <c r="C13282">
        <f t="shared" si="622"/>
        <v>2.5023298</v>
      </c>
      <c r="D13282">
        <f t="shared" si="623"/>
        <v>0</v>
      </c>
      <c r="G13282" s="1">
        <v>148611.668238224</v>
      </c>
      <c r="H13282" s="1">
        <v>2502.3298</v>
      </c>
      <c r="I13282" s="1">
        <v>0</v>
      </c>
    </row>
    <row r="13283" spans="1:9" x14ac:dyDescent="0.2">
      <c r="A13283">
        <f t="shared" si="621"/>
        <v>39299.666923926008</v>
      </c>
      <c r="B13283" s="2">
        <v>3.6854922999999999</v>
      </c>
      <c r="C13283">
        <f t="shared" si="622"/>
        <v>2.5021328</v>
      </c>
      <c r="D13283">
        <f t="shared" si="623"/>
        <v>0</v>
      </c>
      <c r="G13283" s="1">
        <v>148612.668238329</v>
      </c>
      <c r="H13283" s="1">
        <v>2502.1327999999999</v>
      </c>
      <c r="I13283" s="1">
        <v>0</v>
      </c>
    </row>
    <row r="13284" spans="1:9" x14ac:dyDescent="0.2">
      <c r="A13284">
        <f t="shared" si="621"/>
        <v>39300.666924029996</v>
      </c>
      <c r="B13284" s="2">
        <v>3.6856496000000001</v>
      </c>
      <c r="C13284">
        <f t="shared" si="622"/>
        <v>2.5015425000000002</v>
      </c>
      <c r="D13284">
        <f t="shared" si="623"/>
        <v>0</v>
      </c>
      <c r="G13284" s="1">
        <v>148613.66823843299</v>
      </c>
      <c r="H13284" s="1">
        <v>2501.5425</v>
      </c>
      <c r="I13284" s="1">
        <v>0</v>
      </c>
    </row>
    <row r="13285" spans="1:9" x14ac:dyDescent="0.2">
      <c r="A13285">
        <f t="shared" si="621"/>
        <v>39301.666924134013</v>
      </c>
      <c r="B13285" s="2">
        <v>3.6856892000000001</v>
      </c>
      <c r="C13285">
        <f t="shared" si="622"/>
        <v>2.5007550999999997</v>
      </c>
      <c r="D13285">
        <f t="shared" si="623"/>
        <v>0</v>
      </c>
      <c r="G13285" s="1">
        <v>148614.66823853701</v>
      </c>
      <c r="H13285" s="1">
        <v>2500.7550999999999</v>
      </c>
      <c r="I13285" s="1">
        <v>0</v>
      </c>
    </row>
    <row r="13286" spans="1:9" x14ac:dyDescent="0.2">
      <c r="A13286">
        <f t="shared" si="621"/>
        <v>39302.66692423902</v>
      </c>
      <c r="B13286" s="2">
        <v>3.6857679000000001</v>
      </c>
      <c r="C13286">
        <f t="shared" si="622"/>
        <v>2.5011487000000003</v>
      </c>
      <c r="D13286">
        <f t="shared" si="623"/>
        <v>0</v>
      </c>
      <c r="G13286" s="1">
        <v>148615.66823864201</v>
      </c>
      <c r="H13286" s="1">
        <v>2501.1487000000002</v>
      </c>
      <c r="I13286" s="1">
        <v>0</v>
      </c>
    </row>
    <row r="13287" spans="1:9" x14ac:dyDescent="0.2">
      <c r="A13287">
        <f t="shared" si="621"/>
        <v>39303.666924343008</v>
      </c>
      <c r="B13287" s="2">
        <v>3.6859646000000001</v>
      </c>
      <c r="C13287">
        <f t="shared" si="622"/>
        <v>2.5009521000000001</v>
      </c>
      <c r="D13287">
        <f t="shared" si="623"/>
        <v>0</v>
      </c>
      <c r="G13287" s="1">
        <v>148616.668238746</v>
      </c>
      <c r="H13287" s="1">
        <v>2500.9521</v>
      </c>
      <c r="I13287" s="1">
        <v>0</v>
      </c>
    </row>
    <row r="13288" spans="1:9" x14ac:dyDescent="0.2">
      <c r="A13288">
        <f t="shared" si="621"/>
        <v>39304.666924446996</v>
      </c>
      <c r="B13288" s="2">
        <v>3.6860434999999998</v>
      </c>
      <c r="C13288">
        <f t="shared" si="622"/>
        <v>2.5013456999999999</v>
      </c>
      <c r="D13288">
        <f t="shared" si="623"/>
        <v>0</v>
      </c>
      <c r="G13288" s="1">
        <v>148617.66823884999</v>
      </c>
      <c r="H13288" s="1">
        <v>2501.3456999999999</v>
      </c>
      <c r="I13288" s="1">
        <v>0</v>
      </c>
    </row>
    <row r="13289" spans="1:9" x14ac:dyDescent="0.2">
      <c r="A13289">
        <f t="shared" si="621"/>
        <v>39305.666924551013</v>
      </c>
      <c r="B13289" s="2">
        <v>3.6861614999999999</v>
      </c>
      <c r="C13289">
        <f t="shared" si="622"/>
        <v>2.5011487000000003</v>
      </c>
      <c r="D13289">
        <f t="shared" si="623"/>
        <v>0</v>
      </c>
      <c r="G13289" s="1">
        <v>148618.66823895401</v>
      </c>
      <c r="H13289" s="1">
        <v>2501.1487000000002</v>
      </c>
      <c r="I13289" s="1">
        <v>0</v>
      </c>
    </row>
    <row r="13290" spans="1:9" x14ac:dyDescent="0.2">
      <c r="A13290">
        <f t="shared" si="621"/>
        <v>39306.66692465602</v>
      </c>
      <c r="B13290" s="2">
        <v>3.6861614999999999</v>
      </c>
      <c r="C13290">
        <f t="shared" si="622"/>
        <v>2.5017393000000001</v>
      </c>
      <c r="D13290">
        <f t="shared" si="623"/>
        <v>0</v>
      </c>
      <c r="G13290" s="1">
        <v>148619.66823905901</v>
      </c>
      <c r="H13290" s="1">
        <v>2501.7393000000002</v>
      </c>
      <c r="I13290" s="1">
        <v>0</v>
      </c>
    </row>
    <row r="13291" spans="1:9" x14ac:dyDescent="0.2">
      <c r="A13291">
        <f t="shared" si="621"/>
        <v>39307.666924760008</v>
      </c>
      <c r="B13291" s="2">
        <v>3.6863584999999999</v>
      </c>
      <c r="C13291">
        <f t="shared" si="622"/>
        <v>2.5011487000000003</v>
      </c>
      <c r="D13291">
        <f t="shared" si="623"/>
        <v>0</v>
      </c>
      <c r="G13291" s="1">
        <v>148620.668239163</v>
      </c>
      <c r="H13291" s="1">
        <v>2501.1487000000002</v>
      </c>
      <c r="I13291" s="1">
        <v>0</v>
      </c>
    </row>
    <row r="13292" spans="1:9" x14ac:dyDescent="0.2">
      <c r="A13292">
        <f t="shared" si="621"/>
        <v>39308.666924863996</v>
      </c>
      <c r="B13292" s="2">
        <v>3.6864371</v>
      </c>
      <c r="C13292">
        <f t="shared" si="622"/>
        <v>2.5011487000000003</v>
      </c>
      <c r="D13292">
        <f t="shared" si="623"/>
        <v>0</v>
      </c>
      <c r="G13292" s="1">
        <v>148621.66823926699</v>
      </c>
      <c r="H13292" s="1">
        <v>2501.1487000000002</v>
      </c>
      <c r="I13292" s="1">
        <v>0</v>
      </c>
    </row>
    <row r="13293" spans="1:9" x14ac:dyDescent="0.2">
      <c r="A13293">
        <f t="shared" si="621"/>
        <v>39309.666924969002</v>
      </c>
      <c r="B13293" s="2">
        <v>3.6864764999999999</v>
      </c>
      <c r="C13293">
        <f t="shared" si="622"/>
        <v>2.5019360000000002</v>
      </c>
      <c r="D13293">
        <f t="shared" si="623"/>
        <v>0</v>
      </c>
      <c r="G13293" s="1">
        <v>148622.668239372</v>
      </c>
      <c r="H13293" s="1">
        <v>2501.9360000000001</v>
      </c>
      <c r="I13293" s="1">
        <v>0</v>
      </c>
    </row>
    <row r="13294" spans="1:9" x14ac:dyDescent="0.2">
      <c r="A13294">
        <f t="shared" si="621"/>
        <v>39310.666925073019</v>
      </c>
      <c r="B13294" s="2">
        <v>3.6865945</v>
      </c>
      <c r="C13294">
        <f t="shared" si="622"/>
        <v>2.5007550999999997</v>
      </c>
      <c r="D13294">
        <f t="shared" si="623"/>
        <v>0</v>
      </c>
      <c r="G13294" s="1">
        <v>148623.66823947601</v>
      </c>
      <c r="H13294" s="1">
        <v>2500.7550999999999</v>
      </c>
      <c r="I13294" s="1">
        <v>0</v>
      </c>
    </row>
    <row r="13295" spans="1:9" x14ac:dyDescent="0.2">
      <c r="A13295">
        <f t="shared" si="621"/>
        <v>39311.666925177007</v>
      </c>
      <c r="B13295" s="2">
        <v>3.6867127000000002</v>
      </c>
      <c r="C13295">
        <f t="shared" si="622"/>
        <v>2.5015425000000002</v>
      </c>
      <c r="D13295">
        <f t="shared" si="623"/>
        <v>0</v>
      </c>
      <c r="G13295" s="1">
        <v>148624.66823958</v>
      </c>
      <c r="H13295" s="1">
        <v>2501.5425</v>
      </c>
      <c r="I13295" s="1">
        <v>0</v>
      </c>
    </row>
    <row r="13296" spans="1:9" x14ac:dyDescent="0.2">
      <c r="A13296">
        <f t="shared" si="621"/>
        <v>39312.666925282014</v>
      </c>
      <c r="B13296" s="2">
        <v>3.6867914000000002</v>
      </c>
      <c r="C13296">
        <f t="shared" si="622"/>
        <v>2.5013456999999999</v>
      </c>
      <c r="D13296">
        <f t="shared" si="623"/>
        <v>0</v>
      </c>
      <c r="G13296" s="1">
        <v>148625.66823968501</v>
      </c>
      <c r="H13296" s="1">
        <v>2501.3456999999999</v>
      </c>
      <c r="I13296" s="1">
        <v>0</v>
      </c>
    </row>
    <row r="13297" spans="1:9" x14ac:dyDescent="0.2">
      <c r="A13297">
        <f t="shared" si="621"/>
        <v>39313.666925386002</v>
      </c>
      <c r="B13297" s="2">
        <v>3.6869093999999998</v>
      </c>
      <c r="C13297">
        <f t="shared" si="622"/>
        <v>2.5015425000000002</v>
      </c>
      <c r="D13297">
        <f t="shared" si="623"/>
        <v>0</v>
      </c>
      <c r="G13297" s="1">
        <v>148626.668239789</v>
      </c>
      <c r="H13297" s="1">
        <v>2501.5425</v>
      </c>
      <c r="I13297" s="1">
        <v>0</v>
      </c>
    </row>
    <row r="13298" spans="1:9" x14ac:dyDescent="0.2">
      <c r="A13298">
        <f t="shared" si="621"/>
        <v>39314.666925490019</v>
      </c>
      <c r="B13298" s="2">
        <v>3.6869884000000002</v>
      </c>
      <c r="C13298">
        <f t="shared" si="622"/>
        <v>2.5029202000000002</v>
      </c>
      <c r="D13298">
        <f t="shared" si="623"/>
        <v>0</v>
      </c>
      <c r="G13298" s="1">
        <v>148627.66823989301</v>
      </c>
      <c r="H13298" s="1">
        <v>2502.9202</v>
      </c>
      <c r="I13298" s="1">
        <v>0</v>
      </c>
    </row>
    <row r="13299" spans="1:9" x14ac:dyDescent="0.2">
      <c r="A13299">
        <f t="shared" si="621"/>
        <v>39315.666925594996</v>
      </c>
      <c r="B13299" s="2">
        <v>3.6869884000000002</v>
      </c>
      <c r="C13299">
        <f t="shared" si="622"/>
        <v>2.5017393000000001</v>
      </c>
      <c r="D13299">
        <f t="shared" si="623"/>
        <v>0</v>
      </c>
      <c r="G13299" s="1">
        <v>148628.66823999799</v>
      </c>
      <c r="H13299" s="1">
        <v>2501.7393000000002</v>
      </c>
      <c r="I13299" s="1">
        <v>0</v>
      </c>
    </row>
    <row r="13300" spans="1:9" x14ac:dyDescent="0.2">
      <c r="A13300">
        <f t="shared" si="621"/>
        <v>39316.666925699014</v>
      </c>
      <c r="B13300" s="2">
        <v>3.6871849999999999</v>
      </c>
      <c r="C13300">
        <f t="shared" si="622"/>
        <v>2.5011487000000003</v>
      </c>
      <c r="D13300">
        <f t="shared" si="623"/>
        <v>0</v>
      </c>
      <c r="G13300" s="1">
        <v>148629.66824010201</v>
      </c>
      <c r="H13300" s="1">
        <v>2501.1487000000002</v>
      </c>
      <c r="I13300" s="1">
        <v>0</v>
      </c>
    </row>
    <row r="13301" spans="1:9" x14ac:dyDescent="0.2">
      <c r="A13301">
        <f t="shared" si="621"/>
        <v>39317.666925803002</v>
      </c>
      <c r="B13301" s="2">
        <v>3.6871849999999999</v>
      </c>
      <c r="C13301">
        <f t="shared" si="622"/>
        <v>2.5011487000000003</v>
      </c>
      <c r="D13301">
        <f t="shared" si="623"/>
        <v>0</v>
      </c>
      <c r="G13301" s="1">
        <v>148630.668240206</v>
      </c>
      <c r="H13301" s="1">
        <v>2501.1487000000002</v>
      </c>
      <c r="I13301" s="1">
        <v>0</v>
      </c>
    </row>
    <row r="13302" spans="1:9" x14ac:dyDescent="0.2">
      <c r="A13302">
        <f t="shared" si="621"/>
        <v>39318.666925907019</v>
      </c>
      <c r="B13302" s="2">
        <v>3.6873033</v>
      </c>
      <c r="C13302">
        <f t="shared" si="622"/>
        <v>2.5015425000000002</v>
      </c>
      <c r="D13302">
        <f t="shared" si="623"/>
        <v>0</v>
      </c>
      <c r="G13302" s="1">
        <v>148631.66824031001</v>
      </c>
      <c r="H13302" s="1">
        <v>2501.5425</v>
      </c>
      <c r="I13302" s="1">
        <v>0</v>
      </c>
    </row>
    <row r="13303" spans="1:9" x14ac:dyDescent="0.2">
      <c r="A13303">
        <f t="shared" si="621"/>
        <v>39319.666926011996</v>
      </c>
      <c r="B13303" s="2">
        <v>3.6875</v>
      </c>
      <c r="C13303">
        <f t="shared" si="622"/>
        <v>2.5021328</v>
      </c>
      <c r="D13303">
        <f t="shared" si="623"/>
        <v>0</v>
      </c>
      <c r="G13303" s="1">
        <v>148632.66824041499</v>
      </c>
      <c r="H13303" s="1">
        <v>2502.1327999999999</v>
      </c>
      <c r="I13303" s="1">
        <v>0</v>
      </c>
    </row>
    <row r="13304" spans="1:9" x14ac:dyDescent="0.2">
      <c r="A13304">
        <f t="shared" si="621"/>
        <v>39320.666926116013</v>
      </c>
      <c r="B13304" s="2">
        <v>3.6875396</v>
      </c>
      <c r="C13304">
        <f t="shared" si="622"/>
        <v>2.5019360000000002</v>
      </c>
      <c r="D13304">
        <f t="shared" si="623"/>
        <v>0</v>
      </c>
      <c r="G13304" s="1">
        <v>148633.66824051901</v>
      </c>
      <c r="H13304" s="1">
        <v>2501.9360000000001</v>
      </c>
      <c r="I13304" s="1">
        <v>0</v>
      </c>
    </row>
    <row r="13305" spans="1:9" x14ac:dyDescent="0.2">
      <c r="A13305">
        <f t="shared" si="621"/>
        <v>39321.666926220001</v>
      </c>
      <c r="B13305" s="2">
        <v>3.6876576000000001</v>
      </c>
      <c r="C13305">
        <f t="shared" si="622"/>
        <v>2.5029202000000002</v>
      </c>
      <c r="D13305">
        <f t="shared" si="623"/>
        <v>0</v>
      </c>
      <c r="G13305" s="1">
        <v>148634.668240623</v>
      </c>
      <c r="H13305" s="1">
        <v>2502.9202</v>
      </c>
      <c r="I13305" s="1">
        <v>0</v>
      </c>
    </row>
    <row r="13306" spans="1:9" x14ac:dyDescent="0.2">
      <c r="A13306">
        <f t="shared" si="621"/>
        <v>39322.666926325008</v>
      </c>
      <c r="B13306" s="2">
        <v>3.6877756000000002</v>
      </c>
      <c r="C13306">
        <f t="shared" si="622"/>
        <v>2.5017393000000001</v>
      </c>
      <c r="D13306">
        <f t="shared" si="623"/>
        <v>0</v>
      </c>
      <c r="G13306" s="1">
        <v>148635.668240728</v>
      </c>
      <c r="H13306" s="1">
        <v>2501.7393000000002</v>
      </c>
      <c r="I13306" s="1">
        <v>0</v>
      </c>
    </row>
    <row r="13307" spans="1:9" x14ac:dyDescent="0.2">
      <c r="A13307">
        <f t="shared" si="621"/>
        <v>39323.666926428996</v>
      </c>
      <c r="B13307" s="2">
        <v>3.6877756000000002</v>
      </c>
      <c r="C13307">
        <f t="shared" si="622"/>
        <v>2.5011487000000003</v>
      </c>
      <c r="D13307">
        <f t="shared" si="623"/>
        <v>0</v>
      </c>
      <c r="G13307" s="1">
        <v>148636.66824083199</v>
      </c>
      <c r="H13307" s="1">
        <v>2501.1487000000002</v>
      </c>
      <c r="I13307" s="1">
        <v>0</v>
      </c>
    </row>
    <row r="13308" spans="1:9" x14ac:dyDescent="0.2">
      <c r="A13308">
        <f t="shared" si="621"/>
        <v>39324.666926533013</v>
      </c>
      <c r="B13308" s="2">
        <v>3.6878939000000002</v>
      </c>
      <c r="C13308">
        <f t="shared" si="622"/>
        <v>2.5021328</v>
      </c>
      <c r="D13308">
        <f t="shared" si="623"/>
        <v>0</v>
      </c>
      <c r="G13308" s="1">
        <v>148637.66824093601</v>
      </c>
      <c r="H13308" s="1">
        <v>2502.1327999999999</v>
      </c>
      <c r="I13308" s="1">
        <v>0</v>
      </c>
    </row>
    <row r="13309" spans="1:9" x14ac:dyDescent="0.2">
      <c r="A13309">
        <f t="shared" si="621"/>
        <v>39325.666926637001</v>
      </c>
      <c r="B13309" s="2">
        <v>3.6880511999999999</v>
      </c>
      <c r="C13309">
        <f t="shared" si="622"/>
        <v>2.5019360000000002</v>
      </c>
      <c r="D13309">
        <f t="shared" si="623"/>
        <v>0</v>
      </c>
      <c r="G13309" s="1">
        <v>148638.66824104</v>
      </c>
      <c r="H13309" s="1">
        <v>2501.9360000000001</v>
      </c>
      <c r="I13309" s="1">
        <v>0</v>
      </c>
    </row>
    <row r="13310" spans="1:9" x14ac:dyDescent="0.2">
      <c r="A13310">
        <f t="shared" si="621"/>
        <v>39326.666926742007</v>
      </c>
      <c r="B13310" s="2">
        <v>3.6880906000000002</v>
      </c>
      <c r="C13310">
        <f t="shared" si="622"/>
        <v>2.5015425000000002</v>
      </c>
      <c r="D13310">
        <f t="shared" si="623"/>
        <v>0</v>
      </c>
      <c r="G13310" s="1">
        <v>148639.668241145</v>
      </c>
      <c r="H13310" s="1">
        <v>2501.5425</v>
      </c>
      <c r="I13310" s="1">
        <v>0</v>
      </c>
    </row>
    <row r="13311" spans="1:9" x14ac:dyDescent="0.2">
      <c r="A13311">
        <f t="shared" si="621"/>
        <v>39327.666926845995</v>
      </c>
      <c r="B13311" s="2">
        <v>3.6882088</v>
      </c>
      <c r="C13311">
        <f t="shared" si="622"/>
        <v>2.5017393000000001</v>
      </c>
      <c r="D13311">
        <f t="shared" si="623"/>
        <v>0</v>
      </c>
      <c r="G13311" s="1">
        <v>148640.66824124899</v>
      </c>
      <c r="H13311" s="1">
        <v>2501.7393000000002</v>
      </c>
      <c r="I13311" s="1">
        <v>0</v>
      </c>
    </row>
    <row r="13312" spans="1:9" x14ac:dyDescent="0.2">
      <c r="A13312">
        <f t="shared" si="621"/>
        <v>39328.666926951002</v>
      </c>
      <c r="B13312" s="2">
        <v>3.6882088</v>
      </c>
      <c r="C13312">
        <f t="shared" si="622"/>
        <v>2.5015425000000002</v>
      </c>
      <c r="D13312">
        <f t="shared" si="623"/>
        <v>0</v>
      </c>
      <c r="G13312" s="1">
        <v>148641.668241354</v>
      </c>
      <c r="H13312" s="1">
        <v>2501.5425</v>
      </c>
      <c r="I13312" s="1">
        <v>0</v>
      </c>
    </row>
    <row r="13313" spans="1:9" x14ac:dyDescent="0.2">
      <c r="A13313">
        <f t="shared" si="621"/>
        <v>39329.666927055019</v>
      </c>
      <c r="B13313" s="2">
        <v>3.6883661999999999</v>
      </c>
      <c r="C13313">
        <f t="shared" si="622"/>
        <v>2.5021328</v>
      </c>
      <c r="D13313">
        <f t="shared" si="623"/>
        <v>0</v>
      </c>
      <c r="G13313" s="1">
        <v>148642.66824145801</v>
      </c>
      <c r="H13313" s="1">
        <v>2502.1327999999999</v>
      </c>
      <c r="I13313" s="1">
        <v>0</v>
      </c>
    </row>
    <row r="13314" spans="1:9" x14ac:dyDescent="0.2">
      <c r="A13314">
        <f t="shared" si="621"/>
        <v>39330.666927159007</v>
      </c>
      <c r="B13314" s="2">
        <v>3.6884844000000001</v>
      </c>
      <c r="C13314">
        <f t="shared" si="622"/>
        <v>2.5023298</v>
      </c>
      <c r="D13314">
        <f t="shared" si="623"/>
        <v>0</v>
      </c>
      <c r="G13314" s="1">
        <v>148643.668241562</v>
      </c>
      <c r="H13314" s="1">
        <v>2502.3298</v>
      </c>
      <c r="I13314" s="1">
        <v>0</v>
      </c>
    </row>
    <row r="13315" spans="1:9" x14ac:dyDescent="0.2">
      <c r="A13315">
        <f t="shared" ref="A13315:A13378" si="624">G13315-$G$2</f>
        <v>39331.666927262995</v>
      </c>
      <c r="B13315" s="2">
        <v>3.6884844000000001</v>
      </c>
      <c r="C13315">
        <f t="shared" ref="C13315:C13378" si="625">H13315/1000</f>
        <v>2.5019360000000002</v>
      </c>
      <c r="D13315">
        <f t="shared" ref="D13315:D13378" si="626">I13315/1000</f>
        <v>0</v>
      </c>
      <c r="G13315" s="1">
        <v>148644.66824166599</v>
      </c>
      <c r="H13315" s="1">
        <v>2501.9360000000001</v>
      </c>
      <c r="I13315" s="1">
        <v>0</v>
      </c>
    </row>
    <row r="13316" spans="1:9" x14ac:dyDescent="0.2">
      <c r="A13316">
        <f t="shared" si="624"/>
        <v>39332.666927368002</v>
      </c>
      <c r="B13316" s="2">
        <v>3.6886418000000001</v>
      </c>
      <c r="C13316">
        <f t="shared" si="625"/>
        <v>2.5029202000000002</v>
      </c>
      <c r="D13316">
        <f t="shared" si="626"/>
        <v>0</v>
      </c>
      <c r="G13316" s="1">
        <v>148645.668241771</v>
      </c>
      <c r="H13316" s="1">
        <v>2502.9202</v>
      </c>
      <c r="I13316" s="1">
        <v>0</v>
      </c>
    </row>
    <row r="13317" spans="1:9" x14ac:dyDescent="0.2">
      <c r="A13317">
        <f t="shared" si="624"/>
        <v>39333.666927472019</v>
      </c>
      <c r="B13317" s="2">
        <v>3.6888386999999998</v>
      </c>
      <c r="C13317">
        <f t="shared" si="625"/>
        <v>2.5015425000000002</v>
      </c>
      <c r="D13317">
        <f t="shared" si="626"/>
        <v>0</v>
      </c>
      <c r="G13317" s="1">
        <v>148646.66824187501</v>
      </c>
      <c r="H13317" s="1">
        <v>2501.5425</v>
      </c>
      <c r="I13317" s="1">
        <v>0</v>
      </c>
    </row>
    <row r="13318" spans="1:9" x14ac:dyDescent="0.2">
      <c r="A13318">
        <f t="shared" si="624"/>
        <v>39334.666927576007</v>
      </c>
      <c r="B13318" s="2">
        <v>3.6887598000000001</v>
      </c>
      <c r="C13318">
        <f t="shared" si="625"/>
        <v>2.5015425000000002</v>
      </c>
      <c r="D13318">
        <f t="shared" si="626"/>
        <v>0</v>
      </c>
      <c r="G13318" s="1">
        <v>148647.668241979</v>
      </c>
      <c r="H13318" s="1">
        <v>2501.5425</v>
      </c>
      <c r="I13318" s="1">
        <v>0</v>
      </c>
    </row>
    <row r="13319" spans="1:9" x14ac:dyDescent="0.2">
      <c r="A13319">
        <f t="shared" si="624"/>
        <v>39335.666927681013</v>
      </c>
      <c r="B13319" s="2">
        <v>3.6889173999999998</v>
      </c>
      <c r="C13319">
        <f t="shared" si="625"/>
        <v>2.5013456999999999</v>
      </c>
      <c r="D13319">
        <f t="shared" si="626"/>
        <v>0</v>
      </c>
      <c r="G13319" s="1">
        <v>148648.66824208401</v>
      </c>
      <c r="H13319" s="1">
        <v>2501.3456999999999</v>
      </c>
      <c r="I13319" s="1">
        <v>0</v>
      </c>
    </row>
    <row r="13320" spans="1:9" x14ac:dyDescent="0.2">
      <c r="A13320">
        <f t="shared" si="624"/>
        <v>39336.666927785001</v>
      </c>
      <c r="B13320" s="2">
        <v>3.6890353999999999</v>
      </c>
      <c r="C13320">
        <f t="shared" si="625"/>
        <v>2.5009521000000001</v>
      </c>
      <c r="D13320">
        <f t="shared" si="626"/>
        <v>0</v>
      </c>
      <c r="G13320" s="1">
        <v>148649.668242188</v>
      </c>
      <c r="H13320" s="1">
        <v>2500.9521</v>
      </c>
      <c r="I13320" s="1">
        <v>0</v>
      </c>
    </row>
    <row r="13321" spans="1:9" x14ac:dyDescent="0.2">
      <c r="A13321">
        <f t="shared" si="624"/>
        <v>39337.666927889019</v>
      </c>
      <c r="B13321" s="2">
        <v>3.6890749999999999</v>
      </c>
      <c r="C13321">
        <f t="shared" si="625"/>
        <v>2.5017393000000001</v>
      </c>
      <c r="D13321">
        <f t="shared" si="626"/>
        <v>0</v>
      </c>
      <c r="G13321" s="1">
        <v>148650.66824229201</v>
      </c>
      <c r="H13321" s="1">
        <v>2501.7393000000002</v>
      </c>
      <c r="I13321" s="1">
        <v>0</v>
      </c>
    </row>
    <row r="13322" spans="1:9" x14ac:dyDescent="0.2">
      <c r="A13322">
        <f t="shared" si="624"/>
        <v>39338.666927993996</v>
      </c>
      <c r="B13322" s="2">
        <v>3.6891929999999999</v>
      </c>
      <c r="C13322">
        <f t="shared" si="625"/>
        <v>2.5019360000000002</v>
      </c>
      <c r="D13322">
        <f t="shared" si="626"/>
        <v>0</v>
      </c>
      <c r="G13322" s="1">
        <v>148651.66824239699</v>
      </c>
      <c r="H13322" s="1">
        <v>2501.9360000000001</v>
      </c>
      <c r="I13322" s="1">
        <v>0</v>
      </c>
    </row>
    <row r="13323" spans="1:9" x14ac:dyDescent="0.2">
      <c r="A13323">
        <f t="shared" si="624"/>
        <v>39339.666928098013</v>
      </c>
      <c r="B13323" s="2">
        <v>3.6893503999999999</v>
      </c>
      <c r="C13323">
        <f t="shared" si="625"/>
        <v>2.5015425000000002</v>
      </c>
      <c r="D13323">
        <f t="shared" si="626"/>
        <v>0</v>
      </c>
      <c r="G13323" s="1">
        <v>148652.66824250101</v>
      </c>
      <c r="H13323" s="1">
        <v>2501.5425</v>
      </c>
      <c r="I13323" s="1">
        <v>0</v>
      </c>
    </row>
    <row r="13324" spans="1:9" x14ac:dyDescent="0.2">
      <c r="A13324">
        <f t="shared" si="624"/>
        <v>39340.666928202001</v>
      </c>
      <c r="B13324" s="2">
        <v>3.6894293</v>
      </c>
      <c r="C13324">
        <f t="shared" si="625"/>
        <v>2.5011487000000003</v>
      </c>
      <c r="D13324">
        <f t="shared" si="626"/>
        <v>0</v>
      </c>
      <c r="G13324" s="1">
        <v>148653.668242605</v>
      </c>
      <c r="H13324" s="1">
        <v>2501.1487000000002</v>
      </c>
      <c r="I13324" s="1">
        <v>0</v>
      </c>
    </row>
    <row r="13325" spans="1:9" x14ac:dyDescent="0.2">
      <c r="A13325">
        <f t="shared" si="624"/>
        <v>39341.666928307008</v>
      </c>
      <c r="B13325" s="2">
        <v>3.6893899000000001</v>
      </c>
      <c r="C13325">
        <f t="shared" si="625"/>
        <v>2.5017393000000001</v>
      </c>
      <c r="D13325">
        <f t="shared" si="626"/>
        <v>0</v>
      </c>
      <c r="G13325" s="1">
        <v>148654.66824271</v>
      </c>
      <c r="H13325" s="1">
        <v>2501.7393000000002</v>
      </c>
      <c r="I13325" s="1">
        <v>0</v>
      </c>
    </row>
    <row r="13326" spans="1:9" x14ac:dyDescent="0.2">
      <c r="A13326">
        <f t="shared" si="624"/>
        <v>39342.666928410996</v>
      </c>
      <c r="B13326" s="2">
        <v>3.6895866000000002</v>
      </c>
      <c r="C13326">
        <f t="shared" si="625"/>
        <v>2.5015425000000002</v>
      </c>
      <c r="D13326">
        <f t="shared" si="626"/>
        <v>0</v>
      </c>
      <c r="G13326" s="1">
        <v>148655.66824281399</v>
      </c>
      <c r="H13326" s="1">
        <v>2501.5425</v>
      </c>
      <c r="I13326" s="1">
        <v>0</v>
      </c>
    </row>
    <row r="13327" spans="1:9" x14ac:dyDescent="0.2">
      <c r="A13327">
        <f t="shared" si="624"/>
        <v>39343.666928515013</v>
      </c>
      <c r="B13327" s="2">
        <v>3.6897441999999998</v>
      </c>
      <c r="C13327">
        <f t="shared" si="625"/>
        <v>2.5017393000000001</v>
      </c>
      <c r="D13327">
        <f t="shared" si="626"/>
        <v>0</v>
      </c>
      <c r="G13327" s="1">
        <v>148656.66824291801</v>
      </c>
      <c r="H13327" s="1">
        <v>2501.7393000000002</v>
      </c>
      <c r="I13327" s="1">
        <v>0</v>
      </c>
    </row>
    <row r="13328" spans="1:9" x14ac:dyDescent="0.2">
      <c r="A13328">
        <f t="shared" si="624"/>
        <v>39344.666928619001</v>
      </c>
      <c r="B13328" s="2">
        <v>3.6897836000000002</v>
      </c>
      <c r="C13328">
        <f t="shared" si="625"/>
        <v>2.5023298</v>
      </c>
      <c r="D13328">
        <f t="shared" si="626"/>
        <v>0</v>
      </c>
      <c r="G13328" s="1">
        <v>148657.668243022</v>
      </c>
      <c r="H13328" s="1">
        <v>2502.3298</v>
      </c>
      <c r="I13328" s="1">
        <v>0</v>
      </c>
    </row>
    <row r="13329" spans="1:9" x14ac:dyDescent="0.2">
      <c r="A13329">
        <f t="shared" si="624"/>
        <v>39345.666928724007</v>
      </c>
      <c r="B13329" s="2">
        <v>3.6899015999999998</v>
      </c>
      <c r="C13329">
        <f t="shared" si="625"/>
        <v>2.5009521000000001</v>
      </c>
      <c r="D13329">
        <f t="shared" si="626"/>
        <v>0</v>
      </c>
      <c r="G13329" s="1">
        <v>148658.668243127</v>
      </c>
      <c r="H13329" s="1">
        <v>2500.9521</v>
      </c>
      <c r="I13329" s="1">
        <v>0</v>
      </c>
    </row>
    <row r="13330" spans="1:9" x14ac:dyDescent="0.2">
      <c r="A13330">
        <f t="shared" si="624"/>
        <v>39346.666928827995</v>
      </c>
      <c r="B13330" s="2">
        <v>3.6898623000000002</v>
      </c>
      <c r="C13330">
        <f t="shared" si="625"/>
        <v>2.5007550999999997</v>
      </c>
      <c r="D13330">
        <f t="shared" si="626"/>
        <v>0</v>
      </c>
      <c r="G13330" s="1">
        <v>148659.66824323099</v>
      </c>
      <c r="H13330" s="1">
        <v>2500.7550999999999</v>
      </c>
      <c r="I13330" s="1">
        <v>0</v>
      </c>
    </row>
    <row r="13331" spans="1:9" x14ac:dyDescent="0.2">
      <c r="A13331">
        <f t="shared" si="624"/>
        <v>39347.666928932013</v>
      </c>
      <c r="B13331" s="2">
        <v>3.6900591999999999</v>
      </c>
      <c r="C13331">
        <f t="shared" si="625"/>
        <v>2.5013456999999999</v>
      </c>
      <c r="D13331">
        <f t="shared" si="626"/>
        <v>0</v>
      </c>
      <c r="G13331" s="1">
        <v>148660.66824333501</v>
      </c>
      <c r="H13331" s="1">
        <v>2501.3456999999999</v>
      </c>
      <c r="I13331" s="1">
        <v>0</v>
      </c>
    </row>
    <row r="13332" spans="1:9" x14ac:dyDescent="0.2">
      <c r="A13332">
        <f t="shared" si="624"/>
        <v>39348.666929037019</v>
      </c>
      <c r="B13332" s="2">
        <v>3.6901771999999999</v>
      </c>
      <c r="C13332">
        <f t="shared" si="625"/>
        <v>2.5015425000000002</v>
      </c>
      <c r="D13332">
        <f t="shared" si="626"/>
        <v>0</v>
      </c>
      <c r="G13332" s="1">
        <v>148661.66824344001</v>
      </c>
      <c r="H13332" s="1">
        <v>2501.5425</v>
      </c>
      <c r="I13332" s="1">
        <v>0</v>
      </c>
    </row>
    <row r="13333" spans="1:9" x14ac:dyDescent="0.2">
      <c r="A13333">
        <f t="shared" si="624"/>
        <v>39349.666929141007</v>
      </c>
      <c r="B13333" s="2">
        <v>3.6902952</v>
      </c>
      <c r="C13333">
        <f t="shared" si="625"/>
        <v>2.5013456999999999</v>
      </c>
      <c r="D13333">
        <f t="shared" si="626"/>
        <v>0</v>
      </c>
      <c r="G13333" s="1">
        <v>148662.668243544</v>
      </c>
      <c r="H13333" s="1">
        <v>2501.3456999999999</v>
      </c>
      <c r="I13333" s="1">
        <v>0</v>
      </c>
    </row>
    <row r="13334" spans="1:9" x14ac:dyDescent="0.2">
      <c r="A13334">
        <f t="shared" si="624"/>
        <v>39350.666929244995</v>
      </c>
      <c r="B13334" s="2">
        <v>3.6903348</v>
      </c>
      <c r="C13334">
        <f t="shared" si="625"/>
        <v>2.5019360000000002</v>
      </c>
      <c r="D13334">
        <f t="shared" si="626"/>
        <v>0</v>
      </c>
      <c r="G13334" s="1">
        <v>148663.66824364799</v>
      </c>
      <c r="H13334" s="1">
        <v>2501.9360000000001</v>
      </c>
      <c r="I13334" s="1">
        <v>0</v>
      </c>
    </row>
    <row r="13335" spans="1:9" x14ac:dyDescent="0.2">
      <c r="A13335">
        <f t="shared" si="624"/>
        <v>39351.666929350002</v>
      </c>
      <c r="B13335" s="2">
        <v>3.6903741000000001</v>
      </c>
      <c r="C13335">
        <f t="shared" si="625"/>
        <v>2.5019360000000002</v>
      </c>
      <c r="D13335">
        <f t="shared" si="626"/>
        <v>0</v>
      </c>
      <c r="G13335" s="1">
        <v>148664.668243753</v>
      </c>
      <c r="H13335" s="1">
        <v>2501.9360000000001</v>
      </c>
      <c r="I13335" s="1">
        <v>0</v>
      </c>
    </row>
    <row r="13336" spans="1:9" x14ac:dyDescent="0.2">
      <c r="A13336">
        <f t="shared" si="624"/>
        <v>39352.666929454019</v>
      </c>
      <c r="B13336" s="2">
        <v>3.6905315000000001</v>
      </c>
      <c r="C13336">
        <f t="shared" si="625"/>
        <v>2.5013456999999999</v>
      </c>
      <c r="D13336">
        <f t="shared" si="626"/>
        <v>0</v>
      </c>
      <c r="G13336" s="1">
        <v>148665.66824385701</v>
      </c>
      <c r="H13336" s="1">
        <v>2501.3456999999999</v>
      </c>
      <c r="I13336" s="1">
        <v>0</v>
      </c>
    </row>
    <row r="13337" spans="1:9" x14ac:dyDescent="0.2">
      <c r="A13337">
        <f t="shared" si="624"/>
        <v>39353.666929558007</v>
      </c>
      <c r="B13337" s="2">
        <v>3.6905708000000002</v>
      </c>
      <c r="C13337">
        <f t="shared" si="625"/>
        <v>2.5007550999999997</v>
      </c>
      <c r="D13337">
        <f t="shared" si="626"/>
        <v>0</v>
      </c>
      <c r="G13337" s="1">
        <v>148666.668243961</v>
      </c>
      <c r="H13337" s="1">
        <v>2500.7550999999999</v>
      </c>
      <c r="I13337" s="1">
        <v>0</v>
      </c>
    </row>
    <row r="13338" spans="1:9" x14ac:dyDescent="0.2">
      <c r="A13338">
        <f t="shared" si="624"/>
        <v>39354.666929663013</v>
      </c>
      <c r="B13338" s="2">
        <v>3.6907283999999998</v>
      </c>
      <c r="C13338">
        <f t="shared" si="625"/>
        <v>2.5013456999999999</v>
      </c>
      <c r="D13338">
        <f t="shared" si="626"/>
        <v>0</v>
      </c>
      <c r="G13338" s="1">
        <v>148667.66824406601</v>
      </c>
      <c r="H13338" s="1">
        <v>2501.3456999999999</v>
      </c>
      <c r="I13338" s="1">
        <v>0</v>
      </c>
    </row>
    <row r="13339" spans="1:9" x14ac:dyDescent="0.2">
      <c r="A13339">
        <f t="shared" si="624"/>
        <v>39355.666929767001</v>
      </c>
      <c r="B13339" s="2">
        <v>3.6907678000000002</v>
      </c>
      <c r="C13339">
        <f t="shared" si="625"/>
        <v>2.5011487000000003</v>
      </c>
      <c r="D13339">
        <f t="shared" si="626"/>
        <v>0</v>
      </c>
      <c r="G13339" s="1">
        <v>148668.66824417</v>
      </c>
      <c r="H13339" s="1">
        <v>2501.1487000000002</v>
      </c>
      <c r="I13339" s="1">
        <v>0</v>
      </c>
    </row>
    <row r="13340" spans="1:9" x14ac:dyDescent="0.2">
      <c r="A13340">
        <f t="shared" si="624"/>
        <v>39356.666929871019</v>
      </c>
      <c r="B13340" s="2">
        <v>3.6908463999999999</v>
      </c>
      <c r="C13340">
        <f t="shared" si="625"/>
        <v>2.5021328</v>
      </c>
      <c r="D13340">
        <f t="shared" si="626"/>
        <v>0</v>
      </c>
      <c r="G13340" s="1">
        <v>148669.66824427401</v>
      </c>
      <c r="H13340" s="1">
        <v>2502.1327999999999</v>
      </c>
      <c r="I13340" s="1">
        <v>0</v>
      </c>
    </row>
    <row r="13341" spans="1:9" x14ac:dyDescent="0.2">
      <c r="A13341">
        <f t="shared" si="624"/>
        <v>39357.666929975006</v>
      </c>
      <c r="B13341" s="2">
        <v>3.6909646999999999</v>
      </c>
      <c r="C13341">
        <f t="shared" si="625"/>
        <v>2.5017393000000001</v>
      </c>
      <c r="D13341">
        <f t="shared" si="626"/>
        <v>0</v>
      </c>
      <c r="G13341" s="1">
        <v>148670.668244378</v>
      </c>
      <c r="H13341" s="1">
        <v>2501.7393000000002</v>
      </c>
      <c r="I13341" s="1">
        <v>0</v>
      </c>
    </row>
    <row r="13342" spans="1:9" x14ac:dyDescent="0.2">
      <c r="A13342">
        <f t="shared" si="624"/>
        <v>39358.666930080013</v>
      </c>
      <c r="B13342" s="2">
        <v>3.691004</v>
      </c>
      <c r="C13342">
        <f t="shared" si="625"/>
        <v>2.5015425000000002</v>
      </c>
      <c r="D13342">
        <f t="shared" si="626"/>
        <v>0</v>
      </c>
      <c r="G13342" s="1">
        <v>148671.66824448301</v>
      </c>
      <c r="H13342" s="1">
        <v>2501.5425</v>
      </c>
      <c r="I13342" s="1">
        <v>0</v>
      </c>
    </row>
    <row r="13343" spans="1:9" x14ac:dyDescent="0.2">
      <c r="A13343">
        <f t="shared" si="624"/>
        <v>39359.666930184001</v>
      </c>
      <c r="B13343" s="2">
        <v>3.691004</v>
      </c>
      <c r="C13343">
        <f t="shared" si="625"/>
        <v>2.5013456999999999</v>
      </c>
      <c r="D13343">
        <f t="shared" si="626"/>
        <v>0</v>
      </c>
      <c r="G13343" s="1">
        <v>148672.668244587</v>
      </c>
      <c r="H13343" s="1">
        <v>2501.3456999999999</v>
      </c>
      <c r="I13343" s="1">
        <v>0</v>
      </c>
    </row>
    <row r="13344" spans="1:9" x14ac:dyDescent="0.2">
      <c r="A13344">
        <f t="shared" si="624"/>
        <v>39360.666930288018</v>
      </c>
      <c r="B13344" s="2">
        <v>3.6911613999999999</v>
      </c>
      <c r="C13344">
        <f t="shared" si="625"/>
        <v>2.5013456999999999</v>
      </c>
      <c r="D13344">
        <f t="shared" si="626"/>
        <v>0</v>
      </c>
      <c r="G13344" s="1">
        <v>148673.66824469101</v>
      </c>
      <c r="H13344" s="1">
        <v>2501.3456999999999</v>
      </c>
      <c r="I13344" s="1">
        <v>0</v>
      </c>
    </row>
    <row r="13345" spans="1:9" x14ac:dyDescent="0.2">
      <c r="A13345">
        <f t="shared" si="624"/>
        <v>39361.666930392996</v>
      </c>
      <c r="B13345" s="2">
        <v>3.6913583000000001</v>
      </c>
      <c r="C13345">
        <f t="shared" si="625"/>
        <v>2.5015425000000002</v>
      </c>
      <c r="D13345">
        <f t="shared" si="626"/>
        <v>0</v>
      </c>
      <c r="G13345" s="1">
        <v>148674.66824479599</v>
      </c>
      <c r="H13345" s="1">
        <v>2501.5425</v>
      </c>
      <c r="I13345" s="1">
        <v>0</v>
      </c>
    </row>
    <row r="13346" spans="1:9" x14ac:dyDescent="0.2">
      <c r="A13346">
        <f t="shared" si="624"/>
        <v>39362.666930497013</v>
      </c>
      <c r="B13346" s="2">
        <v>3.6913977</v>
      </c>
      <c r="C13346">
        <f t="shared" si="625"/>
        <v>2.5017393000000001</v>
      </c>
      <c r="D13346">
        <f t="shared" si="626"/>
        <v>0</v>
      </c>
      <c r="G13346" s="1">
        <v>148675.66824490001</v>
      </c>
      <c r="H13346" s="1">
        <v>2501.7393000000002</v>
      </c>
      <c r="I13346" s="1">
        <v>0</v>
      </c>
    </row>
    <row r="13347" spans="1:9" x14ac:dyDescent="0.2">
      <c r="A13347">
        <f t="shared" si="624"/>
        <v>39363.666930601001</v>
      </c>
      <c r="B13347" s="2">
        <v>3.6915157000000001</v>
      </c>
      <c r="C13347">
        <f t="shared" si="625"/>
        <v>2.5015425000000002</v>
      </c>
      <c r="D13347">
        <f t="shared" si="626"/>
        <v>0</v>
      </c>
      <c r="G13347" s="1">
        <v>148676.668245004</v>
      </c>
      <c r="H13347" s="1">
        <v>2501.5425</v>
      </c>
      <c r="I13347" s="1">
        <v>0</v>
      </c>
    </row>
    <row r="13348" spans="1:9" x14ac:dyDescent="0.2">
      <c r="A13348">
        <f t="shared" si="624"/>
        <v>39364.666930706007</v>
      </c>
      <c r="B13348" s="2">
        <v>3.6915553000000001</v>
      </c>
      <c r="C13348">
        <f t="shared" si="625"/>
        <v>2.5019360000000002</v>
      </c>
      <c r="D13348">
        <f t="shared" si="626"/>
        <v>0</v>
      </c>
      <c r="G13348" s="1">
        <v>148677.668245109</v>
      </c>
      <c r="H13348" s="1">
        <v>2501.9360000000001</v>
      </c>
      <c r="I13348" s="1">
        <v>0</v>
      </c>
    </row>
    <row r="13349" spans="1:9" x14ac:dyDescent="0.2">
      <c r="A13349">
        <f t="shared" si="624"/>
        <v>39365.666930809995</v>
      </c>
      <c r="B13349" s="2">
        <v>3.6917125999999998</v>
      </c>
      <c r="C13349">
        <f t="shared" si="625"/>
        <v>2.5015425000000002</v>
      </c>
      <c r="D13349">
        <f t="shared" si="626"/>
        <v>0</v>
      </c>
      <c r="G13349" s="1">
        <v>148678.66824521299</v>
      </c>
      <c r="H13349" s="1">
        <v>2501.5425</v>
      </c>
      <c r="I13349" s="1">
        <v>0</v>
      </c>
    </row>
    <row r="13350" spans="1:9" x14ac:dyDescent="0.2">
      <c r="A13350">
        <f t="shared" si="624"/>
        <v>39366.666930914012</v>
      </c>
      <c r="B13350" s="2">
        <v>3.6917913000000002</v>
      </c>
      <c r="C13350">
        <f t="shared" si="625"/>
        <v>2.5009521000000001</v>
      </c>
      <c r="D13350">
        <f t="shared" si="626"/>
        <v>0</v>
      </c>
      <c r="G13350" s="1">
        <v>148679.66824531701</v>
      </c>
      <c r="H13350" s="1">
        <v>2500.9521</v>
      </c>
      <c r="I13350" s="1">
        <v>0</v>
      </c>
    </row>
    <row r="13351" spans="1:9" x14ac:dyDescent="0.2">
      <c r="A13351">
        <f t="shared" si="624"/>
        <v>39367.666931019019</v>
      </c>
      <c r="B13351" s="2">
        <v>3.6917520000000001</v>
      </c>
      <c r="C13351">
        <f t="shared" si="625"/>
        <v>2.5009521000000001</v>
      </c>
      <c r="D13351">
        <f t="shared" si="626"/>
        <v>0</v>
      </c>
      <c r="G13351" s="1">
        <v>148680.66824542201</v>
      </c>
      <c r="H13351" s="1">
        <v>2500.9521</v>
      </c>
      <c r="I13351" s="1">
        <v>0</v>
      </c>
    </row>
    <row r="13352" spans="1:9" x14ac:dyDescent="0.2">
      <c r="A13352">
        <f t="shared" si="624"/>
        <v>39368.666931123007</v>
      </c>
      <c r="B13352" s="2">
        <v>3.6918305999999999</v>
      </c>
      <c r="C13352">
        <f t="shared" si="625"/>
        <v>2.5009521000000001</v>
      </c>
      <c r="D13352">
        <f t="shared" si="626"/>
        <v>0</v>
      </c>
      <c r="G13352" s="1">
        <v>148681.668245526</v>
      </c>
      <c r="H13352" s="1">
        <v>2500.9521</v>
      </c>
      <c r="I13352" s="1">
        <v>0</v>
      </c>
    </row>
    <row r="13353" spans="1:9" x14ac:dyDescent="0.2">
      <c r="A13353">
        <f t="shared" si="624"/>
        <v>39369.666931226995</v>
      </c>
      <c r="B13353" s="2">
        <v>3.6920668999999999</v>
      </c>
      <c r="C13353">
        <f t="shared" si="625"/>
        <v>2.5019360000000002</v>
      </c>
      <c r="D13353">
        <f t="shared" si="626"/>
        <v>0</v>
      </c>
      <c r="G13353" s="1">
        <v>148682.66824562999</v>
      </c>
      <c r="H13353" s="1">
        <v>2501.9360000000001</v>
      </c>
      <c r="I13353" s="1">
        <v>0</v>
      </c>
    </row>
    <row r="13354" spans="1:9" x14ac:dyDescent="0.2">
      <c r="A13354">
        <f t="shared" si="624"/>
        <v>39370.666931331012</v>
      </c>
      <c r="B13354" s="2">
        <v>3.6921455999999999</v>
      </c>
      <c r="C13354">
        <f t="shared" si="625"/>
        <v>2.5021328</v>
      </c>
      <c r="D13354">
        <f t="shared" si="626"/>
        <v>0</v>
      </c>
      <c r="G13354" s="1">
        <v>148683.66824573401</v>
      </c>
      <c r="H13354" s="1">
        <v>2502.1327999999999</v>
      </c>
      <c r="I13354" s="1">
        <v>0</v>
      </c>
    </row>
    <row r="13355" spans="1:9" x14ac:dyDescent="0.2">
      <c r="A13355">
        <f t="shared" si="624"/>
        <v>39371.666931436019</v>
      </c>
      <c r="B13355" s="2">
        <v>3.6922245</v>
      </c>
      <c r="C13355">
        <f t="shared" si="625"/>
        <v>2.5011487000000003</v>
      </c>
      <c r="D13355">
        <f t="shared" si="626"/>
        <v>0</v>
      </c>
      <c r="G13355" s="1">
        <v>148684.66824583901</v>
      </c>
      <c r="H13355" s="1">
        <v>2501.1487000000002</v>
      </c>
      <c r="I13355" s="1">
        <v>0</v>
      </c>
    </row>
    <row r="13356" spans="1:9" x14ac:dyDescent="0.2">
      <c r="A13356">
        <f t="shared" si="624"/>
        <v>39372.666931540007</v>
      </c>
      <c r="B13356" s="2">
        <v>3.6922638000000001</v>
      </c>
      <c r="C13356">
        <f t="shared" si="625"/>
        <v>2.5021328</v>
      </c>
      <c r="D13356">
        <f t="shared" si="626"/>
        <v>0</v>
      </c>
      <c r="G13356" s="1">
        <v>148685.668245943</v>
      </c>
      <c r="H13356" s="1">
        <v>2502.1327999999999</v>
      </c>
      <c r="I13356" s="1">
        <v>0</v>
      </c>
    </row>
    <row r="13357" spans="1:9" x14ac:dyDescent="0.2">
      <c r="A13357">
        <f t="shared" si="624"/>
        <v>39373.666931643995</v>
      </c>
      <c r="B13357" s="2">
        <v>3.6922638000000001</v>
      </c>
      <c r="C13357">
        <f t="shared" si="625"/>
        <v>2.5017393000000001</v>
      </c>
      <c r="D13357">
        <f t="shared" si="626"/>
        <v>0</v>
      </c>
      <c r="G13357" s="1">
        <v>148686.66824604699</v>
      </c>
      <c r="H13357" s="1">
        <v>2501.7393000000002</v>
      </c>
      <c r="I13357" s="1">
        <v>0</v>
      </c>
    </row>
    <row r="13358" spans="1:9" x14ac:dyDescent="0.2">
      <c r="A13358">
        <f t="shared" si="624"/>
        <v>39374.666931749001</v>
      </c>
      <c r="B13358" s="2">
        <v>3.6924605000000001</v>
      </c>
      <c r="C13358">
        <f t="shared" si="625"/>
        <v>2.5017393000000001</v>
      </c>
      <c r="D13358">
        <f t="shared" si="626"/>
        <v>0</v>
      </c>
      <c r="G13358" s="1">
        <v>148687.668246152</v>
      </c>
      <c r="H13358" s="1">
        <v>2501.7393000000002</v>
      </c>
      <c r="I13358" s="1">
        <v>0</v>
      </c>
    </row>
    <row r="13359" spans="1:9" x14ac:dyDescent="0.2">
      <c r="A13359">
        <f t="shared" si="624"/>
        <v>39375.666931853018</v>
      </c>
      <c r="B13359" s="2">
        <v>3.6925395000000001</v>
      </c>
      <c r="C13359">
        <f t="shared" si="625"/>
        <v>2.5023298</v>
      </c>
      <c r="D13359">
        <f t="shared" si="626"/>
        <v>0</v>
      </c>
      <c r="G13359" s="1">
        <v>148688.66824625601</v>
      </c>
      <c r="H13359" s="1">
        <v>2502.3298</v>
      </c>
      <c r="I13359" s="1">
        <v>0</v>
      </c>
    </row>
    <row r="13360" spans="1:9" x14ac:dyDescent="0.2">
      <c r="A13360">
        <f t="shared" si="624"/>
        <v>39376.666931957006</v>
      </c>
      <c r="B13360" s="2">
        <v>3.6927756999999999</v>
      </c>
      <c r="C13360">
        <f t="shared" si="625"/>
        <v>2.5015425000000002</v>
      </c>
      <c r="D13360">
        <f t="shared" si="626"/>
        <v>0</v>
      </c>
      <c r="G13360" s="1">
        <v>148689.66824636</v>
      </c>
      <c r="H13360" s="1">
        <v>2501.5425</v>
      </c>
      <c r="I13360" s="1">
        <v>0</v>
      </c>
    </row>
    <row r="13361" spans="1:9" x14ac:dyDescent="0.2">
      <c r="A13361">
        <f t="shared" si="624"/>
        <v>39377.666932062013</v>
      </c>
      <c r="B13361" s="2">
        <v>3.6927756999999999</v>
      </c>
      <c r="C13361">
        <f t="shared" si="625"/>
        <v>2.5019360000000002</v>
      </c>
      <c r="D13361">
        <f t="shared" si="626"/>
        <v>0</v>
      </c>
      <c r="G13361" s="1">
        <v>148690.66824646501</v>
      </c>
      <c r="H13361" s="1">
        <v>2501.9360000000001</v>
      </c>
      <c r="I13361" s="1">
        <v>0</v>
      </c>
    </row>
    <row r="13362" spans="1:9" x14ac:dyDescent="0.2">
      <c r="A13362">
        <f t="shared" si="624"/>
        <v>39378.666932166001</v>
      </c>
      <c r="B13362" s="2">
        <v>3.6928936999999999</v>
      </c>
      <c r="C13362">
        <f t="shared" si="625"/>
        <v>2.5019360000000002</v>
      </c>
      <c r="D13362">
        <f t="shared" si="626"/>
        <v>0</v>
      </c>
      <c r="G13362" s="1">
        <v>148691.668246569</v>
      </c>
      <c r="H13362" s="1">
        <v>2501.9360000000001</v>
      </c>
      <c r="I13362" s="1">
        <v>0</v>
      </c>
    </row>
    <row r="13363" spans="1:9" x14ac:dyDescent="0.2">
      <c r="A13363">
        <f t="shared" si="624"/>
        <v>39379.666932270018</v>
      </c>
      <c r="B13363" s="2">
        <v>3.6929723999999999</v>
      </c>
      <c r="C13363">
        <f t="shared" si="625"/>
        <v>2.5025265999999999</v>
      </c>
      <c r="D13363">
        <f t="shared" si="626"/>
        <v>0</v>
      </c>
      <c r="G13363" s="1">
        <v>148692.66824667301</v>
      </c>
      <c r="H13363" s="1">
        <v>2502.5266000000001</v>
      </c>
      <c r="I13363" s="1">
        <v>0</v>
      </c>
    </row>
    <row r="13364" spans="1:9" x14ac:dyDescent="0.2">
      <c r="A13364">
        <f t="shared" si="624"/>
        <v>39380.666932374996</v>
      </c>
      <c r="B13364" s="2">
        <v>3.6929723999999999</v>
      </c>
      <c r="C13364">
        <f t="shared" si="625"/>
        <v>2.5013456999999999</v>
      </c>
      <c r="D13364">
        <f t="shared" si="626"/>
        <v>0</v>
      </c>
      <c r="G13364" s="1">
        <v>148693.66824677799</v>
      </c>
      <c r="H13364" s="1">
        <v>2501.3456999999999</v>
      </c>
      <c r="I13364" s="1">
        <v>0</v>
      </c>
    </row>
    <row r="13365" spans="1:9" x14ac:dyDescent="0.2">
      <c r="A13365">
        <f t="shared" si="624"/>
        <v>39381.666932479013</v>
      </c>
      <c r="B13365" s="2">
        <v>3.6932480000000001</v>
      </c>
      <c r="C13365">
        <f t="shared" si="625"/>
        <v>2.5013456999999999</v>
      </c>
      <c r="D13365">
        <f t="shared" si="626"/>
        <v>0</v>
      </c>
      <c r="G13365" s="1">
        <v>148694.66824688201</v>
      </c>
      <c r="H13365" s="1">
        <v>2501.3456999999999</v>
      </c>
      <c r="I13365" s="1">
        <v>0</v>
      </c>
    </row>
    <row r="13366" spans="1:9" x14ac:dyDescent="0.2">
      <c r="A13366">
        <f t="shared" si="624"/>
        <v>39382.666932583001</v>
      </c>
      <c r="B13366" s="2">
        <v>3.69313</v>
      </c>
      <c r="C13366">
        <f t="shared" si="625"/>
        <v>2.5021328</v>
      </c>
      <c r="D13366">
        <f t="shared" si="626"/>
        <v>0</v>
      </c>
      <c r="G13366" s="1">
        <v>148695.668246986</v>
      </c>
      <c r="H13366" s="1">
        <v>2502.1327999999999</v>
      </c>
      <c r="I13366" s="1">
        <v>0</v>
      </c>
    </row>
    <row r="13367" spans="1:9" x14ac:dyDescent="0.2">
      <c r="A13367">
        <f t="shared" si="624"/>
        <v>39383.666932687018</v>
      </c>
      <c r="B13367" s="2">
        <v>3.6932874</v>
      </c>
      <c r="C13367">
        <f t="shared" si="625"/>
        <v>2.5015425000000002</v>
      </c>
      <c r="D13367">
        <f t="shared" si="626"/>
        <v>0</v>
      </c>
      <c r="G13367" s="1">
        <v>148696.66824709001</v>
      </c>
      <c r="H13367" s="1">
        <v>2501.5425</v>
      </c>
      <c r="I13367" s="1">
        <v>0</v>
      </c>
    </row>
    <row r="13368" spans="1:9" x14ac:dyDescent="0.2">
      <c r="A13368">
        <f t="shared" si="624"/>
        <v>39384.666932791995</v>
      </c>
      <c r="B13368" s="2">
        <v>3.6934056000000002</v>
      </c>
      <c r="C13368">
        <f t="shared" si="625"/>
        <v>2.5007550999999997</v>
      </c>
      <c r="D13368">
        <f t="shared" si="626"/>
        <v>0</v>
      </c>
      <c r="G13368" s="1">
        <v>148697.66824719499</v>
      </c>
      <c r="H13368" s="1">
        <v>2500.7550999999999</v>
      </c>
      <c r="I13368" s="1">
        <v>0</v>
      </c>
    </row>
    <row r="13369" spans="1:9" x14ac:dyDescent="0.2">
      <c r="A13369">
        <f t="shared" si="624"/>
        <v>39385.666932896012</v>
      </c>
      <c r="B13369" s="2">
        <v>3.6934843000000002</v>
      </c>
      <c r="C13369">
        <f t="shared" si="625"/>
        <v>2.5015425000000002</v>
      </c>
      <c r="D13369">
        <f t="shared" si="626"/>
        <v>0</v>
      </c>
      <c r="G13369" s="1">
        <v>148698.66824729901</v>
      </c>
      <c r="H13369" s="1">
        <v>2501.5425</v>
      </c>
      <c r="I13369" s="1">
        <v>0</v>
      </c>
    </row>
    <row r="13370" spans="1:9" x14ac:dyDescent="0.2">
      <c r="A13370">
        <f t="shared" si="624"/>
        <v>39386.666933</v>
      </c>
      <c r="B13370" s="2">
        <v>3.6936022999999998</v>
      </c>
      <c r="C13370">
        <f t="shared" si="625"/>
        <v>2.5009521000000001</v>
      </c>
      <c r="D13370">
        <f t="shared" si="626"/>
        <v>0</v>
      </c>
      <c r="G13370" s="1">
        <v>148699.66824740299</v>
      </c>
      <c r="H13370" s="1">
        <v>2500.9521</v>
      </c>
      <c r="I13370" s="1">
        <v>0</v>
      </c>
    </row>
    <row r="13371" spans="1:9" x14ac:dyDescent="0.2">
      <c r="A13371">
        <f t="shared" si="624"/>
        <v>39387.666933105007</v>
      </c>
      <c r="B13371" s="2">
        <v>3.6936810000000002</v>
      </c>
      <c r="C13371">
        <f t="shared" si="625"/>
        <v>2.5011487000000003</v>
      </c>
      <c r="D13371">
        <f t="shared" si="626"/>
        <v>0</v>
      </c>
      <c r="G13371" s="1">
        <v>148700.668247508</v>
      </c>
      <c r="H13371" s="1">
        <v>2501.1487000000002</v>
      </c>
      <c r="I13371" s="1">
        <v>0</v>
      </c>
    </row>
    <row r="13372" spans="1:9" x14ac:dyDescent="0.2">
      <c r="A13372">
        <f t="shared" si="624"/>
        <v>39388.666933208995</v>
      </c>
      <c r="B13372" s="2">
        <v>3.6938385999999999</v>
      </c>
      <c r="C13372">
        <f t="shared" si="625"/>
        <v>2.5017393000000001</v>
      </c>
      <c r="D13372">
        <f t="shared" si="626"/>
        <v>0</v>
      </c>
      <c r="G13372" s="1">
        <v>148701.66824761199</v>
      </c>
      <c r="H13372" s="1">
        <v>2501.7393000000002</v>
      </c>
      <c r="I13372" s="1">
        <v>0</v>
      </c>
    </row>
    <row r="13373" spans="1:9" x14ac:dyDescent="0.2">
      <c r="A13373">
        <f t="shared" si="624"/>
        <v>39389.666933313012</v>
      </c>
      <c r="B13373" s="2">
        <v>3.6938385999999999</v>
      </c>
      <c r="C13373">
        <f t="shared" si="625"/>
        <v>2.5011487000000003</v>
      </c>
      <c r="D13373">
        <f t="shared" si="626"/>
        <v>0</v>
      </c>
      <c r="G13373" s="1">
        <v>148702.66824771601</v>
      </c>
      <c r="H13373" s="1">
        <v>2501.1487000000002</v>
      </c>
      <c r="I13373" s="1">
        <v>0</v>
      </c>
    </row>
    <row r="13374" spans="1:9" x14ac:dyDescent="0.2">
      <c r="A13374">
        <f t="shared" si="624"/>
        <v>39390.666933418019</v>
      </c>
      <c r="B13374" s="2">
        <v>3.6938778999999999</v>
      </c>
      <c r="C13374">
        <f t="shared" si="625"/>
        <v>2.5021328</v>
      </c>
      <c r="D13374">
        <f t="shared" si="626"/>
        <v>0</v>
      </c>
      <c r="G13374" s="1">
        <v>148703.66824782101</v>
      </c>
      <c r="H13374" s="1">
        <v>2502.1327999999999</v>
      </c>
      <c r="I13374" s="1">
        <v>0</v>
      </c>
    </row>
    <row r="13375" spans="1:9" x14ac:dyDescent="0.2">
      <c r="A13375">
        <f t="shared" si="624"/>
        <v>39391.666933522007</v>
      </c>
      <c r="B13375" s="2">
        <v>3.6940748999999999</v>
      </c>
      <c r="C13375">
        <f t="shared" si="625"/>
        <v>2.5015425000000002</v>
      </c>
      <c r="D13375">
        <f t="shared" si="626"/>
        <v>0</v>
      </c>
      <c r="G13375" s="1">
        <v>148704.668247925</v>
      </c>
      <c r="H13375" s="1">
        <v>2501.5425</v>
      </c>
      <c r="I13375" s="1">
        <v>0</v>
      </c>
    </row>
    <row r="13376" spans="1:9" x14ac:dyDescent="0.2">
      <c r="A13376">
        <f t="shared" si="624"/>
        <v>39392.666933625995</v>
      </c>
      <c r="B13376" s="2">
        <v>3.6941929</v>
      </c>
      <c r="C13376">
        <f t="shared" si="625"/>
        <v>2.5013456999999999</v>
      </c>
      <c r="D13376">
        <f t="shared" si="626"/>
        <v>0</v>
      </c>
      <c r="G13376" s="1">
        <v>148705.66824802899</v>
      </c>
      <c r="H13376" s="1">
        <v>2501.3456999999999</v>
      </c>
      <c r="I13376" s="1">
        <v>0</v>
      </c>
    </row>
    <row r="13377" spans="1:9" x14ac:dyDescent="0.2">
      <c r="A13377">
        <f t="shared" si="624"/>
        <v>39393.666933731001</v>
      </c>
      <c r="B13377" s="2">
        <v>3.6941535000000001</v>
      </c>
      <c r="C13377">
        <f t="shared" si="625"/>
        <v>2.5019360000000002</v>
      </c>
      <c r="D13377">
        <f t="shared" si="626"/>
        <v>0</v>
      </c>
      <c r="G13377" s="1">
        <v>148706.668248134</v>
      </c>
      <c r="H13377" s="1">
        <v>2501.9360000000001</v>
      </c>
      <c r="I13377" s="1">
        <v>0</v>
      </c>
    </row>
    <row r="13378" spans="1:9" x14ac:dyDescent="0.2">
      <c r="A13378">
        <f t="shared" si="624"/>
        <v>39394.666933835018</v>
      </c>
      <c r="B13378" s="2">
        <v>3.6943505000000001</v>
      </c>
      <c r="C13378">
        <f t="shared" si="625"/>
        <v>2.5017393000000001</v>
      </c>
      <c r="D13378">
        <f t="shared" si="626"/>
        <v>0</v>
      </c>
      <c r="G13378" s="1">
        <v>148707.66824823801</v>
      </c>
      <c r="H13378" s="1">
        <v>2501.7393000000002</v>
      </c>
      <c r="I13378" s="1">
        <v>0</v>
      </c>
    </row>
    <row r="13379" spans="1:9" x14ac:dyDescent="0.2">
      <c r="A13379">
        <f t="shared" ref="A13379:A13442" si="627">G13379-$G$2</f>
        <v>39395.666933939006</v>
      </c>
      <c r="B13379" s="2">
        <v>3.6943898000000002</v>
      </c>
      <c r="C13379">
        <f t="shared" ref="C13379:C13442" si="628">H13379/1000</f>
        <v>2.5015425000000002</v>
      </c>
      <c r="D13379">
        <f t="shared" ref="D13379:D13442" si="629">I13379/1000</f>
        <v>0</v>
      </c>
      <c r="G13379" s="1">
        <v>148708.668248342</v>
      </c>
      <c r="H13379" s="1">
        <v>2501.5425</v>
      </c>
      <c r="I13379" s="1">
        <v>0</v>
      </c>
    </row>
    <row r="13380" spans="1:9" x14ac:dyDescent="0.2">
      <c r="A13380">
        <f t="shared" si="627"/>
        <v>39396.666934042994</v>
      </c>
      <c r="B13380" s="2">
        <v>3.6943898000000002</v>
      </c>
      <c r="C13380">
        <f t="shared" si="628"/>
        <v>2.5021328</v>
      </c>
      <c r="D13380">
        <f t="shared" si="629"/>
        <v>0</v>
      </c>
      <c r="G13380" s="1">
        <v>148709.66824844599</v>
      </c>
      <c r="H13380" s="1">
        <v>2502.1327999999999</v>
      </c>
      <c r="I13380" s="1">
        <v>0</v>
      </c>
    </row>
    <row r="13381" spans="1:9" x14ac:dyDescent="0.2">
      <c r="A13381">
        <f t="shared" si="627"/>
        <v>39397.666934148001</v>
      </c>
      <c r="B13381" s="2">
        <v>3.6945472000000001</v>
      </c>
      <c r="C13381">
        <f t="shared" si="628"/>
        <v>2.5017393000000001</v>
      </c>
      <c r="D13381">
        <f t="shared" si="629"/>
        <v>0</v>
      </c>
      <c r="G13381" s="1">
        <v>148710.668248551</v>
      </c>
      <c r="H13381" s="1">
        <v>2501.7393000000002</v>
      </c>
      <c r="I13381" s="1">
        <v>0</v>
      </c>
    </row>
    <row r="13382" spans="1:9" x14ac:dyDescent="0.2">
      <c r="A13382">
        <f t="shared" si="627"/>
        <v>39398.666934252018</v>
      </c>
      <c r="B13382" s="2">
        <v>3.6945865000000002</v>
      </c>
      <c r="C13382">
        <f t="shared" si="628"/>
        <v>2.5011487000000003</v>
      </c>
      <c r="D13382">
        <f t="shared" si="629"/>
        <v>0</v>
      </c>
      <c r="G13382" s="1">
        <v>148711.66824865501</v>
      </c>
      <c r="H13382" s="1">
        <v>2501.1487000000002</v>
      </c>
      <c r="I13382" s="1">
        <v>0</v>
      </c>
    </row>
    <row r="13383" spans="1:9" x14ac:dyDescent="0.2">
      <c r="A13383">
        <f t="shared" si="627"/>
        <v>39399.666934356006</v>
      </c>
      <c r="B13383" s="2">
        <v>3.6947047999999998</v>
      </c>
      <c r="C13383">
        <f t="shared" si="628"/>
        <v>2.5021328</v>
      </c>
      <c r="D13383">
        <f t="shared" si="629"/>
        <v>0</v>
      </c>
      <c r="G13383" s="1">
        <v>148712.668248759</v>
      </c>
      <c r="H13383" s="1">
        <v>2502.1327999999999</v>
      </c>
      <c r="I13383" s="1">
        <v>0</v>
      </c>
    </row>
    <row r="13384" spans="1:9" x14ac:dyDescent="0.2">
      <c r="A13384">
        <f t="shared" si="627"/>
        <v>39400.666934461013</v>
      </c>
      <c r="B13384" s="2">
        <v>3.6948620999999999</v>
      </c>
      <c r="C13384">
        <f t="shared" si="628"/>
        <v>2.5013456999999999</v>
      </c>
      <c r="D13384">
        <f t="shared" si="629"/>
        <v>0</v>
      </c>
      <c r="G13384" s="1">
        <v>148713.66824886401</v>
      </c>
      <c r="H13384" s="1">
        <v>2501.3456999999999</v>
      </c>
      <c r="I13384" s="1">
        <v>0</v>
      </c>
    </row>
    <row r="13385" spans="1:9" x14ac:dyDescent="0.2">
      <c r="A13385">
        <f t="shared" si="627"/>
        <v>39401.666934565001</v>
      </c>
      <c r="B13385" s="2">
        <v>3.6949014999999998</v>
      </c>
      <c r="C13385">
        <f t="shared" si="628"/>
        <v>2.5019360000000002</v>
      </c>
      <c r="D13385">
        <f t="shared" si="629"/>
        <v>0</v>
      </c>
      <c r="G13385" s="1">
        <v>148714.668248968</v>
      </c>
      <c r="H13385" s="1">
        <v>2501.9360000000001</v>
      </c>
      <c r="I13385" s="1">
        <v>0</v>
      </c>
    </row>
    <row r="13386" spans="1:9" x14ac:dyDescent="0.2">
      <c r="A13386">
        <f t="shared" si="627"/>
        <v>39402.666934669018</v>
      </c>
      <c r="B13386" s="2">
        <v>3.6950197</v>
      </c>
      <c r="C13386">
        <f t="shared" si="628"/>
        <v>2.5019360000000002</v>
      </c>
      <c r="D13386">
        <f t="shared" si="629"/>
        <v>0</v>
      </c>
      <c r="G13386" s="1">
        <v>148715.66824907201</v>
      </c>
      <c r="H13386" s="1">
        <v>2501.9360000000001</v>
      </c>
      <c r="I13386" s="1">
        <v>0</v>
      </c>
    </row>
    <row r="13387" spans="1:9" x14ac:dyDescent="0.2">
      <c r="A13387">
        <f t="shared" si="627"/>
        <v>39403.666934773995</v>
      </c>
      <c r="B13387" s="2">
        <v>3.6950984</v>
      </c>
      <c r="C13387">
        <f t="shared" si="628"/>
        <v>2.5015425000000002</v>
      </c>
      <c r="D13387">
        <f t="shared" si="629"/>
        <v>0</v>
      </c>
      <c r="G13387" s="1">
        <v>148716.66824917699</v>
      </c>
      <c r="H13387" s="1">
        <v>2501.5425</v>
      </c>
      <c r="I13387" s="1">
        <v>0</v>
      </c>
    </row>
    <row r="13388" spans="1:9" x14ac:dyDescent="0.2">
      <c r="A13388">
        <f t="shared" si="627"/>
        <v>39404.666934878012</v>
      </c>
      <c r="B13388" s="2">
        <v>3.6952164000000001</v>
      </c>
      <c r="C13388">
        <f t="shared" si="628"/>
        <v>2.5015425000000002</v>
      </c>
      <c r="D13388">
        <f t="shared" si="629"/>
        <v>0</v>
      </c>
      <c r="G13388" s="1">
        <v>148717.66824928101</v>
      </c>
      <c r="H13388" s="1">
        <v>2501.5425</v>
      </c>
      <c r="I13388" s="1">
        <v>0</v>
      </c>
    </row>
    <row r="13389" spans="1:9" x14ac:dyDescent="0.2">
      <c r="A13389">
        <f t="shared" si="627"/>
        <v>39405.666934982</v>
      </c>
      <c r="B13389" s="2">
        <v>3.6953347000000001</v>
      </c>
      <c r="C13389">
        <f t="shared" si="628"/>
        <v>2.5029202000000002</v>
      </c>
      <c r="D13389">
        <f t="shared" si="629"/>
        <v>0</v>
      </c>
      <c r="G13389" s="1">
        <v>148718.66824938499</v>
      </c>
      <c r="H13389" s="1">
        <v>2502.9202</v>
      </c>
      <c r="I13389" s="1">
        <v>0</v>
      </c>
    </row>
    <row r="13390" spans="1:9" x14ac:dyDescent="0.2">
      <c r="A13390">
        <f t="shared" si="627"/>
        <v>39406.666935087007</v>
      </c>
      <c r="B13390" s="2">
        <v>3.6952953000000002</v>
      </c>
      <c r="C13390">
        <f t="shared" si="628"/>
        <v>2.5011487000000003</v>
      </c>
      <c r="D13390">
        <f t="shared" si="629"/>
        <v>0</v>
      </c>
      <c r="G13390" s="1">
        <v>148719.66824949</v>
      </c>
      <c r="H13390" s="1">
        <v>2501.1487000000002</v>
      </c>
      <c r="I13390" s="1">
        <v>0</v>
      </c>
    </row>
    <row r="13391" spans="1:9" x14ac:dyDescent="0.2">
      <c r="A13391">
        <f t="shared" si="627"/>
        <v>39407.666935190995</v>
      </c>
      <c r="B13391" s="2">
        <v>3.6954527000000001</v>
      </c>
      <c r="C13391">
        <f t="shared" si="628"/>
        <v>2.5017393000000001</v>
      </c>
      <c r="D13391">
        <f t="shared" si="629"/>
        <v>0</v>
      </c>
      <c r="G13391" s="1">
        <v>148720.66824959399</v>
      </c>
      <c r="H13391" s="1">
        <v>2501.7393000000002</v>
      </c>
      <c r="I13391" s="1">
        <v>0</v>
      </c>
    </row>
    <row r="13392" spans="1:9" x14ac:dyDescent="0.2">
      <c r="A13392">
        <f t="shared" si="627"/>
        <v>39408.666935295012</v>
      </c>
      <c r="B13392" s="2">
        <v>3.6954920000000002</v>
      </c>
      <c r="C13392">
        <f t="shared" si="628"/>
        <v>2.5015425000000002</v>
      </c>
      <c r="D13392">
        <f t="shared" si="629"/>
        <v>0</v>
      </c>
      <c r="G13392" s="1">
        <v>148721.66824969801</v>
      </c>
      <c r="H13392" s="1">
        <v>2501.5425</v>
      </c>
      <c r="I13392" s="1">
        <v>0</v>
      </c>
    </row>
    <row r="13393" spans="1:9" x14ac:dyDescent="0.2">
      <c r="A13393">
        <f t="shared" si="627"/>
        <v>39409.666935399</v>
      </c>
      <c r="B13393" s="2">
        <v>3.6956889999999998</v>
      </c>
      <c r="C13393">
        <f t="shared" si="628"/>
        <v>2.5017393000000001</v>
      </c>
      <c r="D13393">
        <f t="shared" si="629"/>
        <v>0</v>
      </c>
      <c r="G13393" s="1">
        <v>148722.66824980199</v>
      </c>
      <c r="H13393" s="1">
        <v>2501.7393000000002</v>
      </c>
      <c r="I13393" s="1">
        <v>0</v>
      </c>
    </row>
    <row r="13394" spans="1:9" x14ac:dyDescent="0.2">
      <c r="A13394">
        <f t="shared" si="627"/>
        <v>39410.666935504007</v>
      </c>
      <c r="B13394" s="2">
        <v>3.6957282999999999</v>
      </c>
      <c r="C13394">
        <f t="shared" si="628"/>
        <v>2.5015425000000002</v>
      </c>
      <c r="D13394">
        <f t="shared" si="629"/>
        <v>0</v>
      </c>
      <c r="G13394" s="1">
        <v>148723.668249907</v>
      </c>
      <c r="H13394" s="1">
        <v>2501.5425</v>
      </c>
      <c r="I13394" s="1">
        <v>0</v>
      </c>
    </row>
    <row r="13395" spans="1:9" x14ac:dyDescent="0.2">
      <c r="A13395">
        <f t="shared" si="627"/>
        <v>39411.666935607995</v>
      </c>
      <c r="B13395" s="2">
        <v>3.6957282999999999</v>
      </c>
      <c r="C13395">
        <f t="shared" si="628"/>
        <v>2.5009521000000001</v>
      </c>
      <c r="D13395">
        <f t="shared" si="629"/>
        <v>0</v>
      </c>
      <c r="G13395" s="1">
        <v>148724.66825001099</v>
      </c>
      <c r="H13395" s="1">
        <v>2500.9521</v>
      </c>
      <c r="I13395" s="1">
        <v>0</v>
      </c>
    </row>
    <row r="13396" spans="1:9" x14ac:dyDescent="0.2">
      <c r="A13396">
        <f t="shared" si="627"/>
        <v>39412.666935712012</v>
      </c>
      <c r="B13396" s="2">
        <v>3.6960039</v>
      </c>
      <c r="C13396">
        <f t="shared" si="628"/>
        <v>2.5017393000000001</v>
      </c>
      <c r="D13396">
        <f t="shared" si="629"/>
        <v>0</v>
      </c>
      <c r="G13396" s="1">
        <v>148725.66825011501</v>
      </c>
      <c r="H13396" s="1">
        <v>2501.7393000000002</v>
      </c>
      <c r="I13396" s="1">
        <v>0</v>
      </c>
    </row>
    <row r="13397" spans="1:9" x14ac:dyDescent="0.2">
      <c r="A13397">
        <f t="shared" si="627"/>
        <v>39413.666935817018</v>
      </c>
      <c r="B13397" s="2">
        <v>3.6959645999999999</v>
      </c>
      <c r="C13397">
        <f t="shared" si="628"/>
        <v>2.5015425000000002</v>
      </c>
      <c r="D13397">
        <f t="shared" si="629"/>
        <v>0</v>
      </c>
      <c r="G13397" s="1">
        <v>148726.66825022001</v>
      </c>
      <c r="H13397" s="1">
        <v>2501.5425</v>
      </c>
      <c r="I13397" s="1">
        <v>0</v>
      </c>
    </row>
    <row r="13398" spans="1:9" x14ac:dyDescent="0.2">
      <c r="A13398">
        <f t="shared" si="627"/>
        <v>39414.666935921006</v>
      </c>
      <c r="B13398" s="2">
        <v>3.6960039</v>
      </c>
      <c r="C13398">
        <f t="shared" si="628"/>
        <v>2.5017393000000001</v>
      </c>
      <c r="D13398">
        <f t="shared" si="629"/>
        <v>0</v>
      </c>
      <c r="G13398" s="1">
        <v>148727.668250324</v>
      </c>
      <c r="H13398" s="1">
        <v>2501.7393000000002</v>
      </c>
      <c r="I13398" s="1">
        <v>0</v>
      </c>
    </row>
    <row r="13399" spans="1:9" x14ac:dyDescent="0.2">
      <c r="A13399">
        <f t="shared" si="627"/>
        <v>39415.666936024994</v>
      </c>
      <c r="B13399" s="2">
        <v>3.6962402000000001</v>
      </c>
      <c r="C13399">
        <f t="shared" si="628"/>
        <v>2.5013456999999999</v>
      </c>
      <c r="D13399">
        <f t="shared" si="629"/>
        <v>0</v>
      </c>
      <c r="G13399" s="1">
        <v>148728.66825042799</v>
      </c>
      <c r="H13399" s="1">
        <v>2501.3456999999999</v>
      </c>
      <c r="I13399" s="1">
        <v>0</v>
      </c>
    </row>
    <row r="13400" spans="1:9" x14ac:dyDescent="0.2">
      <c r="A13400">
        <f t="shared" si="627"/>
        <v>39416.666936130001</v>
      </c>
      <c r="B13400" s="2">
        <v>3.6962008000000002</v>
      </c>
      <c r="C13400">
        <f t="shared" si="628"/>
        <v>2.5013456999999999</v>
      </c>
      <c r="D13400">
        <f t="shared" si="629"/>
        <v>0</v>
      </c>
      <c r="G13400" s="1">
        <v>148729.668250533</v>
      </c>
      <c r="H13400" s="1">
        <v>2501.3456999999999</v>
      </c>
      <c r="I13400" s="1">
        <v>0</v>
      </c>
    </row>
    <row r="13401" spans="1:9" x14ac:dyDescent="0.2">
      <c r="A13401">
        <f t="shared" si="627"/>
        <v>39417.666936234018</v>
      </c>
      <c r="B13401" s="2">
        <v>3.6963974999999998</v>
      </c>
      <c r="C13401">
        <f t="shared" si="628"/>
        <v>2.5013456999999999</v>
      </c>
      <c r="D13401">
        <f t="shared" si="629"/>
        <v>0</v>
      </c>
      <c r="G13401" s="1">
        <v>148730.66825063701</v>
      </c>
      <c r="H13401" s="1">
        <v>2501.3456999999999</v>
      </c>
      <c r="I13401" s="1">
        <v>0</v>
      </c>
    </row>
    <row r="13402" spans="1:9" x14ac:dyDescent="0.2">
      <c r="A13402">
        <f t="shared" si="627"/>
        <v>39418.666936338006</v>
      </c>
      <c r="B13402" s="2">
        <v>3.6962795000000002</v>
      </c>
      <c r="C13402">
        <f t="shared" si="628"/>
        <v>2.5019360000000002</v>
      </c>
      <c r="D13402">
        <f t="shared" si="629"/>
        <v>0</v>
      </c>
      <c r="G13402" s="1">
        <v>148731.668250741</v>
      </c>
      <c r="H13402" s="1">
        <v>2501.9360000000001</v>
      </c>
      <c r="I13402" s="1">
        <v>0</v>
      </c>
    </row>
    <row r="13403" spans="1:9" x14ac:dyDescent="0.2">
      <c r="A13403">
        <f t="shared" si="627"/>
        <v>39419.666936443013</v>
      </c>
      <c r="B13403" s="2">
        <v>3.6964765000000002</v>
      </c>
      <c r="C13403">
        <f t="shared" si="628"/>
        <v>2.5017393000000001</v>
      </c>
      <c r="D13403">
        <f t="shared" si="629"/>
        <v>0</v>
      </c>
      <c r="G13403" s="1">
        <v>148732.66825084601</v>
      </c>
      <c r="H13403" s="1">
        <v>2501.7393000000002</v>
      </c>
      <c r="I13403" s="1">
        <v>0</v>
      </c>
    </row>
    <row r="13404" spans="1:9" x14ac:dyDescent="0.2">
      <c r="A13404">
        <f t="shared" si="627"/>
        <v>39420.666936547001</v>
      </c>
      <c r="B13404" s="2">
        <v>3.6965157999999998</v>
      </c>
      <c r="C13404">
        <f t="shared" si="628"/>
        <v>2.5015425000000002</v>
      </c>
      <c r="D13404">
        <f t="shared" si="629"/>
        <v>0</v>
      </c>
      <c r="G13404" s="1">
        <v>148733.66825095</v>
      </c>
      <c r="H13404" s="1">
        <v>2501.5425</v>
      </c>
      <c r="I13404" s="1">
        <v>0</v>
      </c>
    </row>
    <row r="13405" spans="1:9" x14ac:dyDescent="0.2">
      <c r="A13405">
        <f t="shared" si="627"/>
        <v>39421.666936651018</v>
      </c>
      <c r="B13405" s="2">
        <v>3.6967124999999998</v>
      </c>
      <c r="C13405">
        <f t="shared" si="628"/>
        <v>2.5017393000000001</v>
      </c>
      <c r="D13405">
        <f t="shared" si="629"/>
        <v>0</v>
      </c>
      <c r="G13405" s="1">
        <v>148734.66825105401</v>
      </c>
      <c r="H13405" s="1">
        <v>2501.7393000000002</v>
      </c>
      <c r="I13405" s="1">
        <v>0</v>
      </c>
    </row>
    <row r="13406" spans="1:9" x14ac:dyDescent="0.2">
      <c r="A13406">
        <f t="shared" si="627"/>
        <v>39422.666936755006</v>
      </c>
      <c r="B13406" s="2">
        <v>3.6967913999999999</v>
      </c>
      <c r="C13406">
        <f t="shared" si="628"/>
        <v>2.5017393000000001</v>
      </c>
      <c r="D13406">
        <f t="shared" si="629"/>
        <v>0</v>
      </c>
      <c r="G13406" s="1">
        <v>148735.668251158</v>
      </c>
      <c r="H13406" s="1">
        <v>2501.7393000000002</v>
      </c>
      <c r="I13406" s="1">
        <v>0</v>
      </c>
    </row>
    <row r="13407" spans="1:9" x14ac:dyDescent="0.2">
      <c r="A13407">
        <f t="shared" si="627"/>
        <v>39423.666936860012</v>
      </c>
      <c r="B13407" s="2">
        <v>3.6968700999999999</v>
      </c>
      <c r="C13407">
        <f t="shared" si="628"/>
        <v>2.5015425000000002</v>
      </c>
      <c r="D13407">
        <f t="shared" si="629"/>
        <v>0</v>
      </c>
      <c r="G13407" s="1">
        <v>148736.66825126301</v>
      </c>
      <c r="H13407" s="1">
        <v>2501.5425</v>
      </c>
      <c r="I13407" s="1">
        <v>0</v>
      </c>
    </row>
    <row r="13408" spans="1:9" x14ac:dyDescent="0.2">
      <c r="A13408">
        <f t="shared" si="627"/>
        <v>39424.666936964</v>
      </c>
      <c r="B13408" s="2">
        <v>3.6970274000000001</v>
      </c>
      <c r="C13408">
        <f t="shared" si="628"/>
        <v>2.5015425000000002</v>
      </c>
      <c r="D13408">
        <f t="shared" si="629"/>
        <v>0</v>
      </c>
      <c r="G13408" s="1">
        <v>148737.66825136699</v>
      </c>
      <c r="H13408" s="1">
        <v>2501.5425</v>
      </c>
      <c r="I13408" s="1">
        <v>0</v>
      </c>
    </row>
    <row r="13409" spans="1:9" x14ac:dyDescent="0.2">
      <c r="A13409">
        <f t="shared" si="627"/>
        <v>39425.666937068017</v>
      </c>
      <c r="B13409" s="2">
        <v>3.6971064</v>
      </c>
      <c r="C13409">
        <f t="shared" si="628"/>
        <v>2.5017393000000001</v>
      </c>
      <c r="D13409">
        <f t="shared" si="629"/>
        <v>0</v>
      </c>
      <c r="G13409" s="1">
        <v>148738.66825147101</v>
      </c>
      <c r="H13409" s="1">
        <v>2501.7393000000002</v>
      </c>
      <c r="I13409" s="1">
        <v>0</v>
      </c>
    </row>
    <row r="13410" spans="1:9" x14ac:dyDescent="0.2">
      <c r="A13410">
        <f t="shared" si="627"/>
        <v>39426.666937172995</v>
      </c>
      <c r="B13410" s="2">
        <v>3.6971064</v>
      </c>
      <c r="C13410">
        <f t="shared" si="628"/>
        <v>2.5013456999999999</v>
      </c>
      <c r="D13410">
        <f t="shared" si="629"/>
        <v>0</v>
      </c>
      <c r="G13410" s="1">
        <v>148739.66825157599</v>
      </c>
      <c r="H13410" s="1">
        <v>2501.3456999999999</v>
      </c>
      <c r="I13410" s="1">
        <v>0</v>
      </c>
    </row>
    <row r="13411" spans="1:9" x14ac:dyDescent="0.2">
      <c r="A13411">
        <f t="shared" si="627"/>
        <v>39427.666937277012</v>
      </c>
      <c r="B13411" s="2">
        <v>3.6971850000000002</v>
      </c>
      <c r="C13411">
        <f t="shared" si="628"/>
        <v>2.5019360000000002</v>
      </c>
      <c r="D13411">
        <f t="shared" si="629"/>
        <v>0</v>
      </c>
      <c r="G13411" s="1">
        <v>148740.66825168001</v>
      </c>
      <c r="H13411" s="1">
        <v>2501.9360000000001</v>
      </c>
      <c r="I13411" s="1">
        <v>0</v>
      </c>
    </row>
    <row r="13412" spans="1:9" x14ac:dyDescent="0.2">
      <c r="A13412">
        <f t="shared" si="627"/>
        <v>39428.666937381</v>
      </c>
      <c r="B13412" s="2">
        <v>3.6973424000000001</v>
      </c>
      <c r="C13412">
        <f t="shared" si="628"/>
        <v>2.5013456999999999</v>
      </c>
      <c r="D13412">
        <f t="shared" si="629"/>
        <v>0</v>
      </c>
      <c r="G13412" s="1">
        <v>148741.66825178399</v>
      </c>
      <c r="H13412" s="1">
        <v>2501.3456999999999</v>
      </c>
      <c r="I13412" s="1">
        <v>0</v>
      </c>
    </row>
    <row r="13413" spans="1:9" x14ac:dyDescent="0.2">
      <c r="A13413">
        <f t="shared" si="627"/>
        <v>39429.666937486007</v>
      </c>
      <c r="B13413" s="2">
        <v>3.6974607000000002</v>
      </c>
      <c r="C13413">
        <f t="shared" si="628"/>
        <v>2.5015425000000002</v>
      </c>
      <c r="D13413">
        <f t="shared" si="629"/>
        <v>0</v>
      </c>
      <c r="G13413" s="1">
        <v>148742.668251889</v>
      </c>
      <c r="H13413" s="1">
        <v>2501.5425</v>
      </c>
      <c r="I13413" s="1">
        <v>0</v>
      </c>
    </row>
    <row r="13414" spans="1:9" x14ac:dyDescent="0.2">
      <c r="A13414">
        <f t="shared" si="627"/>
        <v>39430.666937589995</v>
      </c>
      <c r="B13414" s="2">
        <v>3.6974999999999998</v>
      </c>
      <c r="C13414">
        <f t="shared" si="628"/>
        <v>2.5015425000000002</v>
      </c>
      <c r="D13414">
        <f t="shared" si="629"/>
        <v>0</v>
      </c>
      <c r="G13414" s="1">
        <v>148743.66825199299</v>
      </c>
      <c r="H13414" s="1">
        <v>2501.5425</v>
      </c>
      <c r="I13414" s="1">
        <v>0</v>
      </c>
    </row>
    <row r="13415" spans="1:9" x14ac:dyDescent="0.2">
      <c r="A13415">
        <f t="shared" si="627"/>
        <v>39431.666937694012</v>
      </c>
      <c r="B13415" s="2">
        <v>3.6975787000000002</v>
      </c>
      <c r="C13415">
        <f t="shared" si="628"/>
        <v>2.5019360000000002</v>
      </c>
      <c r="D13415">
        <f t="shared" si="629"/>
        <v>0</v>
      </c>
      <c r="G13415" s="1">
        <v>148744.66825209701</v>
      </c>
      <c r="H13415" s="1">
        <v>2501.9360000000001</v>
      </c>
      <c r="I13415" s="1">
        <v>0</v>
      </c>
    </row>
    <row r="13416" spans="1:9" x14ac:dyDescent="0.2">
      <c r="A13416">
        <f t="shared" si="627"/>
        <v>39432.666937799018</v>
      </c>
      <c r="B13416" s="2">
        <v>3.6974999999999998</v>
      </c>
      <c r="C13416">
        <f t="shared" si="628"/>
        <v>2.5019360000000002</v>
      </c>
      <c r="D13416">
        <f t="shared" si="629"/>
        <v>0</v>
      </c>
      <c r="G13416" s="1">
        <v>148745.66825220201</v>
      </c>
      <c r="H13416" s="1">
        <v>2501.9360000000001</v>
      </c>
      <c r="I13416" s="1">
        <v>0</v>
      </c>
    </row>
    <row r="13417" spans="1:9" x14ac:dyDescent="0.2">
      <c r="A13417">
        <f t="shared" si="627"/>
        <v>39433.666937903006</v>
      </c>
      <c r="B13417" s="2">
        <v>3.6977362999999999</v>
      </c>
      <c r="C13417">
        <f t="shared" si="628"/>
        <v>2.5015425000000002</v>
      </c>
      <c r="D13417">
        <f t="shared" si="629"/>
        <v>0</v>
      </c>
      <c r="G13417" s="1">
        <v>148746.668252306</v>
      </c>
      <c r="H13417" s="1">
        <v>2501.5425</v>
      </c>
      <c r="I13417" s="1">
        <v>0</v>
      </c>
    </row>
    <row r="13418" spans="1:9" x14ac:dyDescent="0.2">
      <c r="A13418">
        <f t="shared" si="627"/>
        <v>39434.666938006994</v>
      </c>
      <c r="B13418" s="2">
        <v>3.6978542999999999</v>
      </c>
      <c r="C13418">
        <f t="shared" si="628"/>
        <v>2.5013456999999999</v>
      </c>
      <c r="D13418">
        <f t="shared" si="629"/>
        <v>0</v>
      </c>
      <c r="G13418" s="1">
        <v>148747.66825240999</v>
      </c>
      <c r="H13418" s="1">
        <v>2501.3456999999999</v>
      </c>
      <c r="I13418" s="1">
        <v>0</v>
      </c>
    </row>
    <row r="13419" spans="1:9" x14ac:dyDescent="0.2">
      <c r="A13419">
        <f t="shared" si="627"/>
        <v>39435.666938111011</v>
      </c>
      <c r="B13419" s="2">
        <v>3.6979723</v>
      </c>
      <c r="C13419">
        <f t="shared" si="628"/>
        <v>2.5017393000000001</v>
      </c>
      <c r="D13419">
        <f t="shared" si="629"/>
        <v>0</v>
      </c>
      <c r="G13419" s="1">
        <v>148748.66825251401</v>
      </c>
      <c r="H13419" s="1">
        <v>2501.7393000000002</v>
      </c>
      <c r="I13419" s="1">
        <v>0</v>
      </c>
    </row>
    <row r="13420" spans="1:9" x14ac:dyDescent="0.2">
      <c r="A13420">
        <f t="shared" si="627"/>
        <v>39436.666938216018</v>
      </c>
      <c r="B13420" s="2">
        <v>3.6981299000000001</v>
      </c>
      <c r="C13420">
        <f t="shared" si="628"/>
        <v>2.5009521000000001</v>
      </c>
      <c r="D13420">
        <f t="shared" si="629"/>
        <v>0</v>
      </c>
      <c r="G13420" s="1">
        <v>148749.66825261901</v>
      </c>
      <c r="H13420" s="1">
        <v>2500.9521</v>
      </c>
      <c r="I13420" s="1">
        <v>0</v>
      </c>
    </row>
    <row r="13421" spans="1:9" x14ac:dyDescent="0.2">
      <c r="A13421">
        <f t="shared" si="627"/>
        <v>39437.666938320006</v>
      </c>
      <c r="B13421" s="2">
        <v>3.6981299000000001</v>
      </c>
      <c r="C13421">
        <f t="shared" si="628"/>
        <v>2.5013456999999999</v>
      </c>
      <c r="D13421">
        <f t="shared" si="629"/>
        <v>0</v>
      </c>
      <c r="G13421" s="1">
        <v>148750.668252723</v>
      </c>
      <c r="H13421" s="1">
        <v>2501.3456999999999</v>
      </c>
      <c r="I13421" s="1">
        <v>0</v>
      </c>
    </row>
    <row r="13422" spans="1:9" x14ac:dyDescent="0.2">
      <c r="A13422">
        <f t="shared" si="627"/>
        <v>39438.666938423994</v>
      </c>
      <c r="B13422" s="2">
        <v>3.6982479000000001</v>
      </c>
      <c r="C13422">
        <f t="shared" si="628"/>
        <v>2.5013456999999999</v>
      </c>
      <c r="D13422">
        <f t="shared" si="629"/>
        <v>0</v>
      </c>
      <c r="G13422" s="1">
        <v>148751.66825282699</v>
      </c>
      <c r="H13422" s="1">
        <v>2501.3456999999999</v>
      </c>
      <c r="I13422" s="1">
        <v>0</v>
      </c>
    </row>
    <row r="13423" spans="1:9" x14ac:dyDescent="0.2">
      <c r="A13423">
        <f t="shared" si="627"/>
        <v>39439.666938529001</v>
      </c>
      <c r="B13423" s="2">
        <v>3.6983662000000002</v>
      </c>
      <c r="C13423">
        <f t="shared" si="628"/>
        <v>2.5021328</v>
      </c>
      <c r="D13423">
        <f t="shared" si="629"/>
        <v>0</v>
      </c>
      <c r="G13423" s="1">
        <v>148752.668252932</v>
      </c>
      <c r="H13423" s="1">
        <v>2502.1327999999999</v>
      </c>
      <c r="I13423" s="1">
        <v>0</v>
      </c>
    </row>
    <row r="13424" spans="1:9" x14ac:dyDescent="0.2">
      <c r="A13424">
        <f t="shared" si="627"/>
        <v>39440.666938633018</v>
      </c>
      <c r="B13424" s="2">
        <v>3.6982479000000001</v>
      </c>
      <c r="C13424">
        <f t="shared" si="628"/>
        <v>2.5005583000000002</v>
      </c>
      <c r="D13424">
        <f t="shared" si="629"/>
        <v>0</v>
      </c>
      <c r="G13424" s="1">
        <v>148753.66825303601</v>
      </c>
      <c r="H13424" s="1">
        <v>2500.5583000000001</v>
      </c>
      <c r="I13424" s="1">
        <v>0</v>
      </c>
    </row>
    <row r="13425" spans="1:9" x14ac:dyDescent="0.2">
      <c r="A13425">
        <f t="shared" si="627"/>
        <v>39441.666938737006</v>
      </c>
      <c r="B13425" s="2">
        <v>3.6985234999999999</v>
      </c>
      <c r="C13425">
        <f t="shared" si="628"/>
        <v>2.5011487000000003</v>
      </c>
      <c r="D13425">
        <f t="shared" si="629"/>
        <v>0</v>
      </c>
      <c r="G13425" s="1">
        <v>148754.66825314</v>
      </c>
      <c r="H13425" s="1">
        <v>2501.1487000000002</v>
      </c>
      <c r="I13425" s="1">
        <v>0</v>
      </c>
    </row>
    <row r="13426" spans="1:9" x14ac:dyDescent="0.2">
      <c r="A13426">
        <f t="shared" si="627"/>
        <v>39442.666938842012</v>
      </c>
      <c r="B13426" s="2">
        <v>3.6986021999999998</v>
      </c>
      <c r="C13426">
        <f t="shared" si="628"/>
        <v>2.5013456999999999</v>
      </c>
      <c r="D13426">
        <f t="shared" si="629"/>
        <v>0</v>
      </c>
      <c r="G13426" s="1">
        <v>148755.66825324501</v>
      </c>
      <c r="H13426" s="1">
        <v>2501.3456999999999</v>
      </c>
      <c r="I13426" s="1">
        <v>0</v>
      </c>
    </row>
    <row r="13427" spans="1:9" x14ac:dyDescent="0.2">
      <c r="A13427">
        <f t="shared" si="627"/>
        <v>39443.666938946</v>
      </c>
      <c r="B13427" s="2">
        <v>3.6987597999999999</v>
      </c>
      <c r="C13427">
        <f t="shared" si="628"/>
        <v>2.5013456999999999</v>
      </c>
      <c r="D13427">
        <f t="shared" si="629"/>
        <v>0</v>
      </c>
      <c r="G13427" s="1">
        <v>148756.66825334899</v>
      </c>
      <c r="H13427" s="1">
        <v>2501.3456999999999</v>
      </c>
      <c r="I13427" s="1">
        <v>0</v>
      </c>
    </row>
    <row r="13428" spans="1:9" x14ac:dyDescent="0.2">
      <c r="A13428">
        <f t="shared" si="627"/>
        <v>39444.666939050017</v>
      </c>
      <c r="B13428" s="2">
        <v>3.6987204999999999</v>
      </c>
      <c r="C13428">
        <f t="shared" si="628"/>
        <v>2.5023298</v>
      </c>
      <c r="D13428">
        <f t="shared" si="629"/>
        <v>0</v>
      </c>
      <c r="G13428" s="1">
        <v>148757.66825345301</v>
      </c>
      <c r="H13428" s="1">
        <v>2502.3298</v>
      </c>
      <c r="I13428" s="1">
        <v>0</v>
      </c>
    </row>
    <row r="13429" spans="1:9" x14ac:dyDescent="0.2">
      <c r="A13429">
        <f t="shared" si="627"/>
        <v>39445.666939154995</v>
      </c>
      <c r="B13429" s="2">
        <v>3.6988384999999999</v>
      </c>
      <c r="C13429">
        <f t="shared" si="628"/>
        <v>2.5013456999999999</v>
      </c>
      <c r="D13429">
        <f t="shared" si="629"/>
        <v>0</v>
      </c>
      <c r="G13429" s="1">
        <v>148758.66825355799</v>
      </c>
      <c r="H13429" s="1">
        <v>2501.3456999999999</v>
      </c>
      <c r="I13429" s="1">
        <v>0</v>
      </c>
    </row>
    <row r="13430" spans="1:9" x14ac:dyDescent="0.2">
      <c r="A13430">
        <f t="shared" si="627"/>
        <v>39446.666939259012</v>
      </c>
      <c r="B13430" s="2">
        <v>3.6989171999999999</v>
      </c>
      <c r="C13430">
        <f t="shared" si="628"/>
        <v>2.5015425000000002</v>
      </c>
      <c r="D13430">
        <f t="shared" si="629"/>
        <v>0</v>
      </c>
      <c r="G13430" s="1">
        <v>148759.66825366201</v>
      </c>
      <c r="H13430" s="1">
        <v>2501.5425</v>
      </c>
      <c r="I13430" s="1">
        <v>0</v>
      </c>
    </row>
    <row r="13431" spans="1:9" x14ac:dyDescent="0.2">
      <c r="A13431">
        <f t="shared" si="627"/>
        <v>39447.666939363</v>
      </c>
      <c r="B13431" s="2">
        <v>3.6990354000000001</v>
      </c>
      <c r="C13431">
        <f t="shared" si="628"/>
        <v>2.5013456999999999</v>
      </c>
      <c r="D13431">
        <f t="shared" si="629"/>
        <v>0</v>
      </c>
      <c r="G13431" s="1">
        <v>148760.66825376599</v>
      </c>
      <c r="H13431" s="1">
        <v>2501.3456999999999</v>
      </c>
      <c r="I13431" s="1">
        <v>0</v>
      </c>
    </row>
    <row r="13432" spans="1:9" x14ac:dyDescent="0.2">
      <c r="A13432">
        <f t="shared" si="627"/>
        <v>39448.666939467017</v>
      </c>
      <c r="B13432" s="2">
        <v>3.6991534000000001</v>
      </c>
      <c r="C13432">
        <f t="shared" si="628"/>
        <v>2.5015425000000002</v>
      </c>
      <c r="D13432">
        <f t="shared" si="629"/>
        <v>0</v>
      </c>
      <c r="G13432" s="1">
        <v>148761.66825387001</v>
      </c>
      <c r="H13432" s="1">
        <v>2501.5425</v>
      </c>
      <c r="I13432" s="1">
        <v>0</v>
      </c>
    </row>
    <row r="13433" spans="1:9" x14ac:dyDescent="0.2">
      <c r="A13433">
        <f t="shared" si="627"/>
        <v>39449.666939571995</v>
      </c>
      <c r="B13433" s="2">
        <v>3.6991534000000001</v>
      </c>
      <c r="C13433">
        <f t="shared" si="628"/>
        <v>2.5013456999999999</v>
      </c>
      <c r="D13433">
        <f t="shared" si="629"/>
        <v>0</v>
      </c>
      <c r="G13433" s="1">
        <v>148762.66825397499</v>
      </c>
      <c r="H13433" s="1">
        <v>2501.3456999999999</v>
      </c>
      <c r="I13433" s="1">
        <v>0</v>
      </c>
    </row>
    <row r="13434" spans="1:9" x14ac:dyDescent="0.2">
      <c r="A13434">
        <f t="shared" si="627"/>
        <v>39450.666939676012</v>
      </c>
      <c r="B13434" s="2">
        <v>3.6993504000000001</v>
      </c>
      <c r="C13434">
        <f t="shared" si="628"/>
        <v>2.5019360000000002</v>
      </c>
      <c r="D13434">
        <f t="shared" si="629"/>
        <v>0</v>
      </c>
      <c r="G13434" s="1">
        <v>148763.66825407901</v>
      </c>
      <c r="H13434" s="1">
        <v>2501.9360000000001</v>
      </c>
      <c r="I13434" s="1">
        <v>0</v>
      </c>
    </row>
    <row r="13435" spans="1:9" x14ac:dyDescent="0.2">
      <c r="A13435">
        <f t="shared" si="627"/>
        <v>39451.66693978</v>
      </c>
      <c r="B13435" s="2">
        <v>3.6993896999999998</v>
      </c>
      <c r="C13435">
        <f t="shared" si="628"/>
        <v>2.5017393000000001</v>
      </c>
      <c r="D13435">
        <f t="shared" si="629"/>
        <v>0</v>
      </c>
      <c r="G13435" s="1">
        <v>148764.66825418299</v>
      </c>
      <c r="H13435" s="1">
        <v>2501.7393000000002</v>
      </c>
      <c r="I13435" s="1">
        <v>0</v>
      </c>
    </row>
    <row r="13436" spans="1:9" x14ac:dyDescent="0.2">
      <c r="A13436">
        <f t="shared" si="627"/>
        <v>39452.666939885006</v>
      </c>
      <c r="B13436" s="2">
        <v>3.6994684000000002</v>
      </c>
      <c r="C13436">
        <f t="shared" si="628"/>
        <v>2.5023298</v>
      </c>
      <c r="D13436">
        <f t="shared" si="629"/>
        <v>0</v>
      </c>
      <c r="G13436" s="1">
        <v>148765.668254288</v>
      </c>
      <c r="H13436" s="1">
        <v>2502.3298</v>
      </c>
      <c r="I13436" s="1">
        <v>0</v>
      </c>
    </row>
    <row r="13437" spans="1:9" x14ac:dyDescent="0.2">
      <c r="A13437">
        <f t="shared" si="627"/>
        <v>39453.666939988994</v>
      </c>
      <c r="B13437" s="2">
        <v>3.6995865999999999</v>
      </c>
      <c r="C13437">
        <f t="shared" si="628"/>
        <v>2.5017393000000001</v>
      </c>
      <c r="D13437">
        <f t="shared" si="629"/>
        <v>0</v>
      </c>
      <c r="G13437" s="1">
        <v>148766.66825439199</v>
      </c>
      <c r="H13437" s="1">
        <v>2501.7393000000002</v>
      </c>
      <c r="I13437" s="1">
        <v>0</v>
      </c>
    </row>
    <row r="13438" spans="1:9" x14ac:dyDescent="0.2">
      <c r="A13438">
        <f t="shared" si="627"/>
        <v>39454.666940093011</v>
      </c>
      <c r="B13438" s="2">
        <v>3.6997046</v>
      </c>
      <c r="C13438">
        <f t="shared" si="628"/>
        <v>2.5007550999999997</v>
      </c>
      <c r="D13438">
        <f t="shared" si="629"/>
        <v>0</v>
      </c>
      <c r="G13438" s="1">
        <v>148767.66825449601</v>
      </c>
      <c r="H13438" s="1">
        <v>2500.7550999999999</v>
      </c>
      <c r="I13438" s="1">
        <v>0</v>
      </c>
    </row>
    <row r="13439" spans="1:9" x14ac:dyDescent="0.2">
      <c r="A13439">
        <f t="shared" si="627"/>
        <v>39455.666940198018</v>
      </c>
      <c r="B13439" s="2">
        <v>3.6996652999999999</v>
      </c>
      <c r="C13439">
        <f t="shared" si="628"/>
        <v>2.5021328</v>
      </c>
      <c r="D13439">
        <f t="shared" si="629"/>
        <v>0</v>
      </c>
      <c r="G13439" s="1">
        <v>148768.66825460101</v>
      </c>
      <c r="H13439" s="1">
        <v>2502.1327999999999</v>
      </c>
      <c r="I13439" s="1">
        <v>0</v>
      </c>
    </row>
    <row r="13440" spans="1:9" x14ac:dyDescent="0.2">
      <c r="A13440">
        <f t="shared" si="627"/>
        <v>39456.666940302006</v>
      </c>
      <c r="B13440" s="2">
        <v>3.6997439999999999</v>
      </c>
      <c r="C13440">
        <f t="shared" si="628"/>
        <v>2.5017393000000001</v>
      </c>
      <c r="D13440">
        <f t="shared" si="629"/>
        <v>0</v>
      </c>
      <c r="G13440" s="1">
        <v>148769.668254705</v>
      </c>
      <c r="H13440" s="1">
        <v>2501.7393000000002</v>
      </c>
      <c r="I13440" s="1">
        <v>0</v>
      </c>
    </row>
    <row r="13441" spans="1:9" x14ac:dyDescent="0.2">
      <c r="A13441">
        <f t="shared" si="627"/>
        <v>39457.666940405994</v>
      </c>
      <c r="B13441" s="2">
        <v>3.6999016</v>
      </c>
      <c r="C13441">
        <f t="shared" si="628"/>
        <v>2.5019360000000002</v>
      </c>
      <c r="D13441">
        <f t="shared" si="629"/>
        <v>0</v>
      </c>
      <c r="G13441" s="1">
        <v>148770.66825480899</v>
      </c>
      <c r="H13441" s="1">
        <v>2501.9360000000001</v>
      </c>
      <c r="I13441" s="1">
        <v>0</v>
      </c>
    </row>
    <row r="13442" spans="1:9" x14ac:dyDescent="0.2">
      <c r="A13442">
        <f t="shared" si="627"/>
        <v>39458.666940511001</v>
      </c>
      <c r="B13442" s="2">
        <v>3.6999803</v>
      </c>
      <c r="C13442">
        <f t="shared" si="628"/>
        <v>2.5007550999999997</v>
      </c>
      <c r="D13442">
        <f t="shared" si="629"/>
        <v>0</v>
      </c>
      <c r="G13442" s="1">
        <v>148771.668254914</v>
      </c>
      <c r="H13442" s="1">
        <v>2500.7550999999999</v>
      </c>
      <c r="I13442" s="1">
        <v>0</v>
      </c>
    </row>
    <row r="13443" spans="1:9" x14ac:dyDescent="0.2">
      <c r="A13443">
        <f t="shared" ref="A13443:A13506" si="630">G13443-$G$2</f>
        <v>39459.666940615018</v>
      </c>
      <c r="B13443" s="2">
        <v>3.6999803</v>
      </c>
      <c r="C13443">
        <f t="shared" ref="C13443:C13506" si="631">H13443/1000</f>
        <v>2.5019360000000002</v>
      </c>
      <c r="D13443">
        <f t="shared" ref="D13443:D13506" si="632">I13443/1000</f>
        <v>0</v>
      </c>
      <c r="G13443" s="1">
        <v>148772.66825501801</v>
      </c>
      <c r="H13443" s="1">
        <v>2501.9360000000001</v>
      </c>
      <c r="I13443" s="1">
        <v>0</v>
      </c>
    </row>
    <row r="13444" spans="1:9" x14ac:dyDescent="0.2">
      <c r="A13444">
        <f t="shared" si="630"/>
        <v>39460.666940719006</v>
      </c>
      <c r="B13444" s="2">
        <v>3.7001772000000002</v>
      </c>
      <c r="C13444">
        <f t="shared" si="631"/>
        <v>2.5015425000000002</v>
      </c>
      <c r="D13444">
        <f t="shared" si="632"/>
        <v>0</v>
      </c>
      <c r="G13444" s="1">
        <v>148773.668255122</v>
      </c>
      <c r="H13444" s="1">
        <v>2501.5425</v>
      </c>
      <c r="I13444" s="1">
        <v>0</v>
      </c>
    </row>
    <row r="13445" spans="1:9" x14ac:dyDescent="0.2">
      <c r="A13445">
        <f t="shared" si="630"/>
        <v>39461.666940824012</v>
      </c>
      <c r="B13445" s="2">
        <v>3.7002559000000002</v>
      </c>
      <c r="C13445">
        <f t="shared" si="631"/>
        <v>2.5011487000000003</v>
      </c>
      <c r="D13445">
        <f t="shared" si="632"/>
        <v>0</v>
      </c>
      <c r="G13445" s="1">
        <v>148774.66825522701</v>
      </c>
      <c r="H13445" s="1">
        <v>2501.1487000000002</v>
      </c>
      <c r="I13445" s="1">
        <v>0</v>
      </c>
    </row>
    <row r="13446" spans="1:9" x14ac:dyDescent="0.2">
      <c r="A13446">
        <f t="shared" si="630"/>
        <v>39462.666940928</v>
      </c>
      <c r="B13446" s="2">
        <v>3.7003739000000002</v>
      </c>
      <c r="C13446">
        <f t="shared" si="631"/>
        <v>2.5015425000000002</v>
      </c>
      <c r="D13446">
        <f t="shared" si="632"/>
        <v>0</v>
      </c>
      <c r="G13446" s="1">
        <v>148775.66825533099</v>
      </c>
      <c r="H13446" s="1">
        <v>2501.5425</v>
      </c>
      <c r="I13446" s="1">
        <v>0</v>
      </c>
    </row>
    <row r="13447" spans="1:9" x14ac:dyDescent="0.2">
      <c r="A13447">
        <f t="shared" si="630"/>
        <v>39463.666941032017</v>
      </c>
      <c r="B13447" s="2">
        <v>3.7004131999999998</v>
      </c>
      <c r="C13447">
        <f t="shared" si="631"/>
        <v>2.5017393000000001</v>
      </c>
      <c r="D13447">
        <f t="shared" si="632"/>
        <v>0</v>
      </c>
      <c r="G13447" s="1">
        <v>148776.66825543501</v>
      </c>
      <c r="H13447" s="1">
        <v>2501.7393000000002</v>
      </c>
      <c r="I13447" s="1">
        <v>0</v>
      </c>
    </row>
    <row r="13448" spans="1:9" x14ac:dyDescent="0.2">
      <c r="A13448">
        <f t="shared" si="630"/>
        <v>39464.666941136005</v>
      </c>
      <c r="B13448" s="2">
        <v>3.7005314999999999</v>
      </c>
      <c r="C13448">
        <f t="shared" si="631"/>
        <v>2.5015425000000002</v>
      </c>
      <c r="D13448">
        <f t="shared" si="632"/>
        <v>0</v>
      </c>
      <c r="G13448" s="1">
        <v>148777.668255539</v>
      </c>
      <c r="H13448" s="1">
        <v>2501.5425</v>
      </c>
      <c r="I13448" s="1">
        <v>0</v>
      </c>
    </row>
    <row r="13449" spans="1:9" x14ac:dyDescent="0.2">
      <c r="A13449">
        <f t="shared" si="630"/>
        <v>39465.666941241012</v>
      </c>
      <c r="B13449" s="2">
        <v>3.7006101999999998</v>
      </c>
      <c r="C13449">
        <f t="shared" si="631"/>
        <v>2.5017393000000001</v>
      </c>
      <c r="D13449">
        <f t="shared" si="632"/>
        <v>0</v>
      </c>
      <c r="G13449" s="1">
        <v>148778.66825564401</v>
      </c>
      <c r="H13449" s="1">
        <v>2501.7393000000002</v>
      </c>
      <c r="I13449" s="1">
        <v>0</v>
      </c>
    </row>
    <row r="13450" spans="1:9" x14ac:dyDescent="0.2">
      <c r="A13450">
        <f t="shared" si="630"/>
        <v>39466.666941345</v>
      </c>
      <c r="B13450" s="2">
        <v>3.7007675</v>
      </c>
      <c r="C13450">
        <f t="shared" si="631"/>
        <v>2.5015425000000002</v>
      </c>
      <c r="D13450">
        <f t="shared" si="632"/>
        <v>0</v>
      </c>
      <c r="G13450" s="1">
        <v>148779.66825574799</v>
      </c>
      <c r="H13450" s="1">
        <v>2501.5425</v>
      </c>
      <c r="I13450" s="1">
        <v>0</v>
      </c>
    </row>
    <row r="13451" spans="1:9" x14ac:dyDescent="0.2">
      <c r="A13451">
        <f t="shared" si="630"/>
        <v>39467.666941449017</v>
      </c>
      <c r="B13451" s="2">
        <v>3.7007675</v>
      </c>
      <c r="C13451">
        <f t="shared" si="631"/>
        <v>2.5003613000000002</v>
      </c>
      <c r="D13451">
        <f t="shared" si="632"/>
        <v>0</v>
      </c>
      <c r="G13451" s="1">
        <v>148780.66825585201</v>
      </c>
      <c r="H13451" s="1">
        <v>2500.3613</v>
      </c>
      <c r="I13451" s="1">
        <v>0</v>
      </c>
    </row>
    <row r="13452" spans="1:9" x14ac:dyDescent="0.2">
      <c r="A13452">
        <f t="shared" si="630"/>
        <v>39468.666941553995</v>
      </c>
      <c r="B13452" s="2">
        <v>3.7009251000000001</v>
      </c>
      <c r="C13452">
        <f t="shared" si="631"/>
        <v>2.5021328</v>
      </c>
      <c r="D13452">
        <f t="shared" si="632"/>
        <v>0</v>
      </c>
      <c r="G13452" s="1">
        <v>148781.66825595699</v>
      </c>
      <c r="H13452" s="1">
        <v>2502.1327999999999</v>
      </c>
      <c r="I13452" s="1">
        <v>0</v>
      </c>
    </row>
    <row r="13453" spans="1:9" x14ac:dyDescent="0.2">
      <c r="A13453">
        <f t="shared" si="630"/>
        <v>39469.666941658012</v>
      </c>
      <c r="B13453" s="2">
        <v>3.7009645</v>
      </c>
      <c r="C13453">
        <f t="shared" si="631"/>
        <v>2.5011487000000003</v>
      </c>
      <c r="D13453">
        <f t="shared" si="632"/>
        <v>0</v>
      </c>
      <c r="G13453" s="1">
        <v>148782.66825606101</v>
      </c>
      <c r="H13453" s="1">
        <v>2501.1487000000002</v>
      </c>
      <c r="I13453" s="1">
        <v>0</v>
      </c>
    </row>
    <row r="13454" spans="1:9" x14ac:dyDescent="0.2">
      <c r="A13454">
        <f t="shared" si="630"/>
        <v>39470.666941762</v>
      </c>
      <c r="B13454" s="2">
        <v>3.7011219999999998</v>
      </c>
      <c r="C13454">
        <f t="shared" si="631"/>
        <v>2.5019360000000002</v>
      </c>
      <c r="D13454">
        <f t="shared" si="632"/>
        <v>0</v>
      </c>
      <c r="G13454" s="1">
        <v>148783.66825616499</v>
      </c>
      <c r="H13454" s="1">
        <v>2501.9360000000001</v>
      </c>
      <c r="I13454" s="1">
        <v>0</v>
      </c>
    </row>
    <row r="13455" spans="1:9" x14ac:dyDescent="0.2">
      <c r="A13455">
        <f t="shared" si="630"/>
        <v>39471.666941867006</v>
      </c>
      <c r="B13455" s="2">
        <v>3.7012006999999998</v>
      </c>
      <c r="C13455">
        <f t="shared" si="631"/>
        <v>2.5007550999999997</v>
      </c>
      <c r="D13455">
        <f t="shared" si="632"/>
        <v>0</v>
      </c>
      <c r="G13455" s="1">
        <v>148784.66825627</v>
      </c>
      <c r="H13455" s="1">
        <v>2500.7550999999999</v>
      </c>
      <c r="I13455" s="1">
        <v>0</v>
      </c>
    </row>
    <row r="13456" spans="1:9" x14ac:dyDescent="0.2">
      <c r="A13456">
        <f t="shared" si="630"/>
        <v>39472.666941970994</v>
      </c>
      <c r="B13456" s="2">
        <v>3.7012401000000001</v>
      </c>
      <c r="C13456">
        <f t="shared" si="631"/>
        <v>2.5015425000000002</v>
      </c>
      <c r="D13456">
        <f t="shared" si="632"/>
        <v>0</v>
      </c>
      <c r="G13456" s="1">
        <v>148785.66825637399</v>
      </c>
      <c r="H13456" s="1">
        <v>2501.5425</v>
      </c>
      <c r="I13456" s="1">
        <v>0</v>
      </c>
    </row>
    <row r="13457" spans="1:9" x14ac:dyDescent="0.2">
      <c r="A13457">
        <f t="shared" si="630"/>
        <v>39473.666942075011</v>
      </c>
      <c r="B13457" s="2">
        <v>3.7013581000000002</v>
      </c>
      <c r="C13457">
        <f t="shared" si="631"/>
        <v>2.5017393000000001</v>
      </c>
      <c r="D13457">
        <f t="shared" si="632"/>
        <v>0</v>
      </c>
      <c r="G13457" s="1">
        <v>148786.66825647801</v>
      </c>
      <c r="H13457" s="1">
        <v>2501.7393000000002</v>
      </c>
      <c r="I13457" s="1">
        <v>0</v>
      </c>
    </row>
    <row r="13458" spans="1:9" x14ac:dyDescent="0.2">
      <c r="A13458">
        <f t="shared" si="630"/>
        <v>39474.666942180018</v>
      </c>
      <c r="B13458" s="2">
        <v>3.7013973999999998</v>
      </c>
      <c r="C13458">
        <f t="shared" si="631"/>
        <v>2.5019360000000002</v>
      </c>
      <c r="D13458">
        <f t="shared" si="632"/>
        <v>0</v>
      </c>
      <c r="G13458" s="1">
        <v>148787.66825658301</v>
      </c>
      <c r="H13458" s="1">
        <v>2501.9360000000001</v>
      </c>
      <c r="I13458" s="1">
        <v>0</v>
      </c>
    </row>
    <row r="13459" spans="1:9" x14ac:dyDescent="0.2">
      <c r="A13459">
        <f t="shared" si="630"/>
        <v>39475.666942284006</v>
      </c>
      <c r="B13459" s="2">
        <v>3.7015156999999999</v>
      </c>
      <c r="C13459">
        <f t="shared" si="631"/>
        <v>2.5015425000000002</v>
      </c>
      <c r="D13459">
        <f t="shared" si="632"/>
        <v>0</v>
      </c>
      <c r="G13459" s="1">
        <v>148788.668256687</v>
      </c>
      <c r="H13459" s="1">
        <v>2501.5425</v>
      </c>
      <c r="I13459" s="1">
        <v>0</v>
      </c>
    </row>
    <row r="13460" spans="1:9" x14ac:dyDescent="0.2">
      <c r="A13460">
        <f t="shared" si="630"/>
        <v>39476.666942387994</v>
      </c>
      <c r="B13460" s="2">
        <v>3.7015943999999998</v>
      </c>
      <c r="C13460">
        <f t="shared" si="631"/>
        <v>2.5011487000000003</v>
      </c>
      <c r="D13460">
        <f t="shared" si="632"/>
        <v>0</v>
      </c>
      <c r="G13460" s="1">
        <v>148789.66825679099</v>
      </c>
      <c r="H13460" s="1">
        <v>2501.1487000000002</v>
      </c>
      <c r="I13460" s="1">
        <v>0</v>
      </c>
    </row>
    <row r="13461" spans="1:9" x14ac:dyDescent="0.2">
      <c r="A13461">
        <f t="shared" si="630"/>
        <v>39477.666942492011</v>
      </c>
      <c r="B13461" s="2">
        <v>3.7017123999999999</v>
      </c>
      <c r="C13461">
        <f t="shared" si="631"/>
        <v>2.5025265999999999</v>
      </c>
      <c r="D13461">
        <f t="shared" si="632"/>
        <v>0</v>
      </c>
      <c r="G13461" s="1">
        <v>148790.66825689501</v>
      </c>
      <c r="H13461" s="1">
        <v>2502.5266000000001</v>
      </c>
      <c r="I13461" s="1">
        <v>0</v>
      </c>
    </row>
    <row r="13462" spans="1:9" x14ac:dyDescent="0.2">
      <c r="A13462">
        <f t="shared" si="630"/>
        <v>39478.666942597018</v>
      </c>
      <c r="B13462" s="2">
        <v>3.7016336999999999</v>
      </c>
      <c r="C13462">
        <f t="shared" si="631"/>
        <v>2.5015425000000002</v>
      </c>
      <c r="D13462">
        <f t="shared" si="632"/>
        <v>0</v>
      </c>
      <c r="G13462" s="1">
        <v>148791.66825700001</v>
      </c>
      <c r="H13462" s="1">
        <v>2501.5425</v>
      </c>
      <c r="I13462" s="1">
        <v>0</v>
      </c>
    </row>
    <row r="13463" spans="1:9" x14ac:dyDescent="0.2">
      <c r="A13463">
        <f t="shared" si="630"/>
        <v>39479.666942701006</v>
      </c>
      <c r="B13463" s="2">
        <v>3.70187</v>
      </c>
      <c r="C13463">
        <f t="shared" si="631"/>
        <v>2.5013456999999999</v>
      </c>
      <c r="D13463">
        <f t="shared" si="632"/>
        <v>0</v>
      </c>
      <c r="G13463" s="1">
        <v>148792.668257104</v>
      </c>
      <c r="H13463" s="1">
        <v>2501.3456999999999</v>
      </c>
      <c r="I13463" s="1">
        <v>0</v>
      </c>
    </row>
    <row r="13464" spans="1:9" x14ac:dyDescent="0.2">
      <c r="A13464">
        <f t="shared" si="630"/>
        <v>39480.666942804994</v>
      </c>
      <c r="B13464" s="2">
        <v>3.70187</v>
      </c>
      <c r="C13464">
        <f t="shared" si="631"/>
        <v>2.5019360000000002</v>
      </c>
      <c r="D13464">
        <f t="shared" si="632"/>
        <v>0</v>
      </c>
      <c r="G13464" s="1">
        <v>148793.66825720799</v>
      </c>
      <c r="H13464" s="1">
        <v>2501.9360000000001</v>
      </c>
      <c r="I13464" s="1">
        <v>0</v>
      </c>
    </row>
    <row r="13465" spans="1:9" x14ac:dyDescent="0.2">
      <c r="A13465">
        <f t="shared" si="630"/>
        <v>39481.66694291</v>
      </c>
      <c r="B13465" s="2">
        <v>3.7020276000000001</v>
      </c>
      <c r="C13465">
        <f t="shared" si="631"/>
        <v>2.5019360000000002</v>
      </c>
      <c r="D13465">
        <f t="shared" si="632"/>
        <v>0</v>
      </c>
      <c r="G13465" s="1">
        <v>148794.66825731299</v>
      </c>
      <c r="H13465" s="1">
        <v>2501.9360000000001</v>
      </c>
      <c r="I13465" s="1">
        <v>0</v>
      </c>
    </row>
    <row r="13466" spans="1:9" x14ac:dyDescent="0.2">
      <c r="A13466">
        <f t="shared" si="630"/>
        <v>39482.666943014017</v>
      </c>
      <c r="B13466" s="2">
        <v>3.7020669000000002</v>
      </c>
      <c r="C13466">
        <f t="shared" si="631"/>
        <v>2.5017393000000001</v>
      </c>
      <c r="D13466">
        <f t="shared" si="632"/>
        <v>0</v>
      </c>
      <c r="G13466" s="1">
        <v>148795.66825741701</v>
      </c>
      <c r="H13466" s="1">
        <v>2501.7393000000002</v>
      </c>
      <c r="I13466" s="1">
        <v>0</v>
      </c>
    </row>
    <row r="13467" spans="1:9" x14ac:dyDescent="0.2">
      <c r="A13467">
        <f t="shared" si="630"/>
        <v>39483.666943118005</v>
      </c>
      <c r="B13467" s="2">
        <v>3.7021848999999998</v>
      </c>
      <c r="C13467">
        <f t="shared" si="631"/>
        <v>2.5007550999999997</v>
      </c>
      <c r="D13467">
        <f t="shared" si="632"/>
        <v>0</v>
      </c>
      <c r="G13467" s="1">
        <v>148796.668257521</v>
      </c>
      <c r="H13467" s="1">
        <v>2500.7550999999999</v>
      </c>
      <c r="I13467" s="1">
        <v>0</v>
      </c>
    </row>
    <row r="13468" spans="1:9" x14ac:dyDescent="0.2">
      <c r="A13468">
        <f t="shared" si="630"/>
        <v>39484.666943223012</v>
      </c>
      <c r="B13468" s="2">
        <v>3.7023424999999999</v>
      </c>
      <c r="C13468">
        <f t="shared" si="631"/>
        <v>2.5009521000000001</v>
      </c>
      <c r="D13468">
        <f t="shared" si="632"/>
        <v>0</v>
      </c>
      <c r="G13468" s="1">
        <v>148797.66825762601</v>
      </c>
      <c r="H13468" s="1">
        <v>2500.9521</v>
      </c>
      <c r="I13468" s="1">
        <v>0</v>
      </c>
    </row>
    <row r="13469" spans="1:9" x14ac:dyDescent="0.2">
      <c r="A13469">
        <f t="shared" si="630"/>
        <v>39485.666943327</v>
      </c>
      <c r="B13469" s="2">
        <v>3.7024211999999999</v>
      </c>
      <c r="C13469">
        <f t="shared" si="631"/>
        <v>2.5019360000000002</v>
      </c>
      <c r="D13469">
        <f t="shared" si="632"/>
        <v>0</v>
      </c>
      <c r="G13469" s="1">
        <v>148798.66825772999</v>
      </c>
      <c r="H13469" s="1">
        <v>2501.9360000000001</v>
      </c>
      <c r="I13469" s="1">
        <v>0</v>
      </c>
    </row>
    <row r="13470" spans="1:9" x14ac:dyDescent="0.2">
      <c r="A13470">
        <f t="shared" si="630"/>
        <v>39486.666943431017</v>
      </c>
      <c r="B13470" s="2">
        <v>3.7026178999999999</v>
      </c>
      <c r="C13470">
        <f t="shared" si="631"/>
        <v>2.5013456999999999</v>
      </c>
      <c r="D13470">
        <f t="shared" si="632"/>
        <v>0</v>
      </c>
      <c r="G13470" s="1">
        <v>148799.66825783401</v>
      </c>
      <c r="H13470" s="1">
        <v>2501.3456999999999</v>
      </c>
      <c r="I13470" s="1">
        <v>0</v>
      </c>
    </row>
    <row r="13471" spans="1:9" x14ac:dyDescent="0.2">
      <c r="A13471">
        <f t="shared" si="630"/>
        <v>39487.666943535995</v>
      </c>
      <c r="B13471" s="2">
        <v>3.7026574999999999</v>
      </c>
      <c r="C13471">
        <f t="shared" si="631"/>
        <v>2.5015425000000002</v>
      </c>
      <c r="D13471">
        <f t="shared" si="632"/>
        <v>0</v>
      </c>
      <c r="G13471" s="1">
        <v>148800.66825793899</v>
      </c>
      <c r="H13471" s="1">
        <v>2501.5425</v>
      </c>
      <c r="I13471" s="1">
        <v>0</v>
      </c>
    </row>
    <row r="13472" spans="1:9" x14ac:dyDescent="0.2">
      <c r="A13472">
        <f t="shared" si="630"/>
        <v>39488.666943640012</v>
      </c>
      <c r="B13472" s="2">
        <v>3.7026574999999999</v>
      </c>
      <c r="C13472">
        <f t="shared" si="631"/>
        <v>2.5009521000000001</v>
      </c>
      <c r="D13472">
        <f t="shared" si="632"/>
        <v>0</v>
      </c>
      <c r="G13472" s="1">
        <v>148801.66825804301</v>
      </c>
      <c r="H13472" s="1">
        <v>2500.9521</v>
      </c>
      <c r="I13472" s="1">
        <v>0</v>
      </c>
    </row>
    <row r="13473" spans="1:9" x14ac:dyDescent="0.2">
      <c r="A13473">
        <f t="shared" si="630"/>
        <v>39489.666943744</v>
      </c>
      <c r="B13473" s="2">
        <v>3.7026574999999999</v>
      </c>
      <c r="C13473">
        <f t="shared" si="631"/>
        <v>2.5011487000000003</v>
      </c>
      <c r="D13473">
        <f t="shared" si="632"/>
        <v>0</v>
      </c>
      <c r="G13473" s="1">
        <v>148802.66825814699</v>
      </c>
      <c r="H13473" s="1">
        <v>2501.1487000000002</v>
      </c>
      <c r="I13473" s="1">
        <v>0</v>
      </c>
    </row>
    <row r="13474" spans="1:9" x14ac:dyDescent="0.2">
      <c r="A13474">
        <f t="shared" si="630"/>
        <v>39490.666943848017</v>
      </c>
      <c r="B13474" s="2">
        <v>3.7028148000000001</v>
      </c>
      <c r="C13474">
        <f t="shared" si="631"/>
        <v>2.5017393000000001</v>
      </c>
      <c r="D13474">
        <f t="shared" si="632"/>
        <v>0</v>
      </c>
      <c r="G13474" s="1">
        <v>148803.66825825101</v>
      </c>
      <c r="H13474" s="1">
        <v>2501.7393000000002</v>
      </c>
      <c r="I13474" s="1">
        <v>0</v>
      </c>
    </row>
    <row r="13475" spans="1:9" x14ac:dyDescent="0.2">
      <c r="A13475">
        <f t="shared" si="630"/>
        <v>39491.666943952994</v>
      </c>
      <c r="B13475" s="2">
        <v>3.7028542</v>
      </c>
      <c r="C13475">
        <f t="shared" si="631"/>
        <v>2.5007550999999997</v>
      </c>
      <c r="D13475">
        <f t="shared" si="632"/>
        <v>0</v>
      </c>
      <c r="G13475" s="1">
        <v>148804.66825835599</v>
      </c>
      <c r="H13475" s="1">
        <v>2500.7550999999999</v>
      </c>
      <c r="I13475" s="1">
        <v>0</v>
      </c>
    </row>
    <row r="13476" spans="1:9" x14ac:dyDescent="0.2">
      <c r="A13476">
        <f t="shared" si="630"/>
        <v>39492.666944057011</v>
      </c>
      <c r="B13476" s="2">
        <v>3.7030118000000001</v>
      </c>
      <c r="C13476">
        <f t="shared" si="631"/>
        <v>2.5011487000000003</v>
      </c>
      <c r="D13476">
        <f t="shared" si="632"/>
        <v>0</v>
      </c>
      <c r="G13476" s="1">
        <v>148805.66825846001</v>
      </c>
      <c r="H13476" s="1">
        <v>2501.1487000000002</v>
      </c>
      <c r="I13476" s="1">
        <v>0</v>
      </c>
    </row>
    <row r="13477" spans="1:9" x14ac:dyDescent="0.2">
      <c r="A13477">
        <f t="shared" si="630"/>
        <v>39493.666944160999</v>
      </c>
      <c r="B13477" s="2">
        <v>3.7031298000000001</v>
      </c>
      <c r="C13477">
        <f t="shared" si="631"/>
        <v>2.5021328</v>
      </c>
      <c r="D13477">
        <f t="shared" si="632"/>
        <v>0</v>
      </c>
      <c r="G13477" s="1">
        <v>148806.66825856399</v>
      </c>
      <c r="H13477" s="1">
        <v>2502.1327999999999</v>
      </c>
      <c r="I13477" s="1">
        <v>0</v>
      </c>
    </row>
    <row r="13478" spans="1:9" x14ac:dyDescent="0.2">
      <c r="A13478">
        <f t="shared" si="630"/>
        <v>39494.666944266006</v>
      </c>
      <c r="B13478" s="2">
        <v>3.7032083999999998</v>
      </c>
      <c r="C13478">
        <f t="shared" si="631"/>
        <v>2.5017393000000001</v>
      </c>
      <c r="D13478">
        <f t="shared" si="632"/>
        <v>0</v>
      </c>
      <c r="G13478" s="1">
        <v>148807.668258669</v>
      </c>
      <c r="H13478" s="1">
        <v>2501.7393000000002</v>
      </c>
      <c r="I13478" s="1">
        <v>0</v>
      </c>
    </row>
    <row r="13479" spans="1:9" x14ac:dyDescent="0.2">
      <c r="A13479">
        <f t="shared" si="630"/>
        <v>39495.666944369994</v>
      </c>
      <c r="B13479" s="2">
        <v>3.7033266999999999</v>
      </c>
      <c r="C13479">
        <f t="shared" si="631"/>
        <v>2.5005583000000002</v>
      </c>
      <c r="D13479">
        <f t="shared" si="632"/>
        <v>0</v>
      </c>
      <c r="G13479" s="1">
        <v>148808.66825877299</v>
      </c>
      <c r="H13479" s="1">
        <v>2500.5583000000001</v>
      </c>
      <c r="I13479" s="1">
        <v>0</v>
      </c>
    </row>
    <row r="13480" spans="1:9" x14ac:dyDescent="0.2">
      <c r="A13480">
        <f t="shared" si="630"/>
        <v>39496.666944474011</v>
      </c>
      <c r="B13480" s="2">
        <v>3.7033659999999999</v>
      </c>
      <c r="C13480">
        <f t="shared" si="631"/>
        <v>2.5023298</v>
      </c>
      <c r="D13480">
        <f t="shared" si="632"/>
        <v>0</v>
      </c>
      <c r="G13480" s="1">
        <v>148809.66825887701</v>
      </c>
      <c r="H13480" s="1">
        <v>2502.3298</v>
      </c>
      <c r="I13480" s="1">
        <v>0</v>
      </c>
    </row>
    <row r="13481" spans="1:9" x14ac:dyDescent="0.2">
      <c r="A13481">
        <f t="shared" si="630"/>
        <v>39497.666944579018</v>
      </c>
      <c r="B13481" s="2">
        <v>3.7034053999999998</v>
      </c>
      <c r="C13481">
        <f t="shared" si="631"/>
        <v>2.5011487000000003</v>
      </c>
      <c r="D13481">
        <f t="shared" si="632"/>
        <v>0</v>
      </c>
      <c r="G13481" s="1">
        <v>148810.66825898201</v>
      </c>
      <c r="H13481" s="1">
        <v>2501.1487000000002</v>
      </c>
      <c r="I13481" s="1">
        <v>0</v>
      </c>
    </row>
    <row r="13482" spans="1:9" x14ac:dyDescent="0.2">
      <c r="A13482">
        <f t="shared" si="630"/>
        <v>39498.666944683006</v>
      </c>
      <c r="B13482" s="2">
        <v>3.7036023</v>
      </c>
      <c r="C13482">
        <f t="shared" si="631"/>
        <v>2.5019360000000002</v>
      </c>
      <c r="D13482">
        <f t="shared" si="632"/>
        <v>0</v>
      </c>
      <c r="G13482" s="1">
        <v>148811.668259086</v>
      </c>
      <c r="H13482" s="1">
        <v>2501.9360000000001</v>
      </c>
      <c r="I13482" s="1">
        <v>0</v>
      </c>
    </row>
    <row r="13483" spans="1:9" x14ac:dyDescent="0.2">
      <c r="A13483">
        <f t="shared" si="630"/>
        <v>39499.666944786994</v>
      </c>
      <c r="B13483" s="2">
        <v>3.7036023</v>
      </c>
      <c r="C13483">
        <f t="shared" si="631"/>
        <v>2.5011487000000003</v>
      </c>
      <c r="D13483">
        <f t="shared" si="632"/>
        <v>0</v>
      </c>
      <c r="G13483" s="1">
        <v>148812.66825918999</v>
      </c>
      <c r="H13483" s="1">
        <v>2501.1487000000002</v>
      </c>
      <c r="I13483" s="1">
        <v>0</v>
      </c>
    </row>
    <row r="13484" spans="1:9" x14ac:dyDescent="0.2">
      <c r="A13484">
        <f t="shared" si="630"/>
        <v>39500.666944892</v>
      </c>
      <c r="B13484" s="2">
        <v>3.7036416999999999</v>
      </c>
      <c r="C13484">
        <f t="shared" si="631"/>
        <v>2.5023298</v>
      </c>
      <c r="D13484">
        <f t="shared" si="632"/>
        <v>0</v>
      </c>
      <c r="G13484" s="1">
        <v>148813.66825929499</v>
      </c>
      <c r="H13484" s="1">
        <v>2502.3298</v>
      </c>
      <c r="I13484" s="1">
        <v>0</v>
      </c>
    </row>
    <row r="13485" spans="1:9" x14ac:dyDescent="0.2">
      <c r="A13485">
        <f t="shared" si="630"/>
        <v>39501.666944996017</v>
      </c>
      <c r="B13485" s="2">
        <v>3.7037990000000001</v>
      </c>
      <c r="C13485">
        <f t="shared" si="631"/>
        <v>2.5027235999999999</v>
      </c>
      <c r="D13485">
        <f t="shared" si="632"/>
        <v>0</v>
      </c>
      <c r="G13485" s="1">
        <v>148814.66825939901</v>
      </c>
      <c r="H13485" s="1">
        <v>2502.7235999999998</v>
      </c>
      <c r="I13485" s="1">
        <v>0</v>
      </c>
    </row>
    <row r="13486" spans="1:9" x14ac:dyDescent="0.2">
      <c r="A13486">
        <f t="shared" si="630"/>
        <v>39502.666945100005</v>
      </c>
      <c r="B13486" s="2">
        <v>3.7039566000000002</v>
      </c>
      <c r="C13486">
        <f t="shared" si="631"/>
        <v>2.5019360000000002</v>
      </c>
      <c r="D13486">
        <f t="shared" si="632"/>
        <v>0</v>
      </c>
      <c r="G13486" s="1">
        <v>148815.668259503</v>
      </c>
      <c r="H13486" s="1">
        <v>2501.9360000000001</v>
      </c>
      <c r="I13486" s="1">
        <v>0</v>
      </c>
    </row>
    <row r="13487" spans="1:9" x14ac:dyDescent="0.2">
      <c r="A13487">
        <f t="shared" si="630"/>
        <v>39503.666945203993</v>
      </c>
      <c r="B13487" s="2">
        <v>3.7038777000000001</v>
      </c>
      <c r="C13487">
        <f t="shared" si="631"/>
        <v>2.5017393000000001</v>
      </c>
      <c r="D13487">
        <f t="shared" si="632"/>
        <v>0</v>
      </c>
      <c r="G13487" s="1">
        <v>148816.66825960699</v>
      </c>
      <c r="H13487" s="1">
        <v>2501.7393000000002</v>
      </c>
      <c r="I13487" s="1">
        <v>0</v>
      </c>
    </row>
    <row r="13488" spans="1:9" x14ac:dyDescent="0.2">
      <c r="A13488">
        <f t="shared" si="630"/>
        <v>39504.666945309</v>
      </c>
      <c r="B13488" s="2">
        <v>3.7041533000000002</v>
      </c>
      <c r="C13488">
        <f t="shared" si="631"/>
        <v>2.5011487000000003</v>
      </c>
      <c r="D13488">
        <f t="shared" si="632"/>
        <v>0</v>
      </c>
      <c r="G13488" s="1">
        <v>148817.66825971199</v>
      </c>
      <c r="H13488" s="1">
        <v>2501.1487000000002</v>
      </c>
      <c r="I13488" s="1">
        <v>0</v>
      </c>
    </row>
    <row r="13489" spans="1:9" x14ac:dyDescent="0.2">
      <c r="A13489">
        <f t="shared" si="630"/>
        <v>39505.666945413017</v>
      </c>
      <c r="B13489" s="2">
        <v>3.7042321999999999</v>
      </c>
      <c r="C13489">
        <f t="shared" si="631"/>
        <v>2.5009521000000001</v>
      </c>
      <c r="D13489">
        <f t="shared" si="632"/>
        <v>0</v>
      </c>
      <c r="G13489" s="1">
        <v>148818.66825981601</v>
      </c>
      <c r="H13489" s="1">
        <v>2500.9521</v>
      </c>
      <c r="I13489" s="1">
        <v>0</v>
      </c>
    </row>
    <row r="13490" spans="1:9" x14ac:dyDescent="0.2">
      <c r="A13490">
        <f t="shared" si="630"/>
        <v>39506.666945517005</v>
      </c>
      <c r="B13490" s="2">
        <v>3.7043108999999999</v>
      </c>
      <c r="C13490">
        <f t="shared" si="631"/>
        <v>2.5017393000000001</v>
      </c>
      <c r="D13490">
        <f t="shared" si="632"/>
        <v>0</v>
      </c>
      <c r="G13490" s="1">
        <v>148819.66825992</v>
      </c>
      <c r="H13490" s="1">
        <v>2501.7393000000002</v>
      </c>
      <c r="I13490" s="1">
        <v>0</v>
      </c>
    </row>
    <row r="13491" spans="1:9" x14ac:dyDescent="0.2">
      <c r="A13491">
        <f t="shared" si="630"/>
        <v>39507.666945622012</v>
      </c>
      <c r="B13491" s="2">
        <v>3.7044288999999999</v>
      </c>
      <c r="C13491">
        <f t="shared" si="631"/>
        <v>2.5013456999999999</v>
      </c>
      <c r="D13491">
        <f t="shared" si="632"/>
        <v>0</v>
      </c>
      <c r="G13491" s="1">
        <v>148820.66826002501</v>
      </c>
      <c r="H13491" s="1">
        <v>2501.3456999999999</v>
      </c>
      <c r="I13491" s="1">
        <v>0</v>
      </c>
    </row>
    <row r="13492" spans="1:9" x14ac:dyDescent="0.2">
      <c r="A13492">
        <f t="shared" si="630"/>
        <v>39508.666945726</v>
      </c>
      <c r="B13492" s="2">
        <v>3.7044288999999999</v>
      </c>
      <c r="C13492">
        <f t="shared" si="631"/>
        <v>2.5011487000000003</v>
      </c>
      <c r="D13492">
        <f t="shared" si="632"/>
        <v>0</v>
      </c>
      <c r="G13492" s="1">
        <v>148821.66826012899</v>
      </c>
      <c r="H13492" s="1">
        <v>2501.1487000000002</v>
      </c>
      <c r="I13492" s="1">
        <v>0</v>
      </c>
    </row>
    <row r="13493" spans="1:9" x14ac:dyDescent="0.2">
      <c r="A13493">
        <f t="shared" si="630"/>
        <v>39509.666945830017</v>
      </c>
      <c r="B13493" s="2">
        <v>3.7045471999999999</v>
      </c>
      <c r="C13493">
        <f t="shared" si="631"/>
        <v>2.5019360000000002</v>
      </c>
      <c r="D13493">
        <f t="shared" si="632"/>
        <v>0</v>
      </c>
      <c r="G13493" s="1">
        <v>148822.66826023301</v>
      </c>
      <c r="H13493" s="1">
        <v>2501.9360000000001</v>
      </c>
      <c r="I13493" s="1">
        <v>0</v>
      </c>
    </row>
    <row r="13494" spans="1:9" x14ac:dyDescent="0.2">
      <c r="A13494">
        <f t="shared" si="630"/>
        <v>39510.666945934994</v>
      </c>
      <c r="B13494" s="2">
        <v>3.7046258000000001</v>
      </c>
      <c r="C13494">
        <f t="shared" si="631"/>
        <v>2.5017393000000001</v>
      </c>
      <c r="D13494">
        <f t="shared" si="632"/>
        <v>0</v>
      </c>
      <c r="G13494" s="1">
        <v>148823.66826033799</v>
      </c>
      <c r="H13494" s="1">
        <v>2501.7393000000002</v>
      </c>
      <c r="I13494" s="1">
        <v>0</v>
      </c>
    </row>
    <row r="13495" spans="1:9" x14ac:dyDescent="0.2">
      <c r="A13495">
        <f t="shared" si="630"/>
        <v>39511.666946039011</v>
      </c>
      <c r="B13495" s="2">
        <v>3.7048228000000001</v>
      </c>
      <c r="C13495">
        <f t="shared" si="631"/>
        <v>2.5017393000000001</v>
      </c>
      <c r="D13495">
        <f t="shared" si="632"/>
        <v>0</v>
      </c>
      <c r="G13495" s="1">
        <v>148824.66826044201</v>
      </c>
      <c r="H13495" s="1">
        <v>2501.7393000000002</v>
      </c>
      <c r="I13495" s="1">
        <v>0</v>
      </c>
    </row>
    <row r="13496" spans="1:9" x14ac:dyDescent="0.2">
      <c r="A13496">
        <f t="shared" si="630"/>
        <v>39512.666946142999</v>
      </c>
      <c r="B13496" s="2">
        <v>3.7047832000000001</v>
      </c>
      <c r="C13496">
        <f t="shared" si="631"/>
        <v>2.5009521000000001</v>
      </c>
      <c r="D13496">
        <f t="shared" si="632"/>
        <v>0</v>
      </c>
      <c r="G13496" s="1">
        <v>148825.66826054599</v>
      </c>
      <c r="H13496" s="1">
        <v>2500.9521</v>
      </c>
      <c r="I13496" s="1">
        <v>0</v>
      </c>
    </row>
    <row r="13497" spans="1:9" x14ac:dyDescent="0.2">
      <c r="A13497">
        <f t="shared" si="630"/>
        <v>39513.666946247016</v>
      </c>
      <c r="B13497" s="2">
        <v>3.7049015000000001</v>
      </c>
      <c r="C13497">
        <f t="shared" si="631"/>
        <v>2.5015425000000002</v>
      </c>
      <c r="D13497">
        <f t="shared" si="632"/>
        <v>0</v>
      </c>
      <c r="G13497" s="1">
        <v>148826.66826065001</v>
      </c>
      <c r="H13497" s="1">
        <v>2501.5425</v>
      </c>
      <c r="I13497" s="1">
        <v>0</v>
      </c>
    </row>
    <row r="13498" spans="1:9" x14ac:dyDescent="0.2">
      <c r="A13498">
        <f t="shared" si="630"/>
        <v>39514.666946351994</v>
      </c>
      <c r="B13498" s="2">
        <v>3.7049408000000001</v>
      </c>
      <c r="C13498">
        <f t="shared" si="631"/>
        <v>2.5011487000000003</v>
      </c>
      <c r="D13498">
        <f t="shared" si="632"/>
        <v>0</v>
      </c>
      <c r="G13498" s="1">
        <v>148827.66826075499</v>
      </c>
      <c r="H13498" s="1">
        <v>2501.1487000000002</v>
      </c>
      <c r="I13498" s="1">
        <v>0</v>
      </c>
    </row>
    <row r="13499" spans="1:9" x14ac:dyDescent="0.2">
      <c r="A13499">
        <f t="shared" si="630"/>
        <v>39515.666946456011</v>
      </c>
      <c r="B13499" s="2">
        <v>3.7050588000000002</v>
      </c>
      <c r="C13499">
        <f t="shared" si="631"/>
        <v>2.5015425000000002</v>
      </c>
      <c r="D13499">
        <f t="shared" si="632"/>
        <v>0</v>
      </c>
      <c r="G13499" s="1">
        <v>148828.66826085901</v>
      </c>
      <c r="H13499" s="1">
        <v>2501.5425</v>
      </c>
      <c r="I13499" s="1">
        <v>0</v>
      </c>
    </row>
    <row r="13500" spans="1:9" x14ac:dyDescent="0.2">
      <c r="A13500">
        <f t="shared" si="630"/>
        <v>39516.666946559999</v>
      </c>
      <c r="B13500" s="2">
        <v>3.7052163999999999</v>
      </c>
      <c r="C13500">
        <f t="shared" si="631"/>
        <v>2.5007550999999997</v>
      </c>
      <c r="D13500">
        <f t="shared" si="632"/>
        <v>0</v>
      </c>
      <c r="G13500" s="1">
        <v>148829.66826096299</v>
      </c>
      <c r="H13500" s="1">
        <v>2500.7550999999999</v>
      </c>
      <c r="I13500" s="1">
        <v>0</v>
      </c>
    </row>
    <row r="13501" spans="1:9" x14ac:dyDescent="0.2">
      <c r="A13501">
        <f t="shared" si="630"/>
        <v>39517.666946665006</v>
      </c>
      <c r="B13501" s="2">
        <v>3.7052950999999998</v>
      </c>
      <c r="C13501">
        <f t="shared" si="631"/>
        <v>2.5019360000000002</v>
      </c>
      <c r="D13501">
        <f t="shared" si="632"/>
        <v>0</v>
      </c>
      <c r="G13501" s="1">
        <v>148830.668261068</v>
      </c>
      <c r="H13501" s="1">
        <v>2501.9360000000001</v>
      </c>
      <c r="I13501" s="1">
        <v>0</v>
      </c>
    </row>
    <row r="13502" spans="1:9" x14ac:dyDescent="0.2">
      <c r="A13502">
        <f t="shared" si="630"/>
        <v>39518.666946768994</v>
      </c>
      <c r="B13502" s="2">
        <v>3.7052556999999999</v>
      </c>
      <c r="C13502">
        <f t="shared" si="631"/>
        <v>2.5015425000000002</v>
      </c>
      <c r="D13502">
        <f t="shared" si="632"/>
        <v>0</v>
      </c>
      <c r="G13502" s="1">
        <v>148831.66826117199</v>
      </c>
      <c r="H13502" s="1">
        <v>2501.5425</v>
      </c>
      <c r="I13502" s="1">
        <v>0</v>
      </c>
    </row>
    <row r="13503" spans="1:9" x14ac:dyDescent="0.2">
      <c r="A13503">
        <f t="shared" si="630"/>
        <v>39519.666946873011</v>
      </c>
      <c r="B13503" s="2">
        <v>3.7054130999999999</v>
      </c>
      <c r="C13503">
        <f t="shared" si="631"/>
        <v>2.5017393000000001</v>
      </c>
      <c r="D13503">
        <f t="shared" si="632"/>
        <v>0</v>
      </c>
      <c r="G13503" s="1">
        <v>148832.66826127601</v>
      </c>
      <c r="H13503" s="1">
        <v>2501.7393000000002</v>
      </c>
      <c r="I13503" s="1">
        <v>0</v>
      </c>
    </row>
    <row r="13504" spans="1:9" x14ac:dyDescent="0.2">
      <c r="A13504">
        <f t="shared" si="630"/>
        <v>39520.666946978017</v>
      </c>
      <c r="B13504" s="2">
        <v>3.705492</v>
      </c>
      <c r="C13504">
        <f t="shared" si="631"/>
        <v>2.5015425000000002</v>
      </c>
      <c r="D13504">
        <f t="shared" si="632"/>
        <v>0</v>
      </c>
      <c r="G13504" s="1">
        <v>148833.66826138101</v>
      </c>
      <c r="H13504" s="1">
        <v>2501.5425</v>
      </c>
      <c r="I13504" s="1">
        <v>0</v>
      </c>
    </row>
    <row r="13505" spans="1:9" x14ac:dyDescent="0.2">
      <c r="A13505">
        <f t="shared" si="630"/>
        <v>39521.666947082005</v>
      </c>
      <c r="B13505" s="2">
        <v>3.7056494</v>
      </c>
      <c r="C13505">
        <f t="shared" si="631"/>
        <v>2.5013456999999999</v>
      </c>
      <c r="D13505">
        <f t="shared" si="632"/>
        <v>0</v>
      </c>
      <c r="G13505" s="1">
        <v>148834.668261485</v>
      </c>
      <c r="H13505" s="1">
        <v>2501.3456999999999</v>
      </c>
      <c r="I13505" s="1">
        <v>0</v>
      </c>
    </row>
    <row r="13506" spans="1:9" x14ac:dyDescent="0.2">
      <c r="A13506">
        <f t="shared" si="630"/>
        <v>39522.666947185993</v>
      </c>
      <c r="B13506" s="2">
        <v>3.7057676000000002</v>
      </c>
      <c r="C13506">
        <f t="shared" si="631"/>
        <v>2.5009521000000001</v>
      </c>
      <c r="D13506">
        <f t="shared" si="632"/>
        <v>0</v>
      </c>
      <c r="G13506" s="1">
        <v>148835.66826158899</v>
      </c>
      <c r="H13506" s="1">
        <v>2500.9521</v>
      </c>
      <c r="I13506" s="1">
        <v>0</v>
      </c>
    </row>
    <row r="13507" spans="1:9" x14ac:dyDescent="0.2">
      <c r="A13507">
        <f t="shared" ref="A13507:A13570" si="633">G13507-$G$2</f>
        <v>39523.666947291</v>
      </c>
      <c r="B13507" s="2">
        <v>3.7058855999999998</v>
      </c>
      <c r="C13507">
        <f t="shared" ref="C13507:C13570" si="634">H13507/1000</f>
        <v>2.5019360000000002</v>
      </c>
      <c r="D13507">
        <f t="shared" ref="D13507:D13570" si="635">I13507/1000</f>
        <v>0</v>
      </c>
      <c r="G13507" s="1">
        <v>148836.66826169399</v>
      </c>
      <c r="H13507" s="1">
        <v>2501.9360000000001</v>
      </c>
      <c r="I13507" s="1">
        <v>0</v>
      </c>
    </row>
    <row r="13508" spans="1:9" x14ac:dyDescent="0.2">
      <c r="A13508">
        <f t="shared" si="633"/>
        <v>39524.666947395017</v>
      </c>
      <c r="B13508" s="2">
        <v>3.7058855999999998</v>
      </c>
      <c r="C13508">
        <f t="shared" si="634"/>
        <v>2.5011487000000003</v>
      </c>
      <c r="D13508">
        <f t="shared" si="635"/>
        <v>0</v>
      </c>
      <c r="G13508" s="1">
        <v>148837.66826179801</v>
      </c>
      <c r="H13508" s="1">
        <v>2501.1487000000002</v>
      </c>
      <c r="I13508" s="1">
        <v>0</v>
      </c>
    </row>
    <row r="13509" spans="1:9" x14ac:dyDescent="0.2">
      <c r="A13509">
        <f t="shared" si="633"/>
        <v>39525.666947499005</v>
      </c>
      <c r="B13509" s="2">
        <v>3.7060037000000001</v>
      </c>
      <c r="C13509">
        <f t="shared" si="634"/>
        <v>2.5015425000000002</v>
      </c>
      <c r="D13509">
        <f t="shared" si="635"/>
        <v>0</v>
      </c>
      <c r="G13509" s="1">
        <v>148838.668261902</v>
      </c>
      <c r="H13509" s="1">
        <v>2501.5425</v>
      </c>
      <c r="I13509" s="1">
        <v>0</v>
      </c>
    </row>
    <row r="13510" spans="1:9" x14ac:dyDescent="0.2">
      <c r="A13510">
        <f t="shared" si="633"/>
        <v>39526.666947604012</v>
      </c>
      <c r="B13510" s="2">
        <v>3.7061218999999999</v>
      </c>
      <c r="C13510">
        <f t="shared" si="634"/>
        <v>2.5007550999999997</v>
      </c>
      <c r="D13510">
        <f t="shared" si="635"/>
        <v>0</v>
      </c>
      <c r="G13510" s="1">
        <v>148839.66826200701</v>
      </c>
      <c r="H13510" s="1">
        <v>2500.7550999999999</v>
      </c>
      <c r="I13510" s="1">
        <v>0</v>
      </c>
    </row>
    <row r="13511" spans="1:9" x14ac:dyDescent="0.2">
      <c r="A13511">
        <f t="shared" si="633"/>
        <v>39527.666947707999</v>
      </c>
      <c r="B13511" s="2">
        <v>3.7060825999999998</v>
      </c>
      <c r="C13511">
        <f t="shared" si="634"/>
        <v>2.5015425000000002</v>
      </c>
      <c r="D13511">
        <f t="shared" si="635"/>
        <v>0</v>
      </c>
      <c r="G13511" s="1">
        <v>148840.66826211099</v>
      </c>
      <c r="H13511" s="1">
        <v>2501.5425</v>
      </c>
      <c r="I13511" s="1">
        <v>0</v>
      </c>
    </row>
    <row r="13512" spans="1:9" x14ac:dyDescent="0.2">
      <c r="A13512">
        <f t="shared" si="633"/>
        <v>39528.666947812017</v>
      </c>
      <c r="B13512" s="2">
        <v>3.7062398999999999</v>
      </c>
      <c r="C13512">
        <f t="shared" si="634"/>
        <v>2.5019360000000002</v>
      </c>
      <c r="D13512">
        <f t="shared" si="635"/>
        <v>0</v>
      </c>
      <c r="G13512" s="1">
        <v>148841.66826221501</v>
      </c>
      <c r="H13512" s="1">
        <v>2501.9360000000001</v>
      </c>
      <c r="I13512" s="1">
        <v>0</v>
      </c>
    </row>
    <row r="13513" spans="1:9" x14ac:dyDescent="0.2">
      <c r="A13513">
        <f t="shared" si="633"/>
        <v>39529.666947916005</v>
      </c>
      <c r="B13513" s="2">
        <v>3.7063581999999999</v>
      </c>
      <c r="C13513">
        <f t="shared" si="634"/>
        <v>2.5013456999999999</v>
      </c>
      <c r="D13513">
        <f t="shared" si="635"/>
        <v>0</v>
      </c>
      <c r="G13513" s="1">
        <v>148842.668262319</v>
      </c>
      <c r="H13513" s="1">
        <v>2501.3456999999999</v>
      </c>
      <c r="I13513" s="1">
        <v>0</v>
      </c>
    </row>
    <row r="13514" spans="1:9" x14ac:dyDescent="0.2">
      <c r="A13514">
        <f t="shared" si="633"/>
        <v>39530.666948021011</v>
      </c>
      <c r="B13514" s="2">
        <v>3.7064762</v>
      </c>
      <c r="C13514">
        <f t="shared" si="634"/>
        <v>2.5019360000000002</v>
      </c>
      <c r="D13514">
        <f t="shared" si="635"/>
        <v>0</v>
      </c>
      <c r="G13514" s="1">
        <v>148843.66826242401</v>
      </c>
      <c r="H13514" s="1">
        <v>2501.9360000000001</v>
      </c>
      <c r="I13514" s="1">
        <v>0</v>
      </c>
    </row>
    <row r="13515" spans="1:9" x14ac:dyDescent="0.2">
      <c r="A13515">
        <f t="shared" si="633"/>
        <v>39531.666948124999</v>
      </c>
      <c r="B13515" s="2">
        <v>3.7065549</v>
      </c>
      <c r="C13515">
        <f t="shared" si="634"/>
        <v>2.5013456999999999</v>
      </c>
      <c r="D13515">
        <f t="shared" si="635"/>
        <v>0</v>
      </c>
      <c r="G13515" s="1">
        <v>148844.66826252799</v>
      </c>
      <c r="H13515" s="1">
        <v>2501.3456999999999</v>
      </c>
      <c r="I13515" s="1">
        <v>0</v>
      </c>
    </row>
    <row r="13516" spans="1:9" x14ac:dyDescent="0.2">
      <c r="A13516">
        <f t="shared" si="633"/>
        <v>39532.666948229016</v>
      </c>
      <c r="B13516" s="2">
        <v>3.7067125000000001</v>
      </c>
      <c r="C13516">
        <f t="shared" si="634"/>
        <v>2.5011487000000003</v>
      </c>
      <c r="D13516">
        <f t="shared" si="635"/>
        <v>0</v>
      </c>
      <c r="G13516" s="1">
        <v>148845.66826263201</v>
      </c>
      <c r="H13516" s="1">
        <v>2501.1487000000002</v>
      </c>
      <c r="I13516" s="1">
        <v>0</v>
      </c>
    </row>
    <row r="13517" spans="1:9" x14ac:dyDescent="0.2">
      <c r="A13517">
        <f t="shared" si="633"/>
        <v>39533.666948333994</v>
      </c>
      <c r="B13517" s="2">
        <v>3.7066731000000002</v>
      </c>
      <c r="C13517">
        <f t="shared" si="634"/>
        <v>2.5013456999999999</v>
      </c>
      <c r="D13517">
        <f t="shared" si="635"/>
        <v>0</v>
      </c>
      <c r="G13517" s="1">
        <v>148846.66826273699</v>
      </c>
      <c r="H13517" s="1">
        <v>2501.3456999999999</v>
      </c>
      <c r="I13517" s="1">
        <v>0</v>
      </c>
    </row>
    <row r="13518" spans="1:9" x14ac:dyDescent="0.2">
      <c r="A13518">
        <f t="shared" si="633"/>
        <v>39534.666948438011</v>
      </c>
      <c r="B13518" s="2">
        <v>3.7067912000000001</v>
      </c>
      <c r="C13518">
        <f t="shared" si="634"/>
        <v>2.5019360000000002</v>
      </c>
      <c r="D13518">
        <f t="shared" si="635"/>
        <v>0</v>
      </c>
      <c r="G13518" s="1">
        <v>148847.66826284101</v>
      </c>
      <c r="H13518" s="1">
        <v>2501.9360000000001</v>
      </c>
      <c r="I13518" s="1">
        <v>0</v>
      </c>
    </row>
    <row r="13519" spans="1:9" x14ac:dyDescent="0.2">
      <c r="A13519">
        <f t="shared" si="633"/>
        <v>39535.666948541999</v>
      </c>
      <c r="B13519" s="2">
        <v>3.7068698000000002</v>
      </c>
      <c r="C13519">
        <f t="shared" si="634"/>
        <v>2.5015425000000002</v>
      </c>
      <c r="D13519">
        <f t="shared" si="635"/>
        <v>0</v>
      </c>
      <c r="G13519" s="1">
        <v>148848.66826294499</v>
      </c>
      <c r="H13519" s="1">
        <v>2501.5425</v>
      </c>
      <c r="I13519" s="1">
        <v>0</v>
      </c>
    </row>
    <row r="13520" spans="1:9" x14ac:dyDescent="0.2">
      <c r="A13520">
        <f t="shared" si="633"/>
        <v>39536.666948647005</v>
      </c>
      <c r="B13520" s="2">
        <v>3.7069880999999998</v>
      </c>
      <c r="C13520">
        <f t="shared" si="634"/>
        <v>2.5007550999999997</v>
      </c>
      <c r="D13520">
        <f t="shared" si="635"/>
        <v>0</v>
      </c>
      <c r="G13520" s="1">
        <v>148849.66826305</v>
      </c>
      <c r="H13520" s="1">
        <v>2500.7550999999999</v>
      </c>
      <c r="I13520" s="1">
        <v>0</v>
      </c>
    </row>
    <row r="13521" spans="1:9" x14ac:dyDescent="0.2">
      <c r="A13521">
        <f t="shared" si="633"/>
        <v>39537.666948750993</v>
      </c>
      <c r="B13521" s="2">
        <v>3.7071060999999998</v>
      </c>
      <c r="C13521">
        <f t="shared" si="634"/>
        <v>2.5019360000000002</v>
      </c>
      <c r="D13521">
        <f t="shared" si="635"/>
        <v>0</v>
      </c>
      <c r="G13521" s="1">
        <v>148850.66826315399</v>
      </c>
      <c r="H13521" s="1">
        <v>2501.9360000000001</v>
      </c>
      <c r="I13521" s="1">
        <v>0</v>
      </c>
    </row>
    <row r="13522" spans="1:9" x14ac:dyDescent="0.2">
      <c r="A13522">
        <f t="shared" si="633"/>
        <v>39538.666948855011</v>
      </c>
      <c r="B13522" s="2">
        <v>3.7072240999999999</v>
      </c>
      <c r="C13522">
        <f t="shared" si="634"/>
        <v>2.5019360000000002</v>
      </c>
      <c r="D13522">
        <f t="shared" si="635"/>
        <v>0</v>
      </c>
      <c r="G13522" s="1">
        <v>148851.66826325801</v>
      </c>
      <c r="H13522" s="1">
        <v>2501.9360000000001</v>
      </c>
      <c r="I13522" s="1">
        <v>0</v>
      </c>
    </row>
    <row r="13523" spans="1:9" x14ac:dyDescent="0.2">
      <c r="A13523">
        <f t="shared" si="633"/>
        <v>39539.666948960017</v>
      </c>
      <c r="B13523" s="2">
        <v>3.7073423999999999</v>
      </c>
      <c r="C13523">
        <f t="shared" si="634"/>
        <v>2.5017393000000001</v>
      </c>
      <c r="D13523">
        <f t="shared" si="635"/>
        <v>0</v>
      </c>
      <c r="G13523" s="1">
        <v>148852.66826336301</v>
      </c>
      <c r="H13523" s="1">
        <v>2501.7393000000002</v>
      </c>
      <c r="I13523" s="1">
        <v>0</v>
      </c>
    </row>
    <row r="13524" spans="1:9" x14ac:dyDescent="0.2">
      <c r="A13524">
        <f t="shared" si="633"/>
        <v>39540.666949064005</v>
      </c>
      <c r="B13524" s="2">
        <v>3.7073423999999999</v>
      </c>
      <c r="C13524">
        <f t="shared" si="634"/>
        <v>2.5017393000000001</v>
      </c>
      <c r="D13524">
        <f t="shared" si="635"/>
        <v>0</v>
      </c>
      <c r="G13524" s="1">
        <v>148853.668263467</v>
      </c>
      <c r="H13524" s="1">
        <v>2501.7393000000002</v>
      </c>
      <c r="I13524" s="1">
        <v>0</v>
      </c>
    </row>
    <row r="13525" spans="1:9" x14ac:dyDescent="0.2">
      <c r="A13525">
        <f t="shared" si="633"/>
        <v>39541.666949167993</v>
      </c>
      <c r="B13525" s="2">
        <v>3.7074997000000001</v>
      </c>
      <c r="C13525">
        <f t="shared" si="634"/>
        <v>2.5017393000000001</v>
      </c>
      <c r="D13525">
        <f t="shared" si="635"/>
        <v>0</v>
      </c>
      <c r="G13525" s="1">
        <v>148854.66826357099</v>
      </c>
      <c r="H13525" s="1">
        <v>2501.7393000000002</v>
      </c>
      <c r="I13525" s="1">
        <v>0</v>
      </c>
    </row>
    <row r="13526" spans="1:9" x14ac:dyDescent="0.2">
      <c r="A13526">
        <f t="shared" si="633"/>
        <v>39542.66694927201</v>
      </c>
      <c r="B13526" s="2">
        <v>3.7075784000000001</v>
      </c>
      <c r="C13526">
        <f t="shared" si="634"/>
        <v>2.5013456999999999</v>
      </c>
      <c r="D13526">
        <f t="shared" si="635"/>
        <v>0</v>
      </c>
      <c r="G13526" s="1">
        <v>148855.668263675</v>
      </c>
      <c r="H13526" s="1">
        <v>2501.3456999999999</v>
      </c>
      <c r="I13526" s="1">
        <v>0</v>
      </c>
    </row>
    <row r="13527" spans="1:9" x14ac:dyDescent="0.2">
      <c r="A13527">
        <f t="shared" si="633"/>
        <v>39543.666949377017</v>
      </c>
      <c r="B13527" s="2">
        <v>3.7075784000000001</v>
      </c>
      <c r="C13527">
        <f t="shared" si="634"/>
        <v>2.5015425000000002</v>
      </c>
      <c r="D13527">
        <f t="shared" si="635"/>
        <v>0</v>
      </c>
      <c r="G13527" s="1">
        <v>148856.66826378001</v>
      </c>
      <c r="H13527" s="1">
        <v>2501.5425</v>
      </c>
      <c r="I13527" s="1">
        <v>0</v>
      </c>
    </row>
    <row r="13528" spans="1:9" x14ac:dyDescent="0.2">
      <c r="A13528">
        <f t="shared" si="633"/>
        <v>39544.666949481005</v>
      </c>
      <c r="B13528" s="2">
        <v>3.7077754000000001</v>
      </c>
      <c r="C13528">
        <f t="shared" si="634"/>
        <v>2.5011487000000003</v>
      </c>
      <c r="D13528">
        <f t="shared" si="635"/>
        <v>0</v>
      </c>
      <c r="G13528" s="1">
        <v>148857.668263884</v>
      </c>
      <c r="H13528" s="1">
        <v>2501.1487000000002</v>
      </c>
      <c r="I13528" s="1">
        <v>0</v>
      </c>
    </row>
    <row r="13529" spans="1:9" x14ac:dyDescent="0.2">
      <c r="A13529">
        <f t="shared" si="633"/>
        <v>39545.666949584993</v>
      </c>
      <c r="B13529" s="2">
        <v>3.7078540000000002</v>
      </c>
      <c r="C13529">
        <f t="shared" si="634"/>
        <v>2.5011487000000003</v>
      </c>
      <c r="D13529">
        <f t="shared" si="635"/>
        <v>0</v>
      </c>
      <c r="G13529" s="1">
        <v>148858.66826398799</v>
      </c>
      <c r="H13529" s="1">
        <v>2501.1487000000002</v>
      </c>
      <c r="I13529" s="1">
        <v>0</v>
      </c>
    </row>
    <row r="13530" spans="1:9" x14ac:dyDescent="0.2">
      <c r="A13530">
        <f t="shared" si="633"/>
        <v>39546.666949689999</v>
      </c>
      <c r="B13530" s="2">
        <v>3.7078935999999998</v>
      </c>
      <c r="C13530">
        <f t="shared" si="634"/>
        <v>2.5011487000000003</v>
      </c>
      <c r="D13530">
        <f t="shared" si="635"/>
        <v>0</v>
      </c>
      <c r="G13530" s="1">
        <v>148859.66826409299</v>
      </c>
      <c r="H13530" s="1">
        <v>2501.1487000000002</v>
      </c>
      <c r="I13530" s="1">
        <v>0</v>
      </c>
    </row>
    <row r="13531" spans="1:9" x14ac:dyDescent="0.2">
      <c r="A13531">
        <f t="shared" si="633"/>
        <v>39547.666949794017</v>
      </c>
      <c r="B13531" s="2">
        <v>3.7080510000000002</v>
      </c>
      <c r="C13531">
        <f t="shared" si="634"/>
        <v>2.5017393000000001</v>
      </c>
      <c r="D13531">
        <f t="shared" si="635"/>
        <v>0</v>
      </c>
      <c r="G13531" s="1">
        <v>148860.66826419701</v>
      </c>
      <c r="H13531" s="1">
        <v>2501.7393000000002</v>
      </c>
      <c r="I13531" s="1">
        <v>0</v>
      </c>
    </row>
    <row r="13532" spans="1:9" x14ac:dyDescent="0.2">
      <c r="A13532">
        <f t="shared" si="633"/>
        <v>39548.666949898005</v>
      </c>
      <c r="B13532" s="2">
        <v>3.7080902999999998</v>
      </c>
      <c r="C13532">
        <f t="shared" si="634"/>
        <v>2.5015425000000002</v>
      </c>
      <c r="D13532">
        <f t="shared" si="635"/>
        <v>0</v>
      </c>
      <c r="G13532" s="1">
        <v>148861.668264301</v>
      </c>
      <c r="H13532" s="1">
        <v>2501.5425</v>
      </c>
      <c r="I13532" s="1">
        <v>0</v>
      </c>
    </row>
    <row r="13533" spans="1:9" x14ac:dyDescent="0.2">
      <c r="A13533">
        <f t="shared" si="633"/>
        <v>39549.666950003011</v>
      </c>
      <c r="B13533" s="2">
        <v>3.7081689999999998</v>
      </c>
      <c r="C13533">
        <f t="shared" si="634"/>
        <v>2.5013456999999999</v>
      </c>
      <c r="D13533">
        <f t="shared" si="635"/>
        <v>0</v>
      </c>
      <c r="G13533" s="1">
        <v>148862.66826440601</v>
      </c>
      <c r="H13533" s="1">
        <v>2501.3456999999999</v>
      </c>
      <c r="I13533" s="1">
        <v>0</v>
      </c>
    </row>
    <row r="13534" spans="1:9" x14ac:dyDescent="0.2">
      <c r="A13534">
        <f t="shared" si="633"/>
        <v>39550.666950106999</v>
      </c>
      <c r="B13534" s="2">
        <v>3.7082478999999999</v>
      </c>
      <c r="C13534">
        <f t="shared" si="634"/>
        <v>2.5009521000000001</v>
      </c>
      <c r="D13534">
        <f t="shared" si="635"/>
        <v>0</v>
      </c>
      <c r="G13534" s="1">
        <v>148863.66826450999</v>
      </c>
      <c r="H13534" s="1">
        <v>2500.9521</v>
      </c>
      <c r="I13534" s="1">
        <v>0</v>
      </c>
    </row>
    <row r="13535" spans="1:9" x14ac:dyDescent="0.2">
      <c r="A13535">
        <f t="shared" si="633"/>
        <v>39551.666950211016</v>
      </c>
      <c r="B13535" s="2">
        <v>3.7084052999999999</v>
      </c>
      <c r="C13535">
        <f t="shared" si="634"/>
        <v>2.5013456999999999</v>
      </c>
      <c r="D13535">
        <f t="shared" si="635"/>
        <v>0</v>
      </c>
      <c r="G13535" s="1">
        <v>148864.66826461401</v>
      </c>
      <c r="H13535" s="1">
        <v>2501.3456999999999</v>
      </c>
      <c r="I13535" s="1">
        <v>0</v>
      </c>
    </row>
    <row r="13536" spans="1:9" x14ac:dyDescent="0.2">
      <c r="A13536">
        <f t="shared" si="633"/>
        <v>39552.666950315994</v>
      </c>
      <c r="B13536" s="2">
        <v>3.7083659</v>
      </c>
      <c r="C13536">
        <f t="shared" si="634"/>
        <v>2.5019360000000002</v>
      </c>
      <c r="D13536">
        <f t="shared" si="635"/>
        <v>0</v>
      </c>
      <c r="G13536" s="1">
        <v>148865.66826471899</v>
      </c>
      <c r="H13536" s="1">
        <v>2501.9360000000001</v>
      </c>
      <c r="I13536" s="1">
        <v>0</v>
      </c>
    </row>
    <row r="13537" spans="1:9" x14ac:dyDescent="0.2">
      <c r="A13537">
        <f t="shared" si="633"/>
        <v>39553.666950420011</v>
      </c>
      <c r="B13537" s="2">
        <v>3.7086022000000001</v>
      </c>
      <c r="C13537">
        <f t="shared" si="634"/>
        <v>2.5019360000000002</v>
      </c>
      <c r="D13537">
        <f t="shared" si="635"/>
        <v>0</v>
      </c>
      <c r="G13537" s="1">
        <v>148866.66826482301</v>
      </c>
      <c r="H13537" s="1">
        <v>2501.9360000000001</v>
      </c>
      <c r="I13537" s="1">
        <v>0</v>
      </c>
    </row>
    <row r="13538" spans="1:9" x14ac:dyDescent="0.2">
      <c r="A13538">
        <f t="shared" si="633"/>
        <v>39554.666950523999</v>
      </c>
      <c r="B13538" s="2">
        <v>3.7084839000000001</v>
      </c>
      <c r="C13538">
        <f t="shared" si="634"/>
        <v>2.5017393000000001</v>
      </c>
      <c r="D13538">
        <f t="shared" si="635"/>
        <v>0</v>
      </c>
      <c r="G13538" s="1">
        <v>148867.66826492699</v>
      </c>
      <c r="H13538" s="1">
        <v>2501.7393000000002</v>
      </c>
      <c r="I13538" s="1">
        <v>0</v>
      </c>
    </row>
    <row r="13539" spans="1:9" x14ac:dyDescent="0.2">
      <c r="A13539">
        <f t="shared" si="633"/>
        <v>39555.666950628016</v>
      </c>
      <c r="B13539" s="2">
        <v>3.7087595000000002</v>
      </c>
      <c r="C13539">
        <f t="shared" si="634"/>
        <v>2.5013456999999999</v>
      </c>
      <c r="D13539">
        <f t="shared" si="635"/>
        <v>0</v>
      </c>
      <c r="G13539" s="1">
        <v>148868.66826503101</v>
      </c>
      <c r="H13539" s="1">
        <v>2501.3456999999999</v>
      </c>
      <c r="I13539" s="1">
        <v>0</v>
      </c>
    </row>
    <row r="13540" spans="1:9" x14ac:dyDescent="0.2">
      <c r="A13540">
        <f t="shared" si="633"/>
        <v>39556.666950732993</v>
      </c>
      <c r="B13540" s="2">
        <v>3.7087595000000002</v>
      </c>
      <c r="C13540">
        <f t="shared" si="634"/>
        <v>2.5017393000000001</v>
      </c>
      <c r="D13540">
        <f t="shared" si="635"/>
        <v>0</v>
      </c>
      <c r="G13540" s="1">
        <v>148869.66826513599</v>
      </c>
      <c r="H13540" s="1">
        <v>2501.7393000000002</v>
      </c>
      <c r="I13540" s="1">
        <v>0</v>
      </c>
    </row>
    <row r="13541" spans="1:9" x14ac:dyDescent="0.2">
      <c r="A13541">
        <f t="shared" si="633"/>
        <v>39557.666950837011</v>
      </c>
      <c r="B13541" s="2">
        <v>3.7089170999999999</v>
      </c>
      <c r="C13541">
        <f t="shared" si="634"/>
        <v>2.5019360000000002</v>
      </c>
      <c r="D13541">
        <f t="shared" si="635"/>
        <v>0</v>
      </c>
      <c r="G13541" s="1">
        <v>148870.66826524</v>
      </c>
      <c r="H13541" s="1">
        <v>2501.9360000000001</v>
      </c>
      <c r="I13541" s="1">
        <v>0</v>
      </c>
    </row>
    <row r="13542" spans="1:9" x14ac:dyDescent="0.2">
      <c r="A13542">
        <f t="shared" si="633"/>
        <v>39558.666950940999</v>
      </c>
      <c r="B13542" s="2">
        <v>3.7089957999999998</v>
      </c>
      <c r="C13542">
        <f t="shared" si="634"/>
        <v>2.5017393000000001</v>
      </c>
      <c r="D13542">
        <f t="shared" si="635"/>
        <v>0</v>
      </c>
      <c r="G13542" s="1">
        <v>148871.66826534399</v>
      </c>
      <c r="H13542" s="1">
        <v>2501.7393000000002</v>
      </c>
      <c r="I13542" s="1">
        <v>0</v>
      </c>
    </row>
    <row r="13543" spans="1:9" x14ac:dyDescent="0.2">
      <c r="A13543">
        <f t="shared" si="633"/>
        <v>39559.666951046005</v>
      </c>
      <c r="B13543" s="2">
        <v>3.7091137999999999</v>
      </c>
      <c r="C13543">
        <f t="shared" si="634"/>
        <v>2.5019360000000002</v>
      </c>
      <c r="D13543">
        <f t="shared" si="635"/>
        <v>0</v>
      </c>
      <c r="G13543" s="1">
        <v>148872.668265449</v>
      </c>
      <c r="H13543" s="1">
        <v>2501.9360000000001</v>
      </c>
      <c r="I13543" s="1">
        <v>0</v>
      </c>
    </row>
    <row r="13544" spans="1:9" x14ac:dyDescent="0.2">
      <c r="A13544">
        <f t="shared" si="633"/>
        <v>39560.666951149993</v>
      </c>
      <c r="B13544" s="2">
        <v>3.7092714</v>
      </c>
      <c r="C13544">
        <f t="shared" si="634"/>
        <v>2.5017393000000001</v>
      </c>
      <c r="D13544">
        <f t="shared" si="635"/>
        <v>0</v>
      </c>
      <c r="G13544" s="1">
        <v>148873.66826555299</v>
      </c>
      <c r="H13544" s="1">
        <v>2501.7393000000002</v>
      </c>
      <c r="I13544" s="1">
        <v>0</v>
      </c>
    </row>
    <row r="13545" spans="1:9" x14ac:dyDescent="0.2">
      <c r="A13545">
        <f t="shared" si="633"/>
        <v>39561.66695125401</v>
      </c>
      <c r="B13545" s="2">
        <v>3.7092320999999999</v>
      </c>
      <c r="C13545">
        <f t="shared" si="634"/>
        <v>2.5013456999999999</v>
      </c>
      <c r="D13545">
        <f t="shared" si="635"/>
        <v>0</v>
      </c>
      <c r="G13545" s="1">
        <v>148874.668265657</v>
      </c>
      <c r="H13545" s="1">
        <v>2501.3456999999999</v>
      </c>
      <c r="I13545" s="1">
        <v>0</v>
      </c>
    </row>
    <row r="13546" spans="1:9" x14ac:dyDescent="0.2">
      <c r="A13546">
        <f t="shared" si="633"/>
        <v>39562.666951359017</v>
      </c>
      <c r="B13546" s="2">
        <v>3.7093894000000001</v>
      </c>
      <c r="C13546">
        <f t="shared" si="634"/>
        <v>2.5019360000000002</v>
      </c>
      <c r="D13546">
        <f t="shared" si="635"/>
        <v>0</v>
      </c>
      <c r="G13546" s="1">
        <v>148875.66826576201</v>
      </c>
      <c r="H13546" s="1">
        <v>2501.9360000000001</v>
      </c>
      <c r="I13546" s="1">
        <v>0</v>
      </c>
    </row>
    <row r="13547" spans="1:9" x14ac:dyDescent="0.2">
      <c r="A13547">
        <f t="shared" si="633"/>
        <v>39563.666951463005</v>
      </c>
      <c r="B13547" s="2">
        <v>3.7095077000000001</v>
      </c>
      <c r="C13547">
        <f t="shared" si="634"/>
        <v>2.5017393000000001</v>
      </c>
      <c r="D13547">
        <f t="shared" si="635"/>
        <v>0</v>
      </c>
      <c r="G13547" s="1">
        <v>148876.668265866</v>
      </c>
      <c r="H13547" s="1">
        <v>2501.7393000000002</v>
      </c>
      <c r="I13547" s="1">
        <v>0</v>
      </c>
    </row>
    <row r="13548" spans="1:9" x14ac:dyDescent="0.2">
      <c r="A13548">
        <f t="shared" si="633"/>
        <v>39564.666951566993</v>
      </c>
      <c r="B13548" s="2">
        <v>3.7095077000000001</v>
      </c>
      <c r="C13548">
        <f t="shared" si="634"/>
        <v>2.5021328</v>
      </c>
      <c r="D13548">
        <f t="shared" si="635"/>
        <v>0</v>
      </c>
      <c r="G13548" s="1">
        <v>148877.66826596999</v>
      </c>
      <c r="H13548" s="1">
        <v>2502.1327999999999</v>
      </c>
      <c r="I13548" s="1">
        <v>0</v>
      </c>
    </row>
    <row r="13549" spans="1:9" x14ac:dyDescent="0.2">
      <c r="A13549">
        <f t="shared" si="633"/>
        <v>39565.666951671999</v>
      </c>
      <c r="B13549" s="2">
        <v>3.7095864000000001</v>
      </c>
      <c r="C13549">
        <f t="shared" si="634"/>
        <v>2.5009521000000001</v>
      </c>
      <c r="D13549">
        <f t="shared" si="635"/>
        <v>0</v>
      </c>
      <c r="G13549" s="1">
        <v>148878.66826607499</v>
      </c>
      <c r="H13549" s="1">
        <v>2500.9521</v>
      </c>
      <c r="I13549" s="1">
        <v>0</v>
      </c>
    </row>
    <row r="13550" spans="1:9" x14ac:dyDescent="0.2">
      <c r="A13550">
        <f t="shared" si="633"/>
        <v>39566.666951776017</v>
      </c>
      <c r="B13550" s="2">
        <v>3.7097440000000002</v>
      </c>
      <c r="C13550">
        <f t="shared" si="634"/>
        <v>2.5015425000000002</v>
      </c>
      <c r="D13550">
        <f t="shared" si="635"/>
        <v>0</v>
      </c>
      <c r="G13550" s="1">
        <v>148879.66826617901</v>
      </c>
      <c r="H13550" s="1">
        <v>2501.5425</v>
      </c>
      <c r="I13550" s="1">
        <v>0</v>
      </c>
    </row>
    <row r="13551" spans="1:9" x14ac:dyDescent="0.2">
      <c r="A13551">
        <f t="shared" si="633"/>
        <v>39567.666951880004</v>
      </c>
      <c r="B13551" s="2">
        <v>3.7097832999999998</v>
      </c>
      <c r="C13551">
        <f t="shared" si="634"/>
        <v>2.5007550999999997</v>
      </c>
      <c r="D13551">
        <f t="shared" si="635"/>
        <v>0</v>
      </c>
      <c r="G13551" s="1">
        <v>148880.668266283</v>
      </c>
      <c r="H13551" s="1">
        <v>2500.7550999999999</v>
      </c>
      <c r="I13551" s="1">
        <v>0</v>
      </c>
    </row>
    <row r="13552" spans="1:9" x14ac:dyDescent="0.2">
      <c r="A13552">
        <f t="shared" si="633"/>
        <v>39568.666951983992</v>
      </c>
      <c r="B13552" s="2">
        <v>3.7099012999999998</v>
      </c>
      <c r="C13552">
        <f t="shared" si="634"/>
        <v>2.5009521000000001</v>
      </c>
      <c r="D13552">
        <f t="shared" si="635"/>
        <v>0</v>
      </c>
      <c r="G13552" s="1">
        <v>148881.66826638699</v>
      </c>
      <c r="H13552" s="1">
        <v>2500.9521</v>
      </c>
      <c r="I13552" s="1">
        <v>0</v>
      </c>
    </row>
    <row r="13553" spans="1:9" x14ac:dyDescent="0.2">
      <c r="A13553">
        <f t="shared" si="633"/>
        <v>39569.666952088999</v>
      </c>
      <c r="B13553" s="2">
        <v>3.7100588999999999</v>
      </c>
      <c r="C13553">
        <f t="shared" si="634"/>
        <v>2.5009521000000001</v>
      </c>
      <c r="D13553">
        <f t="shared" si="635"/>
        <v>0</v>
      </c>
      <c r="G13553" s="1">
        <v>148882.66826649199</v>
      </c>
      <c r="H13553" s="1">
        <v>2500.9521</v>
      </c>
      <c r="I13553" s="1">
        <v>0</v>
      </c>
    </row>
    <row r="13554" spans="1:9" x14ac:dyDescent="0.2">
      <c r="A13554">
        <f t="shared" si="633"/>
        <v>39570.666952193016</v>
      </c>
      <c r="B13554" s="2">
        <v>3.7100588999999999</v>
      </c>
      <c r="C13554">
        <f t="shared" si="634"/>
        <v>2.5017393000000001</v>
      </c>
      <c r="D13554">
        <f t="shared" si="635"/>
        <v>0</v>
      </c>
      <c r="G13554" s="1">
        <v>148883.66826659601</v>
      </c>
      <c r="H13554" s="1">
        <v>2501.7393000000002</v>
      </c>
      <c r="I13554" s="1">
        <v>0</v>
      </c>
    </row>
    <row r="13555" spans="1:9" x14ac:dyDescent="0.2">
      <c r="A13555">
        <f t="shared" si="633"/>
        <v>39571.666952297004</v>
      </c>
      <c r="B13555" s="2">
        <v>3.7101769</v>
      </c>
      <c r="C13555">
        <f t="shared" si="634"/>
        <v>2.5017393000000001</v>
      </c>
      <c r="D13555">
        <f t="shared" si="635"/>
        <v>0</v>
      </c>
      <c r="G13555" s="1">
        <v>148884.6682667</v>
      </c>
      <c r="H13555" s="1">
        <v>2501.7393000000002</v>
      </c>
      <c r="I13555" s="1">
        <v>0</v>
      </c>
    </row>
    <row r="13556" spans="1:9" x14ac:dyDescent="0.2">
      <c r="A13556">
        <f t="shared" si="633"/>
        <v>39572.666952402011</v>
      </c>
      <c r="B13556" s="2">
        <v>3.7103343</v>
      </c>
      <c r="C13556">
        <f t="shared" si="634"/>
        <v>2.5015425000000002</v>
      </c>
      <c r="D13556">
        <f t="shared" si="635"/>
        <v>0</v>
      </c>
      <c r="G13556" s="1">
        <v>148885.66826680501</v>
      </c>
      <c r="H13556" s="1">
        <v>2501.5425</v>
      </c>
      <c r="I13556" s="1">
        <v>0</v>
      </c>
    </row>
    <row r="13557" spans="1:9" x14ac:dyDescent="0.2">
      <c r="A13557">
        <f t="shared" si="633"/>
        <v>39573.666952505999</v>
      </c>
      <c r="B13557" s="2">
        <v>3.7103739</v>
      </c>
      <c r="C13557">
        <f t="shared" si="634"/>
        <v>2.5011487000000003</v>
      </c>
      <c r="D13557">
        <f t="shared" si="635"/>
        <v>0</v>
      </c>
      <c r="G13557" s="1">
        <v>148886.66826690899</v>
      </c>
      <c r="H13557" s="1">
        <v>2501.1487000000002</v>
      </c>
      <c r="I13557" s="1">
        <v>0</v>
      </c>
    </row>
    <row r="13558" spans="1:9" x14ac:dyDescent="0.2">
      <c r="A13558">
        <f t="shared" si="633"/>
        <v>39574.666952610016</v>
      </c>
      <c r="B13558" s="2">
        <v>3.7103739</v>
      </c>
      <c r="C13558">
        <f t="shared" si="634"/>
        <v>2.5009521000000001</v>
      </c>
      <c r="D13558">
        <f t="shared" si="635"/>
        <v>0</v>
      </c>
      <c r="G13558" s="1">
        <v>148887.66826701301</v>
      </c>
      <c r="H13558" s="1">
        <v>2500.9521</v>
      </c>
      <c r="I13558" s="1">
        <v>0</v>
      </c>
    </row>
    <row r="13559" spans="1:9" x14ac:dyDescent="0.2">
      <c r="A13559">
        <f t="shared" si="633"/>
        <v>39575.666952714993</v>
      </c>
      <c r="B13559" s="2">
        <v>3.7105312000000001</v>
      </c>
      <c r="C13559">
        <f t="shared" si="634"/>
        <v>2.5001647999999999</v>
      </c>
      <c r="D13559">
        <f t="shared" si="635"/>
        <v>0</v>
      </c>
      <c r="G13559" s="1">
        <v>148888.66826711799</v>
      </c>
      <c r="H13559" s="1">
        <v>2500.1648</v>
      </c>
      <c r="I13559" s="1">
        <v>0</v>
      </c>
    </row>
    <row r="13560" spans="1:9" x14ac:dyDescent="0.2">
      <c r="A13560">
        <f t="shared" si="633"/>
        <v>39576.66695281901</v>
      </c>
      <c r="B13560" s="2">
        <v>3.7106493</v>
      </c>
      <c r="C13560">
        <f t="shared" si="634"/>
        <v>2.5013456999999999</v>
      </c>
      <c r="D13560">
        <f t="shared" si="635"/>
        <v>0</v>
      </c>
      <c r="G13560" s="1">
        <v>148889.668267222</v>
      </c>
      <c r="H13560" s="1">
        <v>2501.3456999999999</v>
      </c>
      <c r="I13560" s="1">
        <v>0</v>
      </c>
    </row>
    <row r="13561" spans="1:9" x14ac:dyDescent="0.2">
      <c r="A13561">
        <f t="shared" si="633"/>
        <v>39577.666952922998</v>
      </c>
      <c r="B13561" s="2">
        <v>3.7107282000000001</v>
      </c>
      <c r="C13561">
        <f t="shared" si="634"/>
        <v>2.5015425000000002</v>
      </c>
      <c r="D13561">
        <f t="shared" si="635"/>
        <v>0</v>
      </c>
      <c r="G13561" s="1">
        <v>148890.66826732599</v>
      </c>
      <c r="H13561" s="1">
        <v>2501.5425</v>
      </c>
      <c r="I13561" s="1">
        <v>0</v>
      </c>
    </row>
    <row r="13562" spans="1:9" x14ac:dyDescent="0.2">
      <c r="A13562">
        <f t="shared" si="633"/>
        <v>39578.666953027016</v>
      </c>
      <c r="B13562" s="2">
        <v>3.7108067999999998</v>
      </c>
      <c r="C13562">
        <f t="shared" si="634"/>
        <v>2.5007550999999997</v>
      </c>
      <c r="D13562">
        <f t="shared" si="635"/>
        <v>0</v>
      </c>
      <c r="G13562" s="1">
        <v>148891.66826743001</v>
      </c>
      <c r="H13562" s="1">
        <v>2500.7550999999999</v>
      </c>
      <c r="I13562" s="1">
        <v>0</v>
      </c>
    </row>
    <row r="13563" spans="1:9" x14ac:dyDescent="0.2">
      <c r="A13563">
        <f t="shared" si="633"/>
        <v>39579.666953131993</v>
      </c>
      <c r="B13563" s="2">
        <v>3.7108854999999998</v>
      </c>
      <c r="C13563">
        <f t="shared" si="634"/>
        <v>2.5015425000000002</v>
      </c>
      <c r="D13563">
        <f t="shared" si="635"/>
        <v>0</v>
      </c>
      <c r="G13563" s="1">
        <v>148892.66826753499</v>
      </c>
      <c r="H13563" s="1">
        <v>2501.5425</v>
      </c>
      <c r="I13563" s="1">
        <v>0</v>
      </c>
    </row>
    <row r="13564" spans="1:9" x14ac:dyDescent="0.2">
      <c r="A13564">
        <f t="shared" si="633"/>
        <v>39580.66695323601</v>
      </c>
      <c r="B13564" s="2">
        <v>3.7111217999999999</v>
      </c>
      <c r="C13564">
        <f t="shared" si="634"/>
        <v>2.5011487000000003</v>
      </c>
      <c r="D13564">
        <f t="shared" si="635"/>
        <v>0</v>
      </c>
      <c r="G13564" s="1">
        <v>148893.668267639</v>
      </c>
      <c r="H13564" s="1">
        <v>2501.1487000000002</v>
      </c>
      <c r="I13564" s="1">
        <v>0</v>
      </c>
    </row>
    <row r="13565" spans="1:9" x14ac:dyDescent="0.2">
      <c r="A13565">
        <f t="shared" si="633"/>
        <v>39581.666953339998</v>
      </c>
      <c r="B13565" s="2">
        <v>3.7111217999999999</v>
      </c>
      <c r="C13565">
        <f t="shared" si="634"/>
        <v>2.5007550999999997</v>
      </c>
      <c r="D13565">
        <f t="shared" si="635"/>
        <v>0</v>
      </c>
      <c r="G13565" s="1">
        <v>148894.66826774299</v>
      </c>
      <c r="H13565" s="1">
        <v>2500.7550999999999</v>
      </c>
      <c r="I13565" s="1">
        <v>0</v>
      </c>
    </row>
    <row r="13566" spans="1:9" x14ac:dyDescent="0.2">
      <c r="A13566">
        <f t="shared" si="633"/>
        <v>39582.666953445005</v>
      </c>
      <c r="B13566" s="2">
        <v>3.7111611</v>
      </c>
      <c r="C13566">
        <f t="shared" si="634"/>
        <v>2.5013456999999999</v>
      </c>
      <c r="D13566">
        <f t="shared" si="635"/>
        <v>0</v>
      </c>
      <c r="G13566" s="1">
        <v>148895.668267848</v>
      </c>
      <c r="H13566" s="1">
        <v>2501.3456999999999</v>
      </c>
      <c r="I13566" s="1">
        <v>0</v>
      </c>
    </row>
    <row r="13567" spans="1:9" x14ac:dyDescent="0.2">
      <c r="A13567">
        <f t="shared" si="633"/>
        <v>39583.666953548993</v>
      </c>
      <c r="B13567" s="2">
        <v>3.7113581</v>
      </c>
      <c r="C13567">
        <f t="shared" si="634"/>
        <v>2.5007550999999997</v>
      </c>
      <c r="D13567">
        <f t="shared" si="635"/>
        <v>0</v>
      </c>
      <c r="G13567" s="1">
        <v>148896.66826795199</v>
      </c>
      <c r="H13567" s="1">
        <v>2500.7550999999999</v>
      </c>
      <c r="I13567" s="1">
        <v>0</v>
      </c>
    </row>
    <row r="13568" spans="1:9" x14ac:dyDescent="0.2">
      <c r="A13568">
        <f t="shared" si="633"/>
        <v>39584.66695365301</v>
      </c>
      <c r="B13568" s="2">
        <v>3.7114367000000001</v>
      </c>
      <c r="C13568">
        <f t="shared" si="634"/>
        <v>2.5023298</v>
      </c>
      <c r="D13568">
        <f t="shared" si="635"/>
        <v>0</v>
      </c>
      <c r="G13568" s="1">
        <v>148897.668268056</v>
      </c>
      <c r="H13568" s="1">
        <v>2502.3298</v>
      </c>
      <c r="I13568" s="1">
        <v>0</v>
      </c>
    </row>
    <row r="13569" spans="1:9" x14ac:dyDescent="0.2">
      <c r="A13569">
        <f t="shared" si="633"/>
        <v>39585.666953758016</v>
      </c>
      <c r="B13569" s="2">
        <v>3.7113974000000001</v>
      </c>
      <c r="C13569">
        <f t="shared" si="634"/>
        <v>2.5021328</v>
      </c>
      <c r="D13569">
        <f t="shared" si="635"/>
        <v>0</v>
      </c>
      <c r="G13569" s="1">
        <v>148898.66826816101</v>
      </c>
      <c r="H13569" s="1">
        <v>2502.1327999999999</v>
      </c>
      <c r="I13569" s="1">
        <v>0</v>
      </c>
    </row>
    <row r="13570" spans="1:9" x14ac:dyDescent="0.2">
      <c r="A13570">
        <f t="shared" si="633"/>
        <v>39586.666953862004</v>
      </c>
      <c r="B13570" s="2">
        <v>3.7116730000000002</v>
      </c>
      <c r="C13570">
        <f t="shared" si="634"/>
        <v>2.5013456999999999</v>
      </c>
      <c r="D13570">
        <f t="shared" si="635"/>
        <v>0</v>
      </c>
      <c r="G13570" s="1">
        <v>148899.668268265</v>
      </c>
      <c r="H13570" s="1">
        <v>2501.3456999999999</v>
      </c>
      <c r="I13570" s="1">
        <v>0</v>
      </c>
    </row>
    <row r="13571" spans="1:9" x14ac:dyDescent="0.2">
      <c r="A13571">
        <f t="shared" ref="A13571:A13634" si="636">G13571-$G$2</f>
        <v>39587.666953965992</v>
      </c>
      <c r="B13571" s="2">
        <v>3.7116730000000002</v>
      </c>
      <c r="C13571">
        <f t="shared" ref="C13571:C13634" si="637">H13571/1000</f>
        <v>2.5005583000000002</v>
      </c>
      <c r="D13571">
        <f t="shared" ref="D13571:D13634" si="638">I13571/1000</f>
        <v>0</v>
      </c>
      <c r="G13571" s="1">
        <v>148900.66826836899</v>
      </c>
      <c r="H13571" s="1">
        <v>2500.5583000000001</v>
      </c>
      <c r="I13571" s="1">
        <v>0</v>
      </c>
    </row>
    <row r="13572" spans="1:9" x14ac:dyDescent="0.2">
      <c r="A13572">
        <f t="shared" si="636"/>
        <v>39588.666954070999</v>
      </c>
      <c r="B13572" s="2">
        <v>3.7118304000000002</v>
      </c>
      <c r="C13572">
        <f t="shared" si="637"/>
        <v>2.5015425000000002</v>
      </c>
      <c r="D13572">
        <f t="shared" si="638"/>
        <v>0</v>
      </c>
      <c r="G13572" s="1">
        <v>148901.66826847399</v>
      </c>
      <c r="H13572" s="1">
        <v>2501.5425</v>
      </c>
      <c r="I13572" s="1">
        <v>0</v>
      </c>
    </row>
    <row r="13573" spans="1:9" x14ac:dyDescent="0.2">
      <c r="A13573">
        <f t="shared" si="636"/>
        <v>39589.666954175016</v>
      </c>
      <c r="B13573" s="2">
        <v>3.7117909999999998</v>
      </c>
      <c r="C13573">
        <f t="shared" si="637"/>
        <v>2.5007550999999997</v>
      </c>
      <c r="D13573">
        <f t="shared" si="638"/>
        <v>0</v>
      </c>
      <c r="G13573" s="1">
        <v>148902.66826857801</v>
      </c>
      <c r="H13573" s="1">
        <v>2500.7550999999999</v>
      </c>
      <c r="I13573" s="1">
        <v>0</v>
      </c>
    </row>
    <row r="13574" spans="1:9" x14ac:dyDescent="0.2">
      <c r="A13574">
        <f t="shared" si="636"/>
        <v>39590.666954279004</v>
      </c>
      <c r="B13574" s="2">
        <v>3.7119485999999999</v>
      </c>
      <c r="C13574">
        <f t="shared" si="637"/>
        <v>2.5009521000000001</v>
      </c>
      <c r="D13574">
        <f t="shared" si="638"/>
        <v>0</v>
      </c>
      <c r="G13574" s="1">
        <v>148903.668268682</v>
      </c>
      <c r="H13574" s="1">
        <v>2500.9521</v>
      </c>
      <c r="I13574" s="1">
        <v>0</v>
      </c>
    </row>
    <row r="13575" spans="1:9" x14ac:dyDescent="0.2">
      <c r="A13575">
        <f t="shared" si="636"/>
        <v>39591.666954384011</v>
      </c>
      <c r="B13575" s="2">
        <v>3.7120272999999999</v>
      </c>
      <c r="C13575">
        <f t="shared" si="637"/>
        <v>2.5013456999999999</v>
      </c>
      <c r="D13575">
        <f t="shared" si="638"/>
        <v>0</v>
      </c>
      <c r="G13575" s="1">
        <v>148904.66826878701</v>
      </c>
      <c r="H13575" s="1">
        <v>2501.3456999999999</v>
      </c>
      <c r="I13575" s="1">
        <v>0</v>
      </c>
    </row>
    <row r="13576" spans="1:9" x14ac:dyDescent="0.2">
      <c r="A13576">
        <f t="shared" si="636"/>
        <v>39592.666954487999</v>
      </c>
      <c r="B13576" s="2">
        <v>3.7121453</v>
      </c>
      <c r="C13576">
        <f t="shared" si="637"/>
        <v>2.5015425000000002</v>
      </c>
      <c r="D13576">
        <f t="shared" si="638"/>
        <v>0</v>
      </c>
      <c r="G13576" s="1">
        <v>148905.66826889099</v>
      </c>
      <c r="H13576" s="1">
        <v>2501.5425</v>
      </c>
      <c r="I13576" s="1">
        <v>0</v>
      </c>
    </row>
    <row r="13577" spans="1:9" x14ac:dyDescent="0.2">
      <c r="A13577">
        <f t="shared" si="636"/>
        <v>39593.666954592016</v>
      </c>
      <c r="B13577" s="2">
        <v>3.7123029000000001</v>
      </c>
      <c r="C13577">
        <f t="shared" si="637"/>
        <v>2.5013456999999999</v>
      </c>
      <c r="D13577">
        <f t="shared" si="638"/>
        <v>0</v>
      </c>
      <c r="G13577" s="1">
        <v>148906.66826899501</v>
      </c>
      <c r="H13577" s="1">
        <v>2501.3456999999999</v>
      </c>
      <c r="I13577" s="1">
        <v>0</v>
      </c>
    </row>
    <row r="13578" spans="1:9" x14ac:dyDescent="0.2">
      <c r="A13578">
        <f t="shared" si="636"/>
        <v>39594.666954696004</v>
      </c>
      <c r="B13578" s="2">
        <v>3.7123816000000001</v>
      </c>
      <c r="C13578">
        <f t="shared" si="637"/>
        <v>2.5019360000000002</v>
      </c>
      <c r="D13578">
        <f t="shared" si="638"/>
        <v>0</v>
      </c>
      <c r="G13578" s="1">
        <v>148907.668269099</v>
      </c>
      <c r="H13578" s="1">
        <v>2501.9360000000001</v>
      </c>
      <c r="I13578" s="1">
        <v>0</v>
      </c>
    </row>
    <row r="13579" spans="1:9" x14ac:dyDescent="0.2">
      <c r="A13579">
        <f t="shared" si="636"/>
        <v>39595.66695480101</v>
      </c>
      <c r="B13579" s="2">
        <v>3.7124603</v>
      </c>
      <c r="C13579">
        <f t="shared" si="637"/>
        <v>2.5019360000000002</v>
      </c>
      <c r="D13579">
        <f t="shared" si="638"/>
        <v>0</v>
      </c>
      <c r="G13579" s="1">
        <v>148908.668269204</v>
      </c>
      <c r="H13579" s="1">
        <v>2501.9360000000001</v>
      </c>
      <c r="I13579" s="1">
        <v>0</v>
      </c>
    </row>
    <row r="13580" spans="1:9" x14ac:dyDescent="0.2">
      <c r="A13580">
        <f t="shared" si="636"/>
        <v>39596.666954904998</v>
      </c>
      <c r="B13580" s="2">
        <v>3.7125392000000002</v>
      </c>
      <c r="C13580">
        <f t="shared" si="637"/>
        <v>2.5015425000000002</v>
      </c>
      <c r="D13580">
        <f t="shared" si="638"/>
        <v>0</v>
      </c>
      <c r="G13580" s="1">
        <v>148909.66826930799</v>
      </c>
      <c r="H13580" s="1">
        <v>2501.5425</v>
      </c>
      <c r="I13580" s="1">
        <v>0</v>
      </c>
    </row>
    <row r="13581" spans="1:9" x14ac:dyDescent="0.2">
      <c r="A13581">
        <f t="shared" si="636"/>
        <v>39597.666955009016</v>
      </c>
      <c r="B13581" s="2">
        <v>3.7126179000000001</v>
      </c>
      <c r="C13581">
        <f t="shared" si="637"/>
        <v>2.5017393000000001</v>
      </c>
      <c r="D13581">
        <f t="shared" si="638"/>
        <v>0</v>
      </c>
      <c r="G13581" s="1">
        <v>148910.66826941201</v>
      </c>
      <c r="H13581" s="1">
        <v>2501.7393000000002</v>
      </c>
      <c r="I13581" s="1">
        <v>0</v>
      </c>
    </row>
    <row r="13582" spans="1:9" x14ac:dyDescent="0.2">
      <c r="A13582">
        <f t="shared" si="636"/>
        <v>39598.666955113993</v>
      </c>
      <c r="B13582" s="2">
        <v>3.7127751999999998</v>
      </c>
      <c r="C13582">
        <f t="shared" si="637"/>
        <v>2.5007550999999997</v>
      </c>
      <c r="D13582">
        <f t="shared" si="638"/>
        <v>0</v>
      </c>
      <c r="G13582" s="1">
        <v>148911.66826951699</v>
      </c>
      <c r="H13582" s="1">
        <v>2500.7550999999999</v>
      </c>
      <c r="I13582" s="1">
        <v>0</v>
      </c>
    </row>
    <row r="13583" spans="1:9" x14ac:dyDescent="0.2">
      <c r="A13583">
        <f t="shared" si="636"/>
        <v>39599.66695521801</v>
      </c>
      <c r="B13583" s="2">
        <v>3.7127751999999998</v>
      </c>
      <c r="C13583">
        <f t="shared" si="637"/>
        <v>2.5009521000000001</v>
      </c>
      <c r="D13583">
        <f t="shared" si="638"/>
        <v>0</v>
      </c>
      <c r="G13583" s="1">
        <v>148912.668269621</v>
      </c>
      <c r="H13583" s="1">
        <v>2500.9521</v>
      </c>
      <c r="I13583" s="1">
        <v>0</v>
      </c>
    </row>
    <row r="13584" spans="1:9" x14ac:dyDescent="0.2">
      <c r="A13584">
        <f t="shared" si="636"/>
        <v>39600.666955321998</v>
      </c>
      <c r="B13584" s="2">
        <v>3.7128540999999999</v>
      </c>
      <c r="C13584">
        <f t="shared" si="637"/>
        <v>2.5019360000000002</v>
      </c>
      <c r="D13584">
        <f t="shared" si="638"/>
        <v>0</v>
      </c>
      <c r="G13584" s="1">
        <v>148913.66826972499</v>
      </c>
      <c r="H13584" s="1">
        <v>2501.9360000000001</v>
      </c>
      <c r="I13584" s="1">
        <v>0</v>
      </c>
    </row>
    <row r="13585" spans="1:9" x14ac:dyDescent="0.2">
      <c r="A13585">
        <f t="shared" si="636"/>
        <v>39601.666955427005</v>
      </c>
      <c r="B13585" s="2">
        <v>3.7129327999999999</v>
      </c>
      <c r="C13585">
        <f t="shared" si="637"/>
        <v>2.5021328</v>
      </c>
      <c r="D13585">
        <f t="shared" si="638"/>
        <v>0</v>
      </c>
      <c r="G13585" s="1">
        <v>148914.66826983</v>
      </c>
      <c r="H13585" s="1">
        <v>2502.1327999999999</v>
      </c>
      <c r="I13585" s="1">
        <v>0</v>
      </c>
    </row>
    <row r="13586" spans="1:9" x14ac:dyDescent="0.2">
      <c r="A13586">
        <f t="shared" si="636"/>
        <v>39602.666955530993</v>
      </c>
      <c r="B13586" s="2">
        <v>3.7131295</v>
      </c>
      <c r="C13586">
        <f t="shared" si="637"/>
        <v>2.5017393000000001</v>
      </c>
      <c r="D13586">
        <f t="shared" si="638"/>
        <v>0</v>
      </c>
      <c r="G13586" s="1">
        <v>148915.66826993399</v>
      </c>
      <c r="H13586" s="1">
        <v>2501.7393000000002</v>
      </c>
      <c r="I13586" s="1">
        <v>0</v>
      </c>
    </row>
    <row r="13587" spans="1:9" x14ac:dyDescent="0.2">
      <c r="A13587">
        <f t="shared" si="636"/>
        <v>39603.66695563501</v>
      </c>
      <c r="B13587" s="2">
        <v>3.7131691</v>
      </c>
      <c r="C13587">
        <f t="shared" si="637"/>
        <v>2.5013456999999999</v>
      </c>
      <c r="D13587">
        <f t="shared" si="638"/>
        <v>0</v>
      </c>
      <c r="G13587" s="1">
        <v>148916.668270038</v>
      </c>
      <c r="H13587" s="1">
        <v>2501.3456999999999</v>
      </c>
      <c r="I13587" s="1">
        <v>0</v>
      </c>
    </row>
    <row r="13588" spans="1:9" x14ac:dyDescent="0.2">
      <c r="A13588">
        <f t="shared" si="636"/>
        <v>39604.666955740016</v>
      </c>
      <c r="B13588" s="2">
        <v>3.7132478</v>
      </c>
      <c r="C13588">
        <f t="shared" si="637"/>
        <v>2.5011487000000003</v>
      </c>
      <c r="D13588">
        <f t="shared" si="638"/>
        <v>0</v>
      </c>
      <c r="G13588" s="1">
        <v>148917.66827014301</v>
      </c>
      <c r="H13588" s="1">
        <v>2501.1487000000002</v>
      </c>
      <c r="I13588" s="1">
        <v>0</v>
      </c>
    </row>
    <row r="13589" spans="1:9" x14ac:dyDescent="0.2">
      <c r="A13589">
        <f t="shared" si="636"/>
        <v>39605.666955844004</v>
      </c>
      <c r="B13589" s="2">
        <v>3.7134839999999998</v>
      </c>
      <c r="C13589">
        <f t="shared" si="637"/>
        <v>2.5011487000000003</v>
      </c>
      <c r="D13589">
        <f t="shared" si="638"/>
        <v>0</v>
      </c>
      <c r="G13589" s="1">
        <v>148918.668270247</v>
      </c>
      <c r="H13589" s="1">
        <v>2501.1487000000002</v>
      </c>
      <c r="I13589" s="1">
        <v>0</v>
      </c>
    </row>
    <row r="13590" spans="1:9" x14ac:dyDescent="0.2">
      <c r="A13590">
        <f t="shared" si="636"/>
        <v>39606.666955947992</v>
      </c>
      <c r="B13590" s="2">
        <v>3.7134051000000001</v>
      </c>
      <c r="C13590">
        <f t="shared" si="637"/>
        <v>2.5011487000000003</v>
      </c>
      <c r="D13590">
        <f t="shared" si="638"/>
        <v>0</v>
      </c>
      <c r="G13590" s="1">
        <v>148919.66827035099</v>
      </c>
      <c r="H13590" s="1">
        <v>2501.1487000000002</v>
      </c>
      <c r="I13590" s="1">
        <v>0</v>
      </c>
    </row>
    <row r="13591" spans="1:9" x14ac:dyDescent="0.2">
      <c r="A13591">
        <f t="shared" si="636"/>
        <v>39607.666956052009</v>
      </c>
      <c r="B13591" s="2">
        <v>3.7135627000000002</v>
      </c>
      <c r="C13591">
        <f t="shared" si="637"/>
        <v>2.5017393000000001</v>
      </c>
      <c r="D13591">
        <f t="shared" si="638"/>
        <v>0</v>
      </c>
      <c r="G13591" s="1">
        <v>148920.668270455</v>
      </c>
      <c r="H13591" s="1">
        <v>2501.7393000000002</v>
      </c>
      <c r="I13591" s="1">
        <v>0</v>
      </c>
    </row>
    <row r="13592" spans="1:9" x14ac:dyDescent="0.2">
      <c r="A13592">
        <f t="shared" si="636"/>
        <v>39608.666956157016</v>
      </c>
      <c r="B13592" s="2">
        <v>3.7135627000000002</v>
      </c>
      <c r="C13592">
        <f t="shared" si="637"/>
        <v>2.5011487000000003</v>
      </c>
      <c r="D13592">
        <f t="shared" si="638"/>
        <v>0</v>
      </c>
      <c r="G13592" s="1">
        <v>148921.66827056001</v>
      </c>
      <c r="H13592" s="1">
        <v>2501.1487000000002</v>
      </c>
      <c r="I13592" s="1">
        <v>0</v>
      </c>
    </row>
    <row r="13593" spans="1:9" x14ac:dyDescent="0.2">
      <c r="A13593">
        <f t="shared" si="636"/>
        <v>39609.666956261004</v>
      </c>
      <c r="B13593" s="2">
        <v>3.7136806999999998</v>
      </c>
      <c r="C13593">
        <f t="shared" si="637"/>
        <v>2.5019360000000002</v>
      </c>
      <c r="D13593">
        <f t="shared" si="638"/>
        <v>0</v>
      </c>
      <c r="G13593" s="1">
        <v>148922.668270664</v>
      </c>
      <c r="H13593" s="1">
        <v>2501.9360000000001</v>
      </c>
      <c r="I13593" s="1">
        <v>0</v>
      </c>
    </row>
    <row r="13594" spans="1:9" x14ac:dyDescent="0.2">
      <c r="A13594">
        <f t="shared" si="636"/>
        <v>39610.666956364992</v>
      </c>
      <c r="B13594" s="2">
        <v>3.7137989999999999</v>
      </c>
      <c r="C13594">
        <f t="shared" si="637"/>
        <v>2.5005583000000002</v>
      </c>
      <c r="D13594">
        <f t="shared" si="638"/>
        <v>0</v>
      </c>
      <c r="G13594" s="1">
        <v>148923.66827076799</v>
      </c>
      <c r="H13594" s="1">
        <v>2500.5583000000001</v>
      </c>
      <c r="I13594" s="1">
        <v>0</v>
      </c>
    </row>
    <row r="13595" spans="1:9" x14ac:dyDescent="0.2">
      <c r="A13595">
        <f t="shared" si="636"/>
        <v>39611.666956469999</v>
      </c>
      <c r="B13595" s="2">
        <v>3.7139956999999999</v>
      </c>
      <c r="C13595">
        <f t="shared" si="637"/>
        <v>2.5019360000000002</v>
      </c>
      <c r="D13595">
        <f t="shared" si="638"/>
        <v>0</v>
      </c>
      <c r="G13595" s="1">
        <v>148924.66827087299</v>
      </c>
      <c r="H13595" s="1">
        <v>2501.9360000000001</v>
      </c>
      <c r="I13595" s="1">
        <v>0</v>
      </c>
    </row>
    <row r="13596" spans="1:9" x14ac:dyDescent="0.2">
      <c r="A13596">
        <f t="shared" si="636"/>
        <v>39612.666956574016</v>
      </c>
      <c r="B13596" s="2">
        <v>3.7140746</v>
      </c>
      <c r="C13596">
        <f t="shared" si="637"/>
        <v>2.5007550999999997</v>
      </c>
      <c r="D13596">
        <f t="shared" si="638"/>
        <v>0</v>
      </c>
      <c r="G13596" s="1">
        <v>148925.66827097701</v>
      </c>
      <c r="H13596" s="1">
        <v>2500.7550999999999</v>
      </c>
      <c r="I13596" s="1">
        <v>0</v>
      </c>
    </row>
    <row r="13597" spans="1:9" x14ac:dyDescent="0.2">
      <c r="A13597">
        <f t="shared" si="636"/>
        <v>39613.666956678004</v>
      </c>
      <c r="B13597" s="2">
        <v>3.7141139999999999</v>
      </c>
      <c r="C13597">
        <f t="shared" si="637"/>
        <v>2.5015425000000002</v>
      </c>
      <c r="D13597">
        <f t="shared" si="638"/>
        <v>0</v>
      </c>
      <c r="G13597" s="1">
        <v>148926.668271081</v>
      </c>
      <c r="H13597" s="1">
        <v>2501.5425</v>
      </c>
      <c r="I13597" s="1">
        <v>0</v>
      </c>
    </row>
    <row r="13598" spans="1:9" x14ac:dyDescent="0.2">
      <c r="A13598">
        <f t="shared" si="636"/>
        <v>39614.66695678301</v>
      </c>
      <c r="B13598" s="2">
        <v>3.714232</v>
      </c>
      <c r="C13598">
        <f t="shared" si="637"/>
        <v>2.5017393000000001</v>
      </c>
      <c r="D13598">
        <f t="shared" si="638"/>
        <v>0</v>
      </c>
      <c r="G13598" s="1">
        <v>148927.668271186</v>
      </c>
      <c r="H13598" s="1">
        <v>2501.7393000000002</v>
      </c>
      <c r="I13598" s="1">
        <v>0</v>
      </c>
    </row>
    <row r="13599" spans="1:9" x14ac:dyDescent="0.2">
      <c r="A13599">
        <f t="shared" si="636"/>
        <v>39615.666956886998</v>
      </c>
      <c r="B13599" s="2">
        <v>3.7143896000000001</v>
      </c>
      <c r="C13599">
        <f t="shared" si="637"/>
        <v>2.5017393000000001</v>
      </c>
      <c r="D13599">
        <f t="shared" si="638"/>
        <v>0</v>
      </c>
      <c r="G13599" s="1">
        <v>148928.66827128999</v>
      </c>
      <c r="H13599" s="1">
        <v>2501.7393000000002</v>
      </c>
      <c r="I13599" s="1">
        <v>0</v>
      </c>
    </row>
    <row r="13600" spans="1:9" x14ac:dyDescent="0.2">
      <c r="A13600">
        <f t="shared" si="636"/>
        <v>39616.666956991015</v>
      </c>
      <c r="B13600" s="2">
        <v>3.7143106000000001</v>
      </c>
      <c r="C13600">
        <f t="shared" si="637"/>
        <v>2.5015425000000002</v>
      </c>
      <c r="D13600">
        <f t="shared" si="638"/>
        <v>0</v>
      </c>
      <c r="G13600" s="1">
        <v>148929.66827139401</v>
      </c>
      <c r="H13600" s="1">
        <v>2501.5425</v>
      </c>
      <c r="I13600" s="1">
        <v>0</v>
      </c>
    </row>
    <row r="13601" spans="1:9" x14ac:dyDescent="0.2">
      <c r="A13601">
        <f t="shared" si="636"/>
        <v>39617.666957095993</v>
      </c>
      <c r="B13601" s="2">
        <v>3.7145863000000001</v>
      </c>
      <c r="C13601">
        <f t="shared" si="637"/>
        <v>2.5015425000000002</v>
      </c>
      <c r="D13601">
        <f t="shared" si="638"/>
        <v>0</v>
      </c>
      <c r="G13601" s="1">
        <v>148930.66827149899</v>
      </c>
      <c r="H13601" s="1">
        <v>2501.5425</v>
      </c>
      <c r="I13601" s="1">
        <v>0</v>
      </c>
    </row>
    <row r="13602" spans="1:9" x14ac:dyDescent="0.2">
      <c r="A13602">
        <f t="shared" si="636"/>
        <v>39618.66695720001</v>
      </c>
      <c r="B13602" s="2">
        <v>3.7146256000000002</v>
      </c>
      <c r="C13602">
        <f t="shared" si="637"/>
        <v>2.5017393000000001</v>
      </c>
      <c r="D13602">
        <f t="shared" si="638"/>
        <v>0</v>
      </c>
      <c r="G13602" s="1">
        <v>148931.668271603</v>
      </c>
      <c r="H13602" s="1">
        <v>2501.7393000000002</v>
      </c>
      <c r="I13602" s="1">
        <v>0</v>
      </c>
    </row>
    <row r="13603" spans="1:9" x14ac:dyDescent="0.2">
      <c r="A13603">
        <f t="shared" si="636"/>
        <v>39619.666957303998</v>
      </c>
      <c r="B13603" s="2">
        <v>3.7147044999999999</v>
      </c>
      <c r="C13603">
        <f t="shared" si="637"/>
        <v>2.5017393000000001</v>
      </c>
      <c r="D13603">
        <f t="shared" si="638"/>
        <v>0</v>
      </c>
      <c r="G13603" s="1">
        <v>148932.66827170699</v>
      </c>
      <c r="H13603" s="1">
        <v>2501.7393000000002</v>
      </c>
      <c r="I13603" s="1">
        <v>0</v>
      </c>
    </row>
    <row r="13604" spans="1:9" x14ac:dyDescent="0.2">
      <c r="A13604">
        <f t="shared" si="636"/>
        <v>39620.666957408015</v>
      </c>
      <c r="B13604" s="2">
        <v>3.7148618999999998</v>
      </c>
      <c r="C13604">
        <f t="shared" si="637"/>
        <v>2.5017393000000001</v>
      </c>
      <c r="D13604">
        <f t="shared" si="638"/>
        <v>0</v>
      </c>
      <c r="G13604" s="1">
        <v>148933.66827181101</v>
      </c>
      <c r="H13604" s="1">
        <v>2501.7393000000002</v>
      </c>
      <c r="I13604" s="1">
        <v>0</v>
      </c>
    </row>
    <row r="13605" spans="1:9" x14ac:dyDescent="0.2">
      <c r="A13605">
        <f t="shared" si="636"/>
        <v>39621.666957512993</v>
      </c>
      <c r="B13605" s="2">
        <v>3.7149405</v>
      </c>
      <c r="C13605">
        <f t="shared" si="637"/>
        <v>2.5011487000000003</v>
      </c>
      <c r="D13605">
        <f t="shared" si="638"/>
        <v>0</v>
      </c>
      <c r="G13605" s="1">
        <v>148934.66827191599</v>
      </c>
      <c r="H13605" s="1">
        <v>2501.1487000000002</v>
      </c>
      <c r="I13605" s="1">
        <v>0</v>
      </c>
    </row>
    <row r="13606" spans="1:9" x14ac:dyDescent="0.2">
      <c r="A13606">
        <f t="shared" si="636"/>
        <v>39622.66695761701</v>
      </c>
      <c r="B13606" s="2">
        <v>3.7149405</v>
      </c>
      <c r="C13606">
        <f t="shared" si="637"/>
        <v>2.5017393000000001</v>
      </c>
      <c r="D13606">
        <f t="shared" si="638"/>
        <v>0</v>
      </c>
      <c r="G13606" s="1">
        <v>148935.66827202</v>
      </c>
      <c r="H13606" s="1">
        <v>2501.7393000000002</v>
      </c>
      <c r="I13606" s="1">
        <v>0</v>
      </c>
    </row>
    <row r="13607" spans="1:9" x14ac:dyDescent="0.2">
      <c r="A13607">
        <f t="shared" si="636"/>
        <v>39623.666957720998</v>
      </c>
      <c r="B13607" s="2">
        <v>3.7149798999999999</v>
      </c>
      <c r="C13607">
        <f t="shared" si="637"/>
        <v>2.5013456999999999</v>
      </c>
      <c r="D13607">
        <f t="shared" si="638"/>
        <v>0</v>
      </c>
      <c r="G13607" s="1">
        <v>148936.66827212399</v>
      </c>
      <c r="H13607" s="1">
        <v>2501.3456999999999</v>
      </c>
      <c r="I13607" s="1">
        <v>0</v>
      </c>
    </row>
    <row r="13608" spans="1:9" x14ac:dyDescent="0.2">
      <c r="A13608">
        <f t="shared" si="636"/>
        <v>39624.666957826004</v>
      </c>
      <c r="B13608" s="2">
        <v>3.7150981000000001</v>
      </c>
      <c r="C13608">
        <f t="shared" si="637"/>
        <v>2.5013456999999999</v>
      </c>
      <c r="D13608">
        <f t="shared" si="638"/>
        <v>0</v>
      </c>
      <c r="G13608" s="1">
        <v>148937.668272229</v>
      </c>
      <c r="H13608" s="1">
        <v>2501.3456999999999</v>
      </c>
      <c r="I13608" s="1">
        <v>0</v>
      </c>
    </row>
    <row r="13609" spans="1:9" x14ac:dyDescent="0.2">
      <c r="A13609">
        <f t="shared" si="636"/>
        <v>39625.666957929992</v>
      </c>
      <c r="B13609" s="2">
        <v>3.7151375</v>
      </c>
      <c r="C13609">
        <f t="shared" si="637"/>
        <v>2.5011487000000003</v>
      </c>
      <c r="D13609">
        <f t="shared" si="638"/>
        <v>0</v>
      </c>
      <c r="G13609" s="1">
        <v>148938.66827233299</v>
      </c>
      <c r="H13609" s="1">
        <v>2501.1487000000002</v>
      </c>
      <c r="I13609" s="1">
        <v>0</v>
      </c>
    </row>
    <row r="13610" spans="1:9" x14ac:dyDescent="0.2">
      <c r="A13610">
        <f t="shared" si="636"/>
        <v>39626.666958034009</v>
      </c>
      <c r="B13610" s="2">
        <v>3.7152951000000001</v>
      </c>
      <c r="C13610">
        <f t="shared" si="637"/>
        <v>2.5019360000000002</v>
      </c>
      <c r="D13610">
        <f t="shared" si="638"/>
        <v>0</v>
      </c>
      <c r="G13610" s="1">
        <v>148939.668272437</v>
      </c>
      <c r="H13610" s="1">
        <v>2501.9360000000001</v>
      </c>
      <c r="I13610" s="1">
        <v>0</v>
      </c>
    </row>
    <row r="13611" spans="1:9" x14ac:dyDescent="0.2">
      <c r="A13611">
        <f t="shared" si="636"/>
        <v>39627.666958139016</v>
      </c>
      <c r="B13611" s="2">
        <v>3.7154524000000002</v>
      </c>
      <c r="C13611">
        <f t="shared" si="637"/>
        <v>2.5019360000000002</v>
      </c>
      <c r="D13611">
        <f t="shared" si="638"/>
        <v>0</v>
      </c>
      <c r="G13611" s="1">
        <v>148940.66827254201</v>
      </c>
      <c r="H13611" s="1">
        <v>2501.9360000000001</v>
      </c>
      <c r="I13611" s="1">
        <v>0</v>
      </c>
    </row>
    <row r="13612" spans="1:9" x14ac:dyDescent="0.2">
      <c r="A13612">
        <f t="shared" si="636"/>
        <v>39628.666958243004</v>
      </c>
      <c r="B13612" s="2">
        <v>3.7154918000000001</v>
      </c>
      <c r="C13612">
        <f t="shared" si="637"/>
        <v>2.5023298</v>
      </c>
      <c r="D13612">
        <f t="shared" si="638"/>
        <v>0</v>
      </c>
      <c r="G13612" s="1">
        <v>148941.668272646</v>
      </c>
      <c r="H13612" s="1">
        <v>2502.3298</v>
      </c>
      <c r="I13612" s="1">
        <v>0</v>
      </c>
    </row>
    <row r="13613" spans="1:9" x14ac:dyDescent="0.2">
      <c r="A13613">
        <f t="shared" si="636"/>
        <v>39629.666958346992</v>
      </c>
      <c r="B13613" s="2">
        <v>3.7156099999999999</v>
      </c>
      <c r="C13613">
        <f t="shared" si="637"/>
        <v>2.5011487000000003</v>
      </c>
      <c r="D13613">
        <f t="shared" si="638"/>
        <v>0</v>
      </c>
      <c r="G13613" s="1">
        <v>148942.66827274999</v>
      </c>
      <c r="H13613" s="1">
        <v>2501.1487000000002</v>
      </c>
      <c r="I13613" s="1">
        <v>0</v>
      </c>
    </row>
    <row r="13614" spans="1:9" x14ac:dyDescent="0.2">
      <c r="A13614">
        <f t="shared" si="636"/>
        <v>39630.666958451999</v>
      </c>
      <c r="B13614" s="2">
        <v>3.7157673999999998</v>
      </c>
      <c r="C13614">
        <f t="shared" si="637"/>
        <v>2.5019360000000002</v>
      </c>
      <c r="D13614">
        <f t="shared" si="638"/>
        <v>0</v>
      </c>
      <c r="G13614" s="1">
        <v>148943.66827285499</v>
      </c>
      <c r="H13614" s="1">
        <v>2501.9360000000001</v>
      </c>
      <c r="I13614" s="1">
        <v>0</v>
      </c>
    </row>
    <row r="13615" spans="1:9" x14ac:dyDescent="0.2">
      <c r="A13615">
        <f t="shared" si="636"/>
        <v>39631.666958556016</v>
      </c>
      <c r="B13615" s="2">
        <v>3.7158460999999998</v>
      </c>
      <c r="C13615">
        <f t="shared" si="637"/>
        <v>2.5017393000000001</v>
      </c>
      <c r="D13615">
        <f t="shared" si="638"/>
        <v>0</v>
      </c>
      <c r="G13615" s="1">
        <v>148944.66827295901</v>
      </c>
      <c r="H13615" s="1">
        <v>2501.7393000000002</v>
      </c>
      <c r="I13615" s="1">
        <v>0</v>
      </c>
    </row>
    <row r="13616" spans="1:9" x14ac:dyDescent="0.2">
      <c r="A13616">
        <f t="shared" si="636"/>
        <v>39632.666958660004</v>
      </c>
      <c r="B13616" s="2">
        <v>3.7158460999999998</v>
      </c>
      <c r="C13616">
        <f t="shared" si="637"/>
        <v>2.5021328</v>
      </c>
      <c r="D13616">
        <f t="shared" si="638"/>
        <v>0</v>
      </c>
      <c r="G13616" s="1">
        <v>148945.668273063</v>
      </c>
      <c r="H13616" s="1">
        <v>2502.1327999999999</v>
      </c>
      <c r="I13616" s="1">
        <v>0</v>
      </c>
    </row>
    <row r="13617" spans="1:9" x14ac:dyDescent="0.2">
      <c r="A13617">
        <f t="shared" si="636"/>
        <v>39633.66695876501</v>
      </c>
      <c r="B13617" s="2">
        <v>3.7160036999999999</v>
      </c>
      <c r="C13617">
        <f t="shared" si="637"/>
        <v>2.5015425000000002</v>
      </c>
      <c r="D13617">
        <f t="shared" si="638"/>
        <v>0</v>
      </c>
      <c r="G13617" s="1">
        <v>148946.668273168</v>
      </c>
      <c r="H13617" s="1">
        <v>2501.5425</v>
      </c>
      <c r="I13617" s="1">
        <v>0</v>
      </c>
    </row>
    <row r="13618" spans="1:9" x14ac:dyDescent="0.2">
      <c r="A13618">
        <f t="shared" si="636"/>
        <v>39634.666958868998</v>
      </c>
      <c r="B13618" s="2">
        <v>3.716043</v>
      </c>
      <c r="C13618">
        <f t="shared" si="637"/>
        <v>2.5013456999999999</v>
      </c>
      <c r="D13618">
        <f t="shared" si="638"/>
        <v>0</v>
      </c>
      <c r="G13618" s="1">
        <v>148947.66827327199</v>
      </c>
      <c r="H13618" s="1">
        <v>2501.3456999999999</v>
      </c>
      <c r="I13618" s="1">
        <v>0</v>
      </c>
    </row>
    <row r="13619" spans="1:9" x14ac:dyDescent="0.2">
      <c r="A13619">
        <f t="shared" si="636"/>
        <v>39635.666958973015</v>
      </c>
      <c r="B13619" s="2">
        <v>3.7162004</v>
      </c>
      <c r="C13619">
        <f t="shared" si="637"/>
        <v>2.5013456999999999</v>
      </c>
      <c r="D13619">
        <f t="shared" si="638"/>
        <v>0</v>
      </c>
      <c r="G13619" s="1">
        <v>148948.66827337601</v>
      </c>
      <c r="H13619" s="1">
        <v>2501.3456999999999</v>
      </c>
      <c r="I13619" s="1">
        <v>0</v>
      </c>
    </row>
    <row r="13620" spans="1:9" x14ac:dyDescent="0.2">
      <c r="A13620">
        <f t="shared" si="636"/>
        <v>39636.666959077003</v>
      </c>
      <c r="B13620" s="2">
        <v>3.7162399000000002</v>
      </c>
      <c r="C13620">
        <f t="shared" si="637"/>
        <v>2.5015425000000002</v>
      </c>
      <c r="D13620">
        <f t="shared" si="638"/>
        <v>0</v>
      </c>
      <c r="G13620" s="1">
        <v>148949.66827348</v>
      </c>
      <c r="H13620" s="1">
        <v>2501.5425</v>
      </c>
      <c r="I13620" s="1">
        <v>0</v>
      </c>
    </row>
    <row r="13621" spans="1:9" x14ac:dyDescent="0.2">
      <c r="A13621">
        <f t="shared" si="636"/>
        <v>39637.66695918201</v>
      </c>
      <c r="B13621" s="2">
        <v>3.7162399000000002</v>
      </c>
      <c r="C13621">
        <f t="shared" si="637"/>
        <v>2.5013456999999999</v>
      </c>
      <c r="D13621">
        <f t="shared" si="638"/>
        <v>0</v>
      </c>
      <c r="G13621" s="1">
        <v>148950.668273585</v>
      </c>
      <c r="H13621" s="1">
        <v>2501.3456999999999</v>
      </c>
      <c r="I13621" s="1">
        <v>0</v>
      </c>
    </row>
    <row r="13622" spans="1:9" x14ac:dyDescent="0.2">
      <c r="A13622">
        <f t="shared" si="636"/>
        <v>39638.666959285998</v>
      </c>
      <c r="B13622" s="2">
        <v>3.7165941999999998</v>
      </c>
      <c r="C13622">
        <f t="shared" si="637"/>
        <v>2.5005583000000002</v>
      </c>
      <c r="D13622">
        <f t="shared" si="638"/>
        <v>0</v>
      </c>
      <c r="G13622" s="1">
        <v>148951.66827368899</v>
      </c>
      <c r="H13622" s="1">
        <v>2500.5583000000001</v>
      </c>
      <c r="I13622" s="1">
        <v>0</v>
      </c>
    </row>
    <row r="13623" spans="1:9" x14ac:dyDescent="0.2">
      <c r="A13623">
        <f t="shared" si="636"/>
        <v>39639.666959390015</v>
      </c>
      <c r="B13623" s="2">
        <v>3.7165153000000002</v>
      </c>
      <c r="C13623">
        <f t="shared" si="637"/>
        <v>2.5017393000000001</v>
      </c>
      <c r="D13623">
        <f t="shared" si="638"/>
        <v>0</v>
      </c>
      <c r="G13623" s="1">
        <v>148952.66827379301</v>
      </c>
      <c r="H13623" s="1">
        <v>2501.7393000000002</v>
      </c>
      <c r="I13623" s="1">
        <v>0</v>
      </c>
    </row>
    <row r="13624" spans="1:9" x14ac:dyDescent="0.2">
      <c r="A13624">
        <f t="shared" si="636"/>
        <v>39640.666959494993</v>
      </c>
      <c r="B13624" s="2">
        <v>3.7166728999999998</v>
      </c>
      <c r="C13624">
        <f t="shared" si="637"/>
        <v>2.5017393000000001</v>
      </c>
      <c r="D13624">
        <f t="shared" si="638"/>
        <v>0</v>
      </c>
      <c r="G13624" s="1">
        <v>148953.66827389799</v>
      </c>
      <c r="H13624" s="1">
        <v>2501.7393000000002</v>
      </c>
      <c r="I13624" s="1">
        <v>0</v>
      </c>
    </row>
    <row r="13625" spans="1:9" x14ac:dyDescent="0.2">
      <c r="A13625">
        <f t="shared" si="636"/>
        <v>39641.66695959901</v>
      </c>
      <c r="B13625" s="2">
        <v>3.7167515999999998</v>
      </c>
      <c r="C13625">
        <f t="shared" si="637"/>
        <v>2.5015425000000002</v>
      </c>
      <c r="D13625">
        <f t="shared" si="638"/>
        <v>0</v>
      </c>
      <c r="G13625" s="1">
        <v>148954.668274002</v>
      </c>
      <c r="H13625" s="1">
        <v>2501.5425</v>
      </c>
      <c r="I13625" s="1">
        <v>0</v>
      </c>
    </row>
    <row r="13626" spans="1:9" x14ac:dyDescent="0.2">
      <c r="A13626">
        <f t="shared" si="636"/>
        <v>39642.666959702998</v>
      </c>
      <c r="B13626" s="2">
        <v>3.7167908999999999</v>
      </c>
      <c r="C13626">
        <f t="shared" si="637"/>
        <v>2.5015425000000002</v>
      </c>
      <c r="D13626">
        <f t="shared" si="638"/>
        <v>0</v>
      </c>
      <c r="G13626" s="1">
        <v>148955.66827410599</v>
      </c>
      <c r="H13626" s="1">
        <v>2501.5425</v>
      </c>
      <c r="I13626" s="1">
        <v>0</v>
      </c>
    </row>
    <row r="13627" spans="1:9" x14ac:dyDescent="0.2">
      <c r="A13627">
        <f t="shared" si="636"/>
        <v>39643.666959807015</v>
      </c>
      <c r="B13627" s="2">
        <v>3.7168698</v>
      </c>
      <c r="C13627">
        <f t="shared" si="637"/>
        <v>2.5013456999999999</v>
      </c>
      <c r="D13627">
        <f t="shared" si="638"/>
        <v>0</v>
      </c>
      <c r="G13627" s="1">
        <v>148956.66827421001</v>
      </c>
      <c r="H13627" s="1">
        <v>2501.3456999999999</v>
      </c>
      <c r="I13627" s="1">
        <v>0</v>
      </c>
    </row>
    <row r="13628" spans="1:9" x14ac:dyDescent="0.2">
      <c r="A13628">
        <f t="shared" si="636"/>
        <v>39644.666959911992</v>
      </c>
      <c r="B13628" s="2">
        <v>3.7169485</v>
      </c>
      <c r="C13628">
        <f t="shared" si="637"/>
        <v>2.5019360000000002</v>
      </c>
      <c r="D13628">
        <f t="shared" si="638"/>
        <v>0</v>
      </c>
      <c r="G13628" s="1">
        <v>148957.66827431499</v>
      </c>
      <c r="H13628" s="1">
        <v>2501.9360000000001</v>
      </c>
      <c r="I13628" s="1">
        <v>0</v>
      </c>
    </row>
    <row r="13629" spans="1:9" x14ac:dyDescent="0.2">
      <c r="A13629">
        <f t="shared" si="636"/>
        <v>39645.666960016009</v>
      </c>
      <c r="B13629" s="2">
        <v>3.7170665000000001</v>
      </c>
      <c r="C13629">
        <f t="shared" si="637"/>
        <v>2.5011487000000003</v>
      </c>
      <c r="D13629">
        <f t="shared" si="638"/>
        <v>0</v>
      </c>
      <c r="G13629" s="1">
        <v>148958.668274419</v>
      </c>
      <c r="H13629" s="1">
        <v>2501.1487000000002</v>
      </c>
      <c r="I13629" s="1">
        <v>0</v>
      </c>
    </row>
    <row r="13630" spans="1:9" x14ac:dyDescent="0.2">
      <c r="A13630">
        <f t="shared" si="636"/>
        <v>39646.666960121016</v>
      </c>
      <c r="B13630" s="2">
        <v>3.7172241000000001</v>
      </c>
      <c r="C13630">
        <f t="shared" si="637"/>
        <v>2.5015425000000002</v>
      </c>
      <c r="D13630">
        <f t="shared" si="638"/>
        <v>0</v>
      </c>
      <c r="G13630" s="1">
        <v>148959.66827452401</v>
      </c>
      <c r="H13630" s="1">
        <v>2501.5425</v>
      </c>
      <c r="I13630" s="1">
        <v>0</v>
      </c>
    </row>
    <row r="13631" spans="1:9" x14ac:dyDescent="0.2">
      <c r="A13631">
        <f t="shared" si="636"/>
        <v>39647.666960225004</v>
      </c>
      <c r="B13631" s="2">
        <v>3.7173815000000001</v>
      </c>
      <c r="C13631">
        <f t="shared" si="637"/>
        <v>2.5011487000000003</v>
      </c>
      <c r="D13631">
        <f t="shared" si="638"/>
        <v>0</v>
      </c>
      <c r="G13631" s="1">
        <v>148960.668274628</v>
      </c>
      <c r="H13631" s="1">
        <v>2501.1487000000002</v>
      </c>
      <c r="I13631" s="1">
        <v>0</v>
      </c>
    </row>
    <row r="13632" spans="1:9" x14ac:dyDescent="0.2">
      <c r="A13632">
        <f t="shared" si="636"/>
        <v>39648.666960328992</v>
      </c>
      <c r="B13632" s="2">
        <v>3.7173815000000001</v>
      </c>
      <c r="C13632">
        <f t="shared" si="637"/>
        <v>2.5019360000000002</v>
      </c>
      <c r="D13632">
        <f t="shared" si="638"/>
        <v>0</v>
      </c>
      <c r="G13632" s="1">
        <v>148961.66827473199</v>
      </c>
      <c r="H13632" s="1">
        <v>2501.9360000000001</v>
      </c>
      <c r="I13632" s="1">
        <v>0</v>
      </c>
    </row>
    <row r="13633" spans="1:9" x14ac:dyDescent="0.2">
      <c r="A13633">
        <f t="shared" si="636"/>
        <v>39649.666960433009</v>
      </c>
      <c r="B13633" s="2">
        <v>3.7174604000000002</v>
      </c>
      <c r="C13633">
        <f t="shared" si="637"/>
        <v>2.5019360000000002</v>
      </c>
      <c r="D13633">
        <f t="shared" si="638"/>
        <v>0</v>
      </c>
      <c r="G13633" s="1">
        <v>148962.668274836</v>
      </c>
      <c r="H13633" s="1">
        <v>2501.9360000000001</v>
      </c>
      <c r="I13633" s="1">
        <v>0</v>
      </c>
    </row>
    <row r="13634" spans="1:9" x14ac:dyDescent="0.2">
      <c r="A13634">
        <f t="shared" si="636"/>
        <v>39650.666960538016</v>
      </c>
      <c r="B13634" s="2">
        <v>3.7176570999999998</v>
      </c>
      <c r="C13634">
        <f t="shared" si="637"/>
        <v>2.5017393000000001</v>
      </c>
      <c r="D13634">
        <f t="shared" si="638"/>
        <v>0</v>
      </c>
      <c r="G13634" s="1">
        <v>148963.66827494101</v>
      </c>
      <c r="H13634" s="1">
        <v>2501.7393000000002</v>
      </c>
      <c r="I13634" s="1">
        <v>0</v>
      </c>
    </row>
    <row r="13635" spans="1:9" x14ac:dyDescent="0.2">
      <c r="A13635">
        <f t="shared" ref="A13635:A13698" si="639">G13635-$G$2</f>
        <v>39651.666960642004</v>
      </c>
      <c r="B13635" s="2">
        <v>3.7176570999999998</v>
      </c>
      <c r="C13635">
        <f t="shared" ref="C13635:C13698" si="640">H13635/1000</f>
        <v>2.5017393000000001</v>
      </c>
      <c r="D13635">
        <f t="shared" ref="D13635:D13698" si="641">I13635/1000</f>
        <v>0</v>
      </c>
      <c r="G13635" s="1">
        <v>148964.668275045</v>
      </c>
      <c r="H13635" s="1">
        <v>2501.7393000000002</v>
      </c>
      <c r="I13635" s="1">
        <v>0</v>
      </c>
    </row>
    <row r="13636" spans="1:9" x14ac:dyDescent="0.2">
      <c r="A13636">
        <f t="shared" si="639"/>
        <v>39652.666960745992</v>
      </c>
      <c r="B13636" s="2">
        <v>3.7177753</v>
      </c>
      <c r="C13636">
        <f t="shared" si="640"/>
        <v>2.5019360000000002</v>
      </c>
      <c r="D13636">
        <f t="shared" si="641"/>
        <v>0</v>
      </c>
      <c r="G13636" s="1">
        <v>148965.66827514899</v>
      </c>
      <c r="H13636" s="1">
        <v>2501.9360000000001</v>
      </c>
      <c r="I13636" s="1">
        <v>0</v>
      </c>
    </row>
    <row r="13637" spans="1:9" x14ac:dyDescent="0.2">
      <c r="A13637">
        <f t="shared" si="639"/>
        <v>39653.666960850998</v>
      </c>
      <c r="B13637" s="2">
        <v>3.7178933999999999</v>
      </c>
      <c r="C13637">
        <f t="shared" si="640"/>
        <v>2.5015425000000002</v>
      </c>
      <c r="D13637">
        <f t="shared" si="641"/>
        <v>0</v>
      </c>
      <c r="G13637" s="1">
        <v>148966.66827525399</v>
      </c>
      <c r="H13637" s="1">
        <v>2501.5425</v>
      </c>
      <c r="I13637" s="1">
        <v>0</v>
      </c>
    </row>
    <row r="13638" spans="1:9" x14ac:dyDescent="0.2">
      <c r="A13638">
        <f t="shared" si="639"/>
        <v>39654.666960955015</v>
      </c>
      <c r="B13638" s="2">
        <v>3.7179327</v>
      </c>
      <c r="C13638">
        <f t="shared" si="640"/>
        <v>2.5017393000000001</v>
      </c>
      <c r="D13638">
        <f t="shared" si="641"/>
        <v>0</v>
      </c>
      <c r="G13638" s="1">
        <v>148967.66827535801</v>
      </c>
      <c r="H13638" s="1">
        <v>2501.7393000000002</v>
      </c>
      <c r="I13638" s="1">
        <v>0</v>
      </c>
    </row>
    <row r="13639" spans="1:9" x14ac:dyDescent="0.2">
      <c r="A13639">
        <f t="shared" si="639"/>
        <v>39655.666961059003</v>
      </c>
      <c r="B13639" s="2">
        <v>3.7180507</v>
      </c>
      <c r="C13639">
        <f t="shared" si="640"/>
        <v>2.5011487000000003</v>
      </c>
      <c r="D13639">
        <f t="shared" si="641"/>
        <v>0</v>
      </c>
      <c r="G13639" s="1">
        <v>148968.668275462</v>
      </c>
      <c r="H13639" s="1">
        <v>2501.1487000000002</v>
      </c>
      <c r="I13639" s="1">
        <v>0</v>
      </c>
    </row>
    <row r="13640" spans="1:9" x14ac:dyDescent="0.2">
      <c r="A13640">
        <f t="shared" si="639"/>
        <v>39656.66696116401</v>
      </c>
      <c r="B13640" s="2">
        <v>3.7181296000000001</v>
      </c>
      <c r="C13640">
        <f t="shared" si="640"/>
        <v>2.5021328</v>
      </c>
      <c r="D13640">
        <f t="shared" si="641"/>
        <v>0</v>
      </c>
      <c r="G13640" s="1">
        <v>148969.668275567</v>
      </c>
      <c r="H13640" s="1">
        <v>2502.1327999999999</v>
      </c>
      <c r="I13640" s="1">
        <v>0</v>
      </c>
    </row>
    <row r="13641" spans="1:9" x14ac:dyDescent="0.2">
      <c r="A13641">
        <f t="shared" si="639"/>
        <v>39657.666961267998</v>
      </c>
      <c r="B13641" s="2">
        <v>3.7182477</v>
      </c>
      <c r="C13641">
        <f t="shared" si="640"/>
        <v>2.5013456999999999</v>
      </c>
      <c r="D13641">
        <f t="shared" si="641"/>
        <v>0</v>
      </c>
      <c r="G13641" s="1">
        <v>148970.66827567099</v>
      </c>
      <c r="H13641" s="1">
        <v>2501.3456999999999</v>
      </c>
      <c r="I13641" s="1">
        <v>0</v>
      </c>
    </row>
    <row r="13642" spans="1:9" x14ac:dyDescent="0.2">
      <c r="A13642">
        <f t="shared" si="639"/>
        <v>39658.666961372015</v>
      </c>
      <c r="B13642" s="2">
        <v>3.7183263000000002</v>
      </c>
      <c r="C13642">
        <f t="shared" si="640"/>
        <v>2.5015425000000002</v>
      </c>
      <c r="D13642">
        <f t="shared" si="641"/>
        <v>0</v>
      </c>
      <c r="G13642" s="1">
        <v>148971.66827577501</v>
      </c>
      <c r="H13642" s="1">
        <v>2501.5425</v>
      </c>
      <c r="I13642" s="1">
        <v>0</v>
      </c>
    </row>
    <row r="13643" spans="1:9" x14ac:dyDescent="0.2">
      <c r="A13643">
        <f t="shared" si="639"/>
        <v>39659.666961476993</v>
      </c>
      <c r="B13643" s="2">
        <v>3.7185625999999998</v>
      </c>
      <c r="C13643">
        <f t="shared" si="640"/>
        <v>2.5009521000000001</v>
      </c>
      <c r="D13643">
        <f t="shared" si="641"/>
        <v>0</v>
      </c>
      <c r="G13643" s="1">
        <v>148972.66827587999</v>
      </c>
      <c r="H13643" s="1">
        <v>2500.9521</v>
      </c>
      <c r="I13643" s="1">
        <v>0</v>
      </c>
    </row>
    <row r="13644" spans="1:9" x14ac:dyDescent="0.2">
      <c r="A13644">
        <f t="shared" si="639"/>
        <v>39660.66696158101</v>
      </c>
      <c r="B13644" s="2">
        <v>3.7185233000000002</v>
      </c>
      <c r="C13644">
        <f t="shared" si="640"/>
        <v>2.5021328</v>
      </c>
      <c r="D13644">
        <f t="shared" si="641"/>
        <v>0</v>
      </c>
      <c r="G13644" s="1">
        <v>148973.668275984</v>
      </c>
      <c r="H13644" s="1">
        <v>2502.1327999999999</v>
      </c>
      <c r="I13644" s="1">
        <v>0</v>
      </c>
    </row>
    <row r="13645" spans="1:9" x14ac:dyDescent="0.2">
      <c r="A13645">
        <f t="shared" si="639"/>
        <v>39661.666961684998</v>
      </c>
      <c r="B13645" s="2">
        <v>3.7186018999999999</v>
      </c>
      <c r="C13645">
        <f t="shared" si="640"/>
        <v>2.5019360000000002</v>
      </c>
      <c r="D13645">
        <f t="shared" si="641"/>
        <v>0</v>
      </c>
      <c r="G13645" s="1">
        <v>148974.66827608799</v>
      </c>
      <c r="H13645" s="1">
        <v>2501.9360000000001</v>
      </c>
      <c r="I13645" s="1">
        <v>0</v>
      </c>
    </row>
    <row r="13646" spans="1:9" x14ac:dyDescent="0.2">
      <c r="A13646">
        <f t="shared" si="639"/>
        <v>39662.666961789015</v>
      </c>
      <c r="B13646" s="2">
        <v>3.7187988999999999</v>
      </c>
      <c r="C13646">
        <f t="shared" si="640"/>
        <v>2.5009521000000001</v>
      </c>
      <c r="D13646">
        <f t="shared" si="641"/>
        <v>0</v>
      </c>
      <c r="G13646" s="1">
        <v>148975.66827619201</v>
      </c>
      <c r="H13646" s="1">
        <v>2500.9521</v>
      </c>
      <c r="I13646" s="1">
        <v>0</v>
      </c>
    </row>
    <row r="13647" spans="1:9" x14ac:dyDescent="0.2">
      <c r="A13647">
        <f t="shared" si="639"/>
        <v>39663.666961893992</v>
      </c>
      <c r="B13647" s="2">
        <v>3.7188382</v>
      </c>
      <c r="C13647">
        <f t="shared" si="640"/>
        <v>2.5019360000000002</v>
      </c>
      <c r="D13647">
        <f t="shared" si="641"/>
        <v>0</v>
      </c>
      <c r="G13647" s="1">
        <v>148976.66827629699</v>
      </c>
      <c r="H13647" s="1">
        <v>2501.9360000000001</v>
      </c>
      <c r="I13647" s="1">
        <v>0</v>
      </c>
    </row>
    <row r="13648" spans="1:9" x14ac:dyDescent="0.2">
      <c r="A13648">
        <f t="shared" si="639"/>
        <v>39664.666961998009</v>
      </c>
      <c r="B13648" s="2">
        <v>3.7188775999999999</v>
      </c>
      <c r="C13648">
        <f t="shared" si="640"/>
        <v>2.5017393000000001</v>
      </c>
      <c r="D13648">
        <f t="shared" si="641"/>
        <v>0</v>
      </c>
      <c r="G13648" s="1">
        <v>148977.668276401</v>
      </c>
      <c r="H13648" s="1">
        <v>2501.7393000000002</v>
      </c>
      <c r="I13648" s="1">
        <v>0</v>
      </c>
    </row>
    <row r="13649" spans="1:9" x14ac:dyDescent="0.2">
      <c r="A13649">
        <f t="shared" si="639"/>
        <v>39665.666962101997</v>
      </c>
      <c r="B13649" s="2">
        <v>3.7190351000000001</v>
      </c>
      <c r="C13649">
        <f t="shared" si="640"/>
        <v>2.5011487000000003</v>
      </c>
      <c r="D13649">
        <f t="shared" si="641"/>
        <v>0</v>
      </c>
      <c r="G13649" s="1">
        <v>148978.66827650499</v>
      </c>
      <c r="H13649" s="1">
        <v>2501.1487000000002</v>
      </c>
      <c r="I13649" s="1">
        <v>0</v>
      </c>
    </row>
    <row r="13650" spans="1:9" x14ac:dyDescent="0.2">
      <c r="A13650">
        <f t="shared" si="639"/>
        <v>39666.666962207004</v>
      </c>
      <c r="B13650" s="2">
        <v>3.7191138000000001</v>
      </c>
      <c r="C13650">
        <f t="shared" si="640"/>
        <v>2.5013456999999999</v>
      </c>
      <c r="D13650">
        <f t="shared" si="641"/>
        <v>0</v>
      </c>
      <c r="G13650" s="1">
        <v>148979.66827661</v>
      </c>
      <c r="H13650" s="1">
        <v>2501.3456999999999</v>
      </c>
      <c r="I13650" s="1">
        <v>0</v>
      </c>
    </row>
    <row r="13651" spans="1:9" x14ac:dyDescent="0.2">
      <c r="A13651">
        <f t="shared" si="639"/>
        <v>39667.666962310992</v>
      </c>
      <c r="B13651" s="2">
        <v>3.7192712000000001</v>
      </c>
      <c r="C13651">
        <f t="shared" si="640"/>
        <v>2.5021328</v>
      </c>
      <c r="D13651">
        <f t="shared" si="641"/>
        <v>0</v>
      </c>
      <c r="G13651" s="1">
        <v>148980.66827671399</v>
      </c>
      <c r="H13651" s="1">
        <v>2502.1327999999999</v>
      </c>
      <c r="I13651" s="1">
        <v>0</v>
      </c>
    </row>
    <row r="13652" spans="1:9" x14ac:dyDescent="0.2">
      <c r="A13652">
        <f t="shared" si="639"/>
        <v>39668.666962415009</v>
      </c>
      <c r="B13652" s="2">
        <v>3.7192318000000002</v>
      </c>
      <c r="C13652">
        <f t="shared" si="640"/>
        <v>2.5013456999999999</v>
      </c>
      <c r="D13652">
        <f t="shared" si="641"/>
        <v>0</v>
      </c>
      <c r="G13652" s="1">
        <v>148981.668276818</v>
      </c>
      <c r="H13652" s="1">
        <v>2501.3456999999999</v>
      </c>
      <c r="I13652" s="1">
        <v>0</v>
      </c>
    </row>
    <row r="13653" spans="1:9" x14ac:dyDescent="0.2">
      <c r="A13653">
        <f t="shared" si="639"/>
        <v>39669.666962520016</v>
      </c>
      <c r="B13653" s="2">
        <v>3.7193108000000001</v>
      </c>
      <c r="C13653">
        <f t="shared" si="640"/>
        <v>2.5019360000000002</v>
      </c>
      <c r="D13653">
        <f t="shared" si="641"/>
        <v>0</v>
      </c>
      <c r="G13653" s="1">
        <v>148982.66827692301</v>
      </c>
      <c r="H13653" s="1">
        <v>2501.9360000000001</v>
      </c>
      <c r="I13653" s="1">
        <v>0</v>
      </c>
    </row>
    <row r="13654" spans="1:9" x14ac:dyDescent="0.2">
      <c r="A13654">
        <f t="shared" si="639"/>
        <v>39670.666962624004</v>
      </c>
      <c r="B13654" s="2">
        <v>3.7194288000000002</v>
      </c>
      <c r="C13654">
        <f t="shared" si="640"/>
        <v>2.5011487000000003</v>
      </c>
      <c r="D13654">
        <f t="shared" si="641"/>
        <v>0</v>
      </c>
      <c r="G13654" s="1">
        <v>148983.668277027</v>
      </c>
      <c r="H13654" s="1">
        <v>2501.1487000000002</v>
      </c>
      <c r="I13654" s="1">
        <v>0</v>
      </c>
    </row>
    <row r="13655" spans="1:9" x14ac:dyDescent="0.2">
      <c r="A13655">
        <f t="shared" si="639"/>
        <v>39671.666962727992</v>
      </c>
      <c r="B13655" s="2">
        <v>3.7194680999999998</v>
      </c>
      <c r="C13655">
        <f t="shared" si="640"/>
        <v>2.5017393000000001</v>
      </c>
      <c r="D13655">
        <f t="shared" si="641"/>
        <v>0</v>
      </c>
      <c r="G13655" s="1">
        <v>148984.66827713099</v>
      </c>
      <c r="H13655" s="1">
        <v>2501.7393000000002</v>
      </c>
      <c r="I13655" s="1">
        <v>0</v>
      </c>
    </row>
    <row r="13656" spans="1:9" x14ac:dyDescent="0.2">
      <c r="A13656">
        <f t="shared" si="639"/>
        <v>39672.666962832998</v>
      </c>
      <c r="B13656" s="2">
        <v>3.7196650999999998</v>
      </c>
      <c r="C13656">
        <f t="shared" si="640"/>
        <v>2.5011487000000003</v>
      </c>
      <c r="D13656">
        <f t="shared" si="641"/>
        <v>0</v>
      </c>
      <c r="G13656" s="1">
        <v>148985.66827723599</v>
      </c>
      <c r="H13656" s="1">
        <v>2501.1487000000002</v>
      </c>
      <c r="I13656" s="1">
        <v>0</v>
      </c>
    </row>
    <row r="13657" spans="1:9" x14ac:dyDescent="0.2">
      <c r="A13657">
        <f t="shared" si="639"/>
        <v>39673.666962937015</v>
      </c>
      <c r="B13657" s="2">
        <v>3.7197437</v>
      </c>
      <c r="C13657">
        <f t="shared" si="640"/>
        <v>2.5015425000000002</v>
      </c>
      <c r="D13657">
        <f t="shared" si="641"/>
        <v>0</v>
      </c>
      <c r="G13657" s="1">
        <v>148986.66827734001</v>
      </c>
      <c r="H13657" s="1">
        <v>2501.5425</v>
      </c>
      <c r="I13657" s="1">
        <v>0</v>
      </c>
    </row>
    <row r="13658" spans="1:9" x14ac:dyDescent="0.2">
      <c r="A13658">
        <f t="shared" si="639"/>
        <v>39674.666963041003</v>
      </c>
      <c r="B13658" s="2">
        <v>3.7198617</v>
      </c>
      <c r="C13658">
        <f t="shared" si="640"/>
        <v>2.5021328</v>
      </c>
      <c r="D13658">
        <f t="shared" si="641"/>
        <v>0</v>
      </c>
      <c r="G13658" s="1">
        <v>148987.668277444</v>
      </c>
      <c r="H13658" s="1">
        <v>2502.1327999999999</v>
      </c>
      <c r="I13658" s="1">
        <v>0</v>
      </c>
    </row>
    <row r="13659" spans="1:9" x14ac:dyDescent="0.2">
      <c r="A13659">
        <f t="shared" si="639"/>
        <v>39675.666963144991</v>
      </c>
      <c r="B13659" s="2">
        <v>3.7199800000000001</v>
      </c>
      <c r="C13659">
        <f t="shared" si="640"/>
        <v>2.5019360000000002</v>
      </c>
      <c r="D13659">
        <f t="shared" si="641"/>
        <v>0</v>
      </c>
      <c r="G13659" s="1">
        <v>148988.66827754799</v>
      </c>
      <c r="H13659" s="1">
        <v>2501.9360000000001</v>
      </c>
      <c r="I13659" s="1">
        <v>0</v>
      </c>
    </row>
    <row r="13660" spans="1:9" x14ac:dyDescent="0.2">
      <c r="A13660">
        <f t="shared" si="639"/>
        <v>39676.666963249998</v>
      </c>
      <c r="B13660" s="2">
        <v>3.7202160000000002</v>
      </c>
      <c r="C13660">
        <f t="shared" si="640"/>
        <v>2.5021328</v>
      </c>
      <c r="D13660">
        <f t="shared" si="641"/>
        <v>0</v>
      </c>
      <c r="G13660" s="1">
        <v>148989.66827765299</v>
      </c>
      <c r="H13660" s="1">
        <v>2502.1327999999999</v>
      </c>
      <c r="I13660" s="1">
        <v>0</v>
      </c>
    </row>
    <row r="13661" spans="1:9" x14ac:dyDescent="0.2">
      <c r="A13661">
        <f t="shared" si="639"/>
        <v>39677.666963354015</v>
      </c>
      <c r="B13661" s="2">
        <v>3.7202160000000002</v>
      </c>
      <c r="C13661">
        <f t="shared" si="640"/>
        <v>2.5023298</v>
      </c>
      <c r="D13661">
        <f t="shared" si="641"/>
        <v>0</v>
      </c>
      <c r="G13661" s="1">
        <v>148990.66827775701</v>
      </c>
      <c r="H13661" s="1">
        <v>2502.3298</v>
      </c>
      <c r="I13661" s="1">
        <v>0</v>
      </c>
    </row>
    <row r="13662" spans="1:9" x14ac:dyDescent="0.2">
      <c r="A13662">
        <f t="shared" si="639"/>
        <v>39678.666963458003</v>
      </c>
      <c r="B13662" s="2">
        <v>3.7202160000000002</v>
      </c>
      <c r="C13662">
        <f t="shared" si="640"/>
        <v>2.5019360000000002</v>
      </c>
      <c r="D13662">
        <f t="shared" si="641"/>
        <v>0</v>
      </c>
      <c r="G13662" s="1">
        <v>148991.668277861</v>
      </c>
      <c r="H13662" s="1">
        <v>2501.9360000000001</v>
      </c>
      <c r="I13662" s="1">
        <v>0</v>
      </c>
    </row>
    <row r="13663" spans="1:9" x14ac:dyDescent="0.2">
      <c r="A13663">
        <f t="shared" si="639"/>
        <v>39679.66696356301</v>
      </c>
      <c r="B13663" s="2">
        <v>3.7202950000000001</v>
      </c>
      <c r="C13663">
        <f t="shared" si="640"/>
        <v>2.5013456999999999</v>
      </c>
      <c r="D13663">
        <f t="shared" si="641"/>
        <v>0</v>
      </c>
      <c r="G13663" s="1">
        <v>148992.668277966</v>
      </c>
      <c r="H13663" s="1">
        <v>2501.3456999999999</v>
      </c>
      <c r="I13663" s="1">
        <v>0</v>
      </c>
    </row>
    <row r="13664" spans="1:9" x14ac:dyDescent="0.2">
      <c r="A13664">
        <f t="shared" si="639"/>
        <v>39680.666963666998</v>
      </c>
      <c r="B13664" s="2">
        <v>3.7205309999999998</v>
      </c>
      <c r="C13664">
        <f t="shared" si="640"/>
        <v>2.5023298</v>
      </c>
      <c r="D13664">
        <f t="shared" si="641"/>
        <v>0</v>
      </c>
      <c r="G13664" s="1">
        <v>148993.66827806999</v>
      </c>
      <c r="H13664" s="1">
        <v>2502.3298</v>
      </c>
      <c r="I13664" s="1">
        <v>0</v>
      </c>
    </row>
    <row r="13665" spans="1:9" x14ac:dyDescent="0.2">
      <c r="A13665">
        <f t="shared" si="639"/>
        <v>39681.666963771015</v>
      </c>
      <c r="B13665" s="2">
        <v>3.7205705999999998</v>
      </c>
      <c r="C13665">
        <f t="shared" si="640"/>
        <v>2.5019360000000002</v>
      </c>
      <c r="D13665">
        <f t="shared" si="641"/>
        <v>0</v>
      </c>
      <c r="G13665" s="1">
        <v>148994.66827817401</v>
      </c>
      <c r="H13665" s="1">
        <v>2501.9360000000001</v>
      </c>
      <c r="I13665" s="1">
        <v>0</v>
      </c>
    </row>
    <row r="13666" spans="1:9" x14ac:dyDescent="0.2">
      <c r="A13666">
        <f t="shared" si="639"/>
        <v>39682.666963875992</v>
      </c>
      <c r="B13666" s="2">
        <v>3.7206098999999999</v>
      </c>
      <c r="C13666">
        <f t="shared" si="640"/>
        <v>2.5007550999999997</v>
      </c>
      <c r="D13666">
        <f t="shared" si="641"/>
        <v>0</v>
      </c>
      <c r="G13666" s="1">
        <v>148995.66827827899</v>
      </c>
      <c r="H13666" s="1">
        <v>2500.7550999999999</v>
      </c>
      <c r="I13666" s="1">
        <v>0</v>
      </c>
    </row>
    <row r="13667" spans="1:9" x14ac:dyDescent="0.2">
      <c r="A13667">
        <f t="shared" si="639"/>
        <v>39683.666963980009</v>
      </c>
      <c r="B13667" s="2">
        <v>3.7208066</v>
      </c>
      <c r="C13667">
        <f t="shared" si="640"/>
        <v>2.5019360000000002</v>
      </c>
      <c r="D13667">
        <f t="shared" si="641"/>
        <v>0</v>
      </c>
      <c r="G13667" s="1">
        <v>148996.668278383</v>
      </c>
      <c r="H13667" s="1">
        <v>2501.9360000000001</v>
      </c>
      <c r="I13667" s="1">
        <v>0</v>
      </c>
    </row>
    <row r="13668" spans="1:9" x14ac:dyDescent="0.2">
      <c r="A13668">
        <f t="shared" si="639"/>
        <v>39684.666964083997</v>
      </c>
      <c r="B13668" s="2">
        <v>3.7208855000000001</v>
      </c>
      <c r="C13668">
        <f t="shared" si="640"/>
        <v>2.5013456999999999</v>
      </c>
      <c r="D13668">
        <f t="shared" si="641"/>
        <v>0</v>
      </c>
      <c r="G13668" s="1">
        <v>148997.66827848699</v>
      </c>
      <c r="H13668" s="1">
        <v>2501.3456999999999</v>
      </c>
      <c r="I13668" s="1">
        <v>0</v>
      </c>
    </row>
    <row r="13669" spans="1:9" x14ac:dyDescent="0.2">
      <c r="A13669">
        <f t="shared" si="639"/>
        <v>39685.666964189004</v>
      </c>
      <c r="B13669" s="2">
        <v>3.7208855000000001</v>
      </c>
      <c r="C13669">
        <f t="shared" si="640"/>
        <v>2.5011487000000003</v>
      </c>
      <c r="D13669">
        <f t="shared" si="641"/>
        <v>0</v>
      </c>
      <c r="G13669" s="1">
        <v>148998.668278592</v>
      </c>
      <c r="H13669" s="1">
        <v>2501.1487000000002</v>
      </c>
      <c r="I13669" s="1">
        <v>0</v>
      </c>
    </row>
    <row r="13670" spans="1:9" x14ac:dyDescent="0.2">
      <c r="A13670">
        <f t="shared" si="639"/>
        <v>39686.666964292992</v>
      </c>
      <c r="B13670" s="2">
        <v>3.7210822000000001</v>
      </c>
      <c r="C13670">
        <f t="shared" si="640"/>
        <v>2.5013456999999999</v>
      </c>
      <c r="D13670">
        <f t="shared" si="641"/>
        <v>0</v>
      </c>
      <c r="G13670" s="1">
        <v>148999.66827869599</v>
      </c>
      <c r="H13670" s="1">
        <v>2501.3456999999999</v>
      </c>
      <c r="I13670" s="1">
        <v>0</v>
      </c>
    </row>
    <row r="13671" spans="1:9" x14ac:dyDescent="0.2">
      <c r="A13671">
        <f t="shared" si="639"/>
        <v>39687.666964397009</v>
      </c>
      <c r="B13671" s="2">
        <v>3.7210822000000001</v>
      </c>
      <c r="C13671">
        <f t="shared" si="640"/>
        <v>2.5015425000000002</v>
      </c>
      <c r="D13671">
        <f t="shared" si="641"/>
        <v>0</v>
      </c>
      <c r="G13671" s="1">
        <v>149000.6682788</v>
      </c>
      <c r="H13671" s="1">
        <v>2501.5425</v>
      </c>
      <c r="I13671" s="1">
        <v>0</v>
      </c>
    </row>
    <row r="13672" spans="1:9" x14ac:dyDescent="0.2">
      <c r="A13672">
        <f t="shared" si="639"/>
        <v>39688.666964500997</v>
      </c>
      <c r="B13672" s="2">
        <v>3.7212005000000001</v>
      </c>
      <c r="C13672">
        <f t="shared" si="640"/>
        <v>2.5015425000000002</v>
      </c>
      <c r="D13672">
        <f t="shared" si="641"/>
        <v>0</v>
      </c>
      <c r="G13672" s="1">
        <v>149001.66827890399</v>
      </c>
      <c r="H13672" s="1">
        <v>2501.5425</v>
      </c>
      <c r="I13672" s="1">
        <v>0</v>
      </c>
    </row>
    <row r="13673" spans="1:9" x14ac:dyDescent="0.2">
      <c r="A13673">
        <f t="shared" si="639"/>
        <v>39689.666964606004</v>
      </c>
      <c r="B13673" s="2">
        <v>3.7213577999999998</v>
      </c>
      <c r="C13673">
        <f t="shared" si="640"/>
        <v>2.5021328</v>
      </c>
      <c r="D13673">
        <f t="shared" si="641"/>
        <v>0</v>
      </c>
      <c r="G13673" s="1">
        <v>149002.668279009</v>
      </c>
      <c r="H13673" s="1">
        <v>2502.1327999999999</v>
      </c>
      <c r="I13673" s="1">
        <v>0</v>
      </c>
    </row>
    <row r="13674" spans="1:9" x14ac:dyDescent="0.2">
      <c r="A13674">
        <f t="shared" si="639"/>
        <v>39690.666964709992</v>
      </c>
      <c r="B13674" s="2">
        <v>3.7213972000000002</v>
      </c>
      <c r="C13674">
        <f t="shared" si="640"/>
        <v>2.5017393000000001</v>
      </c>
      <c r="D13674">
        <f t="shared" si="641"/>
        <v>0</v>
      </c>
      <c r="G13674" s="1">
        <v>149003.66827911299</v>
      </c>
      <c r="H13674" s="1">
        <v>2501.7393000000002</v>
      </c>
      <c r="I13674" s="1">
        <v>0</v>
      </c>
    </row>
    <row r="13675" spans="1:9" x14ac:dyDescent="0.2">
      <c r="A13675">
        <f t="shared" si="639"/>
        <v>39691.666964814009</v>
      </c>
      <c r="B13675" s="2">
        <v>3.7215547999999998</v>
      </c>
      <c r="C13675">
        <f t="shared" si="640"/>
        <v>2.5019360000000002</v>
      </c>
      <c r="D13675">
        <f t="shared" si="641"/>
        <v>0</v>
      </c>
      <c r="G13675" s="1">
        <v>149004.668279217</v>
      </c>
      <c r="H13675" s="1">
        <v>2501.9360000000001</v>
      </c>
      <c r="I13675" s="1">
        <v>0</v>
      </c>
    </row>
    <row r="13676" spans="1:9" x14ac:dyDescent="0.2">
      <c r="A13676">
        <f t="shared" si="639"/>
        <v>39692.666964919015</v>
      </c>
      <c r="B13676" s="2">
        <v>3.7216334</v>
      </c>
      <c r="C13676">
        <f t="shared" si="640"/>
        <v>2.5021328</v>
      </c>
      <c r="D13676">
        <f t="shared" si="641"/>
        <v>0</v>
      </c>
      <c r="G13676" s="1">
        <v>149005.66827932201</v>
      </c>
      <c r="H13676" s="1">
        <v>2502.1327999999999</v>
      </c>
      <c r="I13676" s="1">
        <v>0</v>
      </c>
    </row>
    <row r="13677" spans="1:9" x14ac:dyDescent="0.2">
      <c r="A13677">
        <f t="shared" si="639"/>
        <v>39693.666965023003</v>
      </c>
      <c r="B13677" s="2">
        <v>3.7216727999999999</v>
      </c>
      <c r="C13677">
        <f t="shared" si="640"/>
        <v>2.5021328</v>
      </c>
      <c r="D13677">
        <f t="shared" si="641"/>
        <v>0</v>
      </c>
      <c r="G13677" s="1">
        <v>149006.668279426</v>
      </c>
      <c r="H13677" s="1">
        <v>2502.1327999999999</v>
      </c>
      <c r="I13677" s="1">
        <v>0</v>
      </c>
    </row>
    <row r="13678" spans="1:9" x14ac:dyDescent="0.2">
      <c r="A13678">
        <f t="shared" si="639"/>
        <v>39694.666965126991</v>
      </c>
      <c r="B13678" s="2">
        <v>3.7217910000000001</v>
      </c>
      <c r="C13678">
        <f t="shared" si="640"/>
        <v>2.5011487000000003</v>
      </c>
      <c r="D13678">
        <f t="shared" si="641"/>
        <v>0</v>
      </c>
      <c r="G13678" s="1">
        <v>149007.66827952999</v>
      </c>
      <c r="H13678" s="1">
        <v>2501.1487000000002</v>
      </c>
      <c r="I13678" s="1">
        <v>0</v>
      </c>
    </row>
    <row r="13679" spans="1:9" x14ac:dyDescent="0.2">
      <c r="A13679">
        <f t="shared" si="639"/>
        <v>39695.666965231998</v>
      </c>
      <c r="B13679" s="2">
        <v>3.7218304</v>
      </c>
      <c r="C13679">
        <f t="shared" si="640"/>
        <v>2.5013456999999999</v>
      </c>
      <c r="D13679">
        <f t="shared" si="641"/>
        <v>0</v>
      </c>
      <c r="G13679" s="1">
        <v>149008.66827963499</v>
      </c>
      <c r="H13679" s="1">
        <v>2501.3456999999999</v>
      </c>
      <c r="I13679" s="1">
        <v>0</v>
      </c>
    </row>
    <row r="13680" spans="1:9" x14ac:dyDescent="0.2">
      <c r="A13680">
        <f t="shared" si="639"/>
        <v>39696.666965336015</v>
      </c>
      <c r="B13680" s="2">
        <v>3.7221060000000001</v>
      </c>
      <c r="C13680">
        <f t="shared" si="640"/>
        <v>2.5017393000000001</v>
      </c>
      <c r="D13680">
        <f t="shared" si="641"/>
        <v>0</v>
      </c>
      <c r="G13680" s="1">
        <v>149009.66827973901</v>
      </c>
      <c r="H13680" s="1">
        <v>2501.7393000000002</v>
      </c>
      <c r="I13680" s="1">
        <v>0</v>
      </c>
    </row>
    <row r="13681" spans="1:9" x14ac:dyDescent="0.2">
      <c r="A13681">
        <f t="shared" si="639"/>
        <v>39697.666965440003</v>
      </c>
      <c r="B13681" s="2">
        <v>3.7221453000000002</v>
      </c>
      <c r="C13681">
        <f t="shared" si="640"/>
        <v>2.5021328</v>
      </c>
      <c r="D13681">
        <f t="shared" si="641"/>
        <v>0</v>
      </c>
      <c r="G13681" s="1">
        <v>149010.668279843</v>
      </c>
      <c r="H13681" s="1">
        <v>2502.1327999999999</v>
      </c>
      <c r="I13681" s="1">
        <v>0</v>
      </c>
    </row>
    <row r="13682" spans="1:9" x14ac:dyDescent="0.2">
      <c r="A13682">
        <f t="shared" si="639"/>
        <v>39698.66696554501</v>
      </c>
      <c r="B13682" s="2">
        <v>3.7221847000000001</v>
      </c>
      <c r="C13682">
        <f t="shared" si="640"/>
        <v>2.5017393000000001</v>
      </c>
      <c r="D13682">
        <f t="shared" si="641"/>
        <v>0</v>
      </c>
      <c r="G13682" s="1">
        <v>149011.668279948</v>
      </c>
      <c r="H13682" s="1">
        <v>2501.7393000000002</v>
      </c>
      <c r="I13682" s="1">
        <v>0</v>
      </c>
    </row>
    <row r="13683" spans="1:9" x14ac:dyDescent="0.2">
      <c r="A13683">
        <f t="shared" si="639"/>
        <v>39699.666965648998</v>
      </c>
      <c r="B13683" s="2">
        <v>3.7221847000000001</v>
      </c>
      <c r="C13683">
        <f t="shared" si="640"/>
        <v>2.5015425000000002</v>
      </c>
      <c r="D13683">
        <f t="shared" si="641"/>
        <v>0</v>
      </c>
      <c r="G13683" s="1">
        <v>149012.66828005199</v>
      </c>
      <c r="H13683" s="1">
        <v>2501.5425</v>
      </c>
      <c r="I13683" s="1">
        <v>0</v>
      </c>
    </row>
    <row r="13684" spans="1:9" x14ac:dyDescent="0.2">
      <c r="A13684">
        <f t="shared" si="639"/>
        <v>39700.666965753015</v>
      </c>
      <c r="B13684" s="2">
        <v>3.7224208999999999</v>
      </c>
      <c r="C13684">
        <f t="shared" si="640"/>
        <v>2.5017393000000001</v>
      </c>
      <c r="D13684">
        <f t="shared" si="641"/>
        <v>0</v>
      </c>
      <c r="G13684" s="1">
        <v>149013.66828015601</v>
      </c>
      <c r="H13684" s="1">
        <v>2501.7393000000002</v>
      </c>
      <c r="I13684" s="1">
        <v>0</v>
      </c>
    </row>
    <row r="13685" spans="1:9" x14ac:dyDescent="0.2">
      <c r="A13685">
        <f t="shared" si="639"/>
        <v>39701.666965857003</v>
      </c>
      <c r="B13685" s="2">
        <v>3.7224995999999999</v>
      </c>
      <c r="C13685">
        <f t="shared" si="640"/>
        <v>2.5021328</v>
      </c>
      <c r="D13685">
        <f t="shared" si="641"/>
        <v>0</v>
      </c>
      <c r="G13685" s="1">
        <v>149014.66828026</v>
      </c>
      <c r="H13685" s="1">
        <v>2502.1327999999999</v>
      </c>
      <c r="I13685" s="1">
        <v>0</v>
      </c>
    </row>
    <row r="13686" spans="1:9" x14ac:dyDescent="0.2">
      <c r="A13686">
        <f t="shared" si="639"/>
        <v>39702.666965962009</v>
      </c>
      <c r="B13686" s="2">
        <v>3.7224995999999999</v>
      </c>
      <c r="C13686">
        <f t="shared" si="640"/>
        <v>2.5011487000000003</v>
      </c>
      <c r="D13686">
        <f t="shared" si="641"/>
        <v>0</v>
      </c>
      <c r="G13686" s="1">
        <v>149015.668280365</v>
      </c>
      <c r="H13686" s="1">
        <v>2501.1487000000002</v>
      </c>
      <c r="I13686" s="1">
        <v>0</v>
      </c>
    </row>
    <row r="13687" spans="1:9" x14ac:dyDescent="0.2">
      <c r="A13687">
        <f t="shared" si="639"/>
        <v>39703.666966065997</v>
      </c>
      <c r="B13687" s="2">
        <v>3.7226176</v>
      </c>
      <c r="C13687">
        <f t="shared" si="640"/>
        <v>2.5019360000000002</v>
      </c>
      <c r="D13687">
        <f t="shared" si="641"/>
        <v>0</v>
      </c>
      <c r="G13687" s="1">
        <v>149016.66828046899</v>
      </c>
      <c r="H13687" s="1">
        <v>2501.9360000000001</v>
      </c>
      <c r="I13687" s="1">
        <v>0</v>
      </c>
    </row>
    <row r="13688" spans="1:9" x14ac:dyDescent="0.2">
      <c r="A13688">
        <f t="shared" si="639"/>
        <v>39704.666966170014</v>
      </c>
      <c r="B13688" s="2">
        <v>3.7227359</v>
      </c>
      <c r="C13688">
        <f t="shared" si="640"/>
        <v>2.5013456999999999</v>
      </c>
      <c r="D13688">
        <f t="shared" si="641"/>
        <v>0</v>
      </c>
      <c r="G13688" s="1">
        <v>149017.66828057301</v>
      </c>
      <c r="H13688" s="1">
        <v>2501.3456999999999</v>
      </c>
      <c r="I13688" s="1">
        <v>0</v>
      </c>
    </row>
    <row r="13689" spans="1:9" x14ac:dyDescent="0.2">
      <c r="A13689">
        <f t="shared" si="639"/>
        <v>39705.666966274992</v>
      </c>
      <c r="B13689" s="2">
        <v>3.7227752000000001</v>
      </c>
      <c r="C13689">
        <f t="shared" si="640"/>
        <v>2.5017393000000001</v>
      </c>
      <c r="D13689">
        <f t="shared" si="641"/>
        <v>0</v>
      </c>
      <c r="G13689" s="1">
        <v>149018.66828067799</v>
      </c>
      <c r="H13689" s="1">
        <v>2501.7393000000002</v>
      </c>
      <c r="I13689" s="1">
        <v>0</v>
      </c>
    </row>
    <row r="13690" spans="1:9" x14ac:dyDescent="0.2">
      <c r="A13690">
        <f t="shared" si="639"/>
        <v>39706.666966379009</v>
      </c>
      <c r="B13690" s="2">
        <v>3.7229719000000001</v>
      </c>
      <c r="C13690">
        <f t="shared" si="640"/>
        <v>2.5021328</v>
      </c>
      <c r="D13690">
        <f t="shared" si="641"/>
        <v>0</v>
      </c>
      <c r="G13690" s="1">
        <v>149019.668280782</v>
      </c>
      <c r="H13690" s="1">
        <v>2502.1327999999999</v>
      </c>
      <c r="I13690" s="1">
        <v>0</v>
      </c>
    </row>
    <row r="13691" spans="1:9" x14ac:dyDescent="0.2">
      <c r="A13691">
        <f t="shared" si="639"/>
        <v>39707.666966482997</v>
      </c>
      <c r="B13691" s="2">
        <v>3.7230115000000001</v>
      </c>
      <c r="C13691">
        <f t="shared" si="640"/>
        <v>2.5011487000000003</v>
      </c>
      <c r="D13691">
        <f t="shared" si="641"/>
        <v>0</v>
      </c>
      <c r="G13691" s="1">
        <v>149020.66828088599</v>
      </c>
      <c r="H13691" s="1">
        <v>2501.1487000000002</v>
      </c>
      <c r="I13691" s="1">
        <v>0</v>
      </c>
    </row>
    <row r="13692" spans="1:9" x14ac:dyDescent="0.2">
      <c r="A13692">
        <f t="shared" si="639"/>
        <v>39708.666966588004</v>
      </c>
      <c r="B13692" s="2">
        <v>3.7232082000000002</v>
      </c>
      <c r="C13692">
        <f t="shared" si="640"/>
        <v>2.5021328</v>
      </c>
      <c r="D13692">
        <f t="shared" si="641"/>
        <v>0</v>
      </c>
      <c r="G13692" s="1">
        <v>149021.668280991</v>
      </c>
      <c r="H13692" s="1">
        <v>2502.1327999999999</v>
      </c>
      <c r="I13692" s="1">
        <v>0</v>
      </c>
    </row>
    <row r="13693" spans="1:9" x14ac:dyDescent="0.2">
      <c r="A13693">
        <f t="shared" si="639"/>
        <v>39709.666966691992</v>
      </c>
      <c r="B13693" s="2">
        <v>3.7231295000000002</v>
      </c>
      <c r="C13693">
        <f t="shared" si="640"/>
        <v>2.5021328</v>
      </c>
      <c r="D13693">
        <f t="shared" si="641"/>
        <v>0</v>
      </c>
      <c r="G13693" s="1">
        <v>149022.66828109499</v>
      </c>
      <c r="H13693" s="1">
        <v>2502.1327999999999</v>
      </c>
      <c r="I13693" s="1">
        <v>0</v>
      </c>
    </row>
    <row r="13694" spans="1:9" x14ac:dyDescent="0.2">
      <c r="A13694">
        <f t="shared" si="639"/>
        <v>39710.666966796009</v>
      </c>
      <c r="B13694" s="2">
        <v>3.7232474999999998</v>
      </c>
      <c r="C13694">
        <f t="shared" si="640"/>
        <v>2.5011487000000003</v>
      </c>
      <c r="D13694">
        <f t="shared" si="641"/>
        <v>0</v>
      </c>
      <c r="G13694" s="1">
        <v>149023.668281199</v>
      </c>
      <c r="H13694" s="1">
        <v>2501.1487000000002</v>
      </c>
      <c r="I13694" s="1">
        <v>0</v>
      </c>
    </row>
    <row r="13695" spans="1:9" x14ac:dyDescent="0.2">
      <c r="A13695">
        <f t="shared" si="639"/>
        <v>39711.666966901015</v>
      </c>
      <c r="B13695" s="2">
        <v>3.7234050999999999</v>
      </c>
      <c r="C13695">
        <f t="shared" si="640"/>
        <v>2.5009521000000001</v>
      </c>
      <c r="D13695">
        <f t="shared" si="641"/>
        <v>0</v>
      </c>
      <c r="G13695" s="1">
        <v>149024.66828130401</v>
      </c>
      <c r="H13695" s="1">
        <v>2500.9521</v>
      </c>
      <c r="I13695" s="1">
        <v>0</v>
      </c>
    </row>
    <row r="13696" spans="1:9" x14ac:dyDescent="0.2">
      <c r="A13696">
        <f t="shared" si="639"/>
        <v>39712.666967005003</v>
      </c>
      <c r="B13696" s="2">
        <v>3.7236018</v>
      </c>
      <c r="C13696">
        <f t="shared" si="640"/>
        <v>2.5013456999999999</v>
      </c>
      <c r="D13696">
        <f t="shared" si="641"/>
        <v>0</v>
      </c>
      <c r="G13696" s="1">
        <v>149025.668281408</v>
      </c>
      <c r="H13696" s="1">
        <v>2501.3456999999999</v>
      </c>
      <c r="I13696" s="1">
        <v>0</v>
      </c>
    </row>
    <row r="13697" spans="1:9" x14ac:dyDescent="0.2">
      <c r="A13697">
        <f t="shared" si="639"/>
        <v>39713.666967108991</v>
      </c>
      <c r="B13697" s="2">
        <v>3.7235624999999999</v>
      </c>
      <c r="C13697">
        <f t="shared" si="640"/>
        <v>2.5011487000000003</v>
      </c>
      <c r="D13697">
        <f t="shared" si="641"/>
        <v>0</v>
      </c>
      <c r="G13697" s="1">
        <v>149026.66828151199</v>
      </c>
      <c r="H13697" s="1">
        <v>2501.1487000000002</v>
      </c>
      <c r="I13697" s="1">
        <v>0</v>
      </c>
    </row>
    <row r="13698" spans="1:9" x14ac:dyDescent="0.2">
      <c r="A13698">
        <f t="shared" si="639"/>
        <v>39714.666967213008</v>
      </c>
      <c r="B13698" s="2">
        <v>3.7237594000000001</v>
      </c>
      <c r="C13698">
        <f t="shared" si="640"/>
        <v>2.5017393000000001</v>
      </c>
      <c r="D13698">
        <f t="shared" si="641"/>
        <v>0</v>
      </c>
      <c r="G13698" s="1">
        <v>149027.668281616</v>
      </c>
      <c r="H13698" s="1">
        <v>2501.7393000000002</v>
      </c>
      <c r="I13698" s="1">
        <v>0</v>
      </c>
    </row>
    <row r="13699" spans="1:9" x14ac:dyDescent="0.2">
      <c r="A13699">
        <f t="shared" ref="A13699:A13762" si="642">G13699-$G$2</f>
        <v>39715.666967318015</v>
      </c>
      <c r="B13699" s="2">
        <v>3.7238774000000001</v>
      </c>
      <c r="C13699">
        <f t="shared" ref="C13699:C13762" si="643">H13699/1000</f>
        <v>2.5009521000000001</v>
      </c>
      <c r="D13699">
        <f t="shared" ref="D13699:D13762" si="644">I13699/1000</f>
        <v>0</v>
      </c>
      <c r="G13699" s="1">
        <v>149028.66828172101</v>
      </c>
      <c r="H13699" s="1">
        <v>2500.9521</v>
      </c>
      <c r="I13699" s="1">
        <v>0</v>
      </c>
    </row>
    <row r="13700" spans="1:9" x14ac:dyDescent="0.2">
      <c r="A13700">
        <f t="shared" si="642"/>
        <v>39716.666967422003</v>
      </c>
      <c r="B13700" s="2">
        <v>3.7238774000000001</v>
      </c>
      <c r="C13700">
        <f t="shared" si="643"/>
        <v>2.5017393000000001</v>
      </c>
      <c r="D13700">
        <f t="shared" si="644"/>
        <v>0</v>
      </c>
      <c r="G13700" s="1">
        <v>149029.668281825</v>
      </c>
      <c r="H13700" s="1">
        <v>2501.7393000000002</v>
      </c>
      <c r="I13700" s="1">
        <v>0</v>
      </c>
    </row>
    <row r="13701" spans="1:9" x14ac:dyDescent="0.2">
      <c r="A13701">
        <f t="shared" si="642"/>
        <v>39717.66696752602</v>
      </c>
      <c r="B13701" s="2">
        <v>3.7240350000000002</v>
      </c>
      <c r="C13701">
        <f t="shared" si="643"/>
        <v>2.5019360000000002</v>
      </c>
      <c r="D13701">
        <f t="shared" si="644"/>
        <v>0</v>
      </c>
      <c r="G13701" s="1">
        <v>149030.66828192901</v>
      </c>
      <c r="H13701" s="1">
        <v>2501.9360000000001</v>
      </c>
      <c r="I13701" s="1">
        <v>0</v>
      </c>
    </row>
    <row r="13702" spans="1:9" x14ac:dyDescent="0.2">
      <c r="A13702">
        <f t="shared" si="642"/>
        <v>39718.666967630998</v>
      </c>
      <c r="B13702" s="2">
        <v>3.7241529999999998</v>
      </c>
      <c r="C13702">
        <f t="shared" si="643"/>
        <v>2.5015425000000002</v>
      </c>
      <c r="D13702">
        <f t="shared" si="644"/>
        <v>0</v>
      </c>
      <c r="G13702" s="1">
        <v>149031.66828203399</v>
      </c>
      <c r="H13702" s="1">
        <v>2501.5425</v>
      </c>
      <c r="I13702" s="1">
        <v>0</v>
      </c>
    </row>
    <row r="13703" spans="1:9" x14ac:dyDescent="0.2">
      <c r="A13703">
        <f t="shared" si="642"/>
        <v>39719.666967735015</v>
      </c>
      <c r="B13703" s="2">
        <v>3.7241529999999998</v>
      </c>
      <c r="C13703">
        <f t="shared" si="643"/>
        <v>2.5019360000000002</v>
      </c>
      <c r="D13703">
        <f t="shared" si="644"/>
        <v>0</v>
      </c>
      <c r="G13703" s="1">
        <v>149032.66828213801</v>
      </c>
      <c r="H13703" s="1">
        <v>2501.9360000000001</v>
      </c>
      <c r="I13703" s="1">
        <v>0</v>
      </c>
    </row>
    <row r="13704" spans="1:9" x14ac:dyDescent="0.2">
      <c r="A13704">
        <f t="shared" si="642"/>
        <v>39720.666967839003</v>
      </c>
      <c r="B13704" s="2">
        <v>3.7243499999999998</v>
      </c>
      <c r="C13704">
        <f t="shared" si="643"/>
        <v>2.5017393000000001</v>
      </c>
      <c r="D13704">
        <f t="shared" si="644"/>
        <v>0</v>
      </c>
      <c r="G13704" s="1">
        <v>149033.668282242</v>
      </c>
      <c r="H13704" s="1">
        <v>2501.7393000000002</v>
      </c>
      <c r="I13704" s="1">
        <v>0</v>
      </c>
    </row>
    <row r="13705" spans="1:9" x14ac:dyDescent="0.2">
      <c r="A13705">
        <f t="shared" si="642"/>
        <v>39721.666967944009</v>
      </c>
      <c r="B13705" s="2">
        <v>3.7244286999999998</v>
      </c>
      <c r="C13705">
        <f t="shared" si="643"/>
        <v>2.5009521000000001</v>
      </c>
      <c r="D13705">
        <f t="shared" si="644"/>
        <v>0</v>
      </c>
      <c r="G13705" s="1">
        <v>149034.668282347</v>
      </c>
      <c r="H13705" s="1">
        <v>2500.9521</v>
      </c>
      <c r="I13705" s="1">
        <v>0</v>
      </c>
    </row>
    <row r="13706" spans="1:9" x14ac:dyDescent="0.2">
      <c r="A13706">
        <f t="shared" si="642"/>
        <v>39722.666968047997</v>
      </c>
      <c r="B13706" s="2">
        <v>3.7243892999999999</v>
      </c>
      <c r="C13706">
        <f t="shared" si="643"/>
        <v>2.5015425000000002</v>
      </c>
      <c r="D13706">
        <f t="shared" si="644"/>
        <v>0</v>
      </c>
      <c r="G13706" s="1">
        <v>149035.66828245099</v>
      </c>
      <c r="H13706" s="1">
        <v>2501.5425</v>
      </c>
      <c r="I13706" s="1">
        <v>0</v>
      </c>
    </row>
    <row r="13707" spans="1:9" x14ac:dyDescent="0.2">
      <c r="A13707">
        <f t="shared" si="642"/>
        <v>39723.666968152014</v>
      </c>
      <c r="B13707" s="2">
        <v>3.7245862000000001</v>
      </c>
      <c r="C13707">
        <f t="shared" si="643"/>
        <v>2.5013456999999999</v>
      </c>
      <c r="D13707">
        <f t="shared" si="644"/>
        <v>0</v>
      </c>
      <c r="G13707" s="1">
        <v>149036.66828255501</v>
      </c>
      <c r="H13707" s="1">
        <v>2501.3456999999999</v>
      </c>
      <c r="I13707" s="1">
        <v>0</v>
      </c>
    </row>
    <row r="13708" spans="1:9" x14ac:dyDescent="0.2">
      <c r="A13708">
        <f t="shared" si="642"/>
        <v>39724.666968256992</v>
      </c>
      <c r="B13708" s="2">
        <v>3.7247829000000001</v>
      </c>
      <c r="C13708">
        <f t="shared" si="643"/>
        <v>2.5011487000000003</v>
      </c>
      <c r="D13708">
        <f t="shared" si="644"/>
        <v>0</v>
      </c>
      <c r="G13708" s="1">
        <v>149037.66828265999</v>
      </c>
      <c r="H13708" s="1">
        <v>2501.1487000000002</v>
      </c>
      <c r="I13708" s="1">
        <v>0</v>
      </c>
    </row>
    <row r="13709" spans="1:9" x14ac:dyDescent="0.2">
      <c r="A13709">
        <f t="shared" si="642"/>
        <v>39725.666968361009</v>
      </c>
      <c r="B13709" s="2">
        <v>3.7248223</v>
      </c>
      <c r="C13709">
        <f t="shared" si="643"/>
        <v>2.5011487000000003</v>
      </c>
      <c r="D13709">
        <f t="shared" si="644"/>
        <v>0</v>
      </c>
      <c r="G13709" s="1">
        <v>149038.668282764</v>
      </c>
      <c r="H13709" s="1">
        <v>2501.1487000000002</v>
      </c>
      <c r="I13709" s="1">
        <v>0</v>
      </c>
    </row>
    <row r="13710" spans="1:9" x14ac:dyDescent="0.2">
      <c r="A13710">
        <f t="shared" si="642"/>
        <v>39726.666968464997</v>
      </c>
      <c r="B13710" s="2">
        <v>3.7248619000000001</v>
      </c>
      <c r="C13710">
        <f t="shared" si="643"/>
        <v>2.5011487000000003</v>
      </c>
      <c r="D13710">
        <f t="shared" si="644"/>
        <v>0</v>
      </c>
      <c r="G13710" s="1">
        <v>149039.66828286799</v>
      </c>
      <c r="H13710" s="1">
        <v>2501.1487000000002</v>
      </c>
      <c r="I13710" s="1">
        <v>0</v>
      </c>
    </row>
    <row r="13711" spans="1:9" x14ac:dyDescent="0.2">
      <c r="A13711">
        <f t="shared" si="642"/>
        <v>39727.666968569014</v>
      </c>
      <c r="B13711" s="2">
        <v>3.7249405000000002</v>
      </c>
      <c r="C13711">
        <f t="shared" si="643"/>
        <v>2.5017393000000001</v>
      </c>
      <c r="D13711">
        <f t="shared" si="644"/>
        <v>0</v>
      </c>
      <c r="G13711" s="1">
        <v>149040.66828297201</v>
      </c>
      <c r="H13711" s="1">
        <v>2501.7393000000002</v>
      </c>
      <c r="I13711" s="1">
        <v>0</v>
      </c>
    </row>
    <row r="13712" spans="1:9" x14ac:dyDescent="0.2">
      <c r="A13712">
        <f t="shared" si="642"/>
        <v>39728.666968673992</v>
      </c>
      <c r="B13712" s="2">
        <v>3.7250192000000002</v>
      </c>
      <c r="C13712">
        <f t="shared" si="643"/>
        <v>2.5013456999999999</v>
      </c>
      <c r="D13712">
        <f t="shared" si="644"/>
        <v>0</v>
      </c>
      <c r="G13712" s="1">
        <v>149041.66828307699</v>
      </c>
      <c r="H13712" s="1">
        <v>2501.3456999999999</v>
      </c>
      <c r="I13712" s="1">
        <v>0</v>
      </c>
    </row>
    <row r="13713" spans="1:9" x14ac:dyDescent="0.2">
      <c r="A13713">
        <f t="shared" si="642"/>
        <v>39729.666968778009</v>
      </c>
      <c r="B13713" s="2">
        <v>3.7252554999999998</v>
      </c>
      <c r="C13713">
        <f t="shared" si="643"/>
        <v>2.5013456999999999</v>
      </c>
      <c r="D13713">
        <f t="shared" si="644"/>
        <v>0</v>
      </c>
      <c r="G13713" s="1">
        <v>149042.668283181</v>
      </c>
      <c r="H13713" s="1">
        <v>2501.3456999999999</v>
      </c>
      <c r="I13713" s="1">
        <v>0</v>
      </c>
    </row>
    <row r="13714" spans="1:9" x14ac:dyDescent="0.2">
      <c r="A13714">
        <f t="shared" si="642"/>
        <v>39730.666968881997</v>
      </c>
      <c r="B13714" s="2">
        <v>3.7251767999999998</v>
      </c>
      <c r="C13714">
        <f t="shared" si="643"/>
        <v>2.5003613000000002</v>
      </c>
      <c r="D13714">
        <f t="shared" si="644"/>
        <v>0</v>
      </c>
      <c r="G13714" s="1">
        <v>149043.66828328499</v>
      </c>
      <c r="H13714" s="1">
        <v>2500.3613</v>
      </c>
      <c r="I13714" s="1">
        <v>0</v>
      </c>
    </row>
    <row r="13715" spans="1:9" x14ac:dyDescent="0.2">
      <c r="A13715">
        <f t="shared" si="642"/>
        <v>39731.666968987003</v>
      </c>
      <c r="B13715" s="2">
        <v>3.7253734999999999</v>
      </c>
      <c r="C13715">
        <f t="shared" si="643"/>
        <v>2.5019360000000002</v>
      </c>
      <c r="D13715">
        <f t="shared" si="644"/>
        <v>0</v>
      </c>
      <c r="G13715" s="1">
        <v>149044.66828339</v>
      </c>
      <c r="H13715" s="1">
        <v>2501.9360000000001</v>
      </c>
      <c r="I13715" s="1">
        <v>0</v>
      </c>
    </row>
    <row r="13716" spans="1:9" x14ac:dyDescent="0.2">
      <c r="A13716">
        <f t="shared" si="642"/>
        <v>39732.666969090991</v>
      </c>
      <c r="B13716" s="2">
        <v>3.7254521999999999</v>
      </c>
      <c r="C13716">
        <f t="shared" si="643"/>
        <v>2.5015425000000002</v>
      </c>
      <c r="D13716">
        <f t="shared" si="644"/>
        <v>0</v>
      </c>
      <c r="G13716" s="1">
        <v>149045.66828349399</v>
      </c>
      <c r="H13716" s="1">
        <v>2501.5425</v>
      </c>
      <c r="I13716" s="1">
        <v>0</v>
      </c>
    </row>
    <row r="13717" spans="1:9" x14ac:dyDescent="0.2">
      <c r="A13717">
        <f t="shared" si="642"/>
        <v>39733.666969195008</v>
      </c>
      <c r="B13717" s="2">
        <v>3.7255704000000001</v>
      </c>
      <c r="C13717">
        <f t="shared" si="643"/>
        <v>2.5013456999999999</v>
      </c>
      <c r="D13717">
        <f t="shared" si="644"/>
        <v>0</v>
      </c>
      <c r="G13717" s="1">
        <v>149046.668283598</v>
      </c>
      <c r="H13717" s="1">
        <v>2501.3456999999999</v>
      </c>
      <c r="I13717" s="1">
        <v>0</v>
      </c>
    </row>
    <row r="13718" spans="1:9" x14ac:dyDescent="0.2">
      <c r="A13718">
        <f t="shared" si="642"/>
        <v>39734.666969300015</v>
      </c>
      <c r="B13718" s="2">
        <v>3.7256491</v>
      </c>
      <c r="C13718">
        <f t="shared" si="643"/>
        <v>2.5017393000000001</v>
      </c>
      <c r="D13718">
        <f t="shared" si="644"/>
        <v>0</v>
      </c>
      <c r="G13718" s="1">
        <v>149047.66828370301</v>
      </c>
      <c r="H13718" s="1">
        <v>2501.7393000000002</v>
      </c>
      <c r="I13718" s="1">
        <v>0</v>
      </c>
    </row>
    <row r="13719" spans="1:9" x14ac:dyDescent="0.2">
      <c r="A13719">
        <f t="shared" si="642"/>
        <v>39735.666969404003</v>
      </c>
      <c r="B13719" s="2">
        <v>3.7257278</v>
      </c>
      <c r="C13719">
        <f t="shared" si="643"/>
        <v>2.5023298</v>
      </c>
      <c r="D13719">
        <f t="shared" si="644"/>
        <v>0</v>
      </c>
      <c r="G13719" s="1">
        <v>149048.668283807</v>
      </c>
      <c r="H13719" s="1">
        <v>2502.3298</v>
      </c>
      <c r="I13719" s="1">
        <v>0</v>
      </c>
    </row>
    <row r="13720" spans="1:9" x14ac:dyDescent="0.2">
      <c r="A13720">
        <f t="shared" si="642"/>
        <v>39736.66696950802</v>
      </c>
      <c r="B13720" s="2">
        <v>3.7258854000000001</v>
      </c>
      <c r="C13720">
        <f t="shared" si="643"/>
        <v>2.5013456999999999</v>
      </c>
      <c r="D13720">
        <f t="shared" si="644"/>
        <v>0</v>
      </c>
      <c r="G13720" s="1">
        <v>149049.66828391101</v>
      </c>
      <c r="H13720" s="1">
        <v>2501.3456999999999</v>
      </c>
      <c r="I13720" s="1">
        <v>0</v>
      </c>
    </row>
    <row r="13721" spans="1:9" x14ac:dyDescent="0.2">
      <c r="A13721">
        <f t="shared" si="642"/>
        <v>39737.666969612997</v>
      </c>
      <c r="B13721" s="2">
        <v>3.7259247000000002</v>
      </c>
      <c r="C13721">
        <f t="shared" si="643"/>
        <v>2.5011487000000003</v>
      </c>
      <c r="D13721">
        <f t="shared" si="644"/>
        <v>0</v>
      </c>
      <c r="G13721" s="1">
        <v>149050.66828401599</v>
      </c>
      <c r="H13721" s="1">
        <v>2501.1487000000002</v>
      </c>
      <c r="I13721" s="1">
        <v>0</v>
      </c>
    </row>
    <row r="13722" spans="1:9" x14ac:dyDescent="0.2">
      <c r="A13722">
        <f t="shared" si="642"/>
        <v>39738.666969717015</v>
      </c>
      <c r="B13722" s="2">
        <v>3.7260821000000002</v>
      </c>
      <c r="C13722">
        <f t="shared" si="643"/>
        <v>2.5009521000000001</v>
      </c>
      <c r="D13722">
        <f t="shared" si="644"/>
        <v>0</v>
      </c>
      <c r="G13722" s="1">
        <v>149051.66828412001</v>
      </c>
      <c r="H13722" s="1">
        <v>2500.9521</v>
      </c>
      <c r="I13722" s="1">
        <v>0</v>
      </c>
    </row>
    <row r="13723" spans="1:9" x14ac:dyDescent="0.2">
      <c r="A13723">
        <f t="shared" si="642"/>
        <v>39739.666969821003</v>
      </c>
      <c r="B13723" s="2">
        <v>3.7260426999999998</v>
      </c>
      <c r="C13723">
        <f t="shared" si="643"/>
        <v>2.5017393000000001</v>
      </c>
      <c r="D13723">
        <f t="shared" si="644"/>
        <v>0</v>
      </c>
      <c r="G13723" s="1">
        <v>149052.668284224</v>
      </c>
      <c r="H13723" s="1">
        <v>2501.7393000000002</v>
      </c>
      <c r="I13723" s="1">
        <v>0</v>
      </c>
    </row>
    <row r="13724" spans="1:9" x14ac:dyDescent="0.2">
      <c r="A13724">
        <f t="shared" si="642"/>
        <v>39740.66696992502</v>
      </c>
      <c r="B13724" s="2">
        <v>3.7262002999999999</v>
      </c>
      <c r="C13724">
        <f t="shared" si="643"/>
        <v>2.5015425000000002</v>
      </c>
      <c r="D13724">
        <f t="shared" si="644"/>
        <v>0</v>
      </c>
      <c r="G13724" s="1">
        <v>149053.66828432801</v>
      </c>
      <c r="H13724" s="1">
        <v>2501.5425</v>
      </c>
      <c r="I13724" s="1">
        <v>0</v>
      </c>
    </row>
    <row r="13725" spans="1:9" x14ac:dyDescent="0.2">
      <c r="A13725">
        <f t="shared" si="642"/>
        <v>39741.666970029997</v>
      </c>
      <c r="B13725" s="2">
        <v>3.7263576999999999</v>
      </c>
      <c r="C13725">
        <f t="shared" si="643"/>
        <v>2.5015425000000002</v>
      </c>
      <c r="D13725">
        <f t="shared" si="644"/>
        <v>0</v>
      </c>
      <c r="G13725" s="1">
        <v>149054.66828443299</v>
      </c>
      <c r="H13725" s="1">
        <v>2501.5425</v>
      </c>
      <c r="I13725" s="1">
        <v>0</v>
      </c>
    </row>
    <row r="13726" spans="1:9" x14ac:dyDescent="0.2">
      <c r="A13726">
        <f t="shared" si="642"/>
        <v>39742.666970134014</v>
      </c>
      <c r="B13726" s="2">
        <v>3.7264366</v>
      </c>
      <c r="C13726">
        <f t="shared" si="643"/>
        <v>2.5015425000000002</v>
      </c>
      <c r="D13726">
        <f t="shared" si="644"/>
        <v>0</v>
      </c>
      <c r="G13726" s="1">
        <v>149055.66828453701</v>
      </c>
      <c r="H13726" s="1">
        <v>2501.5425</v>
      </c>
      <c r="I13726" s="1">
        <v>0</v>
      </c>
    </row>
    <row r="13727" spans="1:9" x14ac:dyDescent="0.2">
      <c r="A13727">
        <f t="shared" si="642"/>
        <v>39743.666970238002</v>
      </c>
      <c r="B13727" s="2">
        <v>3.7264366</v>
      </c>
      <c r="C13727">
        <f t="shared" si="643"/>
        <v>2.5017393000000001</v>
      </c>
      <c r="D13727">
        <f t="shared" si="644"/>
        <v>0</v>
      </c>
      <c r="G13727" s="1">
        <v>149056.668284641</v>
      </c>
      <c r="H13727" s="1">
        <v>2501.7393000000002</v>
      </c>
      <c r="I13727" s="1">
        <v>0</v>
      </c>
    </row>
    <row r="13728" spans="1:9" x14ac:dyDescent="0.2">
      <c r="A13728">
        <f t="shared" si="642"/>
        <v>39744.666970343009</v>
      </c>
      <c r="B13728" s="2">
        <v>3.726594</v>
      </c>
      <c r="C13728">
        <f t="shared" si="643"/>
        <v>2.5023298</v>
      </c>
      <c r="D13728">
        <f t="shared" si="644"/>
        <v>0</v>
      </c>
      <c r="G13728" s="1">
        <v>149057.668284746</v>
      </c>
      <c r="H13728" s="1">
        <v>2502.3298</v>
      </c>
      <c r="I13728" s="1">
        <v>0</v>
      </c>
    </row>
    <row r="13729" spans="1:9" x14ac:dyDescent="0.2">
      <c r="A13729">
        <f t="shared" si="642"/>
        <v>39745.666970446997</v>
      </c>
      <c r="B13729" s="2">
        <v>3.7266726000000001</v>
      </c>
      <c r="C13729">
        <f t="shared" si="643"/>
        <v>2.5017393000000001</v>
      </c>
      <c r="D13729">
        <f t="shared" si="644"/>
        <v>0</v>
      </c>
      <c r="G13729" s="1">
        <v>149058.66828484999</v>
      </c>
      <c r="H13729" s="1">
        <v>2501.7393000000002</v>
      </c>
      <c r="I13729" s="1">
        <v>0</v>
      </c>
    </row>
    <row r="13730" spans="1:9" x14ac:dyDescent="0.2">
      <c r="A13730">
        <f t="shared" si="642"/>
        <v>39746.666970551014</v>
      </c>
      <c r="B13730" s="2">
        <v>3.7267516000000001</v>
      </c>
      <c r="C13730">
        <f t="shared" si="643"/>
        <v>2.5013456999999999</v>
      </c>
      <c r="D13730">
        <f t="shared" si="644"/>
        <v>0</v>
      </c>
      <c r="G13730" s="1">
        <v>149059.66828495401</v>
      </c>
      <c r="H13730" s="1">
        <v>2501.3456999999999</v>
      </c>
      <c r="I13730" s="1">
        <v>0</v>
      </c>
    </row>
    <row r="13731" spans="1:9" x14ac:dyDescent="0.2">
      <c r="A13731">
        <f t="shared" si="642"/>
        <v>39747.666970655991</v>
      </c>
      <c r="B13731" s="2">
        <v>3.7268696000000001</v>
      </c>
      <c r="C13731">
        <f t="shared" si="643"/>
        <v>2.5019360000000002</v>
      </c>
      <c r="D13731">
        <f t="shared" si="644"/>
        <v>0</v>
      </c>
      <c r="G13731" s="1">
        <v>149060.66828505899</v>
      </c>
      <c r="H13731" s="1">
        <v>2501.9360000000001</v>
      </c>
      <c r="I13731" s="1">
        <v>0</v>
      </c>
    </row>
    <row r="13732" spans="1:9" x14ac:dyDescent="0.2">
      <c r="A13732">
        <f t="shared" si="642"/>
        <v>39748.666970760009</v>
      </c>
      <c r="B13732" s="2">
        <v>3.7270664999999998</v>
      </c>
      <c r="C13732">
        <f t="shared" si="643"/>
        <v>2.5009521000000001</v>
      </c>
      <c r="D13732">
        <f t="shared" si="644"/>
        <v>0</v>
      </c>
      <c r="G13732" s="1">
        <v>149061.668285163</v>
      </c>
      <c r="H13732" s="1">
        <v>2500.9521</v>
      </c>
      <c r="I13732" s="1">
        <v>0</v>
      </c>
    </row>
    <row r="13733" spans="1:9" x14ac:dyDescent="0.2">
      <c r="A13733">
        <f t="shared" si="642"/>
        <v>39749.666970863997</v>
      </c>
      <c r="B13733" s="2">
        <v>3.7269876000000002</v>
      </c>
      <c r="C13733">
        <f t="shared" si="643"/>
        <v>2.5013456999999999</v>
      </c>
      <c r="D13733">
        <f t="shared" si="644"/>
        <v>0</v>
      </c>
      <c r="G13733" s="1">
        <v>149062.66828526699</v>
      </c>
      <c r="H13733" s="1">
        <v>2501.3456999999999</v>
      </c>
      <c r="I13733" s="1">
        <v>0</v>
      </c>
    </row>
    <row r="13734" spans="1:9" x14ac:dyDescent="0.2">
      <c r="A13734">
        <f t="shared" si="642"/>
        <v>39750.666970969003</v>
      </c>
      <c r="B13734" s="2">
        <v>3.7272238999999998</v>
      </c>
      <c r="C13734">
        <f t="shared" si="643"/>
        <v>2.5013456999999999</v>
      </c>
      <c r="D13734">
        <f t="shared" si="644"/>
        <v>0</v>
      </c>
      <c r="G13734" s="1">
        <v>149063.668285372</v>
      </c>
      <c r="H13734" s="1">
        <v>2501.3456999999999</v>
      </c>
      <c r="I13734" s="1">
        <v>0</v>
      </c>
    </row>
    <row r="13735" spans="1:9" x14ac:dyDescent="0.2">
      <c r="A13735">
        <f t="shared" si="642"/>
        <v>39751.666971072991</v>
      </c>
      <c r="B13735" s="2">
        <v>3.7272631999999999</v>
      </c>
      <c r="C13735">
        <f t="shared" si="643"/>
        <v>2.5015425000000002</v>
      </c>
      <c r="D13735">
        <f t="shared" si="644"/>
        <v>0</v>
      </c>
      <c r="G13735" s="1">
        <v>149064.66828547599</v>
      </c>
      <c r="H13735" s="1">
        <v>2501.5425</v>
      </c>
      <c r="I13735" s="1">
        <v>0</v>
      </c>
    </row>
    <row r="13736" spans="1:9" x14ac:dyDescent="0.2">
      <c r="A13736">
        <f t="shared" si="642"/>
        <v>39752.666971177008</v>
      </c>
      <c r="B13736" s="2">
        <v>3.7274601000000001</v>
      </c>
      <c r="C13736">
        <f t="shared" si="643"/>
        <v>2.5023298</v>
      </c>
      <c r="D13736">
        <f t="shared" si="644"/>
        <v>0</v>
      </c>
      <c r="G13736" s="1">
        <v>149065.66828558</v>
      </c>
      <c r="H13736" s="1">
        <v>2502.3298</v>
      </c>
      <c r="I13736" s="1">
        <v>0</v>
      </c>
    </row>
    <row r="13737" spans="1:9" x14ac:dyDescent="0.2">
      <c r="A13737">
        <f t="shared" si="642"/>
        <v>39753.666971280996</v>
      </c>
      <c r="B13737" s="2">
        <v>3.7274208</v>
      </c>
      <c r="C13737">
        <f t="shared" si="643"/>
        <v>2.5015425000000002</v>
      </c>
      <c r="D13737">
        <f t="shared" si="644"/>
        <v>0</v>
      </c>
      <c r="G13737" s="1">
        <v>149066.66828568399</v>
      </c>
      <c r="H13737" s="1">
        <v>2501.5425</v>
      </c>
      <c r="I13737" s="1">
        <v>0</v>
      </c>
    </row>
    <row r="13738" spans="1:9" x14ac:dyDescent="0.2">
      <c r="A13738">
        <f t="shared" si="642"/>
        <v>39754.666971386003</v>
      </c>
      <c r="B13738" s="2">
        <v>3.7276571000000001</v>
      </c>
      <c r="C13738">
        <f t="shared" si="643"/>
        <v>2.5011487000000003</v>
      </c>
      <c r="D13738">
        <f t="shared" si="644"/>
        <v>0</v>
      </c>
      <c r="G13738" s="1">
        <v>149067.668285789</v>
      </c>
      <c r="H13738" s="1">
        <v>2501.1487000000002</v>
      </c>
      <c r="I13738" s="1">
        <v>0</v>
      </c>
    </row>
    <row r="13739" spans="1:9" x14ac:dyDescent="0.2">
      <c r="A13739">
        <f t="shared" si="642"/>
        <v>39755.66697149002</v>
      </c>
      <c r="B13739" s="2">
        <v>3.7276571000000001</v>
      </c>
      <c r="C13739">
        <f t="shared" si="643"/>
        <v>2.5017393000000001</v>
      </c>
      <c r="D13739">
        <f t="shared" si="644"/>
        <v>0</v>
      </c>
      <c r="G13739" s="1">
        <v>149068.66828589301</v>
      </c>
      <c r="H13739" s="1">
        <v>2501.7393000000002</v>
      </c>
      <c r="I13739" s="1">
        <v>0</v>
      </c>
    </row>
    <row r="13740" spans="1:9" x14ac:dyDescent="0.2">
      <c r="A13740">
        <f t="shared" si="642"/>
        <v>39756.666971594008</v>
      </c>
      <c r="B13740" s="2">
        <v>3.7277751000000001</v>
      </c>
      <c r="C13740">
        <f t="shared" si="643"/>
        <v>2.5015425000000002</v>
      </c>
      <c r="D13740">
        <f t="shared" si="644"/>
        <v>0</v>
      </c>
      <c r="G13740" s="1">
        <v>149069.668285997</v>
      </c>
      <c r="H13740" s="1">
        <v>2501.5425</v>
      </c>
      <c r="I13740" s="1">
        <v>0</v>
      </c>
    </row>
    <row r="13741" spans="1:9" x14ac:dyDescent="0.2">
      <c r="A13741">
        <f t="shared" si="642"/>
        <v>39757.666971699015</v>
      </c>
      <c r="B13741" s="2">
        <v>3.7278144000000002</v>
      </c>
      <c r="C13741">
        <f t="shared" si="643"/>
        <v>2.5019360000000002</v>
      </c>
      <c r="D13741">
        <f t="shared" si="644"/>
        <v>0</v>
      </c>
      <c r="G13741" s="1">
        <v>149070.66828610201</v>
      </c>
      <c r="H13741" s="1">
        <v>2501.9360000000001</v>
      </c>
      <c r="I13741" s="1">
        <v>0</v>
      </c>
    </row>
    <row r="13742" spans="1:9" x14ac:dyDescent="0.2">
      <c r="A13742">
        <f t="shared" si="642"/>
        <v>39758.666971803003</v>
      </c>
      <c r="B13742" s="2">
        <v>3.7280114000000002</v>
      </c>
      <c r="C13742">
        <f t="shared" si="643"/>
        <v>2.5009521000000001</v>
      </c>
      <c r="D13742">
        <f t="shared" si="644"/>
        <v>0</v>
      </c>
      <c r="G13742" s="1">
        <v>149071.668286206</v>
      </c>
      <c r="H13742" s="1">
        <v>2500.9521</v>
      </c>
      <c r="I13742" s="1">
        <v>0</v>
      </c>
    </row>
    <row r="13743" spans="1:9" x14ac:dyDescent="0.2">
      <c r="A13743">
        <f t="shared" si="642"/>
        <v>39759.66697190702</v>
      </c>
      <c r="B13743" s="2">
        <v>3.7280899999999999</v>
      </c>
      <c r="C13743">
        <f t="shared" si="643"/>
        <v>2.5011487000000003</v>
      </c>
      <c r="D13743">
        <f t="shared" si="644"/>
        <v>0</v>
      </c>
      <c r="G13743" s="1">
        <v>149072.66828631001</v>
      </c>
      <c r="H13743" s="1">
        <v>2501.1487000000002</v>
      </c>
      <c r="I13743" s="1">
        <v>0</v>
      </c>
    </row>
    <row r="13744" spans="1:9" x14ac:dyDescent="0.2">
      <c r="A13744">
        <f t="shared" si="642"/>
        <v>39760.666972011997</v>
      </c>
      <c r="B13744" s="2">
        <v>3.7281686999999999</v>
      </c>
      <c r="C13744">
        <f t="shared" si="643"/>
        <v>2.5009521000000001</v>
      </c>
      <c r="D13744">
        <f t="shared" si="644"/>
        <v>0</v>
      </c>
      <c r="G13744" s="1">
        <v>149073.66828641499</v>
      </c>
      <c r="H13744" s="1">
        <v>2500.9521</v>
      </c>
      <c r="I13744" s="1">
        <v>0</v>
      </c>
    </row>
    <row r="13745" spans="1:9" x14ac:dyDescent="0.2">
      <c r="A13745">
        <f t="shared" si="642"/>
        <v>39761.666972116014</v>
      </c>
      <c r="B13745" s="2">
        <v>3.7282473999999999</v>
      </c>
      <c r="C13745">
        <f t="shared" si="643"/>
        <v>2.5015425000000002</v>
      </c>
      <c r="D13745">
        <f t="shared" si="644"/>
        <v>0</v>
      </c>
      <c r="G13745" s="1">
        <v>149074.66828651901</v>
      </c>
      <c r="H13745" s="1">
        <v>2501.5425</v>
      </c>
      <c r="I13745" s="1">
        <v>0</v>
      </c>
    </row>
    <row r="13746" spans="1:9" x14ac:dyDescent="0.2">
      <c r="A13746">
        <f t="shared" si="642"/>
        <v>39762.666972220002</v>
      </c>
      <c r="B13746" s="2">
        <v>3.7282869999999999</v>
      </c>
      <c r="C13746">
        <f t="shared" si="643"/>
        <v>2.5013456999999999</v>
      </c>
      <c r="D13746">
        <f t="shared" si="644"/>
        <v>0</v>
      </c>
      <c r="G13746" s="1">
        <v>149075.668286623</v>
      </c>
      <c r="H13746" s="1">
        <v>2501.3456999999999</v>
      </c>
      <c r="I13746" s="1">
        <v>0</v>
      </c>
    </row>
    <row r="13747" spans="1:9" x14ac:dyDescent="0.2">
      <c r="A13747">
        <f t="shared" si="642"/>
        <v>39763.666972325009</v>
      </c>
      <c r="B13747" s="2">
        <v>3.7284837</v>
      </c>
      <c r="C13747">
        <f t="shared" si="643"/>
        <v>2.5015425000000002</v>
      </c>
      <c r="D13747">
        <f t="shared" si="644"/>
        <v>0</v>
      </c>
      <c r="G13747" s="1">
        <v>149076.668286728</v>
      </c>
      <c r="H13747" s="1">
        <v>2501.5425</v>
      </c>
      <c r="I13747" s="1">
        <v>0</v>
      </c>
    </row>
    <row r="13748" spans="1:9" x14ac:dyDescent="0.2">
      <c r="A13748">
        <f t="shared" si="642"/>
        <v>39764.666972428997</v>
      </c>
      <c r="B13748" s="2">
        <v>3.7286019000000001</v>
      </c>
      <c r="C13748">
        <f t="shared" si="643"/>
        <v>2.5009521000000001</v>
      </c>
      <c r="D13748">
        <f t="shared" si="644"/>
        <v>0</v>
      </c>
      <c r="G13748" s="1">
        <v>149077.66828683199</v>
      </c>
      <c r="H13748" s="1">
        <v>2500.9521</v>
      </c>
      <c r="I13748" s="1">
        <v>0</v>
      </c>
    </row>
    <row r="13749" spans="1:9" x14ac:dyDescent="0.2">
      <c r="A13749">
        <f t="shared" si="642"/>
        <v>39765.666972533014</v>
      </c>
      <c r="B13749" s="2">
        <v>3.728405</v>
      </c>
      <c r="C13749">
        <f t="shared" si="643"/>
        <v>2.5017393000000001</v>
      </c>
      <c r="D13749">
        <f t="shared" si="644"/>
        <v>0</v>
      </c>
      <c r="G13749" s="1">
        <v>149078.66828693601</v>
      </c>
      <c r="H13749" s="1">
        <v>2501.7393000000002</v>
      </c>
      <c r="I13749" s="1">
        <v>0</v>
      </c>
    </row>
    <row r="13750" spans="1:9" x14ac:dyDescent="0.2">
      <c r="A13750">
        <f t="shared" si="642"/>
        <v>39766.666972637002</v>
      </c>
      <c r="B13750" s="2">
        <v>3.7287986000000002</v>
      </c>
      <c r="C13750">
        <f t="shared" si="643"/>
        <v>2.5015425000000002</v>
      </c>
      <c r="D13750">
        <f t="shared" si="644"/>
        <v>0</v>
      </c>
      <c r="G13750" s="1">
        <v>149079.66828704</v>
      </c>
      <c r="H13750" s="1">
        <v>2501.5425</v>
      </c>
      <c r="I13750" s="1">
        <v>0</v>
      </c>
    </row>
    <row r="13751" spans="1:9" x14ac:dyDescent="0.2">
      <c r="A13751">
        <f t="shared" si="642"/>
        <v>39767.666972742009</v>
      </c>
      <c r="B13751" s="2">
        <v>3.7287593000000001</v>
      </c>
      <c r="C13751">
        <f t="shared" si="643"/>
        <v>2.5011487000000003</v>
      </c>
      <c r="D13751">
        <f t="shared" si="644"/>
        <v>0</v>
      </c>
      <c r="G13751" s="1">
        <v>149080.668287145</v>
      </c>
      <c r="H13751" s="1">
        <v>2501.1487000000002</v>
      </c>
      <c r="I13751" s="1">
        <v>0</v>
      </c>
    </row>
    <row r="13752" spans="1:9" x14ac:dyDescent="0.2">
      <c r="A13752">
        <f t="shared" si="642"/>
        <v>39768.666972845996</v>
      </c>
      <c r="B13752" s="2">
        <v>3.7289169000000002</v>
      </c>
      <c r="C13752">
        <f t="shared" si="643"/>
        <v>2.5009521000000001</v>
      </c>
      <c r="D13752">
        <f t="shared" si="644"/>
        <v>0</v>
      </c>
      <c r="G13752" s="1">
        <v>149081.66828724899</v>
      </c>
      <c r="H13752" s="1">
        <v>2500.9521</v>
      </c>
      <c r="I13752" s="1">
        <v>0</v>
      </c>
    </row>
    <row r="13753" spans="1:9" x14ac:dyDescent="0.2">
      <c r="A13753">
        <f t="shared" si="642"/>
        <v>39769.666972950014</v>
      </c>
      <c r="B13753" s="2">
        <v>3.7289561999999998</v>
      </c>
      <c r="C13753">
        <f t="shared" si="643"/>
        <v>2.5015425000000002</v>
      </c>
      <c r="D13753">
        <f t="shared" si="644"/>
        <v>0</v>
      </c>
      <c r="G13753" s="1">
        <v>149082.66828735301</v>
      </c>
      <c r="H13753" s="1">
        <v>2501.5425</v>
      </c>
      <c r="I13753" s="1">
        <v>0</v>
      </c>
    </row>
    <row r="13754" spans="1:9" x14ac:dyDescent="0.2">
      <c r="A13754">
        <f t="shared" si="642"/>
        <v>39770.666973054991</v>
      </c>
      <c r="B13754" s="2">
        <v>3.7291924999999999</v>
      </c>
      <c r="C13754">
        <f t="shared" si="643"/>
        <v>2.5015425000000002</v>
      </c>
      <c r="D13754">
        <f t="shared" si="644"/>
        <v>0</v>
      </c>
      <c r="G13754" s="1">
        <v>149083.66828745799</v>
      </c>
      <c r="H13754" s="1">
        <v>2501.5425</v>
      </c>
      <c r="I13754" s="1">
        <v>0</v>
      </c>
    </row>
    <row r="13755" spans="1:9" x14ac:dyDescent="0.2">
      <c r="A13755">
        <f t="shared" si="642"/>
        <v>39771.666973159008</v>
      </c>
      <c r="B13755" s="2">
        <v>3.7291924999999999</v>
      </c>
      <c r="C13755">
        <f t="shared" si="643"/>
        <v>2.5005583000000002</v>
      </c>
      <c r="D13755">
        <f t="shared" si="644"/>
        <v>0</v>
      </c>
      <c r="G13755" s="1">
        <v>149084.668287562</v>
      </c>
      <c r="H13755" s="1">
        <v>2500.5583000000001</v>
      </c>
      <c r="I13755" s="1">
        <v>0</v>
      </c>
    </row>
    <row r="13756" spans="1:9" x14ac:dyDescent="0.2">
      <c r="A13756">
        <f t="shared" si="642"/>
        <v>39772.666973262996</v>
      </c>
      <c r="B13756" s="2">
        <v>3.7294285</v>
      </c>
      <c r="C13756">
        <f t="shared" si="643"/>
        <v>2.5009521000000001</v>
      </c>
      <c r="D13756">
        <f t="shared" si="644"/>
        <v>0</v>
      </c>
      <c r="G13756" s="1">
        <v>149085.66828766599</v>
      </c>
      <c r="H13756" s="1">
        <v>2500.9521</v>
      </c>
      <c r="I13756" s="1">
        <v>0</v>
      </c>
    </row>
    <row r="13757" spans="1:9" x14ac:dyDescent="0.2">
      <c r="A13757">
        <f t="shared" si="642"/>
        <v>39773.666973368003</v>
      </c>
      <c r="B13757" s="2">
        <v>3.7293892</v>
      </c>
      <c r="C13757">
        <f t="shared" si="643"/>
        <v>2.5021328</v>
      </c>
      <c r="D13757">
        <f t="shared" si="644"/>
        <v>0</v>
      </c>
      <c r="G13757" s="1">
        <v>149086.668287771</v>
      </c>
      <c r="H13757" s="1">
        <v>2502.1327999999999</v>
      </c>
      <c r="I13757" s="1">
        <v>0</v>
      </c>
    </row>
    <row r="13758" spans="1:9" x14ac:dyDescent="0.2">
      <c r="A13758">
        <f t="shared" si="642"/>
        <v>39774.66697347202</v>
      </c>
      <c r="B13758" s="2">
        <v>3.7295074000000001</v>
      </c>
      <c r="C13758">
        <f t="shared" si="643"/>
        <v>2.5015425000000002</v>
      </c>
      <c r="D13758">
        <f t="shared" si="644"/>
        <v>0</v>
      </c>
      <c r="G13758" s="1">
        <v>149087.66828787501</v>
      </c>
      <c r="H13758" s="1">
        <v>2501.5425</v>
      </c>
      <c r="I13758" s="1">
        <v>0</v>
      </c>
    </row>
    <row r="13759" spans="1:9" x14ac:dyDescent="0.2">
      <c r="A13759">
        <f t="shared" si="642"/>
        <v>39775.666973576008</v>
      </c>
      <c r="B13759" s="2">
        <v>3.7296648000000001</v>
      </c>
      <c r="C13759">
        <f t="shared" si="643"/>
        <v>2.5017393000000001</v>
      </c>
      <c r="D13759">
        <f t="shared" si="644"/>
        <v>0</v>
      </c>
      <c r="G13759" s="1">
        <v>149088.668287979</v>
      </c>
      <c r="H13759" s="1">
        <v>2501.7393000000002</v>
      </c>
      <c r="I13759" s="1">
        <v>0</v>
      </c>
    </row>
    <row r="13760" spans="1:9" x14ac:dyDescent="0.2">
      <c r="A13760">
        <f t="shared" si="642"/>
        <v>39776.666973681014</v>
      </c>
      <c r="B13760" s="2">
        <v>3.7297435000000001</v>
      </c>
      <c r="C13760">
        <f t="shared" si="643"/>
        <v>2.5017393000000001</v>
      </c>
      <c r="D13760">
        <f t="shared" si="644"/>
        <v>0</v>
      </c>
      <c r="G13760" s="1">
        <v>149089.66828808401</v>
      </c>
      <c r="H13760" s="1">
        <v>2501.7393000000002</v>
      </c>
      <c r="I13760" s="1">
        <v>0</v>
      </c>
    </row>
    <row r="13761" spans="1:9" x14ac:dyDescent="0.2">
      <c r="A13761">
        <f t="shared" si="642"/>
        <v>39777.666973785002</v>
      </c>
      <c r="B13761" s="2">
        <v>3.7297435000000001</v>
      </c>
      <c r="C13761">
        <f t="shared" si="643"/>
        <v>2.5023298</v>
      </c>
      <c r="D13761">
        <f t="shared" si="644"/>
        <v>0</v>
      </c>
      <c r="G13761" s="1">
        <v>149090.668288188</v>
      </c>
      <c r="H13761" s="1">
        <v>2502.3298</v>
      </c>
      <c r="I13761" s="1">
        <v>0</v>
      </c>
    </row>
    <row r="13762" spans="1:9" x14ac:dyDescent="0.2">
      <c r="A13762">
        <f t="shared" si="642"/>
        <v>39778.66697388902</v>
      </c>
      <c r="B13762" s="2">
        <v>3.7299403999999998</v>
      </c>
      <c r="C13762">
        <f t="shared" si="643"/>
        <v>2.5023298</v>
      </c>
      <c r="D13762">
        <f t="shared" si="644"/>
        <v>0</v>
      </c>
      <c r="G13762" s="1">
        <v>149091.66828829201</v>
      </c>
      <c r="H13762" s="1">
        <v>2502.3298</v>
      </c>
      <c r="I13762" s="1">
        <v>0</v>
      </c>
    </row>
    <row r="13763" spans="1:9" x14ac:dyDescent="0.2">
      <c r="A13763">
        <f t="shared" ref="A13763:A13826" si="645">G13763-$G$2</f>
        <v>39779.666973993008</v>
      </c>
      <c r="B13763" s="2">
        <v>3.7300583999999999</v>
      </c>
      <c r="C13763">
        <f t="shared" ref="C13763:C13826" si="646">H13763/1000</f>
        <v>2.5029202000000002</v>
      </c>
      <c r="D13763">
        <f t="shared" ref="D13763:D13826" si="647">I13763/1000</f>
        <v>0</v>
      </c>
      <c r="G13763" s="1">
        <v>149092.668288396</v>
      </c>
      <c r="H13763" s="1">
        <v>2502.9202</v>
      </c>
      <c r="I13763" s="1">
        <v>0</v>
      </c>
    </row>
    <row r="13764" spans="1:9" x14ac:dyDescent="0.2">
      <c r="A13764">
        <f t="shared" si="645"/>
        <v>39780.666974098014</v>
      </c>
      <c r="B13764" s="2">
        <v>3.7301373</v>
      </c>
      <c r="C13764">
        <f t="shared" si="646"/>
        <v>2.5013456999999999</v>
      </c>
      <c r="D13764">
        <f t="shared" si="647"/>
        <v>0</v>
      </c>
      <c r="G13764" s="1">
        <v>149093.66828850101</v>
      </c>
      <c r="H13764" s="1">
        <v>2501.3456999999999</v>
      </c>
      <c r="I13764" s="1">
        <v>0</v>
      </c>
    </row>
    <row r="13765" spans="1:9" x14ac:dyDescent="0.2">
      <c r="A13765">
        <f t="shared" si="645"/>
        <v>39781.666974202002</v>
      </c>
      <c r="B13765" s="2">
        <v>3.7301766999999999</v>
      </c>
      <c r="C13765">
        <f t="shared" si="646"/>
        <v>2.5019360000000002</v>
      </c>
      <c r="D13765">
        <f t="shared" si="647"/>
        <v>0</v>
      </c>
      <c r="G13765" s="1">
        <v>149094.668288605</v>
      </c>
      <c r="H13765" s="1">
        <v>2501.9360000000001</v>
      </c>
      <c r="I13765" s="1">
        <v>0</v>
      </c>
    </row>
    <row r="13766" spans="1:9" x14ac:dyDescent="0.2">
      <c r="A13766">
        <f t="shared" si="645"/>
        <v>39782.666974306019</v>
      </c>
      <c r="B13766" s="2">
        <v>3.7302553999999999</v>
      </c>
      <c r="C13766">
        <f t="shared" si="646"/>
        <v>2.5011487000000003</v>
      </c>
      <c r="D13766">
        <f t="shared" si="647"/>
        <v>0</v>
      </c>
      <c r="G13766" s="1">
        <v>149095.66828870901</v>
      </c>
      <c r="H13766" s="1">
        <v>2501.1487000000002</v>
      </c>
      <c r="I13766" s="1">
        <v>0</v>
      </c>
    </row>
    <row r="13767" spans="1:9" x14ac:dyDescent="0.2">
      <c r="A13767">
        <f t="shared" si="645"/>
        <v>39783.666974410997</v>
      </c>
      <c r="B13767" s="2">
        <v>3.730531</v>
      </c>
      <c r="C13767">
        <f t="shared" si="646"/>
        <v>2.5019360000000002</v>
      </c>
      <c r="D13767">
        <f t="shared" si="647"/>
        <v>0</v>
      </c>
      <c r="G13767" s="1">
        <v>149096.66828881399</v>
      </c>
      <c r="H13767" s="1">
        <v>2501.9360000000001</v>
      </c>
      <c r="I13767" s="1">
        <v>0</v>
      </c>
    </row>
    <row r="13768" spans="1:9" x14ac:dyDescent="0.2">
      <c r="A13768">
        <f t="shared" si="645"/>
        <v>39784.666974515014</v>
      </c>
      <c r="B13768" s="2">
        <v>3.7304916000000001</v>
      </c>
      <c r="C13768">
        <f t="shared" si="646"/>
        <v>2.5015425000000002</v>
      </c>
      <c r="D13768">
        <f t="shared" si="647"/>
        <v>0</v>
      </c>
      <c r="G13768" s="1">
        <v>149097.66828891801</v>
      </c>
      <c r="H13768" s="1">
        <v>2501.5425</v>
      </c>
      <c r="I13768" s="1">
        <v>0</v>
      </c>
    </row>
    <row r="13769" spans="1:9" x14ac:dyDescent="0.2">
      <c r="A13769">
        <f t="shared" si="645"/>
        <v>39785.666974619002</v>
      </c>
      <c r="B13769" s="2">
        <v>3.7305703000000001</v>
      </c>
      <c r="C13769">
        <f t="shared" si="646"/>
        <v>2.5013456999999999</v>
      </c>
      <c r="D13769">
        <f t="shared" si="647"/>
        <v>0</v>
      </c>
      <c r="G13769" s="1">
        <v>149098.668289022</v>
      </c>
      <c r="H13769" s="1">
        <v>2501.3456999999999</v>
      </c>
      <c r="I13769" s="1">
        <v>0</v>
      </c>
    </row>
    <row r="13770" spans="1:9" x14ac:dyDescent="0.2">
      <c r="A13770">
        <f t="shared" si="645"/>
        <v>39786.666974724008</v>
      </c>
      <c r="B13770" s="2">
        <v>3.7307279000000002</v>
      </c>
      <c r="C13770">
        <f t="shared" si="646"/>
        <v>2.5011487000000003</v>
      </c>
      <c r="D13770">
        <f t="shared" si="647"/>
        <v>0</v>
      </c>
      <c r="G13770" s="1">
        <v>149099.668289127</v>
      </c>
      <c r="H13770" s="1">
        <v>2501.1487000000002</v>
      </c>
      <c r="I13770" s="1">
        <v>0</v>
      </c>
    </row>
    <row r="13771" spans="1:9" x14ac:dyDescent="0.2">
      <c r="A13771">
        <f t="shared" si="645"/>
        <v>39787.666974827996</v>
      </c>
      <c r="B13771" s="2">
        <v>3.7307673000000001</v>
      </c>
      <c r="C13771">
        <f t="shared" si="646"/>
        <v>2.5015425000000002</v>
      </c>
      <c r="D13771">
        <f t="shared" si="647"/>
        <v>0</v>
      </c>
      <c r="G13771" s="1">
        <v>149100.66828923099</v>
      </c>
      <c r="H13771" s="1">
        <v>2501.5425</v>
      </c>
      <c r="I13771" s="1">
        <v>0</v>
      </c>
    </row>
    <row r="13772" spans="1:9" x14ac:dyDescent="0.2">
      <c r="A13772">
        <f t="shared" si="645"/>
        <v>39788.666974932014</v>
      </c>
      <c r="B13772" s="2">
        <v>3.7308853000000002</v>
      </c>
      <c r="C13772">
        <f t="shared" si="646"/>
        <v>2.5015425000000002</v>
      </c>
      <c r="D13772">
        <f t="shared" si="647"/>
        <v>0</v>
      </c>
      <c r="G13772" s="1">
        <v>149101.66828933501</v>
      </c>
      <c r="H13772" s="1">
        <v>2501.5425</v>
      </c>
      <c r="I13772" s="1">
        <v>0</v>
      </c>
    </row>
    <row r="13773" spans="1:9" x14ac:dyDescent="0.2">
      <c r="A13773">
        <f t="shared" si="645"/>
        <v>39789.666975036991</v>
      </c>
      <c r="B13773" s="2">
        <v>3.7310821999999999</v>
      </c>
      <c r="C13773">
        <f t="shared" si="646"/>
        <v>2.5013456999999999</v>
      </c>
      <c r="D13773">
        <f t="shared" si="647"/>
        <v>0</v>
      </c>
      <c r="G13773" s="1">
        <v>149102.66828943999</v>
      </c>
      <c r="H13773" s="1">
        <v>2501.3456999999999</v>
      </c>
      <c r="I13773" s="1">
        <v>0</v>
      </c>
    </row>
    <row r="13774" spans="1:9" x14ac:dyDescent="0.2">
      <c r="A13774">
        <f t="shared" si="645"/>
        <v>39790.666975141008</v>
      </c>
      <c r="B13774" s="2">
        <v>3.7310821999999999</v>
      </c>
      <c r="C13774">
        <f t="shared" si="646"/>
        <v>2.5013456999999999</v>
      </c>
      <c r="D13774">
        <f t="shared" si="647"/>
        <v>0</v>
      </c>
      <c r="G13774" s="1">
        <v>149103.668289544</v>
      </c>
      <c r="H13774" s="1">
        <v>2501.3456999999999</v>
      </c>
      <c r="I13774" s="1">
        <v>0</v>
      </c>
    </row>
    <row r="13775" spans="1:9" x14ac:dyDescent="0.2">
      <c r="A13775">
        <f t="shared" si="645"/>
        <v>39791.666975244996</v>
      </c>
      <c r="B13775" s="2">
        <v>3.7312002</v>
      </c>
      <c r="C13775">
        <f t="shared" si="646"/>
        <v>2.5023298</v>
      </c>
      <c r="D13775">
        <f t="shared" si="647"/>
        <v>0</v>
      </c>
      <c r="G13775" s="1">
        <v>149104.66828964799</v>
      </c>
      <c r="H13775" s="1">
        <v>2502.3298</v>
      </c>
      <c r="I13775" s="1">
        <v>0</v>
      </c>
    </row>
    <row r="13776" spans="1:9" x14ac:dyDescent="0.2">
      <c r="A13776">
        <f t="shared" si="645"/>
        <v>39792.666975349013</v>
      </c>
      <c r="B13776" s="2">
        <v>3.7312395999999999</v>
      </c>
      <c r="C13776">
        <f t="shared" si="646"/>
        <v>2.5015425000000002</v>
      </c>
      <c r="D13776">
        <f t="shared" si="647"/>
        <v>0</v>
      </c>
      <c r="G13776" s="1">
        <v>149105.66828975201</v>
      </c>
      <c r="H13776" s="1">
        <v>2501.5425</v>
      </c>
      <c r="I13776" s="1">
        <v>0</v>
      </c>
    </row>
    <row r="13777" spans="1:9" x14ac:dyDescent="0.2">
      <c r="A13777">
        <f t="shared" si="645"/>
        <v>39793.66697545402</v>
      </c>
      <c r="B13777" s="2">
        <v>3.7314758000000001</v>
      </c>
      <c r="C13777">
        <f t="shared" si="646"/>
        <v>2.5017393000000001</v>
      </c>
      <c r="D13777">
        <f t="shared" si="647"/>
        <v>0</v>
      </c>
      <c r="G13777" s="1">
        <v>149106.66828985701</v>
      </c>
      <c r="H13777" s="1">
        <v>2501.7393000000002</v>
      </c>
      <c r="I13777" s="1">
        <v>0</v>
      </c>
    </row>
    <row r="13778" spans="1:9" x14ac:dyDescent="0.2">
      <c r="A13778">
        <f t="shared" si="645"/>
        <v>39794.666975558008</v>
      </c>
      <c r="B13778" s="2">
        <v>3.7315545000000001</v>
      </c>
      <c r="C13778">
        <f t="shared" si="646"/>
        <v>2.5007550999999997</v>
      </c>
      <c r="D13778">
        <f t="shared" si="647"/>
        <v>0</v>
      </c>
      <c r="G13778" s="1">
        <v>149107.668289961</v>
      </c>
      <c r="H13778" s="1">
        <v>2500.7550999999999</v>
      </c>
      <c r="I13778" s="1">
        <v>0</v>
      </c>
    </row>
    <row r="13779" spans="1:9" x14ac:dyDescent="0.2">
      <c r="A13779">
        <f t="shared" si="645"/>
        <v>39795.666975661996</v>
      </c>
      <c r="B13779" s="2">
        <v>3.7315938000000002</v>
      </c>
      <c r="C13779">
        <f t="shared" si="646"/>
        <v>2.5021328</v>
      </c>
      <c r="D13779">
        <f t="shared" si="647"/>
        <v>0</v>
      </c>
      <c r="G13779" s="1">
        <v>149108.66829006499</v>
      </c>
      <c r="H13779" s="1">
        <v>2502.1327999999999</v>
      </c>
      <c r="I13779" s="1">
        <v>0</v>
      </c>
    </row>
    <row r="13780" spans="1:9" x14ac:dyDescent="0.2">
      <c r="A13780">
        <f t="shared" si="645"/>
        <v>39796.666975767002</v>
      </c>
      <c r="B13780" s="2">
        <v>3.7317513999999998</v>
      </c>
      <c r="C13780">
        <f t="shared" si="646"/>
        <v>2.5013456999999999</v>
      </c>
      <c r="D13780">
        <f t="shared" si="647"/>
        <v>0</v>
      </c>
      <c r="G13780" s="1">
        <v>149109.66829017</v>
      </c>
      <c r="H13780" s="1">
        <v>2501.3456999999999</v>
      </c>
      <c r="I13780" s="1">
        <v>0</v>
      </c>
    </row>
    <row r="13781" spans="1:9" x14ac:dyDescent="0.2">
      <c r="A13781">
        <f t="shared" si="645"/>
        <v>39797.66697587102</v>
      </c>
      <c r="B13781" s="2">
        <v>3.7317908000000002</v>
      </c>
      <c r="C13781">
        <f t="shared" si="646"/>
        <v>2.5011487000000003</v>
      </c>
      <c r="D13781">
        <f t="shared" si="647"/>
        <v>0</v>
      </c>
      <c r="G13781" s="1">
        <v>149110.66829027401</v>
      </c>
      <c r="H13781" s="1">
        <v>2501.1487000000002</v>
      </c>
      <c r="I13781" s="1">
        <v>0</v>
      </c>
    </row>
    <row r="13782" spans="1:9" x14ac:dyDescent="0.2">
      <c r="A13782">
        <f t="shared" si="645"/>
        <v>39798.666975975008</v>
      </c>
      <c r="B13782" s="2">
        <v>3.7318300999999998</v>
      </c>
      <c r="C13782">
        <f t="shared" si="646"/>
        <v>2.5015425000000002</v>
      </c>
      <c r="D13782">
        <f t="shared" si="647"/>
        <v>0</v>
      </c>
      <c r="G13782" s="1">
        <v>149111.668290378</v>
      </c>
      <c r="H13782" s="1">
        <v>2501.5425</v>
      </c>
      <c r="I13782" s="1">
        <v>0</v>
      </c>
    </row>
    <row r="13783" spans="1:9" x14ac:dyDescent="0.2">
      <c r="A13783">
        <f t="shared" si="645"/>
        <v>39799.666976080014</v>
      </c>
      <c r="B13783" s="2">
        <v>3.7319876999999999</v>
      </c>
      <c r="C13783">
        <f t="shared" si="646"/>
        <v>2.5011487000000003</v>
      </c>
      <c r="D13783">
        <f t="shared" si="647"/>
        <v>0</v>
      </c>
      <c r="G13783" s="1">
        <v>149112.66829048301</v>
      </c>
      <c r="H13783" s="1">
        <v>2501.1487000000002</v>
      </c>
      <c r="I13783" s="1">
        <v>0</v>
      </c>
    </row>
    <row r="13784" spans="1:9" x14ac:dyDescent="0.2">
      <c r="A13784">
        <f t="shared" si="645"/>
        <v>39800.666976184002</v>
      </c>
      <c r="B13784" s="2">
        <v>3.7320663999999999</v>
      </c>
      <c r="C13784">
        <f t="shared" si="646"/>
        <v>2.5017393000000001</v>
      </c>
      <c r="D13784">
        <f t="shared" si="647"/>
        <v>0</v>
      </c>
      <c r="G13784" s="1">
        <v>149113.668290587</v>
      </c>
      <c r="H13784" s="1">
        <v>2501.7393000000002</v>
      </c>
      <c r="I13784" s="1">
        <v>0</v>
      </c>
    </row>
    <row r="13785" spans="1:9" x14ac:dyDescent="0.2">
      <c r="A13785">
        <f t="shared" si="645"/>
        <v>39801.666976288019</v>
      </c>
      <c r="B13785" s="2">
        <v>3.7321057</v>
      </c>
      <c r="C13785">
        <f t="shared" si="646"/>
        <v>2.5015425000000002</v>
      </c>
      <c r="D13785">
        <f t="shared" si="647"/>
        <v>0</v>
      </c>
      <c r="G13785" s="1">
        <v>149114.66829069101</v>
      </c>
      <c r="H13785" s="1">
        <v>2501.5425</v>
      </c>
      <c r="I13785" s="1">
        <v>0</v>
      </c>
    </row>
    <row r="13786" spans="1:9" x14ac:dyDescent="0.2">
      <c r="A13786">
        <f t="shared" si="645"/>
        <v>39802.666976392997</v>
      </c>
      <c r="B13786" s="2">
        <v>3.732342</v>
      </c>
      <c r="C13786">
        <f t="shared" si="646"/>
        <v>2.5013456999999999</v>
      </c>
      <c r="D13786">
        <f t="shared" si="647"/>
        <v>0</v>
      </c>
      <c r="G13786" s="1">
        <v>149115.66829079599</v>
      </c>
      <c r="H13786" s="1">
        <v>2501.3456999999999</v>
      </c>
      <c r="I13786" s="1">
        <v>0</v>
      </c>
    </row>
    <row r="13787" spans="1:9" x14ac:dyDescent="0.2">
      <c r="A13787">
        <f t="shared" si="645"/>
        <v>39803.666976497014</v>
      </c>
      <c r="B13787" s="2">
        <v>3.7323027</v>
      </c>
      <c r="C13787">
        <f t="shared" si="646"/>
        <v>2.5011487000000003</v>
      </c>
      <c r="D13787">
        <f t="shared" si="647"/>
        <v>0</v>
      </c>
      <c r="G13787" s="1">
        <v>149116.66829090001</v>
      </c>
      <c r="H13787" s="1">
        <v>2501.1487000000002</v>
      </c>
      <c r="I13787" s="1">
        <v>0</v>
      </c>
    </row>
    <row r="13788" spans="1:9" x14ac:dyDescent="0.2">
      <c r="A13788">
        <f t="shared" si="645"/>
        <v>39804.666976601002</v>
      </c>
      <c r="B13788" s="2">
        <v>3.7325387000000001</v>
      </c>
      <c r="C13788">
        <f t="shared" si="646"/>
        <v>2.5019360000000002</v>
      </c>
      <c r="D13788">
        <f t="shared" si="647"/>
        <v>0</v>
      </c>
      <c r="G13788" s="1">
        <v>149117.668291004</v>
      </c>
      <c r="H13788" s="1">
        <v>2501.9360000000001</v>
      </c>
      <c r="I13788" s="1">
        <v>0</v>
      </c>
    </row>
    <row r="13789" spans="1:9" x14ac:dyDescent="0.2">
      <c r="A13789">
        <f t="shared" si="645"/>
        <v>39805.666976706008</v>
      </c>
      <c r="B13789" s="2">
        <v>3.7325387000000001</v>
      </c>
      <c r="C13789">
        <f t="shared" si="646"/>
        <v>2.5021328</v>
      </c>
      <c r="D13789">
        <f t="shared" si="647"/>
        <v>0</v>
      </c>
      <c r="G13789" s="1">
        <v>149118.668291109</v>
      </c>
      <c r="H13789" s="1">
        <v>2502.1327999999999</v>
      </c>
      <c r="I13789" s="1">
        <v>0</v>
      </c>
    </row>
    <row r="13790" spans="1:9" x14ac:dyDescent="0.2">
      <c r="A13790">
        <f t="shared" si="645"/>
        <v>39806.666976809996</v>
      </c>
      <c r="B13790" s="2">
        <v>3.7326963000000002</v>
      </c>
      <c r="C13790">
        <f t="shared" si="646"/>
        <v>2.5023298</v>
      </c>
      <c r="D13790">
        <f t="shared" si="647"/>
        <v>0</v>
      </c>
      <c r="G13790" s="1">
        <v>149119.66829121299</v>
      </c>
      <c r="H13790" s="1">
        <v>2502.3298</v>
      </c>
      <c r="I13790" s="1">
        <v>0</v>
      </c>
    </row>
    <row r="13791" spans="1:9" x14ac:dyDescent="0.2">
      <c r="A13791">
        <f t="shared" si="645"/>
        <v>39807.666976914014</v>
      </c>
      <c r="B13791" s="2">
        <v>3.7328142999999998</v>
      </c>
      <c r="C13791">
        <f t="shared" si="646"/>
        <v>2.5015425000000002</v>
      </c>
      <c r="D13791">
        <f t="shared" si="647"/>
        <v>0</v>
      </c>
      <c r="G13791" s="1">
        <v>149120.66829131701</v>
      </c>
      <c r="H13791" s="1">
        <v>2501.5425</v>
      </c>
      <c r="I13791" s="1">
        <v>0</v>
      </c>
    </row>
    <row r="13792" spans="1:9" x14ac:dyDescent="0.2">
      <c r="A13792">
        <f t="shared" si="645"/>
        <v>39808.666977018001</v>
      </c>
      <c r="B13792" s="2">
        <v>3.7328142999999998</v>
      </c>
      <c r="C13792">
        <f t="shared" si="646"/>
        <v>2.5015425000000002</v>
      </c>
      <c r="D13792">
        <f t="shared" si="647"/>
        <v>0</v>
      </c>
      <c r="G13792" s="1">
        <v>149121.668291421</v>
      </c>
      <c r="H13792" s="1">
        <v>2501.5425</v>
      </c>
      <c r="I13792" s="1">
        <v>0</v>
      </c>
    </row>
    <row r="13793" spans="1:9" x14ac:dyDescent="0.2">
      <c r="A13793">
        <f t="shared" si="645"/>
        <v>39809.666977123008</v>
      </c>
      <c r="B13793" s="2">
        <v>3.7329325999999998</v>
      </c>
      <c r="C13793">
        <f t="shared" si="646"/>
        <v>2.5019360000000002</v>
      </c>
      <c r="D13793">
        <f t="shared" si="647"/>
        <v>0</v>
      </c>
      <c r="G13793" s="1">
        <v>149122.668291526</v>
      </c>
      <c r="H13793" s="1">
        <v>2501.9360000000001</v>
      </c>
      <c r="I13793" s="1">
        <v>0</v>
      </c>
    </row>
    <row r="13794" spans="1:9" x14ac:dyDescent="0.2">
      <c r="A13794">
        <f t="shared" si="645"/>
        <v>39810.666977226996</v>
      </c>
      <c r="B13794" s="2">
        <v>3.7330505999999999</v>
      </c>
      <c r="C13794">
        <f t="shared" si="646"/>
        <v>2.5015425000000002</v>
      </c>
      <c r="D13794">
        <f t="shared" si="647"/>
        <v>0</v>
      </c>
      <c r="G13794" s="1">
        <v>149123.66829162999</v>
      </c>
      <c r="H13794" s="1">
        <v>2501.5425</v>
      </c>
      <c r="I13794" s="1">
        <v>0</v>
      </c>
    </row>
    <row r="13795" spans="1:9" x14ac:dyDescent="0.2">
      <c r="A13795">
        <f t="shared" si="645"/>
        <v>39811.666977331013</v>
      </c>
      <c r="B13795" s="2">
        <v>3.7332082</v>
      </c>
      <c r="C13795">
        <f t="shared" si="646"/>
        <v>2.5019360000000002</v>
      </c>
      <c r="D13795">
        <f t="shared" si="647"/>
        <v>0</v>
      </c>
      <c r="G13795" s="1">
        <v>149124.66829173401</v>
      </c>
      <c r="H13795" s="1">
        <v>2501.9360000000001</v>
      </c>
      <c r="I13795" s="1">
        <v>0</v>
      </c>
    </row>
    <row r="13796" spans="1:9" x14ac:dyDescent="0.2">
      <c r="A13796">
        <f t="shared" si="645"/>
        <v>39812.66697743602</v>
      </c>
      <c r="B13796" s="2">
        <v>3.7332082</v>
      </c>
      <c r="C13796">
        <f t="shared" si="646"/>
        <v>2.5015425000000002</v>
      </c>
      <c r="D13796">
        <f t="shared" si="647"/>
        <v>0</v>
      </c>
      <c r="G13796" s="1">
        <v>149125.66829183901</v>
      </c>
      <c r="H13796" s="1">
        <v>2501.5425</v>
      </c>
      <c r="I13796" s="1">
        <v>0</v>
      </c>
    </row>
    <row r="13797" spans="1:9" x14ac:dyDescent="0.2">
      <c r="A13797">
        <f t="shared" si="645"/>
        <v>39813.666977540008</v>
      </c>
      <c r="B13797" s="2">
        <v>3.7332475000000001</v>
      </c>
      <c r="C13797">
        <f t="shared" si="646"/>
        <v>2.5013456999999999</v>
      </c>
      <c r="D13797">
        <f t="shared" si="647"/>
        <v>0</v>
      </c>
      <c r="G13797" s="1">
        <v>149126.668291943</v>
      </c>
      <c r="H13797" s="1">
        <v>2501.3456999999999</v>
      </c>
      <c r="I13797" s="1">
        <v>0</v>
      </c>
    </row>
    <row r="13798" spans="1:9" x14ac:dyDescent="0.2">
      <c r="A13798">
        <f t="shared" si="645"/>
        <v>39814.666977643996</v>
      </c>
      <c r="B13798" s="2">
        <v>3.7335625000000001</v>
      </c>
      <c r="C13798">
        <f t="shared" si="646"/>
        <v>2.5009521000000001</v>
      </c>
      <c r="D13798">
        <f t="shared" si="647"/>
        <v>0</v>
      </c>
      <c r="G13798" s="1">
        <v>149127.66829204699</v>
      </c>
      <c r="H13798" s="1">
        <v>2500.9521</v>
      </c>
      <c r="I13798" s="1">
        <v>0</v>
      </c>
    </row>
    <row r="13799" spans="1:9" x14ac:dyDescent="0.2">
      <c r="A13799">
        <f t="shared" si="645"/>
        <v>39815.666977749002</v>
      </c>
      <c r="B13799" s="2">
        <v>3.7335625000000001</v>
      </c>
      <c r="C13799">
        <f t="shared" si="646"/>
        <v>2.5003613000000002</v>
      </c>
      <c r="D13799">
        <f t="shared" si="647"/>
        <v>0</v>
      </c>
      <c r="G13799" s="1">
        <v>149128.668292152</v>
      </c>
      <c r="H13799" s="1">
        <v>2500.3613</v>
      </c>
      <c r="I13799" s="1">
        <v>0</v>
      </c>
    </row>
    <row r="13800" spans="1:9" x14ac:dyDescent="0.2">
      <c r="A13800">
        <f t="shared" si="645"/>
        <v>39816.666977853019</v>
      </c>
      <c r="B13800" s="2">
        <v>3.7336410999999998</v>
      </c>
      <c r="C13800">
        <f t="shared" si="646"/>
        <v>2.5013456999999999</v>
      </c>
      <c r="D13800">
        <f t="shared" si="647"/>
        <v>0</v>
      </c>
      <c r="G13800" s="1">
        <v>149129.66829225601</v>
      </c>
      <c r="H13800" s="1">
        <v>2501.3456999999999</v>
      </c>
      <c r="I13800" s="1">
        <v>0</v>
      </c>
    </row>
    <row r="13801" spans="1:9" x14ac:dyDescent="0.2">
      <c r="A13801">
        <f t="shared" si="645"/>
        <v>39817.666977957007</v>
      </c>
      <c r="B13801" s="2">
        <v>3.7337197999999998</v>
      </c>
      <c r="C13801">
        <f t="shared" si="646"/>
        <v>2.5013456999999999</v>
      </c>
      <c r="D13801">
        <f t="shared" si="647"/>
        <v>0</v>
      </c>
      <c r="G13801" s="1">
        <v>149130.66829236</v>
      </c>
      <c r="H13801" s="1">
        <v>2501.3456999999999</v>
      </c>
      <c r="I13801" s="1">
        <v>0</v>
      </c>
    </row>
    <row r="13802" spans="1:9" x14ac:dyDescent="0.2">
      <c r="A13802">
        <f t="shared" si="645"/>
        <v>39818.666978062014</v>
      </c>
      <c r="B13802" s="2">
        <v>3.7339954</v>
      </c>
      <c r="C13802">
        <f t="shared" si="646"/>
        <v>2.5021328</v>
      </c>
      <c r="D13802">
        <f t="shared" si="647"/>
        <v>0</v>
      </c>
      <c r="G13802" s="1">
        <v>149131.66829246501</v>
      </c>
      <c r="H13802" s="1">
        <v>2502.1327999999999</v>
      </c>
      <c r="I13802" s="1">
        <v>0</v>
      </c>
    </row>
    <row r="13803" spans="1:9" x14ac:dyDescent="0.2">
      <c r="A13803">
        <f t="shared" si="645"/>
        <v>39819.666978166002</v>
      </c>
      <c r="B13803" s="2">
        <v>3.7339560999999999</v>
      </c>
      <c r="C13803">
        <f t="shared" si="646"/>
        <v>2.5015425000000002</v>
      </c>
      <c r="D13803">
        <f t="shared" si="647"/>
        <v>0</v>
      </c>
      <c r="G13803" s="1">
        <v>149132.668292569</v>
      </c>
      <c r="H13803" s="1">
        <v>2501.5425</v>
      </c>
      <c r="I13803" s="1">
        <v>0</v>
      </c>
    </row>
    <row r="13804" spans="1:9" x14ac:dyDescent="0.2">
      <c r="A13804">
        <f t="shared" si="645"/>
        <v>39820.666978270019</v>
      </c>
      <c r="B13804" s="2">
        <v>3.7340347999999999</v>
      </c>
      <c r="C13804">
        <f t="shared" si="646"/>
        <v>2.5009521000000001</v>
      </c>
      <c r="D13804">
        <f t="shared" si="647"/>
        <v>0</v>
      </c>
      <c r="G13804" s="1">
        <v>149133.66829267301</v>
      </c>
      <c r="H13804" s="1">
        <v>2500.9521</v>
      </c>
      <c r="I13804" s="1">
        <v>0</v>
      </c>
    </row>
    <row r="13805" spans="1:9" x14ac:dyDescent="0.2">
      <c r="A13805">
        <f t="shared" si="645"/>
        <v>39821.666978374007</v>
      </c>
      <c r="B13805" s="2">
        <v>3.7342317</v>
      </c>
      <c r="C13805">
        <f t="shared" si="646"/>
        <v>2.5011487000000003</v>
      </c>
      <c r="D13805">
        <f t="shared" si="647"/>
        <v>0</v>
      </c>
      <c r="G13805" s="1">
        <v>149134.668292777</v>
      </c>
      <c r="H13805" s="1">
        <v>2501.1487000000002</v>
      </c>
      <c r="I13805" s="1">
        <v>0</v>
      </c>
    </row>
    <row r="13806" spans="1:9" x14ac:dyDescent="0.2">
      <c r="A13806">
        <f t="shared" si="645"/>
        <v>39822.666978479014</v>
      </c>
      <c r="B13806" s="2">
        <v>3.7341924</v>
      </c>
      <c r="C13806">
        <f t="shared" si="646"/>
        <v>2.5017393000000001</v>
      </c>
      <c r="D13806">
        <f t="shared" si="647"/>
        <v>0</v>
      </c>
      <c r="G13806" s="1">
        <v>149135.66829288201</v>
      </c>
      <c r="H13806" s="1">
        <v>2501.7393000000002</v>
      </c>
      <c r="I13806" s="1">
        <v>0</v>
      </c>
    </row>
    <row r="13807" spans="1:9" x14ac:dyDescent="0.2">
      <c r="A13807">
        <f t="shared" si="645"/>
        <v>39823.666978583002</v>
      </c>
      <c r="B13807" s="2">
        <v>3.7342317</v>
      </c>
      <c r="C13807">
        <f t="shared" si="646"/>
        <v>2.5013456999999999</v>
      </c>
      <c r="D13807">
        <f t="shared" si="647"/>
        <v>0</v>
      </c>
      <c r="G13807" s="1">
        <v>149136.668292986</v>
      </c>
      <c r="H13807" s="1">
        <v>2501.3456999999999</v>
      </c>
      <c r="I13807" s="1">
        <v>0</v>
      </c>
    </row>
    <row r="13808" spans="1:9" x14ac:dyDescent="0.2">
      <c r="A13808">
        <f t="shared" si="645"/>
        <v>39824.666978687019</v>
      </c>
      <c r="B13808" s="2">
        <v>3.7344286000000002</v>
      </c>
      <c r="C13808">
        <f t="shared" si="646"/>
        <v>2.5015425000000002</v>
      </c>
      <c r="D13808">
        <f t="shared" si="647"/>
        <v>0</v>
      </c>
      <c r="G13808" s="1">
        <v>149137.66829309001</v>
      </c>
      <c r="H13808" s="1">
        <v>2501.5425</v>
      </c>
      <c r="I13808" s="1">
        <v>0</v>
      </c>
    </row>
    <row r="13809" spans="1:9" x14ac:dyDescent="0.2">
      <c r="A13809">
        <f t="shared" si="645"/>
        <v>39825.666978791996</v>
      </c>
      <c r="B13809" s="2">
        <v>3.7345860000000002</v>
      </c>
      <c r="C13809">
        <f t="shared" si="646"/>
        <v>2.5009521000000001</v>
      </c>
      <c r="D13809">
        <f t="shared" si="647"/>
        <v>0</v>
      </c>
      <c r="G13809" s="1">
        <v>149138.66829319499</v>
      </c>
      <c r="H13809" s="1">
        <v>2500.9521</v>
      </c>
      <c r="I13809" s="1">
        <v>0</v>
      </c>
    </row>
    <row r="13810" spans="1:9" x14ac:dyDescent="0.2">
      <c r="A13810">
        <f t="shared" si="645"/>
        <v>39826.666978896013</v>
      </c>
      <c r="B13810" s="2">
        <v>3.7345860000000002</v>
      </c>
      <c r="C13810">
        <f t="shared" si="646"/>
        <v>2.5011487000000003</v>
      </c>
      <c r="D13810">
        <f t="shared" si="647"/>
        <v>0</v>
      </c>
      <c r="G13810" s="1">
        <v>149139.66829329901</v>
      </c>
      <c r="H13810" s="1">
        <v>2501.1487000000002</v>
      </c>
      <c r="I13810" s="1">
        <v>0</v>
      </c>
    </row>
    <row r="13811" spans="1:9" x14ac:dyDescent="0.2">
      <c r="A13811">
        <f t="shared" si="645"/>
        <v>39827.666979000001</v>
      </c>
      <c r="B13811" s="2">
        <v>3.7346252999999998</v>
      </c>
      <c r="C13811">
        <f t="shared" si="646"/>
        <v>2.5011487000000003</v>
      </c>
      <c r="D13811">
        <f t="shared" si="647"/>
        <v>0</v>
      </c>
      <c r="G13811" s="1">
        <v>149140.668293403</v>
      </c>
      <c r="H13811" s="1">
        <v>2501.1487000000002</v>
      </c>
      <c r="I13811" s="1">
        <v>0</v>
      </c>
    </row>
    <row r="13812" spans="1:9" x14ac:dyDescent="0.2">
      <c r="A13812">
        <f t="shared" si="645"/>
        <v>39828.666979105008</v>
      </c>
      <c r="B13812" s="2">
        <v>3.7347828999999999</v>
      </c>
      <c r="C13812">
        <f t="shared" si="646"/>
        <v>2.5013456999999999</v>
      </c>
      <c r="D13812">
        <f t="shared" si="647"/>
        <v>0</v>
      </c>
      <c r="G13812" s="1">
        <v>149141.668293508</v>
      </c>
      <c r="H13812" s="1">
        <v>2501.3456999999999</v>
      </c>
      <c r="I13812" s="1">
        <v>0</v>
      </c>
    </row>
    <row r="13813" spans="1:9" x14ac:dyDescent="0.2">
      <c r="A13813">
        <f t="shared" si="645"/>
        <v>39829.666979208996</v>
      </c>
      <c r="B13813" s="2">
        <v>3.7349009999999998</v>
      </c>
      <c r="C13813">
        <f t="shared" si="646"/>
        <v>2.5021328</v>
      </c>
      <c r="D13813">
        <f t="shared" si="647"/>
        <v>0</v>
      </c>
      <c r="G13813" s="1">
        <v>149142.66829361199</v>
      </c>
      <c r="H13813" s="1">
        <v>2502.1327999999999</v>
      </c>
      <c r="I13813" s="1">
        <v>0</v>
      </c>
    </row>
    <row r="13814" spans="1:9" x14ac:dyDescent="0.2">
      <c r="A13814">
        <f t="shared" si="645"/>
        <v>39830.666979313013</v>
      </c>
      <c r="B13814" s="2">
        <v>3.7351372</v>
      </c>
      <c r="C13814">
        <f t="shared" si="646"/>
        <v>2.5011487000000003</v>
      </c>
      <c r="D13814">
        <f t="shared" si="647"/>
        <v>0</v>
      </c>
      <c r="G13814" s="1">
        <v>149143.66829371601</v>
      </c>
      <c r="H13814" s="1">
        <v>2501.1487000000002</v>
      </c>
      <c r="I13814" s="1">
        <v>0</v>
      </c>
    </row>
    <row r="13815" spans="1:9" x14ac:dyDescent="0.2">
      <c r="A13815">
        <f t="shared" si="645"/>
        <v>39831.666979417001</v>
      </c>
      <c r="B13815" s="2">
        <v>3.7351372</v>
      </c>
      <c r="C13815">
        <f t="shared" si="646"/>
        <v>2.5011487000000003</v>
      </c>
      <c r="D13815">
        <f t="shared" si="647"/>
        <v>0</v>
      </c>
      <c r="G13815" s="1">
        <v>149144.66829382</v>
      </c>
      <c r="H13815" s="1">
        <v>2501.1487000000002</v>
      </c>
      <c r="I13815" s="1">
        <v>0</v>
      </c>
    </row>
    <row r="13816" spans="1:9" x14ac:dyDescent="0.2">
      <c r="A13816">
        <f t="shared" si="645"/>
        <v>39832.666979522008</v>
      </c>
      <c r="B13816" s="2">
        <v>3.7351766</v>
      </c>
      <c r="C13816">
        <f t="shared" si="646"/>
        <v>2.5013456999999999</v>
      </c>
      <c r="D13816">
        <f t="shared" si="647"/>
        <v>0</v>
      </c>
      <c r="G13816" s="1">
        <v>149145.668293925</v>
      </c>
      <c r="H13816" s="1">
        <v>2501.3456999999999</v>
      </c>
      <c r="I13816" s="1">
        <v>0</v>
      </c>
    </row>
    <row r="13817" spans="1:9" x14ac:dyDescent="0.2">
      <c r="A13817">
        <f t="shared" si="645"/>
        <v>39833.666979625996</v>
      </c>
      <c r="B13817" s="2">
        <v>3.7353339000000001</v>
      </c>
      <c r="C13817">
        <f t="shared" si="646"/>
        <v>2.5019360000000002</v>
      </c>
      <c r="D13817">
        <f t="shared" si="647"/>
        <v>0</v>
      </c>
      <c r="G13817" s="1">
        <v>149146.66829402899</v>
      </c>
      <c r="H13817" s="1">
        <v>2501.9360000000001</v>
      </c>
      <c r="I13817" s="1">
        <v>0</v>
      </c>
    </row>
    <row r="13818" spans="1:9" x14ac:dyDescent="0.2">
      <c r="A13818">
        <f t="shared" si="645"/>
        <v>39834.666979730013</v>
      </c>
      <c r="B13818" s="2">
        <v>3.7354522000000001</v>
      </c>
      <c r="C13818">
        <f t="shared" si="646"/>
        <v>2.5015425000000002</v>
      </c>
      <c r="D13818">
        <f t="shared" si="647"/>
        <v>0</v>
      </c>
      <c r="G13818" s="1">
        <v>149147.66829413301</v>
      </c>
      <c r="H13818" s="1">
        <v>2501.5425</v>
      </c>
      <c r="I13818" s="1">
        <v>0</v>
      </c>
    </row>
    <row r="13819" spans="1:9" x14ac:dyDescent="0.2">
      <c r="A13819">
        <f t="shared" si="645"/>
        <v>39835.666979835019</v>
      </c>
      <c r="B13819" s="2">
        <v>3.7355702000000002</v>
      </c>
      <c r="C13819">
        <f t="shared" si="646"/>
        <v>2.5015425000000002</v>
      </c>
      <c r="D13819">
        <f t="shared" si="647"/>
        <v>0</v>
      </c>
      <c r="G13819" s="1">
        <v>149148.66829423801</v>
      </c>
      <c r="H13819" s="1">
        <v>2501.5425</v>
      </c>
      <c r="I13819" s="1">
        <v>0</v>
      </c>
    </row>
    <row r="13820" spans="1:9" x14ac:dyDescent="0.2">
      <c r="A13820">
        <f t="shared" si="645"/>
        <v>39836.666979939007</v>
      </c>
      <c r="B13820" s="2">
        <v>3.7355702000000002</v>
      </c>
      <c r="C13820">
        <f t="shared" si="646"/>
        <v>2.5011487000000003</v>
      </c>
      <c r="D13820">
        <f t="shared" si="647"/>
        <v>0</v>
      </c>
      <c r="G13820" s="1">
        <v>149149.668294342</v>
      </c>
      <c r="H13820" s="1">
        <v>2501.1487000000002</v>
      </c>
      <c r="I13820" s="1">
        <v>0</v>
      </c>
    </row>
    <row r="13821" spans="1:9" x14ac:dyDescent="0.2">
      <c r="A13821">
        <f t="shared" si="645"/>
        <v>39837.666980042995</v>
      </c>
      <c r="B13821" s="2">
        <v>3.7356883999999999</v>
      </c>
      <c r="C13821">
        <f t="shared" si="646"/>
        <v>2.5007550999999997</v>
      </c>
      <c r="D13821">
        <f t="shared" si="647"/>
        <v>0</v>
      </c>
      <c r="G13821" s="1">
        <v>149150.66829444599</v>
      </c>
      <c r="H13821" s="1">
        <v>2500.7550999999999</v>
      </c>
      <c r="I13821" s="1">
        <v>0</v>
      </c>
    </row>
    <row r="13822" spans="1:9" x14ac:dyDescent="0.2">
      <c r="A13822">
        <f t="shared" si="645"/>
        <v>39838.666980148002</v>
      </c>
      <c r="B13822" s="2">
        <v>3.7358064999999998</v>
      </c>
      <c r="C13822">
        <f t="shared" si="646"/>
        <v>2.5015425000000002</v>
      </c>
      <c r="D13822">
        <f t="shared" si="647"/>
        <v>0</v>
      </c>
      <c r="G13822" s="1">
        <v>149151.668294551</v>
      </c>
      <c r="H13822" s="1">
        <v>2501.5425</v>
      </c>
      <c r="I13822" s="1">
        <v>0</v>
      </c>
    </row>
    <row r="13823" spans="1:9" x14ac:dyDescent="0.2">
      <c r="A13823">
        <f t="shared" si="645"/>
        <v>39839.666980252019</v>
      </c>
      <c r="B13823" s="2">
        <v>3.7358851</v>
      </c>
      <c r="C13823">
        <f t="shared" si="646"/>
        <v>2.5009521000000001</v>
      </c>
      <c r="D13823">
        <f t="shared" si="647"/>
        <v>0</v>
      </c>
      <c r="G13823" s="1">
        <v>149152.66829465501</v>
      </c>
      <c r="H13823" s="1">
        <v>2500.9521</v>
      </c>
      <c r="I13823" s="1">
        <v>0</v>
      </c>
    </row>
    <row r="13824" spans="1:9" x14ac:dyDescent="0.2">
      <c r="A13824">
        <f t="shared" si="645"/>
        <v>39840.666980356007</v>
      </c>
      <c r="B13824" s="2">
        <v>3.7360427</v>
      </c>
      <c r="C13824">
        <f t="shared" si="646"/>
        <v>2.5017393000000001</v>
      </c>
      <c r="D13824">
        <f t="shared" si="647"/>
        <v>0</v>
      </c>
      <c r="G13824" s="1">
        <v>149153.668294759</v>
      </c>
      <c r="H13824" s="1">
        <v>2501.7393000000002</v>
      </c>
      <c r="I13824" s="1">
        <v>0</v>
      </c>
    </row>
    <row r="13825" spans="1:9" x14ac:dyDescent="0.2">
      <c r="A13825">
        <f t="shared" si="645"/>
        <v>39841.666980461014</v>
      </c>
      <c r="B13825" s="2">
        <v>3.7360821</v>
      </c>
      <c r="C13825">
        <f t="shared" si="646"/>
        <v>2.5019360000000002</v>
      </c>
      <c r="D13825">
        <f t="shared" si="647"/>
        <v>0</v>
      </c>
      <c r="G13825" s="1">
        <v>149154.66829486401</v>
      </c>
      <c r="H13825" s="1">
        <v>2501.9360000000001</v>
      </c>
      <c r="I13825" s="1">
        <v>0</v>
      </c>
    </row>
    <row r="13826" spans="1:9" x14ac:dyDescent="0.2">
      <c r="A13826">
        <f t="shared" si="645"/>
        <v>39842.666980565002</v>
      </c>
      <c r="B13826" s="2">
        <v>3.7362001</v>
      </c>
      <c r="C13826">
        <f t="shared" si="646"/>
        <v>2.5009521000000001</v>
      </c>
      <c r="D13826">
        <f t="shared" si="647"/>
        <v>0</v>
      </c>
      <c r="G13826" s="1">
        <v>149155.668294968</v>
      </c>
      <c r="H13826" s="1">
        <v>2500.9521</v>
      </c>
      <c r="I13826" s="1">
        <v>0</v>
      </c>
    </row>
    <row r="13827" spans="1:9" x14ac:dyDescent="0.2">
      <c r="A13827">
        <f t="shared" ref="A13827:A13890" si="648">G13827-$G$2</f>
        <v>39843.666980669019</v>
      </c>
      <c r="B13827" s="2">
        <v>3.7362790000000001</v>
      </c>
      <c r="C13827">
        <f t="shared" ref="C13827:C13890" si="649">H13827/1000</f>
        <v>2.5013456999999999</v>
      </c>
      <c r="D13827">
        <f t="shared" ref="D13827:D13890" si="650">I13827/1000</f>
        <v>0</v>
      </c>
      <c r="G13827" s="1">
        <v>149156.66829507201</v>
      </c>
      <c r="H13827" s="1">
        <v>2501.3456999999999</v>
      </c>
      <c r="I13827" s="1">
        <v>0</v>
      </c>
    </row>
    <row r="13828" spans="1:9" x14ac:dyDescent="0.2">
      <c r="A13828">
        <f t="shared" si="648"/>
        <v>39844.666980773996</v>
      </c>
      <c r="B13828" s="2">
        <v>3.7363970000000002</v>
      </c>
      <c r="C13828">
        <f t="shared" si="649"/>
        <v>2.5017393000000001</v>
      </c>
      <c r="D13828">
        <f t="shared" si="650"/>
        <v>0</v>
      </c>
      <c r="G13828" s="1">
        <v>149157.66829517699</v>
      </c>
      <c r="H13828" s="1">
        <v>2501.7393000000002</v>
      </c>
      <c r="I13828" s="1">
        <v>0</v>
      </c>
    </row>
    <row r="13829" spans="1:9" x14ac:dyDescent="0.2">
      <c r="A13829">
        <f t="shared" si="648"/>
        <v>39845.666980878013</v>
      </c>
      <c r="B13829" s="2">
        <v>3.7364364000000001</v>
      </c>
      <c r="C13829">
        <f t="shared" si="649"/>
        <v>2.5013456999999999</v>
      </c>
      <c r="D13829">
        <f t="shared" si="650"/>
        <v>0</v>
      </c>
      <c r="G13829" s="1">
        <v>149158.66829528101</v>
      </c>
      <c r="H13829" s="1">
        <v>2501.3456999999999</v>
      </c>
      <c r="I13829" s="1">
        <v>0</v>
      </c>
    </row>
    <row r="13830" spans="1:9" x14ac:dyDescent="0.2">
      <c r="A13830">
        <f t="shared" si="648"/>
        <v>39846.666980982001</v>
      </c>
      <c r="B13830" s="2">
        <v>3.7365544000000002</v>
      </c>
      <c r="C13830">
        <f t="shared" si="649"/>
        <v>2.5013456999999999</v>
      </c>
      <c r="D13830">
        <f t="shared" si="650"/>
        <v>0</v>
      </c>
      <c r="G13830" s="1">
        <v>149159.668295385</v>
      </c>
      <c r="H13830" s="1">
        <v>2501.3456999999999</v>
      </c>
      <c r="I13830" s="1">
        <v>0</v>
      </c>
    </row>
    <row r="13831" spans="1:9" x14ac:dyDescent="0.2">
      <c r="A13831">
        <f t="shared" si="648"/>
        <v>39847.666981086018</v>
      </c>
      <c r="B13831" s="2">
        <v>3.7367512999999999</v>
      </c>
      <c r="C13831">
        <f t="shared" si="649"/>
        <v>2.5009521000000001</v>
      </c>
      <c r="D13831">
        <f t="shared" si="650"/>
        <v>0</v>
      </c>
      <c r="G13831" s="1">
        <v>149160.66829548901</v>
      </c>
      <c r="H13831" s="1">
        <v>2500.9521</v>
      </c>
      <c r="I13831" s="1">
        <v>0</v>
      </c>
    </row>
    <row r="13832" spans="1:9" x14ac:dyDescent="0.2">
      <c r="A13832">
        <f t="shared" si="648"/>
        <v>39848.666981190996</v>
      </c>
      <c r="B13832" s="2">
        <v>3.7368692999999999</v>
      </c>
      <c r="C13832">
        <f t="shared" si="649"/>
        <v>2.5013456999999999</v>
      </c>
      <c r="D13832">
        <f t="shared" si="650"/>
        <v>0</v>
      </c>
      <c r="G13832" s="1">
        <v>149161.66829559399</v>
      </c>
      <c r="H13832" s="1">
        <v>2501.3456999999999</v>
      </c>
      <c r="I13832" s="1">
        <v>0</v>
      </c>
    </row>
    <row r="13833" spans="1:9" x14ac:dyDescent="0.2">
      <c r="A13833">
        <f t="shared" si="648"/>
        <v>39849.666981295013</v>
      </c>
      <c r="B13833" s="2">
        <v>3.7368692999999999</v>
      </c>
      <c r="C13833">
        <f t="shared" si="649"/>
        <v>2.5011487000000003</v>
      </c>
      <c r="D13833">
        <f t="shared" si="650"/>
        <v>0</v>
      </c>
      <c r="G13833" s="1">
        <v>149162.66829569801</v>
      </c>
      <c r="H13833" s="1">
        <v>2501.1487000000002</v>
      </c>
      <c r="I13833" s="1">
        <v>0</v>
      </c>
    </row>
    <row r="13834" spans="1:9" x14ac:dyDescent="0.2">
      <c r="A13834">
        <f t="shared" si="648"/>
        <v>39850.666981399001</v>
      </c>
      <c r="B13834" s="2">
        <v>3.7370269</v>
      </c>
      <c r="C13834">
        <f t="shared" si="649"/>
        <v>2.5015425000000002</v>
      </c>
      <c r="D13834">
        <f t="shared" si="650"/>
        <v>0</v>
      </c>
      <c r="G13834" s="1">
        <v>149163.668295802</v>
      </c>
      <c r="H13834" s="1">
        <v>2501.5425</v>
      </c>
      <c r="I13834" s="1">
        <v>0</v>
      </c>
    </row>
    <row r="13835" spans="1:9" x14ac:dyDescent="0.2">
      <c r="A13835">
        <f t="shared" si="648"/>
        <v>39851.666981504008</v>
      </c>
      <c r="B13835" s="2">
        <v>3.7371056</v>
      </c>
      <c r="C13835">
        <f t="shared" si="649"/>
        <v>2.5011487000000003</v>
      </c>
      <c r="D13835">
        <f t="shared" si="650"/>
        <v>0</v>
      </c>
      <c r="G13835" s="1">
        <v>149164.668295907</v>
      </c>
      <c r="H13835" s="1">
        <v>2501.1487000000002</v>
      </c>
      <c r="I13835" s="1">
        <v>0</v>
      </c>
    </row>
    <row r="13836" spans="1:9" x14ac:dyDescent="0.2">
      <c r="A13836">
        <f t="shared" si="648"/>
        <v>39852.666981607996</v>
      </c>
      <c r="B13836" s="2">
        <v>3.7372632000000001</v>
      </c>
      <c r="C13836">
        <f t="shared" si="649"/>
        <v>2.5015425000000002</v>
      </c>
      <c r="D13836">
        <f t="shared" si="650"/>
        <v>0</v>
      </c>
      <c r="G13836" s="1">
        <v>149165.66829601099</v>
      </c>
      <c r="H13836" s="1">
        <v>2501.5425</v>
      </c>
      <c r="I13836" s="1">
        <v>0</v>
      </c>
    </row>
    <row r="13837" spans="1:9" x14ac:dyDescent="0.2">
      <c r="A13837">
        <f t="shared" si="648"/>
        <v>39853.666981712013</v>
      </c>
      <c r="B13837" s="2">
        <v>3.7373812000000002</v>
      </c>
      <c r="C13837">
        <f t="shared" si="649"/>
        <v>2.5017393000000001</v>
      </c>
      <c r="D13837">
        <f t="shared" si="650"/>
        <v>0</v>
      </c>
      <c r="G13837" s="1">
        <v>149166.66829611501</v>
      </c>
      <c r="H13837" s="1">
        <v>2501.7393000000002</v>
      </c>
      <c r="I13837" s="1">
        <v>0</v>
      </c>
    </row>
    <row r="13838" spans="1:9" x14ac:dyDescent="0.2">
      <c r="A13838">
        <f t="shared" si="648"/>
        <v>39854.666981817019</v>
      </c>
      <c r="B13838" s="2">
        <v>3.7374991999999998</v>
      </c>
      <c r="C13838">
        <f t="shared" si="649"/>
        <v>2.5015425000000002</v>
      </c>
      <c r="D13838">
        <f t="shared" si="650"/>
        <v>0</v>
      </c>
      <c r="G13838" s="1">
        <v>149167.66829622001</v>
      </c>
      <c r="H13838" s="1">
        <v>2501.5425</v>
      </c>
      <c r="I13838" s="1">
        <v>0</v>
      </c>
    </row>
    <row r="13839" spans="1:9" x14ac:dyDescent="0.2">
      <c r="A13839">
        <f t="shared" si="648"/>
        <v>39855.666981921007</v>
      </c>
      <c r="B13839" s="2">
        <v>3.7375782000000002</v>
      </c>
      <c r="C13839">
        <f t="shared" si="649"/>
        <v>2.5009521000000001</v>
      </c>
      <c r="D13839">
        <f t="shared" si="650"/>
        <v>0</v>
      </c>
      <c r="G13839" s="1">
        <v>149168.668296324</v>
      </c>
      <c r="H13839" s="1">
        <v>2500.9521</v>
      </c>
      <c r="I13839" s="1">
        <v>0</v>
      </c>
    </row>
    <row r="13840" spans="1:9" x14ac:dyDescent="0.2">
      <c r="A13840">
        <f t="shared" si="648"/>
        <v>39856.666982024995</v>
      </c>
      <c r="B13840" s="2">
        <v>3.7376567999999999</v>
      </c>
      <c r="C13840">
        <f t="shared" si="649"/>
        <v>2.5019360000000002</v>
      </c>
      <c r="D13840">
        <f t="shared" si="650"/>
        <v>0</v>
      </c>
      <c r="G13840" s="1">
        <v>149169.66829642799</v>
      </c>
      <c r="H13840" s="1">
        <v>2501.9360000000001</v>
      </c>
      <c r="I13840" s="1">
        <v>0</v>
      </c>
    </row>
    <row r="13841" spans="1:9" x14ac:dyDescent="0.2">
      <c r="A13841">
        <f t="shared" si="648"/>
        <v>39857.666982130002</v>
      </c>
      <c r="B13841" s="2">
        <v>3.7376961999999998</v>
      </c>
      <c r="C13841">
        <f t="shared" si="649"/>
        <v>2.5015425000000002</v>
      </c>
      <c r="D13841">
        <f t="shared" si="650"/>
        <v>0</v>
      </c>
      <c r="G13841" s="1">
        <v>149170.668296533</v>
      </c>
      <c r="H13841" s="1">
        <v>2501.5425</v>
      </c>
      <c r="I13841" s="1">
        <v>0</v>
      </c>
    </row>
    <row r="13842" spans="1:9" x14ac:dyDescent="0.2">
      <c r="A13842">
        <f t="shared" si="648"/>
        <v>39858.666982234019</v>
      </c>
      <c r="B13842" s="2">
        <v>3.7378141999999999</v>
      </c>
      <c r="C13842">
        <f t="shared" si="649"/>
        <v>2.5015425000000002</v>
      </c>
      <c r="D13842">
        <f t="shared" si="650"/>
        <v>0</v>
      </c>
      <c r="G13842" s="1">
        <v>149171.66829663701</v>
      </c>
      <c r="H13842" s="1">
        <v>2501.5425</v>
      </c>
      <c r="I13842" s="1">
        <v>0</v>
      </c>
    </row>
    <row r="13843" spans="1:9" x14ac:dyDescent="0.2">
      <c r="A13843">
        <f t="shared" si="648"/>
        <v>39859.666982338007</v>
      </c>
      <c r="B13843" s="2">
        <v>3.7378537999999999</v>
      </c>
      <c r="C13843">
        <f t="shared" si="649"/>
        <v>2.5003613000000002</v>
      </c>
      <c r="D13843">
        <f t="shared" si="650"/>
        <v>0</v>
      </c>
      <c r="G13843" s="1">
        <v>149172.668296741</v>
      </c>
      <c r="H13843" s="1">
        <v>2500.3613</v>
      </c>
      <c r="I13843" s="1">
        <v>0</v>
      </c>
    </row>
    <row r="13844" spans="1:9" x14ac:dyDescent="0.2">
      <c r="A13844">
        <f t="shared" si="648"/>
        <v>39860.666982441995</v>
      </c>
      <c r="B13844" s="2">
        <v>3.7379324</v>
      </c>
      <c r="C13844">
        <f t="shared" si="649"/>
        <v>2.5013456999999999</v>
      </c>
      <c r="D13844">
        <f t="shared" si="650"/>
        <v>0</v>
      </c>
      <c r="G13844" s="1">
        <v>149173.66829684499</v>
      </c>
      <c r="H13844" s="1">
        <v>2501.3456999999999</v>
      </c>
      <c r="I13844" s="1">
        <v>0</v>
      </c>
    </row>
    <row r="13845" spans="1:9" x14ac:dyDescent="0.2">
      <c r="A13845">
        <f t="shared" si="648"/>
        <v>39861.666982547002</v>
      </c>
      <c r="B13845" s="2">
        <v>3.7381294</v>
      </c>
      <c r="C13845">
        <f t="shared" si="649"/>
        <v>2.5011487000000003</v>
      </c>
      <c r="D13845">
        <f t="shared" si="650"/>
        <v>0</v>
      </c>
      <c r="G13845" s="1">
        <v>149174.66829695</v>
      </c>
      <c r="H13845" s="1">
        <v>2501.1487000000002</v>
      </c>
      <c r="I13845" s="1">
        <v>0</v>
      </c>
    </row>
    <row r="13846" spans="1:9" x14ac:dyDescent="0.2">
      <c r="A13846">
        <f t="shared" si="648"/>
        <v>39862.666982651019</v>
      </c>
      <c r="B13846" s="2">
        <v>3.7382867000000002</v>
      </c>
      <c r="C13846">
        <f t="shared" si="649"/>
        <v>2.5011487000000003</v>
      </c>
      <c r="D13846">
        <f t="shared" si="650"/>
        <v>0</v>
      </c>
      <c r="G13846" s="1">
        <v>149175.66829705401</v>
      </c>
      <c r="H13846" s="1">
        <v>2501.1487000000002</v>
      </c>
      <c r="I13846" s="1">
        <v>0</v>
      </c>
    </row>
    <row r="13847" spans="1:9" x14ac:dyDescent="0.2">
      <c r="A13847">
        <f t="shared" si="648"/>
        <v>39863.666982755007</v>
      </c>
      <c r="B13847" s="2">
        <v>3.7382474000000001</v>
      </c>
      <c r="C13847">
        <f t="shared" si="649"/>
        <v>2.5013456999999999</v>
      </c>
      <c r="D13847">
        <f t="shared" si="650"/>
        <v>0</v>
      </c>
      <c r="G13847" s="1">
        <v>149176.668297158</v>
      </c>
      <c r="H13847" s="1">
        <v>2501.3456999999999</v>
      </c>
      <c r="I13847" s="1">
        <v>0</v>
      </c>
    </row>
    <row r="13848" spans="1:9" x14ac:dyDescent="0.2">
      <c r="A13848">
        <f t="shared" si="648"/>
        <v>39864.666982860013</v>
      </c>
      <c r="B13848" s="2">
        <v>3.7384048000000001</v>
      </c>
      <c r="C13848">
        <f t="shared" si="649"/>
        <v>2.5015425000000002</v>
      </c>
      <c r="D13848">
        <f t="shared" si="650"/>
        <v>0</v>
      </c>
      <c r="G13848" s="1">
        <v>149177.66829726301</v>
      </c>
      <c r="H13848" s="1">
        <v>2501.5425</v>
      </c>
      <c r="I13848" s="1">
        <v>0</v>
      </c>
    </row>
    <row r="13849" spans="1:9" x14ac:dyDescent="0.2">
      <c r="A13849">
        <f t="shared" si="648"/>
        <v>39865.666982964001</v>
      </c>
      <c r="B13849" s="2">
        <v>3.7385229999999998</v>
      </c>
      <c r="C13849">
        <f t="shared" si="649"/>
        <v>2.5017393000000001</v>
      </c>
      <c r="D13849">
        <f t="shared" si="650"/>
        <v>0</v>
      </c>
      <c r="G13849" s="1">
        <v>149178.668297367</v>
      </c>
      <c r="H13849" s="1">
        <v>2501.7393000000002</v>
      </c>
      <c r="I13849" s="1">
        <v>0</v>
      </c>
    </row>
    <row r="13850" spans="1:9" x14ac:dyDescent="0.2">
      <c r="A13850">
        <f t="shared" si="648"/>
        <v>39866.666983068018</v>
      </c>
      <c r="B13850" s="2">
        <v>3.7386803999999998</v>
      </c>
      <c r="C13850">
        <f t="shared" si="649"/>
        <v>2.5015425000000002</v>
      </c>
      <c r="D13850">
        <f t="shared" si="650"/>
        <v>0</v>
      </c>
      <c r="G13850" s="1">
        <v>149179.66829747101</v>
      </c>
      <c r="H13850" s="1">
        <v>2501.5425</v>
      </c>
      <c r="I13850" s="1">
        <v>0</v>
      </c>
    </row>
    <row r="13851" spans="1:9" x14ac:dyDescent="0.2">
      <c r="A13851">
        <f t="shared" si="648"/>
        <v>39867.666983172996</v>
      </c>
      <c r="B13851" s="2">
        <v>3.7386803999999998</v>
      </c>
      <c r="C13851">
        <f t="shared" si="649"/>
        <v>2.5017393000000001</v>
      </c>
      <c r="D13851">
        <f t="shared" si="650"/>
        <v>0</v>
      </c>
      <c r="G13851" s="1">
        <v>149180.66829757599</v>
      </c>
      <c r="H13851" s="1">
        <v>2501.7393000000002</v>
      </c>
      <c r="I13851" s="1">
        <v>0</v>
      </c>
    </row>
    <row r="13852" spans="1:9" x14ac:dyDescent="0.2">
      <c r="A13852">
        <f t="shared" si="648"/>
        <v>39868.666983277013</v>
      </c>
      <c r="B13852" s="2">
        <v>3.7386803999999998</v>
      </c>
      <c r="C13852">
        <f t="shared" si="649"/>
        <v>2.5019360000000002</v>
      </c>
      <c r="D13852">
        <f t="shared" si="650"/>
        <v>0</v>
      </c>
      <c r="G13852" s="1">
        <v>149181.66829768001</v>
      </c>
      <c r="H13852" s="1">
        <v>2501.9360000000001</v>
      </c>
      <c r="I13852" s="1">
        <v>0</v>
      </c>
    </row>
    <row r="13853" spans="1:9" x14ac:dyDescent="0.2">
      <c r="A13853">
        <f t="shared" si="648"/>
        <v>39869.666983381001</v>
      </c>
      <c r="B13853" s="2">
        <v>3.7388773</v>
      </c>
      <c r="C13853">
        <f t="shared" si="649"/>
        <v>2.5011487000000003</v>
      </c>
      <c r="D13853">
        <f t="shared" si="650"/>
        <v>0</v>
      </c>
      <c r="G13853" s="1">
        <v>149182.668297784</v>
      </c>
      <c r="H13853" s="1">
        <v>2501.1487000000002</v>
      </c>
      <c r="I13853" s="1">
        <v>0</v>
      </c>
    </row>
    <row r="13854" spans="1:9" x14ac:dyDescent="0.2">
      <c r="A13854">
        <f t="shared" si="648"/>
        <v>39870.666983486008</v>
      </c>
      <c r="B13854" s="2">
        <v>3.7390346999999999</v>
      </c>
      <c r="C13854">
        <f t="shared" si="649"/>
        <v>2.5019360000000002</v>
      </c>
      <c r="D13854">
        <f t="shared" si="650"/>
        <v>0</v>
      </c>
      <c r="G13854" s="1">
        <v>149183.668297889</v>
      </c>
      <c r="H13854" s="1">
        <v>2501.9360000000001</v>
      </c>
      <c r="I13854" s="1">
        <v>0</v>
      </c>
    </row>
    <row r="13855" spans="1:9" x14ac:dyDescent="0.2">
      <c r="A13855">
        <f t="shared" si="648"/>
        <v>39871.666983589996</v>
      </c>
      <c r="B13855" s="2">
        <v>3.7391136</v>
      </c>
      <c r="C13855">
        <f t="shared" si="649"/>
        <v>2.5013456999999999</v>
      </c>
      <c r="D13855">
        <f t="shared" si="650"/>
        <v>0</v>
      </c>
      <c r="G13855" s="1">
        <v>149184.66829799299</v>
      </c>
      <c r="H13855" s="1">
        <v>2501.3456999999999</v>
      </c>
      <c r="I13855" s="1">
        <v>0</v>
      </c>
    </row>
    <row r="13856" spans="1:9" x14ac:dyDescent="0.2">
      <c r="A13856">
        <f t="shared" si="648"/>
        <v>39872.666983694013</v>
      </c>
      <c r="B13856" s="2">
        <v>3.7392316000000001</v>
      </c>
      <c r="C13856">
        <f t="shared" si="649"/>
        <v>2.5007550999999997</v>
      </c>
      <c r="D13856">
        <f t="shared" si="650"/>
        <v>0</v>
      </c>
      <c r="G13856" s="1">
        <v>149185.66829809701</v>
      </c>
      <c r="H13856" s="1">
        <v>2500.7550999999999</v>
      </c>
      <c r="I13856" s="1">
        <v>0</v>
      </c>
    </row>
    <row r="13857" spans="1:9" x14ac:dyDescent="0.2">
      <c r="A13857">
        <f t="shared" si="648"/>
        <v>39873.666983798001</v>
      </c>
      <c r="B13857" s="2">
        <v>3.7393103000000001</v>
      </c>
      <c r="C13857">
        <f t="shared" si="649"/>
        <v>2.5021328</v>
      </c>
      <c r="D13857">
        <f t="shared" si="650"/>
        <v>0</v>
      </c>
      <c r="G13857" s="1">
        <v>149186.668298201</v>
      </c>
      <c r="H13857" s="1">
        <v>2502.1327999999999</v>
      </c>
      <c r="I13857" s="1">
        <v>0</v>
      </c>
    </row>
    <row r="13858" spans="1:9" x14ac:dyDescent="0.2">
      <c r="A13858">
        <f t="shared" si="648"/>
        <v>39874.666983903007</v>
      </c>
      <c r="B13858" s="2">
        <v>3.7394679000000002</v>
      </c>
      <c r="C13858">
        <f t="shared" si="649"/>
        <v>2.5029202000000002</v>
      </c>
      <c r="D13858">
        <f t="shared" si="650"/>
        <v>0</v>
      </c>
      <c r="G13858" s="1">
        <v>149187.668298306</v>
      </c>
      <c r="H13858" s="1">
        <v>2502.9202</v>
      </c>
      <c r="I13858" s="1">
        <v>0</v>
      </c>
    </row>
    <row r="13859" spans="1:9" x14ac:dyDescent="0.2">
      <c r="A13859">
        <f t="shared" si="648"/>
        <v>39875.666984006995</v>
      </c>
      <c r="B13859" s="2">
        <v>3.7395464999999999</v>
      </c>
      <c r="C13859">
        <f t="shared" si="649"/>
        <v>2.5009521000000001</v>
      </c>
      <c r="D13859">
        <f t="shared" si="650"/>
        <v>0</v>
      </c>
      <c r="G13859" s="1">
        <v>149188.66829840999</v>
      </c>
      <c r="H13859" s="1">
        <v>2500.9521</v>
      </c>
      <c r="I13859" s="1">
        <v>0</v>
      </c>
    </row>
    <row r="13860" spans="1:9" x14ac:dyDescent="0.2">
      <c r="A13860">
        <f t="shared" si="648"/>
        <v>39876.666984111012</v>
      </c>
      <c r="B13860" s="2">
        <v>3.7396645999999998</v>
      </c>
      <c r="C13860">
        <f t="shared" si="649"/>
        <v>2.5023298</v>
      </c>
      <c r="D13860">
        <f t="shared" si="650"/>
        <v>0</v>
      </c>
      <c r="G13860" s="1">
        <v>149189.66829851401</v>
      </c>
      <c r="H13860" s="1">
        <v>2502.3298</v>
      </c>
      <c r="I13860" s="1">
        <v>0</v>
      </c>
    </row>
    <row r="13861" spans="1:9" x14ac:dyDescent="0.2">
      <c r="A13861">
        <f t="shared" si="648"/>
        <v>39877.666984216019</v>
      </c>
      <c r="B13861" s="2">
        <v>3.7397041</v>
      </c>
      <c r="C13861">
        <f t="shared" si="649"/>
        <v>2.5015425000000002</v>
      </c>
      <c r="D13861">
        <f t="shared" si="650"/>
        <v>0</v>
      </c>
      <c r="G13861" s="1">
        <v>149190.66829861901</v>
      </c>
      <c r="H13861" s="1">
        <v>2501.5425</v>
      </c>
      <c r="I13861" s="1">
        <v>0</v>
      </c>
    </row>
    <row r="13862" spans="1:9" x14ac:dyDescent="0.2">
      <c r="A13862">
        <f t="shared" si="648"/>
        <v>39878.666984320007</v>
      </c>
      <c r="B13862" s="2">
        <v>3.7398221</v>
      </c>
      <c r="C13862">
        <f t="shared" si="649"/>
        <v>2.5023298</v>
      </c>
      <c r="D13862">
        <f t="shared" si="650"/>
        <v>0</v>
      </c>
      <c r="G13862" s="1">
        <v>149191.668298723</v>
      </c>
      <c r="H13862" s="1">
        <v>2502.3298</v>
      </c>
      <c r="I13862" s="1">
        <v>0</v>
      </c>
    </row>
    <row r="13863" spans="1:9" x14ac:dyDescent="0.2">
      <c r="A13863">
        <f t="shared" si="648"/>
        <v>39879.666984423995</v>
      </c>
      <c r="B13863" s="2">
        <v>3.7400191</v>
      </c>
      <c r="C13863">
        <f t="shared" si="649"/>
        <v>2.5013456999999999</v>
      </c>
      <c r="D13863">
        <f t="shared" si="650"/>
        <v>0</v>
      </c>
      <c r="G13863" s="1">
        <v>149192.66829882699</v>
      </c>
      <c r="H13863" s="1">
        <v>2501.3456999999999</v>
      </c>
      <c r="I13863" s="1">
        <v>0</v>
      </c>
    </row>
    <row r="13864" spans="1:9" x14ac:dyDescent="0.2">
      <c r="A13864">
        <f t="shared" si="648"/>
        <v>39880.666984529002</v>
      </c>
      <c r="B13864" s="2">
        <v>3.7400584000000001</v>
      </c>
      <c r="C13864">
        <f t="shared" si="649"/>
        <v>2.5017393000000001</v>
      </c>
      <c r="D13864">
        <f t="shared" si="650"/>
        <v>0</v>
      </c>
      <c r="G13864" s="1">
        <v>149193.668298932</v>
      </c>
      <c r="H13864" s="1">
        <v>2501.7393000000002</v>
      </c>
      <c r="I13864" s="1">
        <v>0</v>
      </c>
    </row>
    <row r="13865" spans="1:9" x14ac:dyDescent="0.2">
      <c r="A13865">
        <f t="shared" si="648"/>
        <v>39881.666984633019</v>
      </c>
      <c r="B13865" s="2">
        <v>3.7401371000000001</v>
      </c>
      <c r="C13865">
        <f t="shared" si="649"/>
        <v>2.5015425000000002</v>
      </c>
      <c r="D13865">
        <f t="shared" si="650"/>
        <v>0</v>
      </c>
      <c r="G13865" s="1">
        <v>149194.66829903601</v>
      </c>
      <c r="H13865" s="1">
        <v>2501.5425</v>
      </c>
      <c r="I13865" s="1">
        <v>0</v>
      </c>
    </row>
    <row r="13866" spans="1:9" x14ac:dyDescent="0.2">
      <c r="A13866">
        <f t="shared" si="648"/>
        <v>39882.666984737007</v>
      </c>
      <c r="B13866" s="2">
        <v>3.7402158000000001</v>
      </c>
      <c r="C13866">
        <f t="shared" si="649"/>
        <v>2.5009521000000001</v>
      </c>
      <c r="D13866">
        <f t="shared" si="650"/>
        <v>0</v>
      </c>
      <c r="G13866" s="1">
        <v>149195.66829914</v>
      </c>
      <c r="H13866" s="1">
        <v>2500.9521</v>
      </c>
      <c r="I13866" s="1">
        <v>0</v>
      </c>
    </row>
    <row r="13867" spans="1:9" x14ac:dyDescent="0.2">
      <c r="A13867">
        <f t="shared" si="648"/>
        <v>39883.666984842013</v>
      </c>
      <c r="B13867" s="2">
        <v>3.7402947000000002</v>
      </c>
      <c r="C13867">
        <f t="shared" si="649"/>
        <v>2.5013456999999999</v>
      </c>
      <c r="D13867">
        <f t="shared" si="650"/>
        <v>0</v>
      </c>
      <c r="G13867" s="1">
        <v>149196.66829924501</v>
      </c>
      <c r="H13867" s="1">
        <v>2501.3456999999999</v>
      </c>
      <c r="I13867" s="1">
        <v>0</v>
      </c>
    </row>
    <row r="13868" spans="1:9" x14ac:dyDescent="0.2">
      <c r="A13868">
        <f t="shared" si="648"/>
        <v>39884.666984946001</v>
      </c>
      <c r="B13868" s="2">
        <v>3.7404126999999998</v>
      </c>
      <c r="C13868">
        <f t="shared" si="649"/>
        <v>2.5017393000000001</v>
      </c>
      <c r="D13868">
        <f t="shared" si="650"/>
        <v>0</v>
      </c>
      <c r="G13868" s="1">
        <v>149197.668299349</v>
      </c>
      <c r="H13868" s="1">
        <v>2501.7393000000002</v>
      </c>
      <c r="I13868" s="1">
        <v>0</v>
      </c>
    </row>
    <row r="13869" spans="1:9" x14ac:dyDescent="0.2">
      <c r="A13869">
        <f t="shared" si="648"/>
        <v>39885.666985050018</v>
      </c>
      <c r="B13869" s="2">
        <v>3.7405700999999998</v>
      </c>
      <c r="C13869">
        <f t="shared" si="649"/>
        <v>2.5023298</v>
      </c>
      <c r="D13869">
        <f t="shared" si="650"/>
        <v>0</v>
      </c>
      <c r="G13869" s="1">
        <v>149198.66829945301</v>
      </c>
      <c r="H13869" s="1">
        <v>2502.3298</v>
      </c>
      <c r="I13869" s="1">
        <v>0</v>
      </c>
    </row>
    <row r="13870" spans="1:9" x14ac:dyDescent="0.2">
      <c r="A13870">
        <f t="shared" si="648"/>
        <v>39886.666985154006</v>
      </c>
      <c r="B13870" s="2">
        <v>3.7406096</v>
      </c>
      <c r="C13870">
        <f t="shared" si="649"/>
        <v>2.5021328</v>
      </c>
      <c r="D13870">
        <f t="shared" si="650"/>
        <v>0</v>
      </c>
      <c r="G13870" s="1">
        <v>149199.668299557</v>
      </c>
      <c r="H13870" s="1">
        <v>2502.1327999999999</v>
      </c>
      <c r="I13870" s="1">
        <v>0</v>
      </c>
    </row>
    <row r="13871" spans="1:9" x14ac:dyDescent="0.2">
      <c r="A13871">
        <f t="shared" si="648"/>
        <v>39887.666985259013</v>
      </c>
      <c r="B13871" s="2">
        <v>3.7406883</v>
      </c>
      <c r="C13871">
        <f t="shared" si="649"/>
        <v>2.5021328</v>
      </c>
      <c r="D13871">
        <f t="shared" si="650"/>
        <v>0</v>
      </c>
      <c r="G13871" s="1">
        <v>149200.66829966201</v>
      </c>
      <c r="H13871" s="1">
        <v>2502.1327999999999</v>
      </c>
      <c r="I13871" s="1">
        <v>0</v>
      </c>
    </row>
    <row r="13872" spans="1:9" x14ac:dyDescent="0.2">
      <c r="A13872">
        <f t="shared" si="648"/>
        <v>39888.666985363001</v>
      </c>
      <c r="B13872" s="2">
        <v>3.7408456999999999</v>
      </c>
      <c r="C13872">
        <f t="shared" si="649"/>
        <v>2.5017393000000001</v>
      </c>
      <c r="D13872">
        <f t="shared" si="650"/>
        <v>0</v>
      </c>
      <c r="G13872" s="1">
        <v>149201.668299766</v>
      </c>
      <c r="H13872" s="1">
        <v>2501.7393000000002</v>
      </c>
      <c r="I13872" s="1">
        <v>0</v>
      </c>
    </row>
    <row r="13873" spans="1:9" x14ac:dyDescent="0.2">
      <c r="A13873">
        <f t="shared" si="648"/>
        <v>39889.666985467018</v>
      </c>
      <c r="B13873" s="2">
        <v>3.7409246</v>
      </c>
      <c r="C13873">
        <f t="shared" si="649"/>
        <v>2.5017393000000001</v>
      </c>
      <c r="D13873">
        <f t="shared" si="650"/>
        <v>0</v>
      </c>
      <c r="G13873" s="1">
        <v>149202.66829987001</v>
      </c>
      <c r="H13873" s="1">
        <v>2501.7393000000002</v>
      </c>
      <c r="I13873" s="1">
        <v>0</v>
      </c>
    </row>
    <row r="13874" spans="1:9" x14ac:dyDescent="0.2">
      <c r="A13874">
        <f t="shared" si="648"/>
        <v>39890.666985571996</v>
      </c>
      <c r="B13874" s="2">
        <v>3.7410033</v>
      </c>
      <c r="C13874">
        <f t="shared" si="649"/>
        <v>2.5019360000000002</v>
      </c>
      <c r="D13874">
        <f t="shared" si="650"/>
        <v>0</v>
      </c>
      <c r="G13874" s="1">
        <v>149203.66829997499</v>
      </c>
      <c r="H13874" s="1">
        <v>2501.9360000000001</v>
      </c>
      <c r="I13874" s="1">
        <v>0</v>
      </c>
    </row>
    <row r="13875" spans="1:9" x14ac:dyDescent="0.2">
      <c r="A13875">
        <f t="shared" si="648"/>
        <v>39891.666985676013</v>
      </c>
      <c r="B13875" s="2">
        <v>3.7411606000000002</v>
      </c>
      <c r="C13875">
        <f t="shared" si="649"/>
        <v>2.5017393000000001</v>
      </c>
      <c r="D13875">
        <f t="shared" si="650"/>
        <v>0</v>
      </c>
      <c r="G13875" s="1">
        <v>149204.66830007901</v>
      </c>
      <c r="H13875" s="1">
        <v>2501.7393000000002</v>
      </c>
      <c r="I13875" s="1">
        <v>0</v>
      </c>
    </row>
    <row r="13876" spans="1:9" x14ac:dyDescent="0.2">
      <c r="A13876">
        <f t="shared" si="648"/>
        <v>39892.666985780001</v>
      </c>
      <c r="B13876" s="2">
        <v>3.7411606000000002</v>
      </c>
      <c r="C13876">
        <f t="shared" si="649"/>
        <v>2.5017393000000001</v>
      </c>
      <c r="D13876">
        <f t="shared" si="650"/>
        <v>0</v>
      </c>
      <c r="G13876" s="1">
        <v>149205.668300183</v>
      </c>
      <c r="H13876" s="1">
        <v>2501.7393000000002</v>
      </c>
      <c r="I13876" s="1">
        <v>0</v>
      </c>
    </row>
    <row r="13877" spans="1:9" x14ac:dyDescent="0.2">
      <c r="A13877">
        <f t="shared" si="648"/>
        <v>39893.666985885007</v>
      </c>
      <c r="B13877" s="2">
        <v>3.7413968999999998</v>
      </c>
      <c r="C13877">
        <f t="shared" si="649"/>
        <v>2.5015425000000002</v>
      </c>
      <c r="D13877">
        <f t="shared" si="650"/>
        <v>0</v>
      </c>
      <c r="G13877" s="1">
        <v>149206.668300288</v>
      </c>
      <c r="H13877" s="1">
        <v>2501.5425</v>
      </c>
      <c r="I13877" s="1">
        <v>0</v>
      </c>
    </row>
    <row r="13878" spans="1:9" x14ac:dyDescent="0.2">
      <c r="A13878">
        <f t="shared" si="648"/>
        <v>39894.666985988995</v>
      </c>
      <c r="B13878" s="2">
        <v>3.7413968999999998</v>
      </c>
      <c r="C13878">
        <f t="shared" si="649"/>
        <v>2.5023298</v>
      </c>
      <c r="D13878">
        <f t="shared" si="650"/>
        <v>0</v>
      </c>
      <c r="G13878" s="1">
        <v>149207.66830039199</v>
      </c>
      <c r="H13878" s="1">
        <v>2502.3298</v>
      </c>
      <c r="I13878" s="1">
        <v>0</v>
      </c>
    </row>
    <row r="13879" spans="1:9" x14ac:dyDescent="0.2">
      <c r="A13879">
        <f t="shared" si="648"/>
        <v>39895.666986093012</v>
      </c>
      <c r="B13879" s="2">
        <v>3.7415148999999999</v>
      </c>
      <c r="C13879">
        <f t="shared" si="649"/>
        <v>2.5015425000000002</v>
      </c>
      <c r="D13879">
        <f t="shared" si="650"/>
        <v>0</v>
      </c>
      <c r="G13879" s="1">
        <v>149208.66830049601</v>
      </c>
      <c r="H13879" s="1">
        <v>2501.5425</v>
      </c>
      <c r="I13879" s="1">
        <v>0</v>
      </c>
    </row>
    <row r="13880" spans="1:9" x14ac:dyDescent="0.2">
      <c r="A13880">
        <f t="shared" si="648"/>
        <v>39896.666986197</v>
      </c>
      <c r="B13880" s="2">
        <v>3.7415938</v>
      </c>
      <c r="C13880">
        <f t="shared" si="649"/>
        <v>2.5021328</v>
      </c>
      <c r="D13880">
        <f t="shared" si="650"/>
        <v>0</v>
      </c>
      <c r="G13880" s="1">
        <v>149209.66830059999</v>
      </c>
      <c r="H13880" s="1">
        <v>2502.1327999999999</v>
      </c>
      <c r="I13880" s="1">
        <v>0</v>
      </c>
    </row>
    <row r="13881" spans="1:9" x14ac:dyDescent="0.2">
      <c r="A13881">
        <f t="shared" si="648"/>
        <v>39897.666986302007</v>
      </c>
      <c r="B13881" s="2">
        <v>3.7417905</v>
      </c>
      <c r="C13881">
        <f t="shared" si="649"/>
        <v>2.5025265999999999</v>
      </c>
      <c r="D13881">
        <f t="shared" si="650"/>
        <v>0</v>
      </c>
      <c r="G13881" s="1">
        <v>149210.668300705</v>
      </c>
      <c r="H13881" s="1">
        <v>2502.5266000000001</v>
      </c>
      <c r="I13881" s="1">
        <v>0</v>
      </c>
    </row>
    <row r="13882" spans="1:9" x14ac:dyDescent="0.2">
      <c r="A13882">
        <f t="shared" si="648"/>
        <v>39898.666986405995</v>
      </c>
      <c r="B13882" s="2">
        <v>3.7419481000000001</v>
      </c>
      <c r="C13882">
        <f t="shared" si="649"/>
        <v>2.5017393000000001</v>
      </c>
      <c r="D13882">
        <f t="shared" si="650"/>
        <v>0</v>
      </c>
      <c r="G13882" s="1">
        <v>149211.66830080899</v>
      </c>
      <c r="H13882" s="1">
        <v>2501.7393000000002</v>
      </c>
      <c r="I13882" s="1">
        <v>0</v>
      </c>
    </row>
    <row r="13883" spans="1:9" x14ac:dyDescent="0.2">
      <c r="A13883">
        <f t="shared" si="648"/>
        <v>39899.666986510012</v>
      </c>
      <c r="B13883" s="2">
        <v>3.7418694000000001</v>
      </c>
      <c r="C13883">
        <f t="shared" si="649"/>
        <v>2.5019360000000002</v>
      </c>
      <c r="D13883">
        <f t="shared" si="650"/>
        <v>0</v>
      </c>
      <c r="G13883" s="1">
        <v>149212.66830091301</v>
      </c>
      <c r="H13883" s="1">
        <v>2501.9360000000001</v>
      </c>
      <c r="I13883" s="1">
        <v>0</v>
      </c>
    </row>
    <row r="13884" spans="1:9" x14ac:dyDescent="0.2">
      <c r="A13884">
        <f t="shared" si="648"/>
        <v>39900.666986615019</v>
      </c>
      <c r="B13884" s="2">
        <v>3.7420661000000002</v>
      </c>
      <c r="C13884">
        <f t="shared" si="649"/>
        <v>2.5013456999999999</v>
      </c>
      <c r="D13884">
        <f t="shared" si="650"/>
        <v>0</v>
      </c>
      <c r="G13884" s="1">
        <v>149213.66830101801</v>
      </c>
      <c r="H13884" s="1">
        <v>2501.3456999999999</v>
      </c>
      <c r="I13884" s="1">
        <v>0</v>
      </c>
    </row>
    <row r="13885" spans="1:9" x14ac:dyDescent="0.2">
      <c r="A13885">
        <f t="shared" si="648"/>
        <v>39901.666986719007</v>
      </c>
      <c r="B13885" s="2">
        <v>3.7421451000000001</v>
      </c>
      <c r="C13885">
        <f t="shared" si="649"/>
        <v>2.5013456999999999</v>
      </c>
      <c r="D13885">
        <f t="shared" si="650"/>
        <v>0</v>
      </c>
      <c r="G13885" s="1">
        <v>149214.668301122</v>
      </c>
      <c r="H13885" s="1">
        <v>2501.3456999999999</v>
      </c>
      <c r="I13885" s="1">
        <v>0</v>
      </c>
    </row>
    <row r="13886" spans="1:9" x14ac:dyDescent="0.2">
      <c r="A13886">
        <f t="shared" si="648"/>
        <v>39902.666986822995</v>
      </c>
      <c r="B13886" s="2">
        <v>3.7423023999999998</v>
      </c>
      <c r="C13886">
        <f t="shared" si="649"/>
        <v>2.5021328</v>
      </c>
      <c r="D13886">
        <f t="shared" si="650"/>
        <v>0</v>
      </c>
      <c r="G13886" s="1">
        <v>149215.66830122599</v>
      </c>
      <c r="H13886" s="1">
        <v>2502.1327999999999</v>
      </c>
      <c r="I13886" s="1">
        <v>0</v>
      </c>
    </row>
    <row r="13887" spans="1:9" x14ac:dyDescent="0.2">
      <c r="A13887">
        <f t="shared" si="648"/>
        <v>39903.666986928001</v>
      </c>
      <c r="B13887" s="2">
        <v>3.7423418000000002</v>
      </c>
      <c r="C13887">
        <f t="shared" si="649"/>
        <v>2.5017393000000001</v>
      </c>
      <c r="D13887">
        <f t="shared" si="650"/>
        <v>0</v>
      </c>
      <c r="G13887" s="1">
        <v>149216.668301331</v>
      </c>
      <c r="H13887" s="1">
        <v>2501.7393000000002</v>
      </c>
      <c r="I13887" s="1">
        <v>0</v>
      </c>
    </row>
    <row r="13888" spans="1:9" x14ac:dyDescent="0.2">
      <c r="A13888">
        <f t="shared" si="648"/>
        <v>39904.666987032018</v>
      </c>
      <c r="B13888" s="2">
        <v>3.7423810999999998</v>
      </c>
      <c r="C13888">
        <f t="shared" si="649"/>
        <v>2.5017393000000001</v>
      </c>
      <c r="D13888">
        <f t="shared" si="650"/>
        <v>0</v>
      </c>
      <c r="G13888" s="1">
        <v>149217.66830143501</v>
      </c>
      <c r="H13888" s="1">
        <v>2501.7393000000002</v>
      </c>
      <c r="I13888" s="1">
        <v>0</v>
      </c>
    </row>
    <row r="13889" spans="1:9" x14ac:dyDescent="0.2">
      <c r="A13889">
        <f t="shared" si="648"/>
        <v>39905.666987136006</v>
      </c>
      <c r="B13889" s="2">
        <v>3.7425386999999999</v>
      </c>
      <c r="C13889">
        <f t="shared" si="649"/>
        <v>2.5015425000000002</v>
      </c>
      <c r="D13889">
        <f t="shared" si="650"/>
        <v>0</v>
      </c>
      <c r="G13889" s="1">
        <v>149218.668301539</v>
      </c>
      <c r="H13889" s="1">
        <v>2501.5425</v>
      </c>
      <c r="I13889" s="1">
        <v>0</v>
      </c>
    </row>
    <row r="13890" spans="1:9" x14ac:dyDescent="0.2">
      <c r="A13890">
        <f t="shared" si="648"/>
        <v>39906.666987241013</v>
      </c>
      <c r="B13890" s="2">
        <v>3.742578</v>
      </c>
      <c r="C13890">
        <f t="shared" si="649"/>
        <v>2.5009521000000001</v>
      </c>
      <c r="D13890">
        <f t="shared" si="650"/>
        <v>0</v>
      </c>
      <c r="G13890" s="1">
        <v>149219.66830164401</v>
      </c>
      <c r="H13890" s="1">
        <v>2500.9521</v>
      </c>
      <c r="I13890" s="1">
        <v>0</v>
      </c>
    </row>
    <row r="13891" spans="1:9" x14ac:dyDescent="0.2">
      <c r="A13891">
        <f t="shared" ref="A13891:A13954" si="651">G13891-$G$2</f>
        <v>39907.666987345001</v>
      </c>
      <c r="B13891" s="2">
        <v>3.7427353999999999</v>
      </c>
      <c r="C13891">
        <f t="shared" ref="C13891:C13954" si="652">H13891/1000</f>
        <v>2.5011487000000003</v>
      </c>
      <c r="D13891">
        <f t="shared" ref="D13891:D13954" si="653">I13891/1000</f>
        <v>0</v>
      </c>
      <c r="G13891" s="1">
        <v>149220.668301748</v>
      </c>
      <c r="H13891" s="1">
        <v>2501.1487000000002</v>
      </c>
      <c r="I13891" s="1">
        <v>0</v>
      </c>
    </row>
    <row r="13892" spans="1:9" x14ac:dyDescent="0.2">
      <c r="A13892">
        <f t="shared" si="651"/>
        <v>39908.666987449018</v>
      </c>
      <c r="B13892" s="2">
        <v>3.7428143</v>
      </c>
      <c r="C13892">
        <f t="shared" si="652"/>
        <v>2.5011487000000003</v>
      </c>
      <c r="D13892">
        <f t="shared" si="653"/>
        <v>0</v>
      </c>
      <c r="G13892" s="1">
        <v>149221.66830185201</v>
      </c>
      <c r="H13892" s="1">
        <v>2501.1487000000002</v>
      </c>
      <c r="I13892" s="1">
        <v>0</v>
      </c>
    </row>
    <row r="13893" spans="1:9" x14ac:dyDescent="0.2">
      <c r="A13893">
        <f t="shared" si="651"/>
        <v>39909.666987553996</v>
      </c>
      <c r="B13893" s="2">
        <v>3.7430110000000001</v>
      </c>
      <c r="C13893">
        <f t="shared" si="652"/>
        <v>2.5027235999999999</v>
      </c>
      <c r="D13893">
        <f t="shared" si="653"/>
        <v>0</v>
      </c>
      <c r="G13893" s="1">
        <v>149222.66830195699</v>
      </c>
      <c r="H13893" s="1">
        <v>2502.7235999999998</v>
      </c>
      <c r="I13893" s="1">
        <v>0</v>
      </c>
    </row>
    <row r="13894" spans="1:9" x14ac:dyDescent="0.2">
      <c r="A13894">
        <f t="shared" si="651"/>
        <v>39910.666987658013</v>
      </c>
      <c r="B13894" s="2">
        <v>3.7429717</v>
      </c>
      <c r="C13894">
        <f t="shared" si="652"/>
        <v>2.5009521000000001</v>
      </c>
      <c r="D13894">
        <f t="shared" si="653"/>
        <v>0</v>
      </c>
      <c r="G13894" s="1">
        <v>149223.66830206101</v>
      </c>
      <c r="H13894" s="1">
        <v>2500.9521</v>
      </c>
      <c r="I13894" s="1">
        <v>0</v>
      </c>
    </row>
    <row r="13895" spans="1:9" x14ac:dyDescent="0.2">
      <c r="A13895">
        <f t="shared" si="651"/>
        <v>39911.666987762001</v>
      </c>
      <c r="B13895" s="2">
        <v>3.7431293000000001</v>
      </c>
      <c r="C13895">
        <f t="shared" si="652"/>
        <v>2.5015425000000002</v>
      </c>
      <c r="D13895">
        <f t="shared" si="653"/>
        <v>0</v>
      </c>
      <c r="G13895" s="1">
        <v>149224.668302165</v>
      </c>
      <c r="H13895" s="1">
        <v>2501.5425</v>
      </c>
      <c r="I13895" s="1">
        <v>0</v>
      </c>
    </row>
    <row r="13896" spans="1:9" x14ac:dyDescent="0.2">
      <c r="A13896">
        <f t="shared" si="651"/>
        <v>39912.666987866018</v>
      </c>
      <c r="B13896" s="2">
        <v>3.7433258999999999</v>
      </c>
      <c r="C13896">
        <f t="shared" si="652"/>
        <v>2.5015425000000002</v>
      </c>
      <c r="D13896">
        <f t="shared" si="653"/>
        <v>0</v>
      </c>
      <c r="G13896" s="1">
        <v>149225.66830226901</v>
      </c>
      <c r="H13896" s="1">
        <v>2501.5425</v>
      </c>
      <c r="I13896" s="1">
        <v>0</v>
      </c>
    </row>
    <row r="13897" spans="1:9" x14ac:dyDescent="0.2">
      <c r="A13897">
        <f t="shared" si="651"/>
        <v>39913.666987970995</v>
      </c>
      <c r="B13897" s="2">
        <v>3.7434048999999998</v>
      </c>
      <c r="C13897">
        <f t="shared" si="652"/>
        <v>2.5013456999999999</v>
      </c>
      <c r="D13897">
        <f t="shared" si="653"/>
        <v>0</v>
      </c>
      <c r="G13897" s="1">
        <v>149226.66830237399</v>
      </c>
      <c r="H13897" s="1">
        <v>2501.3456999999999</v>
      </c>
      <c r="I13897" s="1">
        <v>0</v>
      </c>
    </row>
    <row r="13898" spans="1:9" x14ac:dyDescent="0.2">
      <c r="A13898">
        <f t="shared" si="651"/>
        <v>39914.666988075012</v>
      </c>
      <c r="B13898" s="2">
        <v>3.7434048999999998</v>
      </c>
      <c r="C13898">
        <f t="shared" si="652"/>
        <v>2.5011487000000003</v>
      </c>
      <c r="D13898">
        <f t="shared" si="653"/>
        <v>0</v>
      </c>
      <c r="G13898" s="1">
        <v>149227.66830247801</v>
      </c>
      <c r="H13898" s="1">
        <v>2501.1487000000002</v>
      </c>
      <c r="I13898" s="1">
        <v>0</v>
      </c>
    </row>
    <row r="13899" spans="1:9" x14ac:dyDescent="0.2">
      <c r="A13899">
        <f t="shared" si="651"/>
        <v>39915.666988179</v>
      </c>
      <c r="B13899" s="2">
        <v>3.7435622</v>
      </c>
      <c r="C13899">
        <f t="shared" si="652"/>
        <v>2.5009521000000001</v>
      </c>
      <c r="D13899">
        <f t="shared" si="653"/>
        <v>0</v>
      </c>
      <c r="G13899" s="1">
        <v>149228.66830258199</v>
      </c>
      <c r="H13899" s="1">
        <v>2500.9521</v>
      </c>
      <c r="I13899" s="1">
        <v>0</v>
      </c>
    </row>
    <row r="13900" spans="1:9" x14ac:dyDescent="0.2">
      <c r="A13900">
        <f t="shared" si="651"/>
        <v>39916.666988284007</v>
      </c>
      <c r="B13900" s="2">
        <v>3.7436015999999999</v>
      </c>
      <c r="C13900">
        <f t="shared" si="652"/>
        <v>2.5021328</v>
      </c>
      <c r="D13900">
        <f t="shared" si="653"/>
        <v>0</v>
      </c>
      <c r="G13900" s="1">
        <v>149229.668302687</v>
      </c>
      <c r="H13900" s="1">
        <v>2502.1327999999999</v>
      </c>
      <c r="I13900" s="1">
        <v>0</v>
      </c>
    </row>
    <row r="13901" spans="1:9" x14ac:dyDescent="0.2">
      <c r="A13901">
        <f t="shared" si="651"/>
        <v>39917.666988387995</v>
      </c>
      <c r="B13901" s="2">
        <v>3.7437985</v>
      </c>
      <c r="C13901">
        <f t="shared" si="652"/>
        <v>2.5019360000000002</v>
      </c>
      <c r="D13901">
        <f t="shared" si="653"/>
        <v>0</v>
      </c>
      <c r="G13901" s="1">
        <v>149230.66830279099</v>
      </c>
      <c r="H13901" s="1">
        <v>2501.9360000000001</v>
      </c>
      <c r="I13901" s="1">
        <v>0</v>
      </c>
    </row>
    <row r="13902" spans="1:9" x14ac:dyDescent="0.2">
      <c r="A13902">
        <f t="shared" si="651"/>
        <v>39918.666988492012</v>
      </c>
      <c r="B13902" s="2">
        <v>3.7438378000000001</v>
      </c>
      <c r="C13902">
        <f t="shared" si="652"/>
        <v>2.5013456999999999</v>
      </c>
      <c r="D13902">
        <f t="shared" si="653"/>
        <v>0</v>
      </c>
      <c r="G13902" s="1">
        <v>149231.66830289501</v>
      </c>
      <c r="H13902" s="1">
        <v>2501.3456999999999</v>
      </c>
      <c r="I13902" s="1">
        <v>0</v>
      </c>
    </row>
    <row r="13903" spans="1:9" x14ac:dyDescent="0.2">
      <c r="A13903">
        <f t="shared" si="651"/>
        <v>39919.666988597019</v>
      </c>
      <c r="B13903" s="2">
        <v>3.7440348000000001</v>
      </c>
      <c r="C13903">
        <f t="shared" si="652"/>
        <v>2.5011487000000003</v>
      </c>
      <c r="D13903">
        <f t="shared" si="653"/>
        <v>0</v>
      </c>
      <c r="G13903" s="1">
        <v>149232.66830300001</v>
      </c>
      <c r="H13903" s="1">
        <v>2501.1487000000002</v>
      </c>
      <c r="I13903" s="1">
        <v>0</v>
      </c>
    </row>
    <row r="13904" spans="1:9" x14ac:dyDescent="0.2">
      <c r="A13904">
        <f t="shared" si="651"/>
        <v>39920.666988701007</v>
      </c>
      <c r="B13904" s="2">
        <v>3.7441133999999998</v>
      </c>
      <c r="C13904">
        <f t="shared" si="652"/>
        <v>2.5013456999999999</v>
      </c>
      <c r="D13904">
        <f t="shared" si="653"/>
        <v>0</v>
      </c>
      <c r="G13904" s="1">
        <v>149233.668303104</v>
      </c>
      <c r="H13904" s="1">
        <v>2501.3456999999999</v>
      </c>
      <c r="I13904" s="1">
        <v>0</v>
      </c>
    </row>
    <row r="13905" spans="1:9" x14ac:dyDescent="0.2">
      <c r="A13905">
        <f t="shared" si="651"/>
        <v>39921.666988804995</v>
      </c>
      <c r="B13905" s="2">
        <v>3.7441133999999998</v>
      </c>
      <c r="C13905">
        <f t="shared" si="652"/>
        <v>2.5017393000000001</v>
      </c>
      <c r="D13905">
        <f t="shared" si="653"/>
        <v>0</v>
      </c>
      <c r="G13905" s="1">
        <v>149234.66830320799</v>
      </c>
      <c r="H13905" s="1">
        <v>2501.7393000000002</v>
      </c>
      <c r="I13905" s="1">
        <v>0</v>
      </c>
    </row>
    <row r="13906" spans="1:9" x14ac:dyDescent="0.2">
      <c r="A13906">
        <f t="shared" si="651"/>
        <v>39922.666988910001</v>
      </c>
      <c r="B13906" s="2">
        <v>3.7441528000000002</v>
      </c>
      <c r="C13906">
        <f t="shared" si="652"/>
        <v>2.5009521000000001</v>
      </c>
      <c r="D13906">
        <f t="shared" si="653"/>
        <v>0</v>
      </c>
      <c r="G13906" s="1">
        <v>149235.668303313</v>
      </c>
      <c r="H13906" s="1">
        <v>2500.9521</v>
      </c>
      <c r="I13906" s="1">
        <v>0</v>
      </c>
    </row>
    <row r="13907" spans="1:9" x14ac:dyDescent="0.2">
      <c r="A13907">
        <f t="shared" si="651"/>
        <v>39923.666989014018</v>
      </c>
      <c r="B13907" s="2">
        <v>3.7443103999999998</v>
      </c>
      <c r="C13907">
        <f t="shared" si="652"/>
        <v>2.5017393000000001</v>
      </c>
      <c r="D13907">
        <f t="shared" si="653"/>
        <v>0</v>
      </c>
      <c r="G13907" s="1">
        <v>149236.66830341701</v>
      </c>
      <c r="H13907" s="1">
        <v>2501.7393000000002</v>
      </c>
      <c r="I13907" s="1">
        <v>0</v>
      </c>
    </row>
    <row r="13908" spans="1:9" x14ac:dyDescent="0.2">
      <c r="A13908">
        <f t="shared" si="651"/>
        <v>39924.666989118006</v>
      </c>
      <c r="B13908" s="2">
        <v>3.7444677</v>
      </c>
      <c r="C13908">
        <f t="shared" si="652"/>
        <v>2.5011487000000003</v>
      </c>
      <c r="D13908">
        <f t="shared" si="653"/>
        <v>0</v>
      </c>
      <c r="G13908" s="1">
        <v>149237.668303521</v>
      </c>
      <c r="H13908" s="1">
        <v>2501.1487000000002</v>
      </c>
      <c r="I13908" s="1">
        <v>0</v>
      </c>
    </row>
    <row r="13909" spans="1:9" x14ac:dyDescent="0.2">
      <c r="A13909">
        <f t="shared" si="651"/>
        <v>39925.666989221994</v>
      </c>
      <c r="B13909" s="2">
        <v>3.7444677</v>
      </c>
      <c r="C13909">
        <f t="shared" si="652"/>
        <v>2.5017393000000001</v>
      </c>
      <c r="D13909">
        <f t="shared" si="653"/>
        <v>0</v>
      </c>
      <c r="G13909" s="1">
        <v>149238.66830362499</v>
      </c>
      <c r="H13909" s="1">
        <v>2501.7393000000002</v>
      </c>
      <c r="I13909" s="1">
        <v>0</v>
      </c>
    </row>
    <row r="13910" spans="1:9" x14ac:dyDescent="0.2">
      <c r="A13910">
        <f t="shared" si="651"/>
        <v>39926.666989327001</v>
      </c>
      <c r="B13910" s="2">
        <v>3.7445857999999999</v>
      </c>
      <c r="C13910">
        <f t="shared" si="652"/>
        <v>2.5019360000000002</v>
      </c>
      <c r="D13910">
        <f t="shared" si="653"/>
        <v>0</v>
      </c>
      <c r="G13910" s="1">
        <v>149239.66830373</v>
      </c>
      <c r="H13910" s="1">
        <v>2501.9360000000001</v>
      </c>
      <c r="I13910" s="1">
        <v>0</v>
      </c>
    </row>
    <row r="13911" spans="1:9" x14ac:dyDescent="0.2">
      <c r="A13911">
        <f t="shared" si="651"/>
        <v>39927.666989431018</v>
      </c>
      <c r="B13911" s="2">
        <v>3.7448220000000001</v>
      </c>
      <c r="C13911">
        <f t="shared" si="652"/>
        <v>2.5023298</v>
      </c>
      <c r="D13911">
        <f t="shared" si="653"/>
        <v>0</v>
      </c>
      <c r="G13911" s="1">
        <v>149240.66830383401</v>
      </c>
      <c r="H13911" s="1">
        <v>2502.3298</v>
      </c>
      <c r="I13911" s="1">
        <v>0</v>
      </c>
    </row>
    <row r="13912" spans="1:9" x14ac:dyDescent="0.2">
      <c r="A13912">
        <f t="shared" si="651"/>
        <v>39928.666989535006</v>
      </c>
      <c r="B13912" s="2">
        <v>3.7448614</v>
      </c>
      <c r="C13912">
        <f t="shared" si="652"/>
        <v>2.5019360000000002</v>
      </c>
      <c r="D13912">
        <f t="shared" si="653"/>
        <v>0</v>
      </c>
      <c r="G13912" s="1">
        <v>149241.668303938</v>
      </c>
      <c r="H13912" s="1">
        <v>2501.9360000000001</v>
      </c>
      <c r="I13912" s="1">
        <v>0</v>
      </c>
    </row>
    <row r="13913" spans="1:9" x14ac:dyDescent="0.2">
      <c r="A13913">
        <f t="shared" si="651"/>
        <v>39929.666989640013</v>
      </c>
      <c r="B13913" s="2">
        <v>3.7449403000000001</v>
      </c>
      <c r="C13913">
        <f t="shared" si="652"/>
        <v>2.5011487000000003</v>
      </c>
      <c r="D13913">
        <f t="shared" si="653"/>
        <v>0</v>
      </c>
      <c r="G13913" s="1">
        <v>149242.66830404301</v>
      </c>
      <c r="H13913" s="1">
        <v>2501.1487000000002</v>
      </c>
      <c r="I13913" s="1">
        <v>0</v>
      </c>
    </row>
    <row r="13914" spans="1:9" x14ac:dyDescent="0.2">
      <c r="A13914">
        <f t="shared" si="651"/>
        <v>39930.666989744001</v>
      </c>
      <c r="B13914" s="2">
        <v>3.7450583000000002</v>
      </c>
      <c r="C13914">
        <f t="shared" si="652"/>
        <v>2.5009521000000001</v>
      </c>
      <c r="D13914">
        <f t="shared" si="653"/>
        <v>0</v>
      </c>
      <c r="G13914" s="1">
        <v>149243.668304147</v>
      </c>
      <c r="H13914" s="1">
        <v>2500.9521</v>
      </c>
      <c r="I13914" s="1">
        <v>0</v>
      </c>
    </row>
    <row r="13915" spans="1:9" x14ac:dyDescent="0.2">
      <c r="A13915">
        <f t="shared" si="651"/>
        <v>39931.666989848018</v>
      </c>
      <c r="B13915" s="2">
        <v>3.7452157000000001</v>
      </c>
      <c r="C13915">
        <f t="shared" si="652"/>
        <v>2.5015425000000002</v>
      </c>
      <c r="D13915">
        <f t="shared" si="653"/>
        <v>0</v>
      </c>
      <c r="G13915" s="1">
        <v>149244.66830425101</v>
      </c>
      <c r="H13915" s="1">
        <v>2501.5425</v>
      </c>
      <c r="I13915" s="1">
        <v>0</v>
      </c>
    </row>
    <row r="13916" spans="1:9" x14ac:dyDescent="0.2">
      <c r="A13916">
        <f t="shared" si="651"/>
        <v>39932.666989952995</v>
      </c>
      <c r="B13916" s="2">
        <v>3.7452157000000001</v>
      </c>
      <c r="C13916">
        <f t="shared" si="652"/>
        <v>2.5007550999999997</v>
      </c>
      <c r="D13916">
        <f t="shared" si="653"/>
        <v>0</v>
      </c>
      <c r="G13916" s="1">
        <v>149245.66830435599</v>
      </c>
      <c r="H13916" s="1">
        <v>2500.7550999999999</v>
      </c>
      <c r="I13916" s="1">
        <v>0</v>
      </c>
    </row>
    <row r="13917" spans="1:9" x14ac:dyDescent="0.2">
      <c r="A13917">
        <f t="shared" si="651"/>
        <v>39933.666990057012</v>
      </c>
      <c r="B13917" s="2">
        <v>3.7452945999999998</v>
      </c>
      <c r="C13917">
        <f t="shared" si="652"/>
        <v>2.5015425000000002</v>
      </c>
      <c r="D13917">
        <f t="shared" si="653"/>
        <v>0</v>
      </c>
      <c r="G13917" s="1">
        <v>149246.66830446001</v>
      </c>
      <c r="H13917" s="1">
        <v>2501.5425</v>
      </c>
      <c r="I13917" s="1">
        <v>0</v>
      </c>
    </row>
    <row r="13918" spans="1:9" x14ac:dyDescent="0.2">
      <c r="A13918">
        <f t="shared" si="651"/>
        <v>39934.666990161</v>
      </c>
      <c r="B13918" s="2">
        <v>3.7454912999999999</v>
      </c>
      <c r="C13918">
        <f t="shared" si="652"/>
        <v>2.5015425000000002</v>
      </c>
      <c r="D13918">
        <f t="shared" si="653"/>
        <v>0</v>
      </c>
      <c r="G13918" s="1">
        <v>149247.66830456399</v>
      </c>
      <c r="H13918" s="1">
        <v>2501.5425</v>
      </c>
      <c r="I13918" s="1">
        <v>0</v>
      </c>
    </row>
    <row r="13919" spans="1:9" x14ac:dyDescent="0.2">
      <c r="A13919">
        <f t="shared" si="651"/>
        <v>39935.666990266007</v>
      </c>
      <c r="B13919" s="2">
        <v>3.7455308</v>
      </c>
      <c r="C13919">
        <f t="shared" si="652"/>
        <v>2.5025265999999999</v>
      </c>
      <c r="D13919">
        <f t="shared" si="653"/>
        <v>0</v>
      </c>
      <c r="G13919" s="1">
        <v>149248.668304669</v>
      </c>
      <c r="H13919" s="1">
        <v>2502.5266000000001</v>
      </c>
      <c r="I13919" s="1">
        <v>0</v>
      </c>
    </row>
    <row r="13920" spans="1:9" x14ac:dyDescent="0.2">
      <c r="A13920">
        <f t="shared" si="651"/>
        <v>39936.666990369995</v>
      </c>
      <c r="B13920" s="2">
        <v>3.7455702</v>
      </c>
      <c r="C13920">
        <f t="shared" si="652"/>
        <v>2.5017393000000001</v>
      </c>
      <c r="D13920">
        <f t="shared" si="653"/>
        <v>0</v>
      </c>
      <c r="G13920" s="1">
        <v>149249.66830477299</v>
      </c>
      <c r="H13920" s="1">
        <v>2501.7393000000002</v>
      </c>
      <c r="I13920" s="1">
        <v>0</v>
      </c>
    </row>
    <row r="13921" spans="1:9" x14ac:dyDescent="0.2">
      <c r="A13921">
        <f t="shared" si="651"/>
        <v>39937.666990474012</v>
      </c>
      <c r="B13921" s="2">
        <v>3.7458062000000001</v>
      </c>
      <c r="C13921">
        <f t="shared" si="652"/>
        <v>2.5021328</v>
      </c>
      <c r="D13921">
        <f t="shared" si="653"/>
        <v>0</v>
      </c>
      <c r="G13921" s="1">
        <v>149250.66830487701</v>
      </c>
      <c r="H13921" s="1">
        <v>2502.1327999999999</v>
      </c>
      <c r="I13921" s="1">
        <v>0</v>
      </c>
    </row>
    <row r="13922" spans="1:9" x14ac:dyDescent="0.2">
      <c r="A13922">
        <f t="shared" si="651"/>
        <v>39938.666990578</v>
      </c>
      <c r="B13922" s="2">
        <v>3.7458851000000002</v>
      </c>
      <c r="C13922">
        <f t="shared" si="652"/>
        <v>2.5021328</v>
      </c>
      <c r="D13922">
        <f t="shared" si="653"/>
        <v>0</v>
      </c>
      <c r="G13922" s="1">
        <v>149251.66830498099</v>
      </c>
      <c r="H13922" s="1">
        <v>2502.1327999999999</v>
      </c>
      <c r="I13922" s="1">
        <v>0</v>
      </c>
    </row>
    <row r="13923" spans="1:9" x14ac:dyDescent="0.2">
      <c r="A13923">
        <f t="shared" si="651"/>
        <v>39939.666990683007</v>
      </c>
      <c r="B13923" s="2">
        <v>3.7459245000000001</v>
      </c>
      <c r="C13923">
        <f t="shared" si="652"/>
        <v>2.5007550999999997</v>
      </c>
      <c r="D13923">
        <f t="shared" si="653"/>
        <v>0</v>
      </c>
      <c r="G13923" s="1">
        <v>149252.668305086</v>
      </c>
      <c r="H13923" s="1">
        <v>2500.7550999999999</v>
      </c>
      <c r="I13923" s="1">
        <v>0</v>
      </c>
    </row>
    <row r="13924" spans="1:9" x14ac:dyDescent="0.2">
      <c r="A13924">
        <f t="shared" si="651"/>
        <v>39940.666990786995</v>
      </c>
      <c r="B13924" s="2">
        <v>3.7460032000000001</v>
      </c>
      <c r="C13924">
        <f t="shared" si="652"/>
        <v>2.5013456999999999</v>
      </c>
      <c r="D13924">
        <f t="shared" si="653"/>
        <v>0</v>
      </c>
      <c r="G13924" s="1">
        <v>149253.66830518999</v>
      </c>
      <c r="H13924" s="1">
        <v>2501.3456999999999</v>
      </c>
      <c r="I13924" s="1">
        <v>0</v>
      </c>
    </row>
    <row r="13925" spans="1:9" x14ac:dyDescent="0.2">
      <c r="A13925">
        <f t="shared" si="651"/>
        <v>39941.666990891012</v>
      </c>
      <c r="B13925" s="2">
        <v>3.7461606999999999</v>
      </c>
      <c r="C13925">
        <f t="shared" si="652"/>
        <v>2.5007550999999997</v>
      </c>
      <c r="D13925">
        <f t="shared" si="653"/>
        <v>0</v>
      </c>
      <c r="G13925" s="1">
        <v>149254.66830529401</v>
      </c>
      <c r="H13925" s="1">
        <v>2500.7550999999999</v>
      </c>
      <c r="I13925" s="1">
        <v>0</v>
      </c>
    </row>
    <row r="13926" spans="1:9" x14ac:dyDescent="0.2">
      <c r="A13926">
        <f t="shared" si="651"/>
        <v>39942.666990996018</v>
      </c>
      <c r="B13926" s="2">
        <v>3.7462393999999999</v>
      </c>
      <c r="C13926">
        <f t="shared" si="652"/>
        <v>2.5013456999999999</v>
      </c>
      <c r="D13926">
        <f t="shared" si="653"/>
        <v>0</v>
      </c>
      <c r="G13926" s="1">
        <v>149255.66830539901</v>
      </c>
      <c r="H13926" s="1">
        <v>2501.3456999999999</v>
      </c>
      <c r="I13926" s="1">
        <v>0</v>
      </c>
    </row>
    <row r="13927" spans="1:9" x14ac:dyDescent="0.2">
      <c r="A13927">
        <f t="shared" si="651"/>
        <v>39943.666991100006</v>
      </c>
      <c r="B13927" s="2">
        <v>3.7463573999999999</v>
      </c>
      <c r="C13927">
        <f t="shared" si="652"/>
        <v>2.5015425000000002</v>
      </c>
      <c r="D13927">
        <f t="shared" si="653"/>
        <v>0</v>
      </c>
      <c r="G13927" s="1">
        <v>149256.668305503</v>
      </c>
      <c r="H13927" s="1">
        <v>2501.5425</v>
      </c>
      <c r="I13927" s="1">
        <v>0</v>
      </c>
    </row>
    <row r="13928" spans="1:9" x14ac:dyDescent="0.2">
      <c r="A13928">
        <f t="shared" si="651"/>
        <v>39944.666991203994</v>
      </c>
      <c r="B13928" s="2">
        <v>3.7465544</v>
      </c>
      <c r="C13928">
        <f t="shared" si="652"/>
        <v>2.5011487000000003</v>
      </c>
      <c r="D13928">
        <f t="shared" si="653"/>
        <v>0</v>
      </c>
      <c r="G13928" s="1">
        <v>149257.66830560699</v>
      </c>
      <c r="H13928" s="1">
        <v>2501.1487000000002</v>
      </c>
      <c r="I13928" s="1">
        <v>0</v>
      </c>
    </row>
    <row r="13929" spans="1:9" x14ac:dyDescent="0.2">
      <c r="A13929">
        <f t="shared" si="651"/>
        <v>39945.666991309001</v>
      </c>
      <c r="B13929" s="2">
        <v>3.7465937</v>
      </c>
      <c r="C13929">
        <f t="shared" si="652"/>
        <v>2.5011487000000003</v>
      </c>
      <c r="D13929">
        <f t="shared" si="653"/>
        <v>0</v>
      </c>
      <c r="G13929" s="1">
        <v>149258.668305712</v>
      </c>
      <c r="H13929" s="1">
        <v>2501.1487000000002</v>
      </c>
      <c r="I13929" s="1">
        <v>0</v>
      </c>
    </row>
    <row r="13930" spans="1:9" x14ac:dyDescent="0.2">
      <c r="A13930">
        <f t="shared" si="651"/>
        <v>39946.666991413018</v>
      </c>
      <c r="B13930" s="2">
        <v>3.7467117000000001</v>
      </c>
      <c r="C13930">
        <f t="shared" si="652"/>
        <v>2.5013456999999999</v>
      </c>
      <c r="D13930">
        <f t="shared" si="653"/>
        <v>0</v>
      </c>
      <c r="G13930" s="1">
        <v>149259.66830581601</v>
      </c>
      <c r="H13930" s="1">
        <v>2501.3456999999999</v>
      </c>
      <c r="I13930" s="1">
        <v>0</v>
      </c>
    </row>
    <row r="13931" spans="1:9" x14ac:dyDescent="0.2">
      <c r="A13931">
        <f t="shared" si="651"/>
        <v>39947.666991517006</v>
      </c>
      <c r="B13931" s="2">
        <v>3.7467511</v>
      </c>
      <c r="C13931">
        <f t="shared" si="652"/>
        <v>2.5017393000000001</v>
      </c>
      <c r="D13931">
        <f t="shared" si="653"/>
        <v>0</v>
      </c>
      <c r="G13931" s="1">
        <v>149260.66830592</v>
      </c>
      <c r="H13931" s="1">
        <v>2501.7393000000002</v>
      </c>
      <c r="I13931" s="1">
        <v>0</v>
      </c>
    </row>
    <row r="13932" spans="1:9" x14ac:dyDescent="0.2">
      <c r="A13932">
        <f t="shared" si="651"/>
        <v>39948.666991622013</v>
      </c>
      <c r="B13932" s="2">
        <v>3.7468300000000001</v>
      </c>
      <c r="C13932">
        <f t="shared" si="652"/>
        <v>2.5009521000000001</v>
      </c>
      <c r="D13932">
        <f t="shared" si="653"/>
        <v>0</v>
      </c>
      <c r="G13932" s="1">
        <v>149261.66830602501</v>
      </c>
      <c r="H13932" s="1">
        <v>2500.9521</v>
      </c>
      <c r="I13932" s="1">
        <v>0</v>
      </c>
    </row>
    <row r="13933" spans="1:9" x14ac:dyDescent="0.2">
      <c r="A13933">
        <f t="shared" si="651"/>
        <v>39949.666991726001</v>
      </c>
      <c r="B13933" s="2">
        <v>3.7470659999999998</v>
      </c>
      <c r="C13933">
        <f t="shared" si="652"/>
        <v>2.5019360000000002</v>
      </c>
      <c r="D13933">
        <f t="shared" si="653"/>
        <v>0</v>
      </c>
      <c r="G13933" s="1">
        <v>149262.668306129</v>
      </c>
      <c r="H13933" s="1">
        <v>2501.9360000000001</v>
      </c>
      <c r="I13933" s="1">
        <v>0</v>
      </c>
    </row>
    <row r="13934" spans="1:9" x14ac:dyDescent="0.2">
      <c r="A13934">
        <f t="shared" si="651"/>
        <v>39950.666991830018</v>
      </c>
      <c r="B13934" s="2">
        <v>3.7471055999999998</v>
      </c>
      <c r="C13934">
        <f t="shared" si="652"/>
        <v>2.5011487000000003</v>
      </c>
      <c r="D13934">
        <f t="shared" si="653"/>
        <v>0</v>
      </c>
      <c r="G13934" s="1">
        <v>149263.66830623301</v>
      </c>
      <c r="H13934" s="1">
        <v>2501.1487000000002</v>
      </c>
      <c r="I13934" s="1">
        <v>0</v>
      </c>
    </row>
    <row r="13935" spans="1:9" x14ac:dyDescent="0.2">
      <c r="A13935">
        <f t="shared" si="651"/>
        <v>39951.666991934006</v>
      </c>
      <c r="B13935" s="2">
        <v>3.7471448999999999</v>
      </c>
      <c r="C13935">
        <f t="shared" si="652"/>
        <v>2.5009521000000001</v>
      </c>
      <c r="D13935">
        <f t="shared" si="653"/>
        <v>0</v>
      </c>
      <c r="G13935" s="1">
        <v>149264.668306337</v>
      </c>
      <c r="H13935" s="1">
        <v>2500.9521</v>
      </c>
      <c r="I13935" s="1">
        <v>0</v>
      </c>
    </row>
    <row r="13936" spans="1:9" x14ac:dyDescent="0.2">
      <c r="A13936">
        <f t="shared" si="651"/>
        <v>39952.666992039012</v>
      </c>
      <c r="B13936" s="2">
        <v>3.7473022999999999</v>
      </c>
      <c r="C13936">
        <f t="shared" si="652"/>
        <v>2.5019360000000002</v>
      </c>
      <c r="D13936">
        <f t="shared" si="653"/>
        <v>0</v>
      </c>
      <c r="G13936" s="1">
        <v>149265.66830644201</v>
      </c>
      <c r="H13936" s="1">
        <v>2501.9360000000001</v>
      </c>
      <c r="I13936" s="1">
        <v>0</v>
      </c>
    </row>
    <row r="13937" spans="1:9" x14ac:dyDescent="0.2">
      <c r="A13937">
        <f t="shared" si="651"/>
        <v>39953.666992143</v>
      </c>
      <c r="B13937" s="2">
        <v>3.7474599</v>
      </c>
      <c r="C13937">
        <f t="shared" si="652"/>
        <v>2.5013456999999999</v>
      </c>
      <c r="D13937">
        <f t="shared" si="653"/>
        <v>0</v>
      </c>
      <c r="G13937" s="1">
        <v>149266.66830654599</v>
      </c>
      <c r="H13937" s="1">
        <v>2501.3456999999999</v>
      </c>
      <c r="I13937" s="1">
        <v>0</v>
      </c>
    </row>
    <row r="13938" spans="1:9" x14ac:dyDescent="0.2">
      <c r="A13938">
        <f t="shared" si="651"/>
        <v>39954.666992247017</v>
      </c>
      <c r="B13938" s="2">
        <v>3.7474992</v>
      </c>
      <c r="C13938">
        <f t="shared" si="652"/>
        <v>2.5017393000000001</v>
      </c>
      <c r="D13938">
        <f t="shared" si="653"/>
        <v>0</v>
      </c>
      <c r="G13938" s="1">
        <v>149267.66830665001</v>
      </c>
      <c r="H13938" s="1">
        <v>2501.7393000000002</v>
      </c>
      <c r="I13938" s="1">
        <v>0</v>
      </c>
    </row>
    <row r="13939" spans="1:9" x14ac:dyDescent="0.2">
      <c r="A13939">
        <f t="shared" si="651"/>
        <v>39955.666992351995</v>
      </c>
      <c r="B13939" s="2">
        <v>3.7475779</v>
      </c>
      <c r="C13939">
        <f t="shared" si="652"/>
        <v>2.5013456999999999</v>
      </c>
      <c r="D13939">
        <f t="shared" si="653"/>
        <v>0</v>
      </c>
      <c r="G13939" s="1">
        <v>149268.66830675499</v>
      </c>
      <c r="H13939" s="1">
        <v>2501.3456999999999</v>
      </c>
      <c r="I13939" s="1">
        <v>0</v>
      </c>
    </row>
    <row r="13940" spans="1:9" x14ac:dyDescent="0.2">
      <c r="A13940">
        <f t="shared" si="651"/>
        <v>39956.666992456012</v>
      </c>
      <c r="B13940" s="2">
        <v>3.7476962</v>
      </c>
      <c r="C13940">
        <f t="shared" si="652"/>
        <v>2.5011487000000003</v>
      </c>
      <c r="D13940">
        <f t="shared" si="653"/>
        <v>0</v>
      </c>
      <c r="G13940" s="1">
        <v>149269.66830685901</v>
      </c>
      <c r="H13940" s="1">
        <v>2501.1487000000002</v>
      </c>
      <c r="I13940" s="1">
        <v>0</v>
      </c>
    </row>
    <row r="13941" spans="1:9" x14ac:dyDescent="0.2">
      <c r="A13941">
        <f t="shared" si="651"/>
        <v>39957.66699256</v>
      </c>
      <c r="B13941" s="2">
        <v>3.7477355000000001</v>
      </c>
      <c r="C13941">
        <f t="shared" si="652"/>
        <v>2.5017393000000001</v>
      </c>
      <c r="D13941">
        <f t="shared" si="653"/>
        <v>0</v>
      </c>
      <c r="G13941" s="1">
        <v>149270.66830696299</v>
      </c>
      <c r="H13941" s="1">
        <v>2501.7393000000002</v>
      </c>
      <c r="I13941" s="1">
        <v>0</v>
      </c>
    </row>
    <row r="13942" spans="1:9" x14ac:dyDescent="0.2">
      <c r="A13942">
        <f t="shared" si="651"/>
        <v>39958.666992665007</v>
      </c>
      <c r="B13942" s="2">
        <v>3.7479322000000002</v>
      </c>
      <c r="C13942">
        <f t="shared" si="652"/>
        <v>2.5019360000000002</v>
      </c>
      <c r="D13942">
        <f t="shared" si="653"/>
        <v>0</v>
      </c>
      <c r="G13942" s="1">
        <v>149271.668307068</v>
      </c>
      <c r="H13942" s="1">
        <v>2501.9360000000001</v>
      </c>
      <c r="I13942" s="1">
        <v>0</v>
      </c>
    </row>
    <row r="13943" spans="1:9" x14ac:dyDescent="0.2">
      <c r="A13943">
        <f t="shared" si="651"/>
        <v>39959.666992768995</v>
      </c>
      <c r="B13943" s="2">
        <v>3.7480505000000002</v>
      </c>
      <c r="C13943">
        <f t="shared" si="652"/>
        <v>2.5015425000000002</v>
      </c>
      <c r="D13943">
        <f t="shared" si="653"/>
        <v>0</v>
      </c>
      <c r="G13943" s="1">
        <v>149272.66830717199</v>
      </c>
      <c r="H13943" s="1">
        <v>2501.5425</v>
      </c>
      <c r="I13943" s="1">
        <v>0</v>
      </c>
    </row>
    <row r="13944" spans="1:9" x14ac:dyDescent="0.2">
      <c r="A13944">
        <f t="shared" si="651"/>
        <v>39960.666992873012</v>
      </c>
      <c r="B13944" s="2">
        <v>3.7480897999999998</v>
      </c>
      <c r="C13944">
        <f t="shared" si="652"/>
        <v>2.5017393000000001</v>
      </c>
      <c r="D13944">
        <f t="shared" si="653"/>
        <v>0</v>
      </c>
      <c r="G13944" s="1">
        <v>149273.66830727601</v>
      </c>
      <c r="H13944" s="1">
        <v>2501.7393000000002</v>
      </c>
      <c r="I13944" s="1">
        <v>0</v>
      </c>
    </row>
    <row r="13945" spans="1:9" x14ac:dyDescent="0.2">
      <c r="A13945">
        <f t="shared" si="651"/>
        <v>39961.666992977</v>
      </c>
      <c r="B13945" s="2">
        <v>3.7481684999999998</v>
      </c>
      <c r="C13945">
        <f t="shared" si="652"/>
        <v>2.5011487000000003</v>
      </c>
      <c r="D13945">
        <f t="shared" si="653"/>
        <v>0</v>
      </c>
      <c r="G13945" s="1">
        <v>149274.66830737999</v>
      </c>
      <c r="H13945" s="1">
        <v>2501.1487000000002</v>
      </c>
      <c r="I13945" s="1">
        <v>0</v>
      </c>
    </row>
    <row r="13946" spans="1:9" x14ac:dyDescent="0.2">
      <c r="A13946">
        <f t="shared" si="651"/>
        <v>39962.666993082006</v>
      </c>
      <c r="B13946" s="2">
        <v>3.7483260999999999</v>
      </c>
      <c r="C13946">
        <f t="shared" si="652"/>
        <v>2.5015425000000002</v>
      </c>
      <c r="D13946">
        <f t="shared" si="653"/>
        <v>0</v>
      </c>
      <c r="G13946" s="1">
        <v>149275.668307485</v>
      </c>
      <c r="H13946" s="1">
        <v>2501.5425</v>
      </c>
      <c r="I13946" s="1">
        <v>0</v>
      </c>
    </row>
    <row r="13947" spans="1:9" x14ac:dyDescent="0.2">
      <c r="A13947">
        <f t="shared" si="651"/>
        <v>39963.666993185994</v>
      </c>
      <c r="B13947" s="2">
        <v>3.7484440999999999</v>
      </c>
      <c r="C13947">
        <f t="shared" si="652"/>
        <v>2.5011487000000003</v>
      </c>
      <c r="D13947">
        <f t="shared" si="653"/>
        <v>0</v>
      </c>
      <c r="G13947" s="1">
        <v>149276.66830758899</v>
      </c>
      <c r="H13947" s="1">
        <v>2501.1487000000002</v>
      </c>
      <c r="I13947" s="1">
        <v>0</v>
      </c>
    </row>
    <row r="13948" spans="1:9" x14ac:dyDescent="0.2">
      <c r="A13948">
        <f t="shared" si="651"/>
        <v>39964.666993290011</v>
      </c>
      <c r="B13948" s="2">
        <v>3.7484834</v>
      </c>
      <c r="C13948">
        <f t="shared" si="652"/>
        <v>2.5013456999999999</v>
      </c>
      <c r="D13948">
        <f t="shared" si="653"/>
        <v>0</v>
      </c>
      <c r="G13948" s="1">
        <v>149277.66830769301</v>
      </c>
      <c r="H13948" s="1">
        <v>2501.3456999999999</v>
      </c>
      <c r="I13948" s="1">
        <v>0</v>
      </c>
    </row>
    <row r="13949" spans="1:9" x14ac:dyDescent="0.2">
      <c r="A13949">
        <f t="shared" si="651"/>
        <v>39965.666993395018</v>
      </c>
      <c r="B13949" s="2">
        <v>3.7486410000000001</v>
      </c>
      <c r="C13949">
        <f t="shared" si="652"/>
        <v>2.5023298</v>
      </c>
      <c r="D13949">
        <f t="shared" si="653"/>
        <v>0</v>
      </c>
      <c r="G13949" s="1">
        <v>149278.66830779801</v>
      </c>
      <c r="H13949" s="1">
        <v>2502.3298</v>
      </c>
      <c r="I13949" s="1">
        <v>0</v>
      </c>
    </row>
    <row r="13950" spans="1:9" x14ac:dyDescent="0.2">
      <c r="A13950">
        <f t="shared" si="651"/>
        <v>39966.666993499006</v>
      </c>
      <c r="B13950" s="2">
        <v>3.7487197000000001</v>
      </c>
      <c r="C13950">
        <f t="shared" si="652"/>
        <v>2.5019360000000002</v>
      </c>
      <c r="D13950">
        <f t="shared" si="653"/>
        <v>0</v>
      </c>
      <c r="G13950" s="1">
        <v>149279.668307902</v>
      </c>
      <c r="H13950" s="1">
        <v>2501.9360000000001</v>
      </c>
      <c r="I13950" s="1">
        <v>0</v>
      </c>
    </row>
    <row r="13951" spans="1:9" x14ac:dyDescent="0.2">
      <c r="A13951">
        <f t="shared" si="651"/>
        <v>39967.666993602994</v>
      </c>
      <c r="B13951" s="2">
        <v>3.7487197000000001</v>
      </c>
      <c r="C13951">
        <f t="shared" si="652"/>
        <v>2.5013456999999999</v>
      </c>
      <c r="D13951">
        <f t="shared" si="653"/>
        <v>0</v>
      </c>
      <c r="G13951" s="1">
        <v>149280.66830800599</v>
      </c>
      <c r="H13951" s="1">
        <v>2501.3456999999999</v>
      </c>
      <c r="I13951" s="1">
        <v>0</v>
      </c>
    </row>
    <row r="13952" spans="1:9" x14ac:dyDescent="0.2">
      <c r="A13952">
        <f t="shared" si="651"/>
        <v>39968.666993708001</v>
      </c>
      <c r="B13952" s="2">
        <v>3.7489560000000002</v>
      </c>
      <c r="C13952">
        <f t="shared" si="652"/>
        <v>2.5013456999999999</v>
      </c>
      <c r="D13952">
        <f t="shared" si="653"/>
        <v>0</v>
      </c>
      <c r="G13952" s="1">
        <v>149281.66830811099</v>
      </c>
      <c r="H13952" s="1">
        <v>2501.3456999999999</v>
      </c>
      <c r="I13952" s="1">
        <v>0</v>
      </c>
    </row>
    <row r="13953" spans="1:9" x14ac:dyDescent="0.2">
      <c r="A13953">
        <f t="shared" si="651"/>
        <v>39969.666993812018</v>
      </c>
      <c r="B13953" s="2">
        <v>3.7489952999999998</v>
      </c>
      <c r="C13953">
        <f t="shared" si="652"/>
        <v>2.5015425000000002</v>
      </c>
      <c r="D13953">
        <f t="shared" si="653"/>
        <v>0</v>
      </c>
      <c r="G13953" s="1">
        <v>149282.66830821501</v>
      </c>
      <c r="H13953" s="1">
        <v>2501.5425</v>
      </c>
      <c r="I13953" s="1">
        <v>0</v>
      </c>
    </row>
    <row r="13954" spans="1:9" x14ac:dyDescent="0.2">
      <c r="A13954">
        <f t="shared" si="651"/>
        <v>39970.666993916006</v>
      </c>
      <c r="B13954" s="2">
        <v>3.7491132999999999</v>
      </c>
      <c r="C13954">
        <f t="shared" si="652"/>
        <v>2.5011487000000003</v>
      </c>
      <c r="D13954">
        <f t="shared" si="653"/>
        <v>0</v>
      </c>
      <c r="G13954" s="1">
        <v>149283.668308319</v>
      </c>
      <c r="H13954" s="1">
        <v>2501.1487000000002</v>
      </c>
      <c r="I13954" s="1">
        <v>0</v>
      </c>
    </row>
    <row r="13955" spans="1:9" x14ac:dyDescent="0.2">
      <c r="A13955">
        <f t="shared" ref="A13955:A14018" si="654">G13955-$G$2</f>
        <v>39971.666994021012</v>
      </c>
      <c r="B13955" s="2">
        <v>3.7491132999999999</v>
      </c>
      <c r="C13955">
        <f t="shared" ref="C13955:C14018" si="655">H13955/1000</f>
        <v>2.5021328</v>
      </c>
      <c r="D13955">
        <f t="shared" ref="D13955:D14018" si="656">I13955/1000</f>
        <v>0</v>
      </c>
      <c r="G13955" s="1">
        <v>149284.66830842401</v>
      </c>
      <c r="H13955" s="1">
        <v>2502.1327999999999</v>
      </c>
      <c r="I13955" s="1">
        <v>0</v>
      </c>
    </row>
    <row r="13956" spans="1:9" x14ac:dyDescent="0.2">
      <c r="A13956">
        <f t="shared" si="654"/>
        <v>39972.666994125</v>
      </c>
      <c r="B13956" s="2">
        <v>3.7493102999999999</v>
      </c>
      <c r="C13956">
        <f t="shared" si="655"/>
        <v>2.5009521000000001</v>
      </c>
      <c r="D13956">
        <f t="shared" si="656"/>
        <v>0</v>
      </c>
      <c r="G13956" s="1">
        <v>149285.66830852799</v>
      </c>
      <c r="H13956" s="1">
        <v>2500.9521</v>
      </c>
      <c r="I13956" s="1">
        <v>0</v>
      </c>
    </row>
    <row r="13957" spans="1:9" x14ac:dyDescent="0.2">
      <c r="A13957">
        <f t="shared" si="654"/>
        <v>39973.666994229017</v>
      </c>
      <c r="B13957" s="2">
        <v>3.7493889</v>
      </c>
      <c r="C13957">
        <f t="shared" si="655"/>
        <v>2.5017393000000001</v>
      </c>
      <c r="D13957">
        <f t="shared" si="656"/>
        <v>0</v>
      </c>
      <c r="G13957" s="1">
        <v>149286.66830863201</v>
      </c>
      <c r="H13957" s="1">
        <v>2501.7393000000002</v>
      </c>
      <c r="I13957" s="1">
        <v>0</v>
      </c>
    </row>
    <row r="13958" spans="1:9" x14ac:dyDescent="0.2">
      <c r="A13958">
        <f t="shared" si="654"/>
        <v>39974.666994333995</v>
      </c>
      <c r="B13958" s="2">
        <v>3.7496252000000001</v>
      </c>
      <c r="C13958">
        <f t="shared" si="655"/>
        <v>2.5011487000000003</v>
      </c>
      <c r="D13958">
        <f t="shared" si="656"/>
        <v>0</v>
      </c>
      <c r="G13958" s="1">
        <v>149287.66830873699</v>
      </c>
      <c r="H13958" s="1">
        <v>2501.1487000000002</v>
      </c>
      <c r="I13958" s="1">
        <v>0</v>
      </c>
    </row>
    <row r="13959" spans="1:9" x14ac:dyDescent="0.2">
      <c r="A13959">
        <f t="shared" si="654"/>
        <v>39975.666994438012</v>
      </c>
      <c r="B13959" s="2">
        <v>3.7497039000000001</v>
      </c>
      <c r="C13959">
        <f t="shared" si="655"/>
        <v>2.5015425000000002</v>
      </c>
      <c r="D13959">
        <f t="shared" si="656"/>
        <v>0</v>
      </c>
      <c r="G13959" s="1">
        <v>149288.66830884101</v>
      </c>
      <c r="H13959" s="1">
        <v>2501.5425</v>
      </c>
      <c r="I13959" s="1">
        <v>0</v>
      </c>
    </row>
    <row r="13960" spans="1:9" x14ac:dyDescent="0.2">
      <c r="A13960">
        <f t="shared" si="654"/>
        <v>39976.666994542</v>
      </c>
      <c r="B13960" s="2">
        <v>3.7497039000000001</v>
      </c>
      <c r="C13960">
        <f t="shared" si="655"/>
        <v>2.5015425000000002</v>
      </c>
      <c r="D13960">
        <f t="shared" si="656"/>
        <v>0</v>
      </c>
      <c r="G13960" s="1">
        <v>149289.66830894499</v>
      </c>
      <c r="H13960" s="1">
        <v>2501.5425</v>
      </c>
      <c r="I13960" s="1">
        <v>0</v>
      </c>
    </row>
    <row r="13961" spans="1:9" x14ac:dyDescent="0.2">
      <c r="A13961">
        <f t="shared" si="654"/>
        <v>39977.666994646017</v>
      </c>
      <c r="B13961" s="2">
        <v>3.7498219000000002</v>
      </c>
      <c r="C13961">
        <f t="shared" si="655"/>
        <v>2.5011487000000003</v>
      </c>
      <c r="D13961">
        <f t="shared" si="656"/>
        <v>0</v>
      </c>
      <c r="G13961" s="1">
        <v>149290.66830904901</v>
      </c>
      <c r="H13961" s="1">
        <v>2501.1487000000002</v>
      </c>
      <c r="I13961" s="1">
        <v>0</v>
      </c>
    </row>
    <row r="13962" spans="1:9" x14ac:dyDescent="0.2">
      <c r="A13962">
        <f t="shared" si="654"/>
        <v>39978.666994750994</v>
      </c>
      <c r="B13962" s="2">
        <v>3.7499007999999998</v>
      </c>
      <c r="C13962">
        <f t="shared" si="655"/>
        <v>2.5017393000000001</v>
      </c>
      <c r="D13962">
        <f t="shared" si="656"/>
        <v>0</v>
      </c>
      <c r="G13962" s="1">
        <v>149291.66830915399</v>
      </c>
      <c r="H13962" s="1">
        <v>2501.7393000000002</v>
      </c>
      <c r="I13962" s="1">
        <v>0</v>
      </c>
    </row>
    <row r="13963" spans="1:9" x14ac:dyDescent="0.2">
      <c r="A13963">
        <f t="shared" si="654"/>
        <v>39979.666994855012</v>
      </c>
      <c r="B13963" s="2">
        <v>3.7500974999999999</v>
      </c>
      <c r="C13963">
        <f t="shared" si="655"/>
        <v>2.5019360000000002</v>
      </c>
      <c r="D13963">
        <f t="shared" si="656"/>
        <v>0</v>
      </c>
      <c r="G13963" s="1">
        <v>149292.66830925801</v>
      </c>
      <c r="H13963" s="1">
        <v>2501.9360000000001</v>
      </c>
      <c r="I13963" s="1">
        <v>0</v>
      </c>
    </row>
    <row r="13964" spans="1:9" x14ac:dyDescent="0.2">
      <c r="A13964">
        <f t="shared" si="654"/>
        <v>39980.666994959</v>
      </c>
      <c r="B13964" s="2">
        <v>3.7500974999999999</v>
      </c>
      <c r="C13964">
        <f t="shared" si="655"/>
        <v>2.5013456999999999</v>
      </c>
      <c r="D13964">
        <f t="shared" si="656"/>
        <v>0</v>
      </c>
      <c r="G13964" s="1">
        <v>149293.66830936199</v>
      </c>
      <c r="H13964" s="1">
        <v>2501.3456999999999</v>
      </c>
      <c r="I13964" s="1">
        <v>0</v>
      </c>
    </row>
    <row r="13965" spans="1:9" x14ac:dyDescent="0.2">
      <c r="A13965">
        <f t="shared" si="654"/>
        <v>39981.666995064006</v>
      </c>
      <c r="B13965" s="2">
        <v>3.7502551</v>
      </c>
      <c r="C13965">
        <f t="shared" si="655"/>
        <v>2.5015425000000002</v>
      </c>
      <c r="D13965">
        <f t="shared" si="656"/>
        <v>0</v>
      </c>
      <c r="G13965" s="1">
        <v>149294.668309467</v>
      </c>
      <c r="H13965" s="1">
        <v>2501.5425</v>
      </c>
      <c r="I13965" s="1">
        <v>0</v>
      </c>
    </row>
    <row r="13966" spans="1:9" x14ac:dyDescent="0.2">
      <c r="A13966">
        <f t="shared" si="654"/>
        <v>39982.666995167994</v>
      </c>
      <c r="B13966" s="2">
        <v>3.7502944</v>
      </c>
      <c r="C13966">
        <f t="shared" si="655"/>
        <v>2.5011487000000003</v>
      </c>
      <c r="D13966">
        <f t="shared" si="656"/>
        <v>0</v>
      </c>
      <c r="G13966" s="1">
        <v>149295.66830957099</v>
      </c>
      <c r="H13966" s="1">
        <v>2501.1487000000002</v>
      </c>
      <c r="I13966" s="1">
        <v>0</v>
      </c>
    </row>
    <row r="13967" spans="1:9" x14ac:dyDescent="0.2">
      <c r="A13967">
        <f t="shared" si="654"/>
        <v>39983.666995272011</v>
      </c>
      <c r="B13967" s="2">
        <v>3.7504518</v>
      </c>
      <c r="C13967">
        <f t="shared" si="655"/>
        <v>2.5011487000000003</v>
      </c>
      <c r="D13967">
        <f t="shared" si="656"/>
        <v>0</v>
      </c>
      <c r="G13967" s="1">
        <v>149296.66830967501</v>
      </c>
      <c r="H13967" s="1">
        <v>2501.1487000000002</v>
      </c>
      <c r="I13967" s="1">
        <v>0</v>
      </c>
    </row>
    <row r="13968" spans="1:9" x14ac:dyDescent="0.2">
      <c r="A13968">
        <f t="shared" si="654"/>
        <v>39984.666995377018</v>
      </c>
      <c r="B13968" s="2">
        <v>3.7504914</v>
      </c>
      <c r="C13968">
        <f t="shared" si="655"/>
        <v>2.5019360000000002</v>
      </c>
      <c r="D13968">
        <f t="shared" si="656"/>
        <v>0</v>
      </c>
      <c r="G13968" s="1">
        <v>149297.66830978001</v>
      </c>
      <c r="H13968" s="1">
        <v>2501.9360000000001</v>
      </c>
      <c r="I13968" s="1">
        <v>0</v>
      </c>
    </row>
    <row r="13969" spans="1:9" x14ac:dyDescent="0.2">
      <c r="A13969">
        <f t="shared" si="654"/>
        <v>39985.666995481006</v>
      </c>
      <c r="B13969" s="2">
        <v>3.7506881000000001</v>
      </c>
      <c r="C13969">
        <f t="shared" si="655"/>
        <v>2.5021328</v>
      </c>
      <c r="D13969">
        <f t="shared" si="656"/>
        <v>0</v>
      </c>
      <c r="G13969" s="1">
        <v>149298.668309884</v>
      </c>
      <c r="H13969" s="1">
        <v>2502.1327999999999</v>
      </c>
      <c r="I13969" s="1">
        <v>0</v>
      </c>
    </row>
    <row r="13970" spans="1:9" x14ac:dyDescent="0.2">
      <c r="A13970">
        <f t="shared" si="654"/>
        <v>39986.666995584994</v>
      </c>
      <c r="B13970" s="2">
        <v>3.7507274000000002</v>
      </c>
      <c r="C13970">
        <f t="shared" si="655"/>
        <v>2.5013456999999999</v>
      </c>
      <c r="D13970">
        <f t="shared" si="656"/>
        <v>0</v>
      </c>
      <c r="G13970" s="1">
        <v>149299.66830998799</v>
      </c>
      <c r="H13970" s="1">
        <v>2501.3456999999999</v>
      </c>
      <c r="I13970" s="1">
        <v>0</v>
      </c>
    </row>
    <row r="13971" spans="1:9" x14ac:dyDescent="0.2">
      <c r="A13971">
        <f t="shared" si="654"/>
        <v>39987.66699569</v>
      </c>
      <c r="B13971" s="2">
        <v>3.7508849999999998</v>
      </c>
      <c r="C13971">
        <f t="shared" si="655"/>
        <v>2.5013456999999999</v>
      </c>
      <c r="D13971">
        <f t="shared" si="656"/>
        <v>0</v>
      </c>
      <c r="G13971" s="1">
        <v>149300.66831009299</v>
      </c>
      <c r="H13971" s="1">
        <v>2501.3456999999999</v>
      </c>
      <c r="I13971" s="1">
        <v>0</v>
      </c>
    </row>
    <row r="13972" spans="1:9" x14ac:dyDescent="0.2">
      <c r="A13972">
        <f t="shared" si="654"/>
        <v>39988.666995794018</v>
      </c>
      <c r="B13972" s="2">
        <v>3.7508849999999998</v>
      </c>
      <c r="C13972">
        <f t="shared" si="655"/>
        <v>2.5011487000000003</v>
      </c>
      <c r="D13972">
        <f t="shared" si="656"/>
        <v>0</v>
      </c>
      <c r="G13972" s="1">
        <v>149301.66831019701</v>
      </c>
      <c r="H13972" s="1">
        <v>2501.1487000000002</v>
      </c>
      <c r="I13972" s="1">
        <v>0</v>
      </c>
    </row>
    <row r="13973" spans="1:9" x14ac:dyDescent="0.2">
      <c r="A13973">
        <f t="shared" si="654"/>
        <v>39989.666995898006</v>
      </c>
      <c r="B13973" s="2">
        <v>3.7510424000000002</v>
      </c>
      <c r="C13973">
        <f t="shared" si="655"/>
        <v>2.5017393000000001</v>
      </c>
      <c r="D13973">
        <f t="shared" si="656"/>
        <v>0</v>
      </c>
      <c r="G13973" s="1">
        <v>149302.668310301</v>
      </c>
      <c r="H13973" s="1">
        <v>2501.7393000000002</v>
      </c>
      <c r="I13973" s="1">
        <v>0</v>
      </c>
    </row>
    <row r="13974" spans="1:9" x14ac:dyDescent="0.2">
      <c r="A13974">
        <f t="shared" si="654"/>
        <v>39990.666996003012</v>
      </c>
      <c r="B13974" s="2">
        <v>3.7510819</v>
      </c>
      <c r="C13974">
        <f t="shared" si="655"/>
        <v>2.5009521000000001</v>
      </c>
      <c r="D13974">
        <f t="shared" si="656"/>
        <v>0</v>
      </c>
      <c r="G13974" s="1">
        <v>149303.66831040601</v>
      </c>
      <c r="H13974" s="1">
        <v>2500.9521</v>
      </c>
      <c r="I13974" s="1">
        <v>0</v>
      </c>
    </row>
    <row r="13975" spans="1:9" x14ac:dyDescent="0.2">
      <c r="A13975">
        <f t="shared" si="654"/>
        <v>39991.666996107</v>
      </c>
      <c r="B13975" s="2">
        <v>3.7511999999999999</v>
      </c>
      <c r="C13975">
        <f t="shared" si="655"/>
        <v>2.5013456999999999</v>
      </c>
      <c r="D13975">
        <f t="shared" si="656"/>
        <v>0</v>
      </c>
      <c r="G13975" s="1">
        <v>149304.66831050999</v>
      </c>
      <c r="H13975" s="1">
        <v>2501.3456999999999</v>
      </c>
      <c r="I13975" s="1">
        <v>0</v>
      </c>
    </row>
    <row r="13976" spans="1:9" x14ac:dyDescent="0.2">
      <c r="A13976">
        <f t="shared" si="654"/>
        <v>39992.666996211017</v>
      </c>
      <c r="B13976" s="2">
        <v>3.7514756</v>
      </c>
      <c r="C13976">
        <f t="shared" si="655"/>
        <v>2.5019360000000002</v>
      </c>
      <c r="D13976">
        <f t="shared" si="656"/>
        <v>0</v>
      </c>
      <c r="G13976" s="1">
        <v>149305.66831061401</v>
      </c>
      <c r="H13976" s="1">
        <v>2501.9360000000001</v>
      </c>
      <c r="I13976" s="1">
        <v>0</v>
      </c>
    </row>
    <row r="13977" spans="1:9" x14ac:dyDescent="0.2">
      <c r="A13977">
        <f t="shared" si="654"/>
        <v>39993.666996315005</v>
      </c>
      <c r="B13977" s="2">
        <v>3.7514756</v>
      </c>
      <c r="C13977">
        <f t="shared" si="655"/>
        <v>2.5011487000000003</v>
      </c>
      <c r="D13977">
        <f t="shared" si="656"/>
        <v>0</v>
      </c>
      <c r="G13977" s="1">
        <v>149306.668310718</v>
      </c>
      <c r="H13977" s="1">
        <v>2501.1487000000002</v>
      </c>
      <c r="I13977" s="1">
        <v>0</v>
      </c>
    </row>
    <row r="13978" spans="1:9" x14ac:dyDescent="0.2">
      <c r="A13978">
        <f t="shared" si="654"/>
        <v>39994.666996420012</v>
      </c>
      <c r="B13978" s="2">
        <v>3.7515936000000001</v>
      </c>
      <c r="C13978">
        <f t="shared" si="655"/>
        <v>2.5013456999999999</v>
      </c>
      <c r="D13978">
        <f t="shared" si="656"/>
        <v>0</v>
      </c>
      <c r="G13978" s="1">
        <v>149307.66831082301</v>
      </c>
      <c r="H13978" s="1">
        <v>2501.3456999999999</v>
      </c>
      <c r="I13978" s="1">
        <v>0</v>
      </c>
    </row>
    <row r="13979" spans="1:9" x14ac:dyDescent="0.2">
      <c r="A13979">
        <f t="shared" si="654"/>
        <v>39995.666996524</v>
      </c>
      <c r="B13979" s="2">
        <v>3.7516723000000001</v>
      </c>
      <c r="C13979">
        <f t="shared" si="655"/>
        <v>2.5013456999999999</v>
      </c>
      <c r="D13979">
        <f t="shared" si="656"/>
        <v>0</v>
      </c>
      <c r="G13979" s="1">
        <v>149308.66831092699</v>
      </c>
      <c r="H13979" s="1">
        <v>2501.3456999999999</v>
      </c>
      <c r="I13979" s="1">
        <v>0</v>
      </c>
    </row>
    <row r="13980" spans="1:9" x14ac:dyDescent="0.2">
      <c r="A13980">
        <f t="shared" si="654"/>
        <v>39996.666996628017</v>
      </c>
      <c r="B13980" s="2">
        <v>3.7517512000000002</v>
      </c>
      <c r="C13980">
        <f t="shared" si="655"/>
        <v>2.5009521000000001</v>
      </c>
      <c r="D13980">
        <f t="shared" si="656"/>
        <v>0</v>
      </c>
      <c r="G13980" s="1">
        <v>149309.66831103101</v>
      </c>
      <c r="H13980" s="1">
        <v>2500.9521</v>
      </c>
      <c r="I13980" s="1">
        <v>0</v>
      </c>
    </row>
    <row r="13981" spans="1:9" x14ac:dyDescent="0.2">
      <c r="A13981">
        <f t="shared" si="654"/>
        <v>39997.666996732994</v>
      </c>
      <c r="B13981" s="2">
        <v>3.7518691999999998</v>
      </c>
      <c r="C13981">
        <f t="shared" si="655"/>
        <v>2.5017393000000001</v>
      </c>
      <c r="D13981">
        <f t="shared" si="656"/>
        <v>0</v>
      </c>
      <c r="G13981" s="1">
        <v>149310.66831113599</v>
      </c>
      <c r="H13981" s="1">
        <v>2501.7393000000002</v>
      </c>
      <c r="I13981" s="1">
        <v>0</v>
      </c>
    </row>
    <row r="13982" spans="1:9" x14ac:dyDescent="0.2">
      <c r="A13982">
        <f t="shared" si="654"/>
        <v>39998.666996837012</v>
      </c>
      <c r="B13982" s="2">
        <v>3.7519084999999999</v>
      </c>
      <c r="C13982">
        <f t="shared" si="655"/>
        <v>2.5015425000000002</v>
      </c>
      <c r="D13982">
        <f t="shared" si="656"/>
        <v>0</v>
      </c>
      <c r="G13982" s="1">
        <v>149311.66831124001</v>
      </c>
      <c r="H13982" s="1">
        <v>2501.5425</v>
      </c>
      <c r="I13982" s="1">
        <v>0</v>
      </c>
    </row>
    <row r="13983" spans="1:9" x14ac:dyDescent="0.2">
      <c r="A13983">
        <f t="shared" si="654"/>
        <v>39999.666996941</v>
      </c>
      <c r="B13983" s="2">
        <v>3.7521054999999999</v>
      </c>
      <c r="C13983">
        <f t="shared" si="655"/>
        <v>2.5017393000000001</v>
      </c>
      <c r="D13983">
        <f t="shared" si="656"/>
        <v>0</v>
      </c>
      <c r="G13983" s="1">
        <v>149312.66831134399</v>
      </c>
      <c r="H13983" s="1">
        <v>2501.7393000000002</v>
      </c>
      <c r="I13983" s="1">
        <v>0</v>
      </c>
    </row>
    <row r="13984" spans="1:9" x14ac:dyDescent="0.2">
      <c r="A13984">
        <f t="shared" si="654"/>
        <v>40000.666997046006</v>
      </c>
      <c r="B13984" s="2">
        <v>3.7521447999999999</v>
      </c>
      <c r="C13984">
        <f t="shared" si="655"/>
        <v>2.5013456999999999</v>
      </c>
      <c r="D13984">
        <f t="shared" si="656"/>
        <v>0</v>
      </c>
      <c r="G13984" s="1">
        <v>149313.668311449</v>
      </c>
      <c r="H13984" s="1">
        <v>2501.3456999999999</v>
      </c>
      <c r="I13984" s="1">
        <v>0</v>
      </c>
    </row>
    <row r="13985" spans="1:9" x14ac:dyDescent="0.2">
      <c r="A13985">
        <f t="shared" si="654"/>
        <v>40001.666997149994</v>
      </c>
      <c r="B13985" s="2">
        <v>3.7523021999999999</v>
      </c>
      <c r="C13985">
        <f t="shared" si="655"/>
        <v>2.5005583000000002</v>
      </c>
      <c r="D13985">
        <f t="shared" si="656"/>
        <v>0</v>
      </c>
      <c r="G13985" s="1">
        <v>149314.66831155299</v>
      </c>
      <c r="H13985" s="1">
        <v>2500.5583000000001</v>
      </c>
      <c r="I13985" s="1">
        <v>0</v>
      </c>
    </row>
    <row r="13986" spans="1:9" x14ac:dyDescent="0.2">
      <c r="A13986">
        <f t="shared" si="654"/>
        <v>40002.666997254011</v>
      </c>
      <c r="B13986" s="2">
        <v>3.7523811</v>
      </c>
      <c r="C13986">
        <f t="shared" si="655"/>
        <v>2.5023298</v>
      </c>
      <c r="D13986">
        <f t="shared" si="656"/>
        <v>0</v>
      </c>
      <c r="G13986" s="1">
        <v>149315.66831165701</v>
      </c>
      <c r="H13986" s="1">
        <v>2502.3298</v>
      </c>
      <c r="I13986" s="1">
        <v>0</v>
      </c>
    </row>
    <row r="13987" spans="1:9" x14ac:dyDescent="0.2">
      <c r="A13987">
        <f t="shared" si="654"/>
        <v>40003.666997359018</v>
      </c>
      <c r="B13987" s="2">
        <v>3.7524204000000001</v>
      </c>
      <c r="C13987">
        <f t="shared" si="655"/>
        <v>2.5017393000000001</v>
      </c>
      <c r="D13987">
        <f t="shared" si="656"/>
        <v>0</v>
      </c>
      <c r="G13987" s="1">
        <v>149316.66831176201</v>
      </c>
      <c r="H13987" s="1">
        <v>2501.7393000000002</v>
      </c>
      <c r="I13987" s="1">
        <v>0</v>
      </c>
    </row>
    <row r="13988" spans="1:9" x14ac:dyDescent="0.2">
      <c r="A13988">
        <f t="shared" si="654"/>
        <v>40004.666997463006</v>
      </c>
      <c r="B13988" s="2">
        <v>3.7524991000000001</v>
      </c>
      <c r="C13988">
        <f t="shared" si="655"/>
        <v>2.5015425000000002</v>
      </c>
      <c r="D13988">
        <f t="shared" si="656"/>
        <v>0</v>
      </c>
      <c r="G13988" s="1">
        <v>149317.668311866</v>
      </c>
      <c r="H13988" s="1">
        <v>2501.5425</v>
      </c>
      <c r="I13988" s="1">
        <v>0</v>
      </c>
    </row>
    <row r="13989" spans="1:9" x14ac:dyDescent="0.2">
      <c r="A13989">
        <f t="shared" si="654"/>
        <v>40005.666997566994</v>
      </c>
      <c r="B13989" s="2">
        <v>3.7526959999999998</v>
      </c>
      <c r="C13989">
        <f t="shared" si="655"/>
        <v>2.5019360000000002</v>
      </c>
      <c r="D13989">
        <f t="shared" si="656"/>
        <v>0</v>
      </c>
      <c r="G13989" s="1">
        <v>149318.66831196999</v>
      </c>
      <c r="H13989" s="1">
        <v>2501.9360000000001</v>
      </c>
      <c r="I13989" s="1">
        <v>0</v>
      </c>
    </row>
    <row r="13990" spans="1:9" x14ac:dyDescent="0.2">
      <c r="A13990">
        <f t="shared" si="654"/>
        <v>40006.666997671011</v>
      </c>
      <c r="B13990" s="2">
        <v>3.7526959999999998</v>
      </c>
      <c r="C13990">
        <f t="shared" si="655"/>
        <v>2.5011487000000003</v>
      </c>
      <c r="D13990">
        <f t="shared" si="656"/>
        <v>0</v>
      </c>
      <c r="G13990" s="1">
        <v>149319.66831207401</v>
      </c>
      <c r="H13990" s="1">
        <v>2501.1487000000002</v>
      </c>
      <c r="I13990" s="1">
        <v>0</v>
      </c>
    </row>
    <row r="13991" spans="1:9" x14ac:dyDescent="0.2">
      <c r="A13991">
        <f t="shared" si="654"/>
        <v>40007.666997776018</v>
      </c>
      <c r="B13991" s="2">
        <v>3.7528533999999998</v>
      </c>
      <c r="C13991">
        <f t="shared" si="655"/>
        <v>2.5015425000000002</v>
      </c>
      <c r="D13991">
        <f t="shared" si="656"/>
        <v>0</v>
      </c>
      <c r="G13991" s="1">
        <v>149320.66831217901</v>
      </c>
      <c r="H13991" s="1">
        <v>2501.5425</v>
      </c>
      <c r="I13991" s="1">
        <v>0</v>
      </c>
    </row>
    <row r="13992" spans="1:9" x14ac:dyDescent="0.2">
      <c r="A13992">
        <f t="shared" si="654"/>
        <v>40008.666997880006</v>
      </c>
      <c r="B13992" s="2">
        <v>3.7530109999999999</v>
      </c>
      <c r="C13992">
        <f t="shared" si="655"/>
        <v>2.5023298</v>
      </c>
      <c r="D13992">
        <f t="shared" si="656"/>
        <v>0</v>
      </c>
      <c r="G13992" s="1">
        <v>149321.668312283</v>
      </c>
      <c r="H13992" s="1">
        <v>2502.3298</v>
      </c>
      <c r="I13992" s="1">
        <v>0</v>
      </c>
    </row>
    <row r="13993" spans="1:9" x14ac:dyDescent="0.2">
      <c r="A13993">
        <f t="shared" si="654"/>
        <v>40009.666997983993</v>
      </c>
      <c r="B13993" s="2">
        <v>3.7532076999999999</v>
      </c>
      <c r="C13993">
        <f t="shared" si="655"/>
        <v>2.5017393000000001</v>
      </c>
      <c r="D13993">
        <f t="shared" si="656"/>
        <v>0</v>
      </c>
      <c r="G13993" s="1">
        <v>149322.66831238699</v>
      </c>
      <c r="H13993" s="1">
        <v>2501.7393000000002</v>
      </c>
      <c r="I13993" s="1">
        <v>0</v>
      </c>
    </row>
    <row r="13994" spans="1:9" x14ac:dyDescent="0.2">
      <c r="A13994">
        <f t="shared" si="654"/>
        <v>40010.666998089</v>
      </c>
      <c r="B13994" s="2">
        <v>3.7530896999999999</v>
      </c>
      <c r="C13994">
        <f t="shared" si="655"/>
        <v>2.5013456999999999</v>
      </c>
      <c r="D13994">
        <f t="shared" si="656"/>
        <v>0</v>
      </c>
      <c r="G13994" s="1">
        <v>149323.66831249199</v>
      </c>
      <c r="H13994" s="1">
        <v>2501.3456999999999</v>
      </c>
      <c r="I13994" s="1">
        <v>0</v>
      </c>
    </row>
    <row r="13995" spans="1:9" x14ac:dyDescent="0.2">
      <c r="A13995">
        <f t="shared" si="654"/>
        <v>40011.666998193017</v>
      </c>
      <c r="B13995" s="2">
        <v>3.7532866</v>
      </c>
      <c r="C13995">
        <f t="shared" si="655"/>
        <v>2.5011487000000003</v>
      </c>
      <c r="D13995">
        <f t="shared" si="656"/>
        <v>0</v>
      </c>
      <c r="G13995" s="1">
        <v>149324.66831259601</v>
      </c>
      <c r="H13995" s="1">
        <v>2501.1487000000002</v>
      </c>
      <c r="I13995" s="1">
        <v>0</v>
      </c>
    </row>
    <row r="13996" spans="1:9" x14ac:dyDescent="0.2">
      <c r="A13996">
        <f t="shared" si="654"/>
        <v>40012.666998297005</v>
      </c>
      <c r="B13996" s="2">
        <v>3.7532866</v>
      </c>
      <c r="C13996">
        <f t="shared" si="655"/>
        <v>2.5011487000000003</v>
      </c>
      <c r="D13996">
        <f t="shared" si="656"/>
        <v>0</v>
      </c>
      <c r="G13996" s="1">
        <v>149325.6683127</v>
      </c>
      <c r="H13996" s="1">
        <v>2501.1487000000002</v>
      </c>
      <c r="I13996" s="1">
        <v>0</v>
      </c>
    </row>
    <row r="13997" spans="1:9" x14ac:dyDescent="0.2">
      <c r="A13997">
        <f t="shared" si="654"/>
        <v>40013.666998402012</v>
      </c>
      <c r="B13997" s="2">
        <v>3.7535226000000002</v>
      </c>
      <c r="C13997">
        <f t="shared" si="655"/>
        <v>2.5019360000000002</v>
      </c>
      <c r="D13997">
        <f t="shared" si="656"/>
        <v>0</v>
      </c>
      <c r="G13997" s="1">
        <v>149326.66831280501</v>
      </c>
      <c r="H13997" s="1">
        <v>2501.9360000000001</v>
      </c>
      <c r="I13997" s="1">
        <v>0</v>
      </c>
    </row>
    <row r="13998" spans="1:9" x14ac:dyDescent="0.2">
      <c r="A13998">
        <f t="shared" si="654"/>
        <v>40014.666998506</v>
      </c>
      <c r="B13998" s="2">
        <v>3.7536409000000002</v>
      </c>
      <c r="C13998">
        <f t="shared" si="655"/>
        <v>2.5021328</v>
      </c>
      <c r="D13998">
        <f t="shared" si="656"/>
        <v>0</v>
      </c>
      <c r="G13998" s="1">
        <v>149327.66831290899</v>
      </c>
      <c r="H13998" s="1">
        <v>2502.1327999999999</v>
      </c>
      <c r="I13998" s="1">
        <v>0</v>
      </c>
    </row>
    <row r="13999" spans="1:9" x14ac:dyDescent="0.2">
      <c r="A13999">
        <f t="shared" si="654"/>
        <v>40015.666998610017</v>
      </c>
      <c r="B13999" s="2">
        <v>3.7537981999999999</v>
      </c>
      <c r="C13999">
        <f t="shared" si="655"/>
        <v>2.5015425000000002</v>
      </c>
      <c r="D13999">
        <f t="shared" si="656"/>
        <v>0</v>
      </c>
      <c r="G13999" s="1">
        <v>149328.66831301301</v>
      </c>
      <c r="H13999" s="1">
        <v>2501.5425</v>
      </c>
      <c r="I13999" s="1">
        <v>0</v>
      </c>
    </row>
    <row r="14000" spans="1:9" x14ac:dyDescent="0.2">
      <c r="A14000">
        <f t="shared" si="654"/>
        <v>40016.666998714994</v>
      </c>
      <c r="B14000" s="2">
        <v>3.7537981999999999</v>
      </c>
      <c r="C14000">
        <f t="shared" si="655"/>
        <v>2.5013456999999999</v>
      </c>
      <c r="D14000">
        <f t="shared" si="656"/>
        <v>0</v>
      </c>
      <c r="G14000" s="1">
        <v>149329.66831311799</v>
      </c>
      <c r="H14000" s="1">
        <v>2501.3456999999999</v>
      </c>
      <c r="I14000" s="1">
        <v>0</v>
      </c>
    </row>
    <row r="14001" spans="1:9" x14ac:dyDescent="0.2">
      <c r="A14001">
        <f t="shared" si="654"/>
        <v>40017.666998819011</v>
      </c>
      <c r="B14001" s="2">
        <v>3.7539164999999999</v>
      </c>
      <c r="C14001">
        <f t="shared" si="655"/>
        <v>2.5009521000000001</v>
      </c>
      <c r="D14001">
        <f t="shared" si="656"/>
        <v>0</v>
      </c>
      <c r="G14001" s="1">
        <v>149330.66831322201</v>
      </c>
      <c r="H14001" s="1">
        <v>2500.9521</v>
      </c>
      <c r="I14001" s="1">
        <v>0</v>
      </c>
    </row>
    <row r="14002" spans="1:9" x14ac:dyDescent="0.2">
      <c r="A14002">
        <f t="shared" si="654"/>
        <v>40018.666998922999</v>
      </c>
      <c r="B14002" s="2">
        <v>3.7539951999999999</v>
      </c>
      <c r="C14002">
        <f t="shared" si="655"/>
        <v>2.5015425000000002</v>
      </c>
      <c r="D14002">
        <f t="shared" si="656"/>
        <v>0</v>
      </c>
      <c r="G14002" s="1">
        <v>149331.66831332599</v>
      </c>
      <c r="H14002" s="1">
        <v>2501.5425</v>
      </c>
      <c r="I14002" s="1">
        <v>0</v>
      </c>
    </row>
    <row r="14003" spans="1:9" x14ac:dyDescent="0.2">
      <c r="A14003">
        <f t="shared" si="654"/>
        <v>40019.666999027017</v>
      </c>
      <c r="B14003" s="2">
        <v>3.7540738999999999</v>
      </c>
      <c r="C14003">
        <f t="shared" si="655"/>
        <v>2.5011487000000003</v>
      </c>
      <c r="D14003">
        <f t="shared" si="656"/>
        <v>0</v>
      </c>
      <c r="G14003" s="1">
        <v>149332.66831343001</v>
      </c>
      <c r="H14003" s="1">
        <v>2501.1487000000002</v>
      </c>
      <c r="I14003" s="1">
        <v>0</v>
      </c>
    </row>
    <row r="14004" spans="1:9" x14ac:dyDescent="0.2">
      <c r="A14004">
        <f t="shared" si="654"/>
        <v>40020.666999131994</v>
      </c>
      <c r="B14004" s="2">
        <v>3.7542708</v>
      </c>
      <c r="C14004">
        <f t="shared" si="655"/>
        <v>2.5013456999999999</v>
      </c>
      <c r="D14004">
        <f t="shared" si="656"/>
        <v>0</v>
      </c>
      <c r="G14004" s="1">
        <v>149333.66831353499</v>
      </c>
      <c r="H14004" s="1">
        <v>2501.3456999999999</v>
      </c>
      <c r="I14004" s="1">
        <v>0</v>
      </c>
    </row>
    <row r="14005" spans="1:9" x14ac:dyDescent="0.2">
      <c r="A14005">
        <f t="shared" si="654"/>
        <v>40021.666999236011</v>
      </c>
      <c r="B14005" s="2">
        <v>3.7543101000000001</v>
      </c>
      <c r="C14005">
        <f t="shared" si="655"/>
        <v>2.5013456999999999</v>
      </c>
      <c r="D14005">
        <f t="shared" si="656"/>
        <v>0</v>
      </c>
      <c r="G14005" s="1">
        <v>149334.66831363901</v>
      </c>
      <c r="H14005" s="1">
        <v>2501.3456999999999</v>
      </c>
      <c r="I14005" s="1">
        <v>0</v>
      </c>
    </row>
    <row r="14006" spans="1:9" x14ac:dyDescent="0.2">
      <c r="A14006">
        <f t="shared" si="654"/>
        <v>40022.666999339999</v>
      </c>
      <c r="B14006" s="2">
        <v>3.7543888000000001</v>
      </c>
      <c r="C14006">
        <f t="shared" si="655"/>
        <v>2.5017393000000001</v>
      </c>
      <c r="D14006">
        <f t="shared" si="656"/>
        <v>0</v>
      </c>
      <c r="G14006" s="1">
        <v>149335.66831374299</v>
      </c>
      <c r="H14006" s="1">
        <v>2501.7393000000002</v>
      </c>
      <c r="I14006" s="1">
        <v>0</v>
      </c>
    </row>
    <row r="14007" spans="1:9" x14ac:dyDescent="0.2">
      <c r="A14007">
        <f t="shared" si="654"/>
        <v>40023.666999445006</v>
      </c>
      <c r="B14007" s="2">
        <v>3.7545464000000002</v>
      </c>
      <c r="C14007">
        <f t="shared" si="655"/>
        <v>2.5019360000000002</v>
      </c>
      <c r="D14007">
        <f t="shared" si="656"/>
        <v>0</v>
      </c>
      <c r="G14007" s="1">
        <v>149336.668313848</v>
      </c>
      <c r="H14007" s="1">
        <v>2501.9360000000001</v>
      </c>
      <c r="I14007" s="1">
        <v>0</v>
      </c>
    </row>
    <row r="14008" spans="1:9" x14ac:dyDescent="0.2">
      <c r="A14008">
        <f t="shared" si="654"/>
        <v>40024.666999548994</v>
      </c>
      <c r="B14008" s="2">
        <v>3.7545464000000002</v>
      </c>
      <c r="C14008">
        <f t="shared" si="655"/>
        <v>2.5021328</v>
      </c>
      <c r="D14008">
        <f t="shared" si="656"/>
        <v>0</v>
      </c>
      <c r="G14008" s="1">
        <v>149337.66831395199</v>
      </c>
      <c r="H14008" s="1">
        <v>2502.1327999999999</v>
      </c>
      <c r="I14008" s="1">
        <v>0</v>
      </c>
    </row>
    <row r="14009" spans="1:9" x14ac:dyDescent="0.2">
      <c r="A14009">
        <f t="shared" si="654"/>
        <v>40025.666999653011</v>
      </c>
      <c r="B14009" s="2">
        <v>3.7547430999999998</v>
      </c>
      <c r="C14009">
        <f t="shared" si="655"/>
        <v>2.5021328</v>
      </c>
      <c r="D14009">
        <f t="shared" si="656"/>
        <v>0</v>
      </c>
      <c r="G14009" s="1">
        <v>149338.66831405601</v>
      </c>
      <c r="H14009" s="1">
        <v>2502.1327999999999</v>
      </c>
      <c r="I14009" s="1">
        <v>0</v>
      </c>
    </row>
    <row r="14010" spans="1:9" x14ac:dyDescent="0.2">
      <c r="A14010">
        <f t="shared" si="654"/>
        <v>40026.666999756999</v>
      </c>
      <c r="B14010" s="2">
        <v>3.7548613999999998</v>
      </c>
      <c r="C14010">
        <f t="shared" si="655"/>
        <v>2.5021328</v>
      </c>
      <c r="D14010">
        <f t="shared" si="656"/>
        <v>0</v>
      </c>
      <c r="G14010" s="1">
        <v>149339.66831415999</v>
      </c>
      <c r="H14010" s="1">
        <v>2502.1327999999999</v>
      </c>
      <c r="I14010" s="1">
        <v>0</v>
      </c>
    </row>
    <row r="14011" spans="1:9" x14ac:dyDescent="0.2">
      <c r="A14011">
        <f t="shared" si="654"/>
        <v>40027.666999862005</v>
      </c>
      <c r="B14011" s="2">
        <v>3.7549006999999999</v>
      </c>
      <c r="C14011">
        <f t="shared" si="655"/>
        <v>2.5005583000000002</v>
      </c>
      <c r="D14011">
        <f t="shared" si="656"/>
        <v>0</v>
      </c>
      <c r="G14011" s="1">
        <v>149340.668314265</v>
      </c>
      <c r="H14011" s="1">
        <v>2500.5583000000001</v>
      </c>
      <c r="I14011" s="1">
        <v>0</v>
      </c>
    </row>
    <row r="14012" spans="1:9" x14ac:dyDescent="0.2">
      <c r="A14012">
        <f t="shared" si="654"/>
        <v>40028.666999965993</v>
      </c>
      <c r="B14012" s="2">
        <v>3.7550580999999998</v>
      </c>
      <c r="C14012">
        <f t="shared" si="655"/>
        <v>2.5009521000000001</v>
      </c>
      <c r="D14012">
        <f t="shared" si="656"/>
        <v>0</v>
      </c>
      <c r="G14012" s="1">
        <v>149341.66831436899</v>
      </c>
      <c r="H14012" s="1">
        <v>2500.9521</v>
      </c>
      <c r="I14012" s="1">
        <v>0</v>
      </c>
    </row>
    <row r="14013" spans="1:9" x14ac:dyDescent="0.2">
      <c r="A14013">
        <f t="shared" si="654"/>
        <v>40029.667000071</v>
      </c>
      <c r="B14013" s="2">
        <v>3.7550976</v>
      </c>
      <c r="C14013">
        <f t="shared" si="655"/>
        <v>2.5009521000000001</v>
      </c>
      <c r="D14013">
        <f t="shared" si="656"/>
        <v>0</v>
      </c>
      <c r="G14013" s="1">
        <v>149342.66831447399</v>
      </c>
      <c r="H14013" s="1">
        <v>2500.9521</v>
      </c>
      <c r="I14013" s="1">
        <v>0</v>
      </c>
    </row>
    <row r="14014" spans="1:9" x14ac:dyDescent="0.2">
      <c r="A14014">
        <f t="shared" si="654"/>
        <v>40030.667000175017</v>
      </c>
      <c r="B14014" s="2">
        <v>3.7552156000000001</v>
      </c>
      <c r="C14014">
        <f t="shared" si="655"/>
        <v>2.5017393000000001</v>
      </c>
      <c r="D14014">
        <f t="shared" si="656"/>
        <v>0</v>
      </c>
      <c r="G14014" s="1">
        <v>149343.66831457801</v>
      </c>
      <c r="H14014" s="1">
        <v>2501.7393000000002</v>
      </c>
      <c r="I14014" s="1">
        <v>0</v>
      </c>
    </row>
    <row r="14015" spans="1:9" x14ac:dyDescent="0.2">
      <c r="A14015">
        <f t="shared" si="654"/>
        <v>40031.667000279005</v>
      </c>
      <c r="B14015" s="2">
        <v>3.7554126000000001</v>
      </c>
      <c r="C14015">
        <f t="shared" si="655"/>
        <v>2.5019360000000002</v>
      </c>
      <c r="D14015">
        <f t="shared" si="656"/>
        <v>0</v>
      </c>
      <c r="G14015" s="1">
        <v>149344.668314682</v>
      </c>
      <c r="H14015" s="1">
        <v>2501.9360000000001</v>
      </c>
      <c r="I14015" s="1">
        <v>0</v>
      </c>
    </row>
    <row r="14016" spans="1:9" x14ac:dyDescent="0.2">
      <c r="A14016">
        <f t="shared" si="654"/>
        <v>40032.667000382993</v>
      </c>
      <c r="B14016" s="2">
        <v>3.7554913000000001</v>
      </c>
      <c r="C14016">
        <f t="shared" si="655"/>
        <v>2.5017393000000001</v>
      </c>
      <c r="D14016">
        <f t="shared" si="656"/>
        <v>0</v>
      </c>
      <c r="G14016" s="1">
        <v>149345.66831478599</v>
      </c>
      <c r="H14016" s="1">
        <v>2501.7393000000002</v>
      </c>
      <c r="I14016" s="1">
        <v>0</v>
      </c>
    </row>
    <row r="14017" spans="1:9" x14ac:dyDescent="0.2">
      <c r="A14017">
        <f t="shared" si="654"/>
        <v>40033.667000488</v>
      </c>
      <c r="B14017" s="2">
        <v>3.7555306000000002</v>
      </c>
      <c r="C14017">
        <f t="shared" si="655"/>
        <v>2.5019360000000002</v>
      </c>
      <c r="D14017">
        <f t="shared" si="656"/>
        <v>0</v>
      </c>
      <c r="G14017" s="1">
        <v>149346.66831489099</v>
      </c>
      <c r="H14017" s="1">
        <v>2501.9360000000001</v>
      </c>
      <c r="I14017" s="1">
        <v>0</v>
      </c>
    </row>
    <row r="14018" spans="1:9" x14ac:dyDescent="0.2">
      <c r="A14018">
        <f t="shared" si="654"/>
        <v>40034.667000592017</v>
      </c>
      <c r="B14018" s="2">
        <v>3.7558454999999999</v>
      </c>
      <c r="C14018">
        <f t="shared" si="655"/>
        <v>2.5017393000000001</v>
      </c>
      <c r="D14018">
        <f t="shared" si="656"/>
        <v>0</v>
      </c>
      <c r="G14018" s="1">
        <v>149347.66831499501</v>
      </c>
      <c r="H14018" s="1">
        <v>2501.7393000000002</v>
      </c>
      <c r="I14018" s="1">
        <v>0</v>
      </c>
    </row>
    <row r="14019" spans="1:9" x14ac:dyDescent="0.2">
      <c r="A14019">
        <f t="shared" ref="A14019:A14082" si="657">G14019-$G$2</f>
        <v>40035.667000696005</v>
      </c>
      <c r="B14019" s="2">
        <v>3.7557274999999999</v>
      </c>
      <c r="C14019">
        <f t="shared" ref="C14019:C14082" si="658">H14019/1000</f>
        <v>2.5017393000000001</v>
      </c>
      <c r="D14019">
        <f t="shared" ref="D14019:D14082" si="659">I14019/1000</f>
        <v>0</v>
      </c>
      <c r="G14019" s="1">
        <v>149348.668315099</v>
      </c>
      <c r="H14019" s="1">
        <v>2501.7393000000002</v>
      </c>
      <c r="I14019" s="1">
        <v>0</v>
      </c>
    </row>
    <row r="14020" spans="1:9" x14ac:dyDescent="0.2">
      <c r="A14020">
        <f t="shared" si="657"/>
        <v>40036.667000801011</v>
      </c>
      <c r="B14020" s="2">
        <v>3.7558061999999999</v>
      </c>
      <c r="C14020">
        <f t="shared" si="658"/>
        <v>2.5013456999999999</v>
      </c>
      <c r="D14020">
        <f t="shared" si="659"/>
        <v>0</v>
      </c>
      <c r="G14020" s="1">
        <v>149349.66831520401</v>
      </c>
      <c r="H14020" s="1">
        <v>2501.3456999999999</v>
      </c>
      <c r="I14020" s="1">
        <v>0</v>
      </c>
    </row>
    <row r="14021" spans="1:9" x14ac:dyDescent="0.2">
      <c r="A14021">
        <f t="shared" si="657"/>
        <v>40037.667000904999</v>
      </c>
      <c r="B14021" s="2">
        <v>3.7560028999999999</v>
      </c>
      <c r="C14021">
        <f t="shared" si="658"/>
        <v>2.5015425000000002</v>
      </c>
      <c r="D14021">
        <f t="shared" si="659"/>
        <v>0</v>
      </c>
      <c r="G14021" s="1">
        <v>149350.66831530799</v>
      </c>
      <c r="H14021" s="1">
        <v>2501.5425</v>
      </c>
      <c r="I14021" s="1">
        <v>0</v>
      </c>
    </row>
    <row r="14022" spans="1:9" x14ac:dyDescent="0.2">
      <c r="A14022">
        <f t="shared" si="657"/>
        <v>40038.667001009017</v>
      </c>
      <c r="B14022" s="2">
        <v>3.7560818</v>
      </c>
      <c r="C14022">
        <f t="shared" si="658"/>
        <v>2.5011487000000003</v>
      </c>
      <c r="D14022">
        <f t="shared" si="659"/>
        <v>0</v>
      </c>
      <c r="G14022" s="1">
        <v>149351.66831541201</v>
      </c>
      <c r="H14022" s="1">
        <v>2501.1487000000002</v>
      </c>
      <c r="I14022" s="1">
        <v>0</v>
      </c>
    </row>
    <row r="14023" spans="1:9" x14ac:dyDescent="0.2">
      <c r="A14023">
        <f t="shared" si="657"/>
        <v>40039.667001113994</v>
      </c>
      <c r="B14023" s="2">
        <v>3.7560425</v>
      </c>
      <c r="C14023">
        <f t="shared" si="658"/>
        <v>2.5015425000000002</v>
      </c>
      <c r="D14023">
        <f t="shared" si="659"/>
        <v>0</v>
      </c>
      <c r="G14023" s="1">
        <v>149352.66831551699</v>
      </c>
      <c r="H14023" s="1">
        <v>2501.5425</v>
      </c>
      <c r="I14023" s="1">
        <v>0</v>
      </c>
    </row>
    <row r="14024" spans="1:9" x14ac:dyDescent="0.2">
      <c r="A14024">
        <f t="shared" si="657"/>
        <v>40040.667001218011</v>
      </c>
      <c r="B14024" s="2">
        <v>3.7562392</v>
      </c>
      <c r="C14024">
        <f t="shared" si="658"/>
        <v>2.5015425000000002</v>
      </c>
      <c r="D14024">
        <f t="shared" si="659"/>
        <v>0</v>
      </c>
      <c r="G14024" s="1">
        <v>149353.66831562101</v>
      </c>
      <c r="H14024" s="1">
        <v>2501.5425</v>
      </c>
      <c r="I14024" s="1">
        <v>0</v>
      </c>
    </row>
    <row r="14025" spans="1:9" x14ac:dyDescent="0.2">
      <c r="A14025">
        <f t="shared" si="657"/>
        <v>40041.667001321999</v>
      </c>
      <c r="B14025" s="2">
        <v>3.7564361000000002</v>
      </c>
      <c r="C14025">
        <f t="shared" si="658"/>
        <v>2.5019360000000002</v>
      </c>
      <c r="D14025">
        <f t="shared" si="659"/>
        <v>0</v>
      </c>
      <c r="G14025" s="1">
        <v>149354.66831572499</v>
      </c>
      <c r="H14025" s="1">
        <v>2501.9360000000001</v>
      </c>
      <c r="I14025" s="1">
        <v>0</v>
      </c>
    </row>
    <row r="14026" spans="1:9" x14ac:dyDescent="0.2">
      <c r="A14026">
        <f t="shared" si="657"/>
        <v>40042.667001427006</v>
      </c>
      <c r="B14026" s="2">
        <v>3.7565935000000001</v>
      </c>
      <c r="C14026">
        <f t="shared" si="658"/>
        <v>2.5023298</v>
      </c>
      <c r="D14026">
        <f t="shared" si="659"/>
        <v>0</v>
      </c>
      <c r="G14026" s="1">
        <v>149355.66831583</v>
      </c>
      <c r="H14026" s="1">
        <v>2502.3298</v>
      </c>
      <c r="I14026" s="1">
        <v>0</v>
      </c>
    </row>
    <row r="14027" spans="1:9" x14ac:dyDescent="0.2">
      <c r="A14027">
        <f t="shared" si="657"/>
        <v>40043.667001530994</v>
      </c>
      <c r="B14027" s="2">
        <v>3.7565935000000001</v>
      </c>
      <c r="C14027">
        <f t="shared" si="658"/>
        <v>2.5009521000000001</v>
      </c>
      <c r="D14027">
        <f t="shared" si="659"/>
        <v>0</v>
      </c>
      <c r="G14027" s="1">
        <v>149356.66831593399</v>
      </c>
      <c r="H14027" s="1">
        <v>2500.9521</v>
      </c>
      <c r="I14027" s="1">
        <v>0</v>
      </c>
    </row>
    <row r="14028" spans="1:9" x14ac:dyDescent="0.2">
      <c r="A14028">
        <f t="shared" si="657"/>
        <v>40044.667001635011</v>
      </c>
      <c r="B14028" s="2">
        <v>3.7567510999999998</v>
      </c>
      <c r="C14028">
        <f t="shared" si="658"/>
        <v>2.5017393000000001</v>
      </c>
      <c r="D14028">
        <f t="shared" si="659"/>
        <v>0</v>
      </c>
      <c r="G14028" s="1">
        <v>149357.66831603801</v>
      </c>
      <c r="H14028" s="1">
        <v>2501.7393000000002</v>
      </c>
      <c r="I14028" s="1">
        <v>0</v>
      </c>
    </row>
    <row r="14029" spans="1:9" x14ac:dyDescent="0.2">
      <c r="A14029">
        <f t="shared" si="657"/>
        <v>40045.667001738999</v>
      </c>
      <c r="B14029" s="2">
        <v>3.7567903999999999</v>
      </c>
      <c r="C14029">
        <f t="shared" si="658"/>
        <v>2.5017393000000001</v>
      </c>
      <c r="D14029">
        <f t="shared" si="659"/>
        <v>0</v>
      </c>
      <c r="G14029" s="1">
        <v>149358.66831614199</v>
      </c>
      <c r="H14029" s="1">
        <v>2501.7393000000002</v>
      </c>
      <c r="I14029" s="1">
        <v>0</v>
      </c>
    </row>
    <row r="14030" spans="1:9" x14ac:dyDescent="0.2">
      <c r="A14030">
        <f t="shared" si="657"/>
        <v>40046.667001844005</v>
      </c>
      <c r="B14030" s="2">
        <v>3.7568690999999999</v>
      </c>
      <c r="C14030">
        <f t="shared" si="658"/>
        <v>2.5013456999999999</v>
      </c>
      <c r="D14030">
        <f t="shared" si="659"/>
        <v>0</v>
      </c>
      <c r="G14030" s="1">
        <v>149359.668316247</v>
      </c>
      <c r="H14030" s="1">
        <v>2501.3456999999999</v>
      </c>
      <c r="I14030" s="1">
        <v>0</v>
      </c>
    </row>
    <row r="14031" spans="1:9" x14ac:dyDescent="0.2">
      <c r="A14031">
        <f t="shared" si="657"/>
        <v>40047.667001947993</v>
      </c>
      <c r="B14031" s="2">
        <v>3.756948</v>
      </c>
      <c r="C14031">
        <f t="shared" si="658"/>
        <v>2.5007550999999997</v>
      </c>
      <c r="D14031">
        <f t="shared" si="659"/>
        <v>0</v>
      </c>
      <c r="G14031" s="1">
        <v>149360.66831635099</v>
      </c>
      <c r="H14031" s="1">
        <v>2500.7550999999999</v>
      </c>
      <c r="I14031" s="1">
        <v>0</v>
      </c>
    </row>
    <row r="14032" spans="1:9" x14ac:dyDescent="0.2">
      <c r="A14032">
        <f t="shared" si="657"/>
        <v>40048.667002052011</v>
      </c>
      <c r="B14032" s="2">
        <v>3.757066</v>
      </c>
      <c r="C14032">
        <f t="shared" si="658"/>
        <v>2.5013456999999999</v>
      </c>
      <c r="D14032">
        <f t="shared" si="659"/>
        <v>0</v>
      </c>
      <c r="G14032" s="1">
        <v>149361.668316455</v>
      </c>
      <c r="H14032" s="1">
        <v>2501.3456999999999</v>
      </c>
      <c r="I14032" s="1">
        <v>0</v>
      </c>
    </row>
    <row r="14033" spans="1:9" x14ac:dyDescent="0.2">
      <c r="A14033">
        <f t="shared" si="657"/>
        <v>40049.667002157017</v>
      </c>
      <c r="B14033" s="2">
        <v>3.7572629000000002</v>
      </c>
      <c r="C14033">
        <f t="shared" si="658"/>
        <v>2.5013456999999999</v>
      </c>
      <c r="D14033">
        <f t="shared" si="659"/>
        <v>0</v>
      </c>
      <c r="G14033" s="1">
        <v>149362.66831656001</v>
      </c>
      <c r="H14033" s="1">
        <v>2501.3456999999999</v>
      </c>
      <c r="I14033" s="1">
        <v>0</v>
      </c>
    </row>
    <row r="14034" spans="1:9" x14ac:dyDescent="0.2">
      <c r="A14034">
        <f t="shared" si="657"/>
        <v>40050.667002261005</v>
      </c>
      <c r="B14034" s="2">
        <v>3.7572629000000002</v>
      </c>
      <c r="C14034">
        <f t="shared" si="658"/>
        <v>2.5019360000000002</v>
      </c>
      <c r="D14034">
        <f t="shared" si="659"/>
        <v>0</v>
      </c>
      <c r="G14034" s="1">
        <v>149363.668316664</v>
      </c>
      <c r="H14034" s="1">
        <v>2501.9360000000001</v>
      </c>
      <c r="I14034" s="1">
        <v>0</v>
      </c>
    </row>
    <row r="14035" spans="1:9" x14ac:dyDescent="0.2">
      <c r="A14035">
        <f t="shared" si="657"/>
        <v>40051.667002364993</v>
      </c>
      <c r="B14035" s="2">
        <v>3.7573810000000001</v>
      </c>
      <c r="C14035">
        <f t="shared" si="658"/>
        <v>2.5019360000000002</v>
      </c>
      <c r="D14035">
        <f t="shared" si="659"/>
        <v>0</v>
      </c>
      <c r="G14035" s="1">
        <v>149364.66831676799</v>
      </c>
      <c r="H14035" s="1">
        <v>2501.9360000000001</v>
      </c>
      <c r="I14035" s="1">
        <v>0</v>
      </c>
    </row>
    <row r="14036" spans="1:9" x14ac:dyDescent="0.2">
      <c r="A14036">
        <f t="shared" si="657"/>
        <v>40052.66700247</v>
      </c>
      <c r="B14036" s="2">
        <v>3.7574203000000002</v>
      </c>
      <c r="C14036">
        <f t="shared" si="658"/>
        <v>2.5021328</v>
      </c>
      <c r="D14036">
        <f t="shared" si="659"/>
        <v>0</v>
      </c>
      <c r="G14036" s="1">
        <v>149365.66831687299</v>
      </c>
      <c r="H14036" s="1">
        <v>2502.1327999999999</v>
      </c>
      <c r="I14036" s="1">
        <v>0</v>
      </c>
    </row>
    <row r="14037" spans="1:9" x14ac:dyDescent="0.2">
      <c r="A14037">
        <f t="shared" si="657"/>
        <v>40053.667002574017</v>
      </c>
      <c r="B14037" s="2">
        <v>3.7576171999999999</v>
      </c>
      <c r="C14037">
        <f t="shared" si="658"/>
        <v>2.5009521000000001</v>
      </c>
      <c r="D14037">
        <f t="shared" si="659"/>
        <v>0</v>
      </c>
      <c r="G14037" s="1">
        <v>149366.66831697701</v>
      </c>
      <c r="H14037" s="1">
        <v>2500.9521</v>
      </c>
      <c r="I14037" s="1">
        <v>0</v>
      </c>
    </row>
    <row r="14038" spans="1:9" x14ac:dyDescent="0.2">
      <c r="A14038">
        <f t="shared" si="657"/>
        <v>40054.667002678005</v>
      </c>
      <c r="B14038" s="2">
        <v>3.7576958999999999</v>
      </c>
      <c r="C14038">
        <f t="shared" si="658"/>
        <v>2.5007550999999997</v>
      </c>
      <c r="D14038">
        <f t="shared" si="659"/>
        <v>0</v>
      </c>
      <c r="G14038" s="1">
        <v>149367.668317081</v>
      </c>
      <c r="H14038" s="1">
        <v>2500.7550999999999</v>
      </c>
      <c r="I14038" s="1">
        <v>0</v>
      </c>
    </row>
    <row r="14039" spans="1:9" x14ac:dyDescent="0.2">
      <c r="A14039">
        <f t="shared" si="657"/>
        <v>40055.667002783011</v>
      </c>
      <c r="B14039" s="2">
        <v>3.7578138999999999</v>
      </c>
      <c r="C14039">
        <f t="shared" si="658"/>
        <v>2.5017393000000001</v>
      </c>
      <c r="D14039">
        <f t="shared" si="659"/>
        <v>0</v>
      </c>
      <c r="G14039" s="1">
        <v>149368.66831718601</v>
      </c>
      <c r="H14039" s="1">
        <v>2501.7393000000002</v>
      </c>
      <c r="I14039" s="1">
        <v>0</v>
      </c>
    </row>
    <row r="14040" spans="1:9" x14ac:dyDescent="0.2">
      <c r="A14040">
        <f t="shared" si="657"/>
        <v>40056.667002886999</v>
      </c>
      <c r="B14040" s="2">
        <v>3.7578928</v>
      </c>
      <c r="C14040">
        <f t="shared" si="658"/>
        <v>2.5015425000000002</v>
      </c>
      <c r="D14040">
        <f t="shared" si="659"/>
        <v>0</v>
      </c>
      <c r="G14040" s="1">
        <v>149369.66831728999</v>
      </c>
      <c r="H14040" s="1">
        <v>2501.5425</v>
      </c>
      <c r="I14040" s="1">
        <v>0</v>
      </c>
    </row>
    <row r="14041" spans="1:9" x14ac:dyDescent="0.2">
      <c r="A14041">
        <f t="shared" si="657"/>
        <v>40057.667002991016</v>
      </c>
      <c r="B14041" s="2">
        <v>3.7580108999999999</v>
      </c>
      <c r="C14041">
        <f t="shared" si="658"/>
        <v>2.5017393000000001</v>
      </c>
      <c r="D14041">
        <f t="shared" si="659"/>
        <v>0</v>
      </c>
      <c r="G14041" s="1">
        <v>149370.66831739401</v>
      </c>
      <c r="H14041" s="1">
        <v>2501.7393000000002</v>
      </c>
      <c r="I14041" s="1">
        <v>0</v>
      </c>
    </row>
    <row r="14042" spans="1:9" x14ac:dyDescent="0.2">
      <c r="A14042">
        <f t="shared" si="657"/>
        <v>40058.667003095004</v>
      </c>
      <c r="B14042" s="2">
        <v>3.7581289</v>
      </c>
      <c r="C14042">
        <f t="shared" si="658"/>
        <v>2.5011487000000003</v>
      </c>
      <c r="D14042">
        <f t="shared" si="659"/>
        <v>0</v>
      </c>
      <c r="G14042" s="1">
        <v>149371.668317498</v>
      </c>
      <c r="H14042" s="1">
        <v>2501.1487000000002</v>
      </c>
      <c r="I14042" s="1">
        <v>0</v>
      </c>
    </row>
    <row r="14043" spans="1:9" x14ac:dyDescent="0.2">
      <c r="A14043">
        <f t="shared" si="657"/>
        <v>40059.667003200011</v>
      </c>
      <c r="B14043" s="2">
        <v>3.7582078000000001</v>
      </c>
      <c r="C14043">
        <f t="shared" si="658"/>
        <v>2.5015425000000002</v>
      </c>
      <c r="D14043">
        <f t="shared" si="659"/>
        <v>0</v>
      </c>
      <c r="G14043" s="1">
        <v>149372.66831760301</v>
      </c>
      <c r="H14043" s="1">
        <v>2501.5425</v>
      </c>
      <c r="I14043" s="1">
        <v>0</v>
      </c>
    </row>
    <row r="14044" spans="1:9" x14ac:dyDescent="0.2">
      <c r="A14044">
        <f t="shared" si="657"/>
        <v>40060.667003303999</v>
      </c>
      <c r="B14044" s="2">
        <v>3.7584045000000001</v>
      </c>
      <c r="C14044">
        <f t="shared" si="658"/>
        <v>2.5015425000000002</v>
      </c>
      <c r="D14044">
        <f t="shared" si="659"/>
        <v>0</v>
      </c>
      <c r="G14044" s="1">
        <v>149373.66831770699</v>
      </c>
      <c r="H14044" s="1">
        <v>2501.5425</v>
      </c>
      <c r="I14044" s="1">
        <v>0</v>
      </c>
    </row>
    <row r="14045" spans="1:9" x14ac:dyDescent="0.2">
      <c r="A14045">
        <f t="shared" si="657"/>
        <v>40061.667003408016</v>
      </c>
      <c r="B14045" s="2">
        <v>3.7583652000000001</v>
      </c>
      <c r="C14045">
        <f t="shared" si="658"/>
        <v>2.5019360000000002</v>
      </c>
      <c r="D14045">
        <f t="shared" si="659"/>
        <v>0</v>
      </c>
      <c r="G14045" s="1">
        <v>149374.66831781101</v>
      </c>
      <c r="H14045" s="1">
        <v>2501.9360000000001</v>
      </c>
      <c r="I14045" s="1">
        <v>0</v>
      </c>
    </row>
    <row r="14046" spans="1:9" x14ac:dyDescent="0.2">
      <c r="A14046">
        <f t="shared" si="657"/>
        <v>40062.667003512994</v>
      </c>
      <c r="B14046" s="2">
        <v>3.7585620999999998</v>
      </c>
      <c r="C14046">
        <f t="shared" si="658"/>
        <v>2.5011487000000003</v>
      </c>
      <c r="D14046">
        <f t="shared" si="659"/>
        <v>0</v>
      </c>
      <c r="G14046" s="1">
        <v>149375.66831791599</v>
      </c>
      <c r="H14046" s="1">
        <v>2501.1487000000002</v>
      </c>
      <c r="I14046" s="1">
        <v>0</v>
      </c>
    </row>
    <row r="14047" spans="1:9" x14ac:dyDescent="0.2">
      <c r="A14047">
        <f t="shared" si="657"/>
        <v>40063.667003617011</v>
      </c>
      <c r="B14047" s="2">
        <v>3.7586013999999999</v>
      </c>
      <c r="C14047">
        <f t="shared" si="658"/>
        <v>2.5005583000000002</v>
      </c>
      <c r="D14047">
        <f t="shared" si="659"/>
        <v>0</v>
      </c>
      <c r="G14047" s="1">
        <v>149376.66831802001</v>
      </c>
      <c r="H14047" s="1">
        <v>2500.5583000000001</v>
      </c>
      <c r="I14047" s="1">
        <v>0</v>
      </c>
    </row>
    <row r="14048" spans="1:9" x14ac:dyDescent="0.2">
      <c r="A14048">
        <f t="shared" si="657"/>
        <v>40064.667003720999</v>
      </c>
      <c r="B14048" s="2">
        <v>3.7587193999999999</v>
      </c>
      <c r="C14048">
        <f t="shared" si="658"/>
        <v>2.5019360000000002</v>
      </c>
      <c r="D14048">
        <f t="shared" si="659"/>
        <v>0</v>
      </c>
      <c r="G14048" s="1">
        <v>149377.66831812399</v>
      </c>
      <c r="H14048" s="1">
        <v>2501.9360000000001</v>
      </c>
      <c r="I14048" s="1">
        <v>0</v>
      </c>
    </row>
    <row r="14049" spans="1:9" x14ac:dyDescent="0.2">
      <c r="A14049">
        <f t="shared" si="657"/>
        <v>40065.667003826005</v>
      </c>
      <c r="B14049" s="2">
        <v>3.7589163999999999</v>
      </c>
      <c r="C14049">
        <f t="shared" si="658"/>
        <v>2.5009521000000001</v>
      </c>
      <c r="D14049">
        <f t="shared" si="659"/>
        <v>0</v>
      </c>
      <c r="G14049" s="1">
        <v>149378.668318229</v>
      </c>
      <c r="H14049" s="1">
        <v>2500.9521</v>
      </c>
      <c r="I14049" s="1">
        <v>0</v>
      </c>
    </row>
    <row r="14050" spans="1:9" x14ac:dyDescent="0.2">
      <c r="A14050">
        <f t="shared" si="657"/>
        <v>40066.667003929993</v>
      </c>
      <c r="B14050" s="2">
        <v>3.7589163999999999</v>
      </c>
      <c r="C14050">
        <f t="shared" si="658"/>
        <v>2.5011487000000003</v>
      </c>
      <c r="D14050">
        <f t="shared" si="659"/>
        <v>0</v>
      </c>
      <c r="G14050" s="1">
        <v>149379.66831833299</v>
      </c>
      <c r="H14050" s="1">
        <v>2501.1487000000002</v>
      </c>
      <c r="I14050" s="1">
        <v>0</v>
      </c>
    </row>
    <row r="14051" spans="1:9" x14ac:dyDescent="0.2">
      <c r="A14051">
        <f t="shared" si="657"/>
        <v>40067.66700403401</v>
      </c>
      <c r="B14051" s="2">
        <v>3.7590344</v>
      </c>
      <c r="C14051">
        <f t="shared" si="658"/>
        <v>2.5013456999999999</v>
      </c>
      <c r="D14051">
        <f t="shared" si="659"/>
        <v>0</v>
      </c>
      <c r="G14051" s="1">
        <v>149380.668318437</v>
      </c>
      <c r="H14051" s="1">
        <v>2501.3456999999999</v>
      </c>
      <c r="I14051" s="1">
        <v>0</v>
      </c>
    </row>
    <row r="14052" spans="1:9" x14ac:dyDescent="0.2">
      <c r="A14052">
        <f t="shared" si="657"/>
        <v>40068.667004139017</v>
      </c>
      <c r="B14052" s="2">
        <v>3.7591527</v>
      </c>
      <c r="C14052">
        <f t="shared" si="658"/>
        <v>2.5017393000000001</v>
      </c>
      <c r="D14052">
        <f t="shared" si="659"/>
        <v>0</v>
      </c>
      <c r="G14052" s="1">
        <v>149381.66831854201</v>
      </c>
      <c r="H14052" s="1">
        <v>2501.7393000000002</v>
      </c>
      <c r="I14052" s="1">
        <v>0</v>
      </c>
    </row>
    <row r="14053" spans="1:9" x14ac:dyDescent="0.2">
      <c r="A14053">
        <f t="shared" si="657"/>
        <v>40069.667004243005</v>
      </c>
      <c r="B14053" s="2">
        <v>3.7593100000000002</v>
      </c>
      <c r="C14053">
        <f t="shared" si="658"/>
        <v>2.5009521000000001</v>
      </c>
      <c r="D14053">
        <f t="shared" si="659"/>
        <v>0</v>
      </c>
      <c r="G14053" s="1">
        <v>149382.668318646</v>
      </c>
      <c r="H14053" s="1">
        <v>2500.9521</v>
      </c>
      <c r="I14053" s="1">
        <v>0</v>
      </c>
    </row>
    <row r="14054" spans="1:9" x14ac:dyDescent="0.2">
      <c r="A14054">
        <f t="shared" si="657"/>
        <v>40070.667004346993</v>
      </c>
      <c r="B14054" s="2">
        <v>3.7593100000000002</v>
      </c>
      <c r="C14054">
        <f t="shared" si="658"/>
        <v>2.5015425000000002</v>
      </c>
      <c r="D14054">
        <f t="shared" si="659"/>
        <v>0</v>
      </c>
      <c r="G14054" s="1">
        <v>149383.66831874999</v>
      </c>
      <c r="H14054" s="1">
        <v>2501.5425</v>
      </c>
      <c r="I14054" s="1">
        <v>0</v>
      </c>
    </row>
    <row r="14055" spans="1:9" x14ac:dyDescent="0.2">
      <c r="A14055">
        <f t="shared" si="657"/>
        <v>40071.66700445101</v>
      </c>
      <c r="B14055" s="2">
        <v>3.7595068999999999</v>
      </c>
      <c r="C14055">
        <f t="shared" si="658"/>
        <v>2.5021328</v>
      </c>
      <c r="D14055">
        <f t="shared" si="659"/>
        <v>0</v>
      </c>
      <c r="G14055" s="1">
        <v>149384.668318854</v>
      </c>
      <c r="H14055" s="1">
        <v>2502.1327999999999</v>
      </c>
      <c r="I14055" s="1">
        <v>0</v>
      </c>
    </row>
    <row r="14056" spans="1:9" x14ac:dyDescent="0.2">
      <c r="A14056">
        <f t="shared" si="657"/>
        <v>40072.667004556017</v>
      </c>
      <c r="B14056" s="2">
        <v>3.7596642999999998</v>
      </c>
      <c r="C14056">
        <f t="shared" si="658"/>
        <v>2.5023298</v>
      </c>
      <c r="D14056">
        <f t="shared" si="659"/>
        <v>0</v>
      </c>
      <c r="G14056" s="1">
        <v>149385.66831895901</v>
      </c>
      <c r="H14056" s="1">
        <v>2502.3298</v>
      </c>
      <c r="I14056" s="1">
        <v>0</v>
      </c>
    </row>
    <row r="14057" spans="1:9" x14ac:dyDescent="0.2">
      <c r="A14057">
        <f t="shared" si="657"/>
        <v>40073.667004660005</v>
      </c>
      <c r="B14057" s="2">
        <v>3.7595462999999998</v>
      </c>
      <c r="C14057">
        <f t="shared" si="658"/>
        <v>2.5023298</v>
      </c>
      <c r="D14057">
        <f t="shared" si="659"/>
        <v>0</v>
      </c>
      <c r="G14057" s="1">
        <v>149386.668319063</v>
      </c>
      <c r="H14057" s="1">
        <v>2502.3298</v>
      </c>
      <c r="I14057" s="1">
        <v>0</v>
      </c>
    </row>
    <row r="14058" spans="1:9" x14ac:dyDescent="0.2">
      <c r="A14058">
        <f t="shared" si="657"/>
        <v>40074.667004763993</v>
      </c>
      <c r="B14058" s="2">
        <v>3.7598612</v>
      </c>
      <c r="C14058">
        <f t="shared" si="658"/>
        <v>2.5011487000000003</v>
      </c>
      <c r="D14058">
        <f t="shared" si="659"/>
        <v>0</v>
      </c>
      <c r="G14058" s="1">
        <v>149387.66831916699</v>
      </c>
      <c r="H14058" s="1">
        <v>2501.1487000000002</v>
      </c>
      <c r="I14058" s="1">
        <v>0</v>
      </c>
    </row>
    <row r="14059" spans="1:9" x14ac:dyDescent="0.2">
      <c r="A14059">
        <f t="shared" si="657"/>
        <v>40075.667004868999</v>
      </c>
      <c r="B14059" s="2">
        <v>3.7598612</v>
      </c>
      <c r="C14059">
        <f t="shared" si="658"/>
        <v>2.5023298</v>
      </c>
      <c r="D14059">
        <f t="shared" si="659"/>
        <v>0</v>
      </c>
      <c r="G14059" s="1">
        <v>149388.66831927199</v>
      </c>
      <c r="H14059" s="1">
        <v>2502.3298</v>
      </c>
      <c r="I14059" s="1">
        <v>0</v>
      </c>
    </row>
    <row r="14060" spans="1:9" x14ac:dyDescent="0.2">
      <c r="A14060">
        <f t="shared" si="657"/>
        <v>40076.667004973016</v>
      </c>
      <c r="B14060" s="2">
        <v>3.7599399</v>
      </c>
      <c r="C14060">
        <f t="shared" si="658"/>
        <v>2.5007550999999997</v>
      </c>
      <c r="D14060">
        <f t="shared" si="659"/>
        <v>0</v>
      </c>
      <c r="G14060" s="1">
        <v>149389.66831937601</v>
      </c>
      <c r="H14060" s="1">
        <v>2500.7550999999999</v>
      </c>
      <c r="I14060" s="1">
        <v>0</v>
      </c>
    </row>
    <row r="14061" spans="1:9" x14ac:dyDescent="0.2">
      <c r="A14061">
        <f t="shared" si="657"/>
        <v>40077.667005077004</v>
      </c>
      <c r="B14061" s="2">
        <v>3.7599792000000001</v>
      </c>
      <c r="C14061">
        <f t="shared" si="658"/>
        <v>2.5015425000000002</v>
      </c>
      <c r="D14061">
        <f t="shared" si="659"/>
        <v>0</v>
      </c>
      <c r="G14061" s="1">
        <v>149390.66831948</v>
      </c>
      <c r="H14061" s="1">
        <v>2501.5425</v>
      </c>
      <c r="I14061" s="1">
        <v>0</v>
      </c>
    </row>
    <row r="14062" spans="1:9" x14ac:dyDescent="0.2">
      <c r="A14062">
        <f t="shared" si="657"/>
        <v>40078.667005182011</v>
      </c>
      <c r="B14062" s="2">
        <v>3.7602549000000001</v>
      </c>
      <c r="C14062">
        <f t="shared" si="658"/>
        <v>2.5023298</v>
      </c>
      <c r="D14062">
        <f t="shared" si="659"/>
        <v>0</v>
      </c>
      <c r="G14062" s="1">
        <v>149391.66831958501</v>
      </c>
      <c r="H14062" s="1">
        <v>2502.3298</v>
      </c>
      <c r="I14062" s="1">
        <v>0</v>
      </c>
    </row>
    <row r="14063" spans="1:9" x14ac:dyDescent="0.2">
      <c r="A14063">
        <f t="shared" si="657"/>
        <v>40079.667005285999</v>
      </c>
      <c r="B14063" s="2">
        <v>3.7602155000000002</v>
      </c>
      <c r="C14063">
        <f t="shared" si="658"/>
        <v>2.5015425000000002</v>
      </c>
      <c r="D14063">
        <f t="shared" si="659"/>
        <v>0</v>
      </c>
      <c r="G14063" s="1">
        <v>149392.66831968899</v>
      </c>
      <c r="H14063" s="1">
        <v>2501.5425</v>
      </c>
      <c r="I14063" s="1">
        <v>0</v>
      </c>
    </row>
    <row r="14064" spans="1:9" x14ac:dyDescent="0.2">
      <c r="A14064">
        <f t="shared" si="657"/>
        <v>40080.667005390016</v>
      </c>
      <c r="B14064" s="2">
        <v>3.7603730999999998</v>
      </c>
      <c r="C14064">
        <f t="shared" si="658"/>
        <v>2.5017393000000001</v>
      </c>
      <c r="D14064">
        <f t="shared" si="659"/>
        <v>0</v>
      </c>
      <c r="G14064" s="1">
        <v>149393.66831979301</v>
      </c>
      <c r="H14064" s="1">
        <v>2501.7393000000002</v>
      </c>
      <c r="I14064" s="1">
        <v>0</v>
      </c>
    </row>
    <row r="14065" spans="1:9" x14ac:dyDescent="0.2">
      <c r="A14065">
        <f t="shared" si="657"/>
        <v>40081.667005494994</v>
      </c>
      <c r="B14065" s="2">
        <v>3.7605305000000002</v>
      </c>
      <c r="C14065">
        <f t="shared" si="658"/>
        <v>2.5015425000000002</v>
      </c>
      <c r="D14065">
        <f t="shared" si="659"/>
        <v>0</v>
      </c>
      <c r="G14065" s="1">
        <v>149394.66831989799</v>
      </c>
      <c r="H14065" s="1">
        <v>2501.5425</v>
      </c>
      <c r="I14065" s="1">
        <v>0</v>
      </c>
    </row>
    <row r="14066" spans="1:9" x14ac:dyDescent="0.2">
      <c r="A14066">
        <f t="shared" si="657"/>
        <v>40082.667005599011</v>
      </c>
      <c r="B14066" s="2">
        <v>3.7605697999999999</v>
      </c>
      <c r="C14066">
        <f t="shared" si="658"/>
        <v>2.5017393000000001</v>
      </c>
      <c r="D14066">
        <f t="shared" si="659"/>
        <v>0</v>
      </c>
      <c r="G14066" s="1">
        <v>149395.66832000201</v>
      </c>
      <c r="H14066" s="1">
        <v>2501.7393000000002</v>
      </c>
      <c r="I14066" s="1">
        <v>0</v>
      </c>
    </row>
    <row r="14067" spans="1:9" x14ac:dyDescent="0.2">
      <c r="A14067">
        <f t="shared" si="657"/>
        <v>40083.667005702999</v>
      </c>
      <c r="B14067" s="2">
        <v>3.7606487</v>
      </c>
      <c r="C14067">
        <f t="shared" si="658"/>
        <v>2.5011487000000003</v>
      </c>
      <c r="D14067">
        <f t="shared" si="659"/>
        <v>0</v>
      </c>
      <c r="G14067" s="1">
        <v>149396.66832010599</v>
      </c>
      <c r="H14067" s="1">
        <v>2501.1487000000002</v>
      </c>
      <c r="I14067" s="1">
        <v>0</v>
      </c>
    </row>
    <row r="14068" spans="1:9" x14ac:dyDescent="0.2">
      <c r="A14068">
        <f t="shared" si="657"/>
        <v>40084.667005807016</v>
      </c>
      <c r="B14068" s="2">
        <v>3.7607273999999999</v>
      </c>
      <c r="C14068">
        <f t="shared" si="658"/>
        <v>2.5009521000000001</v>
      </c>
      <c r="D14068">
        <f t="shared" si="659"/>
        <v>0</v>
      </c>
      <c r="G14068" s="1">
        <v>149397.66832021001</v>
      </c>
      <c r="H14068" s="1">
        <v>2500.9521</v>
      </c>
      <c r="I14068" s="1">
        <v>0</v>
      </c>
    </row>
    <row r="14069" spans="1:9" x14ac:dyDescent="0.2">
      <c r="A14069">
        <f t="shared" si="657"/>
        <v>40085.667005911993</v>
      </c>
      <c r="B14069" s="2">
        <v>3.7609241</v>
      </c>
      <c r="C14069">
        <f t="shared" si="658"/>
        <v>2.5015425000000002</v>
      </c>
      <c r="D14069">
        <f t="shared" si="659"/>
        <v>0</v>
      </c>
      <c r="G14069" s="1">
        <v>149398.66832031499</v>
      </c>
      <c r="H14069" s="1">
        <v>2501.5425</v>
      </c>
      <c r="I14069" s="1">
        <v>0</v>
      </c>
    </row>
    <row r="14070" spans="1:9" x14ac:dyDescent="0.2">
      <c r="A14070">
        <f t="shared" si="657"/>
        <v>40086.66700601601</v>
      </c>
      <c r="B14070" s="2">
        <v>3.7610817000000001</v>
      </c>
      <c r="C14070">
        <f t="shared" si="658"/>
        <v>2.5015425000000002</v>
      </c>
      <c r="D14070">
        <f t="shared" si="659"/>
        <v>0</v>
      </c>
      <c r="G14070" s="1">
        <v>149399.668320419</v>
      </c>
      <c r="H14070" s="1">
        <v>2501.5425</v>
      </c>
      <c r="I14070" s="1">
        <v>0</v>
      </c>
    </row>
    <row r="14071" spans="1:9" x14ac:dyDescent="0.2">
      <c r="A14071">
        <f t="shared" si="657"/>
        <v>40087.667006119998</v>
      </c>
      <c r="B14071" s="2">
        <v>3.7611997000000001</v>
      </c>
      <c r="C14071">
        <f t="shared" si="658"/>
        <v>2.5023298</v>
      </c>
      <c r="D14071">
        <f t="shared" si="659"/>
        <v>0</v>
      </c>
      <c r="G14071" s="1">
        <v>149400.66832052299</v>
      </c>
      <c r="H14071" s="1">
        <v>2502.3298</v>
      </c>
      <c r="I14071" s="1">
        <v>0</v>
      </c>
    </row>
    <row r="14072" spans="1:9" x14ac:dyDescent="0.2">
      <c r="A14072">
        <f t="shared" si="657"/>
        <v>40088.667006225005</v>
      </c>
      <c r="B14072" s="2">
        <v>3.7612391000000001</v>
      </c>
      <c r="C14072">
        <f t="shared" si="658"/>
        <v>2.5015425000000002</v>
      </c>
      <c r="D14072">
        <f t="shared" si="659"/>
        <v>0</v>
      </c>
      <c r="G14072" s="1">
        <v>149401.668320628</v>
      </c>
      <c r="H14072" s="1">
        <v>2501.5425</v>
      </c>
      <c r="I14072" s="1">
        <v>0</v>
      </c>
    </row>
    <row r="14073" spans="1:9" x14ac:dyDescent="0.2">
      <c r="A14073">
        <f t="shared" si="657"/>
        <v>40089.667006328993</v>
      </c>
      <c r="B14073" s="2">
        <v>3.7612785999999998</v>
      </c>
      <c r="C14073">
        <f t="shared" si="658"/>
        <v>2.5019360000000002</v>
      </c>
      <c r="D14073">
        <f t="shared" si="659"/>
        <v>0</v>
      </c>
      <c r="G14073" s="1">
        <v>149402.66832073199</v>
      </c>
      <c r="H14073" s="1">
        <v>2501.9360000000001</v>
      </c>
      <c r="I14073" s="1">
        <v>0</v>
      </c>
    </row>
    <row r="14074" spans="1:9" x14ac:dyDescent="0.2">
      <c r="A14074">
        <f t="shared" si="657"/>
        <v>40090.66700643301</v>
      </c>
      <c r="B14074" s="2">
        <v>3.7615147000000002</v>
      </c>
      <c r="C14074">
        <f t="shared" si="658"/>
        <v>2.5011487000000003</v>
      </c>
      <c r="D14074">
        <f t="shared" si="659"/>
        <v>0</v>
      </c>
      <c r="G14074" s="1">
        <v>149403.668320836</v>
      </c>
      <c r="H14074" s="1">
        <v>2501.1487000000002</v>
      </c>
      <c r="I14074" s="1">
        <v>0</v>
      </c>
    </row>
    <row r="14075" spans="1:9" x14ac:dyDescent="0.2">
      <c r="A14075">
        <f t="shared" si="657"/>
        <v>40091.667006538017</v>
      </c>
      <c r="B14075" s="2">
        <v>3.7615539999999998</v>
      </c>
      <c r="C14075">
        <f t="shared" si="658"/>
        <v>2.5009521000000001</v>
      </c>
      <c r="D14075">
        <f t="shared" si="659"/>
        <v>0</v>
      </c>
      <c r="G14075" s="1">
        <v>149404.66832094101</v>
      </c>
      <c r="H14075" s="1">
        <v>2500.9521</v>
      </c>
      <c r="I14075" s="1">
        <v>0</v>
      </c>
    </row>
    <row r="14076" spans="1:9" x14ac:dyDescent="0.2">
      <c r="A14076">
        <f t="shared" si="657"/>
        <v>40092.667006642005</v>
      </c>
      <c r="B14076" s="2">
        <v>3.7616328999999999</v>
      </c>
      <c r="C14076">
        <f t="shared" si="658"/>
        <v>2.5015425000000002</v>
      </c>
      <c r="D14076">
        <f t="shared" si="659"/>
        <v>0</v>
      </c>
      <c r="G14076" s="1">
        <v>149405.668321045</v>
      </c>
      <c r="H14076" s="1">
        <v>2501.5425</v>
      </c>
      <c r="I14076" s="1">
        <v>0</v>
      </c>
    </row>
    <row r="14077" spans="1:9" x14ac:dyDescent="0.2">
      <c r="A14077">
        <f t="shared" si="657"/>
        <v>40093.667006745993</v>
      </c>
      <c r="B14077" s="2">
        <v>3.7617115999999999</v>
      </c>
      <c r="C14077">
        <f t="shared" si="658"/>
        <v>2.5023298</v>
      </c>
      <c r="D14077">
        <f t="shared" si="659"/>
        <v>0</v>
      </c>
      <c r="G14077" s="1">
        <v>149406.66832114899</v>
      </c>
      <c r="H14077" s="1">
        <v>2502.3298</v>
      </c>
      <c r="I14077" s="1">
        <v>0</v>
      </c>
    </row>
    <row r="14078" spans="1:9" x14ac:dyDescent="0.2">
      <c r="A14078">
        <f t="shared" si="657"/>
        <v>40094.667006850999</v>
      </c>
      <c r="B14078" s="2">
        <v>3.7617902999999999</v>
      </c>
      <c r="C14078">
        <f t="shared" si="658"/>
        <v>2.5025265999999999</v>
      </c>
      <c r="D14078">
        <f t="shared" si="659"/>
        <v>0</v>
      </c>
      <c r="G14078" s="1">
        <v>149407.66832125399</v>
      </c>
      <c r="H14078" s="1">
        <v>2502.5266000000001</v>
      </c>
      <c r="I14078" s="1">
        <v>0</v>
      </c>
    </row>
    <row r="14079" spans="1:9" x14ac:dyDescent="0.2">
      <c r="A14079">
        <f t="shared" si="657"/>
        <v>40095.667006955016</v>
      </c>
      <c r="B14079" s="2">
        <v>3.7619085000000001</v>
      </c>
      <c r="C14079">
        <f t="shared" si="658"/>
        <v>2.5017393000000001</v>
      </c>
      <c r="D14079">
        <f t="shared" si="659"/>
        <v>0</v>
      </c>
      <c r="G14079" s="1">
        <v>149408.66832135801</v>
      </c>
      <c r="H14079" s="1">
        <v>2501.7393000000002</v>
      </c>
      <c r="I14079" s="1">
        <v>0</v>
      </c>
    </row>
    <row r="14080" spans="1:9" x14ac:dyDescent="0.2">
      <c r="A14080">
        <f t="shared" si="657"/>
        <v>40096.667007059004</v>
      </c>
      <c r="B14080" s="2">
        <v>3.7621052000000001</v>
      </c>
      <c r="C14080">
        <f t="shared" si="658"/>
        <v>2.5021328</v>
      </c>
      <c r="D14080">
        <f t="shared" si="659"/>
        <v>0</v>
      </c>
      <c r="G14080" s="1">
        <v>149409.668321462</v>
      </c>
      <c r="H14080" s="1">
        <v>2502.1327999999999</v>
      </c>
      <c r="I14080" s="1">
        <v>0</v>
      </c>
    </row>
    <row r="14081" spans="1:9" x14ac:dyDescent="0.2">
      <c r="A14081">
        <f t="shared" si="657"/>
        <v>40097.667007162992</v>
      </c>
      <c r="B14081" s="2">
        <v>3.7621446000000001</v>
      </c>
      <c r="C14081">
        <f t="shared" si="658"/>
        <v>2.5017393000000001</v>
      </c>
      <c r="D14081">
        <f t="shared" si="659"/>
        <v>0</v>
      </c>
      <c r="G14081" s="1">
        <v>149410.66832156599</v>
      </c>
      <c r="H14081" s="1">
        <v>2501.7393000000002</v>
      </c>
      <c r="I14081" s="1">
        <v>0</v>
      </c>
    </row>
    <row r="14082" spans="1:9" x14ac:dyDescent="0.2">
      <c r="A14082">
        <f t="shared" si="657"/>
        <v>40098.667007267999</v>
      </c>
      <c r="B14082" s="2">
        <v>3.7621839000000001</v>
      </c>
      <c r="C14082">
        <f t="shared" si="658"/>
        <v>2.5015425000000002</v>
      </c>
      <c r="D14082">
        <f t="shared" si="659"/>
        <v>0</v>
      </c>
      <c r="G14082" s="1">
        <v>149411.66832167099</v>
      </c>
      <c r="H14082" s="1">
        <v>2501.5425</v>
      </c>
      <c r="I14082" s="1">
        <v>0</v>
      </c>
    </row>
    <row r="14083" spans="1:9" x14ac:dyDescent="0.2">
      <c r="A14083">
        <f t="shared" ref="A14083:A14146" si="660">G14083-$G$2</f>
        <v>40099.667007372016</v>
      </c>
      <c r="B14083" s="2">
        <v>3.7623807999999999</v>
      </c>
      <c r="C14083">
        <f t="shared" ref="C14083:C14146" si="661">H14083/1000</f>
        <v>2.5011487000000003</v>
      </c>
      <c r="D14083">
        <f t="shared" ref="D14083:D14146" si="662">I14083/1000</f>
        <v>0</v>
      </c>
      <c r="G14083" s="1">
        <v>149412.66832177501</v>
      </c>
      <c r="H14083" s="1">
        <v>2501.1487000000002</v>
      </c>
      <c r="I14083" s="1">
        <v>0</v>
      </c>
    </row>
    <row r="14084" spans="1:9" x14ac:dyDescent="0.2">
      <c r="A14084">
        <f t="shared" si="660"/>
        <v>40100.667007476004</v>
      </c>
      <c r="B14084" s="2">
        <v>3.7624202000000002</v>
      </c>
      <c r="C14084">
        <f t="shared" si="661"/>
        <v>2.5015425000000002</v>
      </c>
      <c r="D14084">
        <f t="shared" si="662"/>
        <v>0</v>
      </c>
      <c r="G14084" s="1">
        <v>149413.668321879</v>
      </c>
      <c r="H14084" s="1">
        <v>2501.5425</v>
      </c>
      <c r="I14084" s="1">
        <v>0</v>
      </c>
    </row>
    <row r="14085" spans="1:9" x14ac:dyDescent="0.2">
      <c r="A14085">
        <f t="shared" si="660"/>
        <v>40101.667007581011</v>
      </c>
      <c r="B14085" s="2">
        <v>3.7624990999999999</v>
      </c>
      <c r="C14085">
        <f t="shared" si="661"/>
        <v>2.5015425000000002</v>
      </c>
      <c r="D14085">
        <f t="shared" si="662"/>
        <v>0</v>
      </c>
      <c r="G14085" s="1">
        <v>149414.66832198401</v>
      </c>
      <c r="H14085" s="1">
        <v>2501.5425</v>
      </c>
      <c r="I14085" s="1">
        <v>0</v>
      </c>
    </row>
    <row r="14086" spans="1:9" x14ac:dyDescent="0.2">
      <c r="A14086">
        <f t="shared" si="660"/>
        <v>40102.667007684999</v>
      </c>
      <c r="B14086" s="2">
        <v>3.7626564999999998</v>
      </c>
      <c r="C14086">
        <f t="shared" si="661"/>
        <v>2.5021328</v>
      </c>
      <c r="D14086">
        <f t="shared" si="662"/>
        <v>0</v>
      </c>
      <c r="G14086" s="1">
        <v>149415.66832208799</v>
      </c>
      <c r="H14086" s="1">
        <v>2502.1327999999999</v>
      </c>
      <c r="I14086" s="1">
        <v>0</v>
      </c>
    </row>
    <row r="14087" spans="1:9" x14ac:dyDescent="0.2">
      <c r="A14087">
        <f t="shared" si="660"/>
        <v>40103.667007789016</v>
      </c>
      <c r="B14087" s="2">
        <v>3.7627351</v>
      </c>
      <c r="C14087">
        <f t="shared" si="661"/>
        <v>2.5015425000000002</v>
      </c>
      <c r="D14087">
        <f t="shared" si="662"/>
        <v>0</v>
      </c>
      <c r="G14087" s="1">
        <v>149416.66832219201</v>
      </c>
      <c r="H14087" s="1">
        <v>2501.5425</v>
      </c>
      <c r="I14087" s="1">
        <v>0</v>
      </c>
    </row>
    <row r="14088" spans="1:9" x14ac:dyDescent="0.2">
      <c r="A14088">
        <f t="shared" si="660"/>
        <v>40104.667007893993</v>
      </c>
      <c r="B14088" s="2">
        <v>3.7629321</v>
      </c>
      <c r="C14088">
        <f t="shared" si="661"/>
        <v>2.5013456999999999</v>
      </c>
      <c r="D14088">
        <f t="shared" si="662"/>
        <v>0</v>
      </c>
      <c r="G14088" s="1">
        <v>149417.66832229699</v>
      </c>
      <c r="H14088" s="1">
        <v>2501.3456999999999</v>
      </c>
      <c r="I14088" s="1">
        <v>0</v>
      </c>
    </row>
    <row r="14089" spans="1:9" x14ac:dyDescent="0.2">
      <c r="A14089">
        <f t="shared" si="660"/>
        <v>40105.66700799801</v>
      </c>
      <c r="B14089" s="2">
        <v>3.7628927000000001</v>
      </c>
      <c r="C14089">
        <f t="shared" si="661"/>
        <v>2.5019360000000002</v>
      </c>
      <c r="D14089">
        <f t="shared" si="662"/>
        <v>0</v>
      </c>
      <c r="G14089" s="1">
        <v>149418.668322401</v>
      </c>
      <c r="H14089" s="1">
        <v>2501.9360000000001</v>
      </c>
      <c r="I14089" s="1">
        <v>0</v>
      </c>
    </row>
    <row r="14090" spans="1:9" x14ac:dyDescent="0.2">
      <c r="A14090">
        <f t="shared" si="660"/>
        <v>40106.667008101998</v>
      </c>
      <c r="B14090" s="2">
        <v>3.7629714000000001</v>
      </c>
      <c r="C14090">
        <f t="shared" si="661"/>
        <v>2.5013456999999999</v>
      </c>
      <c r="D14090">
        <f t="shared" si="662"/>
        <v>0</v>
      </c>
      <c r="G14090" s="1">
        <v>149419.66832250499</v>
      </c>
      <c r="H14090" s="1">
        <v>2501.3456999999999</v>
      </c>
      <c r="I14090" s="1">
        <v>0</v>
      </c>
    </row>
    <row r="14091" spans="1:9" x14ac:dyDescent="0.2">
      <c r="A14091">
        <f t="shared" si="660"/>
        <v>40107.667008207005</v>
      </c>
      <c r="B14091" s="2">
        <v>3.7630894000000001</v>
      </c>
      <c r="C14091">
        <f t="shared" si="661"/>
        <v>2.5021328</v>
      </c>
      <c r="D14091">
        <f t="shared" si="662"/>
        <v>0</v>
      </c>
      <c r="G14091" s="1">
        <v>149420.66832261</v>
      </c>
      <c r="H14091" s="1">
        <v>2502.1327999999999</v>
      </c>
      <c r="I14091" s="1">
        <v>0</v>
      </c>
    </row>
    <row r="14092" spans="1:9" x14ac:dyDescent="0.2">
      <c r="A14092">
        <f t="shared" si="660"/>
        <v>40108.667008310993</v>
      </c>
      <c r="B14092" s="2">
        <v>3.7631682999999998</v>
      </c>
      <c r="C14092">
        <f t="shared" si="661"/>
        <v>2.5013456999999999</v>
      </c>
      <c r="D14092">
        <f t="shared" si="662"/>
        <v>0</v>
      </c>
      <c r="G14092" s="1">
        <v>149421.66832271399</v>
      </c>
      <c r="H14092" s="1">
        <v>2501.3456999999999</v>
      </c>
      <c r="I14092" s="1">
        <v>0</v>
      </c>
    </row>
    <row r="14093" spans="1:9" x14ac:dyDescent="0.2">
      <c r="A14093">
        <f t="shared" si="660"/>
        <v>40109.66700841501</v>
      </c>
      <c r="B14093" s="2">
        <v>3.7634439</v>
      </c>
      <c r="C14093">
        <f t="shared" si="661"/>
        <v>2.5015425000000002</v>
      </c>
      <c r="D14093">
        <f t="shared" si="662"/>
        <v>0</v>
      </c>
      <c r="G14093" s="1">
        <v>149422.668322818</v>
      </c>
      <c r="H14093" s="1">
        <v>2501.5425</v>
      </c>
      <c r="I14093" s="1">
        <v>0</v>
      </c>
    </row>
    <row r="14094" spans="1:9" x14ac:dyDescent="0.2">
      <c r="A14094">
        <f t="shared" si="660"/>
        <v>40110.667008518998</v>
      </c>
      <c r="B14094" s="2">
        <v>3.7635225999999999</v>
      </c>
      <c r="C14094">
        <f t="shared" si="661"/>
        <v>2.5009521000000001</v>
      </c>
      <c r="D14094">
        <f t="shared" si="662"/>
        <v>0</v>
      </c>
      <c r="G14094" s="1">
        <v>149423.66832292199</v>
      </c>
      <c r="H14094" s="1">
        <v>2500.9521</v>
      </c>
      <c r="I14094" s="1">
        <v>0</v>
      </c>
    </row>
    <row r="14095" spans="1:9" x14ac:dyDescent="0.2">
      <c r="A14095">
        <f t="shared" si="660"/>
        <v>40111.667008624005</v>
      </c>
      <c r="B14095" s="2">
        <v>3.7635225999999999</v>
      </c>
      <c r="C14095">
        <f t="shared" si="661"/>
        <v>2.5017393000000001</v>
      </c>
      <c r="D14095">
        <f t="shared" si="662"/>
        <v>0</v>
      </c>
      <c r="G14095" s="1">
        <v>149424.668323027</v>
      </c>
      <c r="H14095" s="1">
        <v>2501.7393000000002</v>
      </c>
      <c r="I14095" s="1">
        <v>0</v>
      </c>
    </row>
    <row r="14096" spans="1:9" x14ac:dyDescent="0.2">
      <c r="A14096">
        <f t="shared" si="660"/>
        <v>40112.667008727993</v>
      </c>
      <c r="B14096" s="2">
        <v>3.7636799999999999</v>
      </c>
      <c r="C14096">
        <f t="shared" si="661"/>
        <v>2.5017393000000001</v>
      </c>
      <c r="D14096">
        <f t="shared" si="662"/>
        <v>0</v>
      </c>
      <c r="G14096" s="1">
        <v>149425.66832313099</v>
      </c>
      <c r="H14096" s="1">
        <v>2501.7393000000002</v>
      </c>
      <c r="I14096" s="1">
        <v>0</v>
      </c>
    </row>
    <row r="14097" spans="1:9" x14ac:dyDescent="0.2">
      <c r="A14097">
        <f t="shared" si="660"/>
        <v>40113.66700883201</v>
      </c>
      <c r="B14097" s="2">
        <v>3.7637589</v>
      </c>
      <c r="C14097">
        <f t="shared" si="661"/>
        <v>2.5011487000000003</v>
      </c>
      <c r="D14097">
        <f t="shared" si="662"/>
        <v>0</v>
      </c>
      <c r="G14097" s="1">
        <v>149426.668323235</v>
      </c>
      <c r="H14097" s="1">
        <v>2501.1487000000002</v>
      </c>
      <c r="I14097" s="1">
        <v>0</v>
      </c>
    </row>
    <row r="14098" spans="1:9" x14ac:dyDescent="0.2">
      <c r="A14098">
        <f t="shared" si="660"/>
        <v>40114.667008937016</v>
      </c>
      <c r="B14098" s="2">
        <v>3.7638769000000001</v>
      </c>
      <c r="C14098">
        <f t="shared" si="661"/>
        <v>2.5009521000000001</v>
      </c>
      <c r="D14098">
        <f t="shared" si="662"/>
        <v>0</v>
      </c>
      <c r="G14098" s="1">
        <v>149427.66832334001</v>
      </c>
      <c r="H14098" s="1">
        <v>2500.9521</v>
      </c>
      <c r="I14098" s="1">
        <v>0</v>
      </c>
    </row>
    <row r="14099" spans="1:9" x14ac:dyDescent="0.2">
      <c r="A14099">
        <f t="shared" si="660"/>
        <v>40115.667009041004</v>
      </c>
      <c r="B14099" s="2">
        <v>3.7639163</v>
      </c>
      <c r="C14099">
        <f t="shared" si="661"/>
        <v>2.5015425000000002</v>
      </c>
      <c r="D14099">
        <f t="shared" si="662"/>
        <v>0</v>
      </c>
      <c r="G14099" s="1">
        <v>149428.668323444</v>
      </c>
      <c r="H14099" s="1">
        <v>2501.5425</v>
      </c>
      <c r="I14099" s="1">
        <v>0</v>
      </c>
    </row>
    <row r="14100" spans="1:9" x14ac:dyDescent="0.2">
      <c r="A14100">
        <f t="shared" si="660"/>
        <v>40116.667009144992</v>
      </c>
      <c r="B14100" s="2">
        <v>3.7641132000000002</v>
      </c>
      <c r="C14100">
        <f t="shared" si="661"/>
        <v>2.5013456999999999</v>
      </c>
      <c r="D14100">
        <f t="shared" si="662"/>
        <v>0</v>
      </c>
      <c r="G14100" s="1">
        <v>149429.66832354799</v>
      </c>
      <c r="H14100" s="1">
        <v>2501.3456999999999</v>
      </c>
      <c r="I14100" s="1">
        <v>0</v>
      </c>
    </row>
    <row r="14101" spans="1:9" x14ac:dyDescent="0.2">
      <c r="A14101">
        <f t="shared" si="660"/>
        <v>40117.667009249999</v>
      </c>
      <c r="B14101" s="2">
        <v>3.7641524999999998</v>
      </c>
      <c r="C14101">
        <f t="shared" si="661"/>
        <v>2.5013456999999999</v>
      </c>
      <c r="D14101">
        <f t="shared" si="662"/>
        <v>0</v>
      </c>
      <c r="G14101" s="1">
        <v>149430.66832365299</v>
      </c>
      <c r="H14101" s="1">
        <v>2501.3456999999999</v>
      </c>
      <c r="I14101" s="1">
        <v>0</v>
      </c>
    </row>
    <row r="14102" spans="1:9" x14ac:dyDescent="0.2">
      <c r="A14102">
        <f t="shared" si="660"/>
        <v>40118.667009354016</v>
      </c>
      <c r="B14102" s="2">
        <v>3.7642704999999999</v>
      </c>
      <c r="C14102">
        <f t="shared" si="661"/>
        <v>2.5013456999999999</v>
      </c>
      <c r="D14102">
        <f t="shared" si="662"/>
        <v>0</v>
      </c>
      <c r="G14102" s="1">
        <v>149431.66832375701</v>
      </c>
      <c r="H14102" s="1">
        <v>2501.3456999999999</v>
      </c>
      <c r="I14102" s="1">
        <v>0</v>
      </c>
    </row>
    <row r="14103" spans="1:9" x14ac:dyDescent="0.2">
      <c r="A14103">
        <f t="shared" si="660"/>
        <v>40119.667009458004</v>
      </c>
      <c r="B14103" s="2">
        <v>3.7643494999999998</v>
      </c>
      <c r="C14103">
        <f t="shared" si="661"/>
        <v>2.5013456999999999</v>
      </c>
      <c r="D14103">
        <f t="shared" si="662"/>
        <v>0</v>
      </c>
      <c r="G14103" s="1">
        <v>149432.668323861</v>
      </c>
      <c r="H14103" s="1">
        <v>2501.3456999999999</v>
      </c>
      <c r="I14103" s="1">
        <v>0</v>
      </c>
    </row>
    <row r="14104" spans="1:9" x14ac:dyDescent="0.2">
      <c r="A14104">
        <f t="shared" si="660"/>
        <v>40120.667009563011</v>
      </c>
      <c r="B14104" s="2">
        <v>3.7645461999999998</v>
      </c>
      <c r="C14104">
        <f t="shared" si="661"/>
        <v>2.5015425000000002</v>
      </c>
      <c r="D14104">
        <f t="shared" si="662"/>
        <v>0</v>
      </c>
      <c r="G14104" s="1">
        <v>149433.66832396601</v>
      </c>
      <c r="H14104" s="1">
        <v>2501.5425</v>
      </c>
      <c r="I14104" s="1">
        <v>0</v>
      </c>
    </row>
    <row r="14105" spans="1:9" x14ac:dyDescent="0.2">
      <c r="A14105">
        <f t="shared" si="660"/>
        <v>40121.667009666999</v>
      </c>
      <c r="B14105" s="2">
        <v>3.7646248</v>
      </c>
      <c r="C14105">
        <f t="shared" si="661"/>
        <v>2.5019360000000002</v>
      </c>
      <c r="D14105">
        <f t="shared" si="662"/>
        <v>0</v>
      </c>
      <c r="G14105" s="1">
        <v>149434.66832406999</v>
      </c>
      <c r="H14105" s="1">
        <v>2501.9360000000001</v>
      </c>
      <c r="I14105" s="1">
        <v>0</v>
      </c>
    </row>
    <row r="14106" spans="1:9" x14ac:dyDescent="0.2">
      <c r="A14106">
        <f t="shared" si="660"/>
        <v>40122.667009771016</v>
      </c>
      <c r="B14106" s="2">
        <v>3.7647431</v>
      </c>
      <c r="C14106">
        <f t="shared" si="661"/>
        <v>2.5013456999999999</v>
      </c>
      <c r="D14106">
        <f t="shared" si="662"/>
        <v>0</v>
      </c>
      <c r="G14106" s="1">
        <v>149435.66832417401</v>
      </c>
      <c r="H14106" s="1">
        <v>2501.3456999999999</v>
      </c>
      <c r="I14106" s="1">
        <v>0</v>
      </c>
    </row>
    <row r="14107" spans="1:9" x14ac:dyDescent="0.2">
      <c r="A14107">
        <f t="shared" si="660"/>
        <v>40123.667009875004</v>
      </c>
      <c r="B14107" s="2">
        <v>3.7647431</v>
      </c>
      <c r="C14107">
        <f t="shared" si="661"/>
        <v>2.5017393000000001</v>
      </c>
      <c r="D14107">
        <f t="shared" si="662"/>
        <v>0</v>
      </c>
      <c r="G14107" s="1">
        <v>149436.668324278</v>
      </c>
      <c r="H14107" s="1">
        <v>2501.7393000000002</v>
      </c>
      <c r="I14107" s="1">
        <v>0</v>
      </c>
    </row>
    <row r="14108" spans="1:9" x14ac:dyDescent="0.2">
      <c r="A14108">
        <f t="shared" si="660"/>
        <v>40124.66700998001</v>
      </c>
      <c r="B14108" s="2">
        <v>3.7649004000000001</v>
      </c>
      <c r="C14108">
        <f t="shared" si="661"/>
        <v>2.5013456999999999</v>
      </c>
      <c r="D14108">
        <f t="shared" si="662"/>
        <v>0</v>
      </c>
      <c r="G14108" s="1">
        <v>149437.668324383</v>
      </c>
      <c r="H14108" s="1">
        <v>2501.3456999999999</v>
      </c>
      <c r="I14108" s="1">
        <v>0</v>
      </c>
    </row>
    <row r="14109" spans="1:9" x14ac:dyDescent="0.2">
      <c r="A14109">
        <f t="shared" si="660"/>
        <v>40125.667010083998</v>
      </c>
      <c r="B14109" s="2">
        <v>3.7650187000000002</v>
      </c>
      <c r="C14109">
        <f t="shared" si="661"/>
        <v>2.5009521000000001</v>
      </c>
      <c r="D14109">
        <f t="shared" si="662"/>
        <v>0</v>
      </c>
      <c r="G14109" s="1">
        <v>149438.66832448699</v>
      </c>
      <c r="H14109" s="1">
        <v>2500.9521</v>
      </c>
      <c r="I14109" s="1">
        <v>0</v>
      </c>
    </row>
    <row r="14110" spans="1:9" x14ac:dyDescent="0.2">
      <c r="A14110">
        <f t="shared" si="660"/>
        <v>40126.667010188015</v>
      </c>
      <c r="B14110" s="2">
        <v>3.7651761000000001</v>
      </c>
      <c r="C14110">
        <f t="shared" si="661"/>
        <v>2.5011487000000003</v>
      </c>
      <c r="D14110">
        <f t="shared" si="662"/>
        <v>0</v>
      </c>
      <c r="G14110" s="1">
        <v>149439.66832459101</v>
      </c>
      <c r="H14110" s="1">
        <v>2501.1487000000002</v>
      </c>
      <c r="I14110" s="1">
        <v>0</v>
      </c>
    </row>
    <row r="14111" spans="1:9" x14ac:dyDescent="0.2">
      <c r="A14111">
        <f t="shared" si="660"/>
        <v>40127.667010292993</v>
      </c>
      <c r="B14111" s="2">
        <v>3.7652154000000002</v>
      </c>
      <c r="C14111">
        <f t="shared" si="661"/>
        <v>2.5019360000000002</v>
      </c>
      <c r="D14111">
        <f t="shared" si="662"/>
        <v>0</v>
      </c>
      <c r="G14111" s="1">
        <v>149440.66832469599</v>
      </c>
      <c r="H14111" s="1">
        <v>2501.9360000000001</v>
      </c>
      <c r="I14111" s="1">
        <v>0</v>
      </c>
    </row>
    <row r="14112" spans="1:9" x14ac:dyDescent="0.2">
      <c r="A14112">
        <f t="shared" si="660"/>
        <v>40128.66701039701</v>
      </c>
      <c r="B14112" s="2">
        <v>3.7652942999999999</v>
      </c>
      <c r="C14112">
        <f t="shared" si="661"/>
        <v>2.5019360000000002</v>
      </c>
      <c r="D14112">
        <f t="shared" si="662"/>
        <v>0</v>
      </c>
      <c r="G14112" s="1">
        <v>149441.6683248</v>
      </c>
      <c r="H14112" s="1">
        <v>2501.9360000000001</v>
      </c>
      <c r="I14112" s="1">
        <v>0</v>
      </c>
    </row>
    <row r="14113" spans="1:9" x14ac:dyDescent="0.2">
      <c r="A14113">
        <f t="shared" si="660"/>
        <v>40129.667010500998</v>
      </c>
      <c r="B14113" s="2">
        <v>3.7654122999999999</v>
      </c>
      <c r="C14113">
        <f t="shared" si="661"/>
        <v>2.5019360000000002</v>
      </c>
      <c r="D14113">
        <f t="shared" si="662"/>
        <v>0</v>
      </c>
      <c r="G14113" s="1">
        <v>149442.66832490399</v>
      </c>
      <c r="H14113" s="1">
        <v>2501.9360000000001</v>
      </c>
      <c r="I14113" s="1">
        <v>0</v>
      </c>
    </row>
    <row r="14114" spans="1:9" x14ac:dyDescent="0.2">
      <c r="A14114">
        <f t="shared" si="660"/>
        <v>40130.667010606005</v>
      </c>
      <c r="B14114" s="2">
        <v>3.7655696999999999</v>
      </c>
      <c r="C14114">
        <f t="shared" si="661"/>
        <v>2.5015425000000002</v>
      </c>
      <c r="D14114">
        <f t="shared" si="662"/>
        <v>0</v>
      </c>
      <c r="G14114" s="1">
        <v>149443.668325009</v>
      </c>
      <c r="H14114" s="1">
        <v>2501.5425</v>
      </c>
      <c r="I14114" s="1">
        <v>0</v>
      </c>
    </row>
    <row r="14115" spans="1:9" x14ac:dyDescent="0.2">
      <c r="A14115">
        <f t="shared" si="660"/>
        <v>40131.667010709993</v>
      </c>
      <c r="B14115" s="2">
        <v>3.7656486</v>
      </c>
      <c r="C14115">
        <f t="shared" si="661"/>
        <v>2.5011487000000003</v>
      </c>
      <c r="D14115">
        <f t="shared" si="662"/>
        <v>0</v>
      </c>
      <c r="G14115" s="1">
        <v>149444.66832511299</v>
      </c>
      <c r="H14115" s="1">
        <v>2501.1487000000002</v>
      </c>
      <c r="I14115" s="1">
        <v>0</v>
      </c>
    </row>
    <row r="14116" spans="1:9" x14ac:dyDescent="0.2">
      <c r="A14116">
        <f t="shared" si="660"/>
        <v>40132.66701081401</v>
      </c>
      <c r="B14116" s="2">
        <v>3.7656879000000001</v>
      </c>
      <c r="C14116">
        <f t="shared" si="661"/>
        <v>2.5015425000000002</v>
      </c>
      <c r="D14116">
        <f t="shared" si="662"/>
        <v>0</v>
      </c>
      <c r="G14116" s="1">
        <v>149445.668325217</v>
      </c>
      <c r="H14116" s="1">
        <v>2501.5425</v>
      </c>
      <c r="I14116" s="1">
        <v>0</v>
      </c>
    </row>
    <row r="14117" spans="1:9" x14ac:dyDescent="0.2">
      <c r="A14117">
        <f t="shared" si="660"/>
        <v>40133.667010919016</v>
      </c>
      <c r="B14117" s="2">
        <v>3.7658453000000001</v>
      </c>
      <c r="C14117">
        <f t="shared" si="661"/>
        <v>2.5013456999999999</v>
      </c>
      <c r="D14117">
        <f t="shared" si="662"/>
        <v>0</v>
      </c>
      <c r="G14117" s="1">
        <v>149446.66832532201</v>
      </c>
      <c r="H14117" s="1">
        <v>2501.3456999999999</v>
      </c>
      <c r="I14117" s="1">
        <v>0</v>
      </c>
    </row>
    <row r="14118" spans="1:9" x14ac:dyDescent="0.2">
      <c r="A14118">
        <f t="shared" si="660"/>
        <v>40134.667011023004</v>
      </c>
      <c r="B14118" s="2">
        <v>3.7657666000000001</v>
      </c>
      <c r="C14118">
        <f t="shared" si="661"/>
        <v>2.5017393000000001</v>
      </c>
      <c r="D14118">
        <f t="shared" si="662"/>
        <v>0</v>
      </c>
      <c r="G14118" s="1">
        <v>149447.668325426</v>
      </c>
      <c r="H14118" s="1">
        <v>2501.7393000000002</v>
      </c>
      <c r="I14118" s="1">
        <v>0</v>
      </c>
    </row>
    <row r="14119" spans="1:9" x14ac:dyDescent="0.2">
      <c r="A14119">
        <f t="shared" si="660"/>
        <v>40135.667011126992</v>
      </c>
      <c r="B14119" s="2">
        <v>3.7660421999999998</v>
      </c>
      <c r="C14119">
        <f t="shared" si="661"/>
        <v>2.5013456999999999</v>
      </c>
      <c r="D14119">
        <f t="shared" si="662"/>
        <v>0</v>
      </c>
      <c r="G14119" s="1">
        <v>149448.66832552999</v>
      </c>
      <c r="H14119" s="1">
        <v>2501.3456999999999</v>
      </c>
      <c r="I14119" s="1">
        <v>0</v>
      </c>
    </row>
    <row r="14120" spans="1:9" x14ac:dyDescent="0.2">
      <c r="A14120">
        <f t="shared" si="660"/>
        <v>40136.667011231009</v>
      </c>
      <c r="B14120" s="2">
        <v>3.7661209000000002</v>
      </c>
      <c r="C14120">
        <f t="shared" si="661"/>
        <v>2.5019360000000002</v>
      </c>
      <c r="D14120">
        <f t="shared" si="662"/>
        <v>0</v>
      </c>
      <c r="G14120" s="1">
        <v>149449.668325634</v>
      </c>
      <c r="H14120" s="1">
        <v>2501.9360000000001</v>
      </c>
      <c r="I14120" s="1">
        <v>0</v>
      </c>
    </row>
    <row r="14121" spans="1:9" x14ac:dyDescent="0.2">
      <c r="A14121">
        <f t="shared" si="660"/>
        <v>40137.667011336016</v>
      </c>
      <c r="B14121" s="2">
        <v>3.7662391999999998</v>
      </c>
      <c r="C14121">
        <f t="shared" si="661"/>
        <v>2.5013456999999999</v>
      </c>
      <c r="D14121">
        <f t="shared" si="662"/>
        <v>0</v>
      </c>
      <c r="G14121" s="1">
        <v>149450.66832573901</v>
      </c>
      <c r="H14121" s="1">
        <v>2501.3456999999999</v>
      </c>
      <c r="I14121" s="1">
        <v>0</v>
      </c>
    </row>
    <row r="14122" spans="1:9" x14ac:dyDescent="0.2">
      <c r="A14122">
        <f t="shared" si="660"/>
        <v>40138.667011440004</v>
      </c>
      <c r="B14122" s="2">
        <v>3.7662784999999999</v>
      </c>
      <c r="C14122">
        <f t="shared" si="661"/>
        <v>2.5011487000000003</v>
      </c>
      <c r="D14122">
        <f t="shared" si="662"/>
        <v>0</v>
      </c>
      <c r="G14122" s="1">
        <v>149451.668325843</v>
      </c>
      <c r="H14122" s="1">
        <v>2501.1487000000002</v>
      </c>
      <c r="I14122" s="1">
        <v>0</v>
      </c>
    </row>
    <row r="14123" spans="1:9" x14ac:dyDescent="0.2">
      <c r="A14123">
        <f t="shared" si="660"/>
        <v>40139.667011543992</v>
      </c>
      <c r="B14123" s="2">
        <v>3.7663964999999999</v>
      </c>
      <c r="C14123">
        <f t="shared" si="661"/>
        <v>2.5017393000000001</v>
      </c>
      <c r="D14123">
        <f t="shared" si="662"/>
        <v>0</v>
      </c>
      <c r="G14123" s="1">
        <v>149452.66832594699</v>
      </c>
      <c r="H14123" s="1">
        <v>2501.7393000000002</v>
      </c>
      <c r="I14123" s="1">
        <v>0</v>
      </c>
    </row>
    <row r="14124" spans="1:9" x14ac:dyDescent="0.2">
      <c r="A14124">
        <f t="shared" si="660"/>
        <v>40140.667011648999</v>
      </c>
      <c r="B14124" s="2">
        <v>3.7665541</v>
      </c>
      <c r="C14124">
        <f t="shared" si="661"/>
        <v>2.5015425000000002</v>
      </c>
      <c r="D14124">
        <f t="shared" si="662"/>
        <v>0</v>
      </c>
      <c r="G14124" s="1">
        <v>149453.66832605199</v>
      </c>
      <c r="H14124" s="1">
        <v>2501.5425</v>
      </c>
      <c r="I14124" s="1">
        <v>0</v>
      </c>
    </row>
    <row r="14125" spans="1:9" x14ac:dyDescent="0.2">
      <c r="A14125">
        <f t="shared" si="660"/>
        <v>40141.667011753016</v>
      </c>
      <c r="B14125" s="2">
        <v>3.7666721000000001</v>
      </c>
      <c r="C14125">
        <f t="shared" si="661"/>
        <v>2.5019360000000002</v>
      </c>
      <c r="D14125">
        <f t="shared" si="662"/>
        <v>0</v>
      </c>
      <c r="G14125" s="1">
        <v>149454.66832615601</v>
      </c>
      <c r="H14125" s="1">
        <v>2501.9360000000001</v>
      </c>
      <c r="I14125" s="1">
        <v>0</v>
      </c>
    </row>
    <row r="14126" spans="1:9" x14ac:dyDescent="0.2">
      <c r="A14126">
        <f t="shared" si="660"/>
        <v>40142.667011857004</v>
      </c>
      <c r="B14126" s="2">
        <v>3.7667115</v>
      </c>
      <c r="C14126">
        <f t="shared" si="661"/>
        <v>2.5015425000000002</v>
      </c>
      <c r="D14126">
        <f t="shared" si="662"/>
        <v>0</v>
      </c>
      <c r="G14126" s="1">
        <v>149455.66832626</v>
      </c>
      <c r="H14126" s="1">
        <v>2501.5425</v>
      </c>
      <c r="I14126" s="1">
        <v>0</v>
      </c>
    </row>
    <row r="14127" spans="1:9" x14ac:dyDescent="0.2">
      <c r="A14127">
        <f t="shared" si="660"/>
        <v>40143.66701196201</v>
      </c>
      <c r="B14127" s="2">
        <v>3.7667508000000001</v>
      </c>
      <c r="C14127">
        <f t="shared" si="661"/>
        <v>2.5017393000000001</v>
      </c>
      <c r="D14127">
        <f t="shared" si="662"/>
        <v>0</v>
      </c>
      <c r="G14127" s="1">
        <v>149456.668326365</v>
      </c>
      <c r="H14127" s="1">
        <v>2501.7393000000002</v>
      </c>
      <c r="I14127" s="1">
        <v>0</v>
      </c>
    </row>
    <row r="14128" spans="1:9" x14ac:dyDescent="0.2">
      <c r="A14128">
        <f t="shared" si="660"/>
        <v>40144.667012065998</v>
      </c>
      <c r="B14128" s="2">
        <v>3.7669871000000001</v>
      </c>
      <c r="C14128">
        <f t="shared" si="661"/>
        <v>2.5021328</v>
      </c>
      <c r="D14128">
        <f t="shared" si="662"/>
        <v>0</v>
      </c>
      <c r="G14128" s="1">
        <v>149457.66832646899</v>
      </c>
      <c r="H14128" s="1">
        <v>2502.1327999999999</v>
      </c>
      <c r="I14128" s="1">
        <v>0</v>
      </c>
    </row>
    <row r="14129" spans="1:9" x14ac:dyDescent="0.2">
      <c r="A14129">
        <f t="shared" si="660"/>
        <v>40145.667012170015</v>
      </c>
      <c r="B14129" s="2">
        <v>3.7670264000000002</v>
      </c>
      <c r="C14129">
        <f t="shared" si="661"/>
        <v>2.5015425000000002</v>
      </c>
      <c r="D14129">
        <f t="shared" si="662"/>
        <v>0</v>
      </c>
      <c r="G14129" s="1">
        <v>149458.66832657301</v>
      </c>
      <c r="H14129" s="1">
        <v>2501.5425</v>
      </c>
      <c r="I14129" s="1">
        <v>0</v>
      </c>
    </row>
    <row r="14130" spans="1:9" x14ac:dyDescent="0.2">
      <c r="A14130">
        <f t="shared" si="660"/>
        <v>40146.667012274993</v>
      </c>
      <c r="B14130" s="2">
        <v>3.7671051000000002</v>
      </c>
      <c r="C14130">
        <f t="shared" si="661"/>
        <v>2.5017393000000001</v>
      </c>
      <c r="D14130">
        <f t="shared" si="662"/>
        <v>0</v>
      </c>
      <c r="G14130" s="1">
        <v>149459.66832667799</v>
      </c>
      <c r="H14130" s="1">
        <v>2501.7393000000002</v>
      </c>
      <c r="I14130" s="1">
        <v>0</v>
      </c>
    </row>
    <row r="14131" spans="1:9" x14ac:dyDescent="0.2">
      <c r="A14131">
        <f t="shared" si="660"/>
        <v>40147.66701237901</v>
      </c>
      <c r="B14131" s="2">
        <v>3.7672234000000002</v>
      </c>
      <c r="C14131">
        <f t="shared" si="661"/>
        <v>2.5017393000000001</v>
      </c>
      <c r="D14131">
        <f t="shared" si="662"/>
        <v>0</v>
      </c>
      <c r="G14131" s="1">
        <v>149460.668326782</v>
      </c>
      <c r="H14131" s="1">
        <v>2501.7393000000002</v>
      </c>
      <c r="I14131" s="1">
        <v>0</v>
      </c>
    </row>
    <row r="14132" spans="1:9" x14ac:dyDescent="0.2">
      <c r="A14132">
        <f t="shared" si="660"/>
        <v>40148.667012482998</v>
      </c>
      <c r="B14132" s="2">
        <v>3.7674200999999998</v>
      </c>
      <c r="C14132">
        <f t="shared" si="661"/>
        <v>2.5017393000000001</v>
      </c>
      <c r="D14132">
        <f t="shared" si="662"/>
        <v>0</v>
      </c>
      <c r="G14132" s="1">
        <v>149461.66832688599</v>
      </c>
      <c r="H14132" s="1">
        <v>2501.7393000000002</v>
      </c>
      <c r="I14132" s="1">
        <v>0</v>
      </c>
    </row>
    <row r="14133" spans="1:9" x14ac:dyDescent="0.2">
      <c r="A14133">
        <f t="shared" si="660"/>
        <v>40149.667012587015</v>
      </c>
      <c r="B14133" s="2">
        <v>3.7674989999999999</v>
      </c>
      <c r="C14133">
        <f t="shared" si="661"/>
        <v>2.5013456999999999</v>
      </c>
      <c r="D14133">
        <f t="shared" si="662"/>
        <v>0</v>
      </c>
      <c r="G14133" s="1">
        <v>149462.66832699001</v>
      </c>
      <c r="H14133" s="1">
        <v>2501.3456999999999</v>
      </c>
      <c r="I14133" s="1">
        <v>0</v>
      </c>
    </row>
    <row r="14134" spans="1:9" x14ac:dyDescent="0.2">
      <c r="A14134">
        <f t="shared" si="660"/>
        <v>40150.667012691993</v>
      </c>
      <c r="B14134" s="2">
        <v>3.7676563000000001</v>
      </c>
      <c r="C14134">
        <f t="shared" si="661"/>
        <v>2.5013456999999999</v>
      </c>
      <c r="D14134">
        <f t="shared" si="662"/>
        <v>0</v>
      </c>
      <c r="G14134" s="1">
        <v>149463.66832709499</v>
      </c>
      <c r="H14134" s="1">
        <v>2501.3456999999999</v>
      </c>
      <c r="I14134" s="1">
        <v>0</v>
      </c>
    </row>
    <row r="14135" spans="1:9" x14ac:dyDescent="0.2">
      <c r="A14135">
        <f t="shared" si="660"/>
        <v>40151.66701279601</v>
      </c>
      <c r="B14135" s="2">
        <v>3.7677350000000001</v>
      </c>
      <c r="C14135">
        <f t="shared" si="661"/>
        <v>2.5013456999999999</v>
      </c>
      <c r="D14135">
        <f t="shared" si="662"/>
        <v>0</v>
      </c>
      <c r="G14135" s="1">
        <v>149464.668327199</v>
      </c>
      <c r="H14135" s="1">
        <v>2501.3456999999999</v>
      </c>
      <c r="I14135" s="1">
        <v>0</v>
      </c>
    </row>
    <row r="14136" spans="1:9" x14ac:dyDescent="0.2">
      <c r="A14136">
        <f t="shared" si="660"/>
        <v>40152.667012899998</v>
      </c>
      <c r="B14136" s="2">
        <v>3.7676563000000001</v>
      </c>
      <c r="C14136">
        <f t="shared" si="661"/>
        <v>2.5017393000000001</v>
      </c>
      <c r="D14136">
        <f t="shared" si="662"/>
        <v>0</v>
      </c>
      <c r="G14136" s="1">
        <v>149465.66832730299</v>
      </c>
      <c r="H14136" s="1">
        <v>2501.7393000000002</v>
      </c>
      <c r="I14136" s="1">
        <v>0</v>
      </c>
    </row>
    <row r="14137" spans="1:9" x14ac:dyDescent="0.2">
      <c r="A14137">
        <f t="shared" si="660"/>
        <v>40153.667013005004</v>
      </c>
      <c r="B14137" s="2">
        <v>3.7678533000000001</v>
      </c>
      <c r="C14137">
        <f t="shared" si="661"/>
        <v>2.5023298</v>
      </c>
      <c r="D14137">
        <f t="shared" si="662"/>
        <v>0</v>
      </c>
      <c r="G14137" s="1">
        <v>149466.668327408</v>
      </c>
      <c r="H14137" s="1">
        <v>2502.3298</v>
      </c>
      <c r="I14137" s="1">
        <v>0</v>
      </c>
    </row>
    <row r="14138" spans="1:9" x14ac:dyDescent="0.2">
      <c r="A14138">
        <f t="shared" si="660"/>
        <v>40154.667013108992</v>
      </c>
      <c r="B14138" s="2">
        <v>3.7679713000000001</v>
      </c>
      <c r="C14138">
        <f t="shared" si="661"/>
        <v>2.5011487000000003</v>
      </c>
      <c r="D14138">
        <f t="shared" si="662"/>
        <v>0</v>
      </c>
      <c r="G14138" s="1">
        <v>149467.66832751199</v>
      </c>
      <c r="H14138" s="1">
        <v>2501.1487000000002</v>
      </c>
      <c r="I14138" s="1">
        <v>0</v>
      </c>
    </row>
    <row r="14139" spans="1:9" x14ac:dyDescent="0.2">
      <c r="A14139">
        <f t="shared" si="660"/>
        <v>40155.667013213009</v>
      </c>
      <c r="B14139" s="2">
        <v>3.7680106000000002</v>
      </c>
      <c r="C14139">
        <f t="shared" si="661"/>
        <v>2.5015425000000002</v>
      </c>
      <c r="D14139">
        <f t="shared" si="662"/>
        <v>0</v>
      </c>
      <c r="G14139" s="1">
        <v>149468.668327616</v>
      </c>
      <c r="H14139" s="1">
        <v>2501.5425</v>
      </c>
      <c r="I14139" s="1">
        <v>0</v>
      </c>
    </row>
    <row r="14140" spans="1:9" x14ac:dyDescent="0.2">
      <c r="A14140">
        <f t="shared" si="660"/>
        <v>40156.667013318016</v>
      </c>
      <c r="B14140" s="2">
        <v>3.7682076000000002</v>
      </c>
      <c r="C14140">
        <f t="shared" si="661"/>
        <v>2.5017393000000001</v>
      </c>
      <c r="D14140">
        <f t="shared" si="662"/>
        <v>0</v>
      </c>
      <c r="G14140" s="1">
        <v>149469.66832772101</v>
      </c>
      <c r="H14140" s="1">
        <v>2501.7393000000002</v>
      </c>
      <c r="I14140" s="1">
        <v>0</v>
      </c>
    </row>
    <row r="14141" spans="1:9" x14ac:dyDescent="0.2">
      <c r="A14141">
        <f t="shared" si="660"/>
        <v>40157.667013422004</v>
      </c>
      <c r="B14141" s="2">
        <v>3.7682076000000002</v>
      </c>
      <c r="C14141">
        <f t="shared" si="661"/>
        <v>2.5017393000000001</v>
      </c>
      <c r="D14141">
        <f t="shared" si="662"/>
        <v>0</v>
      </c>
      <c r="G14141" s="1">
        <v>149470.668327825</v>
      </c>
      <c r="H14141" s="1">
        <v>2501.7393000000002</v>
      </c>
      <c r="I14141" s="1">
        <v>0</v>
      </c>
    </row>
    <row r="14142" spans="1:9" x14ac:dyDescent="0.2">
      <c r="A14142">
        <f t="shared" si="660"/>
        <v>40158.667013525992</v>
      </c>
      <c r="B14142" s="2">
        <v>3.7684438</v>
      </c>
      <c r="C14142">
        <f t="shared" si="661"/>
        <v>2.5017393000000001</v>
      </c>
      <c r="D14142">
        <f t="shared" si="662"/>
        <v>0</v>
      </c>
      <c r="G14142" s="1">
        <v>149471.66832792899</v>
      </c>
      <c r="H14142" s="1">
        <v>2501.7393000000002</v>
      </c>
      <c r="I14142" s="1">
        <v>0</v>
      </c>
    </row>
    <row r="14143" spans="1:9" x14ac:dyDescent="0.2">
      <c r="A14143">
        <f t="shared" si="660"/>
        <v>40159.667013630999</v>
      </c>
      <c r="B14143" s="2">
        <v>3.7684438</v>
      </c>
      <c r="C14143">
        <f t="shared" si="661"/>
        <v>2.5015425000000002</v>
      </c>
      <c r="D14143">
        <f t="shared" si="662"/>
        <v>0</v>
      </c>
      <c r="G14143" s="1">
        <v>149472.66832803399</v>
      </c>
      <c r="H14143" s="1">
        <v>2501.5425</v>
      </c>
      <c r="I14143" s="1">
        <v>0</v>
      </c>
    </row>
    <row r="14144" spans="1:9" x14ac:dyDescent="0.2">
      <c r="A14144">
        <f t="shared" si="660"/>
        <v>40160.667013735016</v>
      </c>
      <c r="B14144" s="2">
        <v>3.7686012</v>
      </c>
      <c r="C14144">
        <f t="shared" si="661"/>
        <v>2.5025265999999999</v>
      </c>
      <c r="D14144">
        <f t="shared" si="662"/>
        <v>0</v>
      </c>
      <c r="G14144" s="1">
        <v>149473.66832813801</v>
      </c>
      <c r="H14144" s="1">
        <v>2502.5266000000001</v>
      </c>
      <c r="I14144" s="1">
        <v>0</v>
      </c>
    </row>
    <row r="14145" spans="1:9" x14ac:dyDescent="0.2">
      <c r="A14145">
        <f t="shared" si="660"/>
        <v>40161.667013839004</v>
      </c>
      <c r="B14145" s="2">
        <v>3.7686012</v>
      </c>
      <c r="C14145">
        <f t="shared" si="661"/>
        <v>2.5017393000000001</v>
      </c>
      <c r="D14145">
        <f t="shared" si="662"/>
        <v>0</v>
      </c>
      <c r="G14145" s="1">
        <v>149474.668328242</v>
      </c>
      <c r="H14145" s="1">
        <v>2501.7393000000002</v>
      </c>
      <c r="I14145" s="1">
        <v>0</v>
      </c>
    </row>
    <row r="14146" spans="1:9" x14ac:dyDescent="0.2">
      <c r="A14146">
        <f t="shared" si="660"/>
        <v>40162.66701394401</v>
      </c>
      <c r="B14146" s="2">
        <v>3.7687588000000001</v>
      </c>
      <c r="C14146">
        <f t="shared" si="661"/>
        <v>2.5009521000000001</v>
      </c>
      <c r="D14146">
        <f t="shared" si="662"/>
        <v>0</v>
      </c>
      <c r="G14146" s="1">
        <v>149475.668328347</v>
      </c>
      <c r="H14146" s="1">
        <v>2500.9521</v>
      </c>
      <c r="I14146" s="1">
        <v>0</v>
      </c>
    </row>
    <row r="14147" spans="1:9" x14ac:dyDescent="0.2">
      <c r="A14147">
        <f t="shared" ref="A14147:A14210" si="663">G14147-$G$2</f>
        <v>40163.667014047998</v>
      </c>
      <c r="B14147" s="2">
        <v>3.7688768000000001</v>
      </c>
      <c r="C14147">
        <f t="shared" ref="C14147:C14210" si="664">H14147/1000</f>
        <v>2.5017393000000001</v>
      </c>
      <c r="D14147">
        <f t="shared" ref="D14147:D14210" si="665">I14147/1000</f>
        <v>0</v>
      </c>
      <c r="G14147" s="1">
        <v>149476.66832845099</v>
      </c>
      <c r="H14147" s="1">
        <v>2501.7393000000002</v>
      </c>
      <c r="I14147" s="1">
        <v>0</v>
      </c>
    </row>
    <row r="14148" spans="1:9" x14ac:dyDescent="0.2">
      <c r="A14148">
        <f t="shared" si="663"/>
        <v>40164.667014152015</v>
      </c>
      <c r="B14148" s="2">
        <v>3.7689161000000002</v>
      </c>
      <c r="C14148">
        <f t="shared" si="664"/>
        <v>2.5013456999999999</v>
      </c>
      <c r="D14148">
        <f t="shared" si="665"/>
        <v>0</v>
      </c>
      <c r="G14148" s="1">
        <v>149477.66832855501</v>
      </c>
      <c r="H14148" s="1">
        <v>2501.3456999999999</v>
      </c>
      <c r="I14148" s="1">
        <v>0</v>
      </c>
    </row>
    <row r="14149" spans="1:9" x14ac:dyDescent="0.2">
      <c r="A14149">
        <f t="shared" si="663"/>
        <v>40165.667014256003</v>
      </c>
      <c r="B14149" s="2">
        <v>3.7690736999999999</v>
      </c>
      <c r="C14149">
        <f t="shared" si="664"/>
        <v>2.5011487000000003</v>
      </c>
      <c r="D14149">
        <f t="shared" si="665"/>
        <v>0</v>
      </c>
      <c r="G14149" s="1">
        <v>149478.668328659</v>
      </c>
      <c r="H14149" s="1">
        <v>2501.1487000000002</v>
      </c>
      <c r="I14149" s="1">
        <v>0</v>
      </c>
    </row>
    <row r="14150" spans="1:9" x14ac:dyDescent="0.2">
      <c r="A14150">
        <f t="shared" si="663"/>
        <v>40166.66701436101</v>
      </c>
      <c r="B14150" s="2">
        <v>3.7691523999999998</v>
      </c>
      <c r="C14150">
        <f t="shared" si="664"/>
        <v>2.5017393000000001</v>
      </c>
      <c r="D14150">
        <f t="shared" si="665"/>
        <v>0</v>
      </c>
      <c r="G14150" s="1">
        <v>149479.668328764</v>
      </c>
      <c r="H14150" s="1">
        <v>2501.7393000000002</v>
      </c>
      <c r="I14150" s="1">
        <v>0</v>
      </c>
    </row>
    <row r="14151" spans="1:9" x14ac:dyDescent="0.2">
      <c r="A14151">
        <f t="shared" si="663"/>
        <v>40167.667014464998</v>
      </c>
      <c r="B14151" s="2">
        <v>3.7693493</v>
      </c>
      <c r="C14151">
        <f t="shared" si="664"/>
        <v>2.5017393000000001</v>
      </c>
      <c r="D14151">
        <f t="shared" si="665"/>
        <v>0</v>
      </c>
      <c r="G14151" s="1">
        <v>149480.66832886799</v>
      </c>
      <c r="H14151" s="1">
        <v>2501.7393000000002</v>
      </c>
      <c r="I14151" s="1">
        <v>0</v>
      </c>
    </row>
    <row r="14152" spans="1:9" x14ac:dyDescent="0.2">
      <c r="A14152">
        <f t="shared" si="663"/>
        <v>40168.667014569015</v>
      </c>
      <c r="B14152" s="2">
        <v>3.7693099999999999</v>
      </c>
      <c r="C14152">
        <f t="shared" si="664"/>
        <v>2.5017393000000001</v>
      </c>
      <c r="D14152">
        <f t="shared" si="665"/>
        <v>0</v>
      </c>
      <c r="G14152" s="1">
        <v>149481.66832897201</v>
      </c>
      <c r="H14152" s="1">
        <v>2501.7393000000002</v>
      </c>
      <c r="I14152" s="1">
        <v>0</v>
      </c>
    </row>
    <row r="14153" spans="1:9" x14ac:dyDescent="0.2">
      <c r="A14153">
        <f t="shared" si="663"/>
        <v>40169.667014673993</v>
      </c>
      <c r="B14153" s="2">
        <v>3.7695460000000001</v>
      </c>
      <c r="C14153">
        <f t="shared" si="664"/>
        <v>2.5009521000000001</v>
      </c>
      <c r="D14153">
        <f t="shared" si="665"/>
        <v>0</v>
      </c>
      <c r="G14153" s="1">
        <v>149482.66832907699</v>
      </c>
      <c r="H14153" s="1">
        <v>2500.9521</v>
      </c>
      <c r="I14153" s="1">
        <v>0</v>
      </c>
    </row>
    <row r="14154" spans="1:9" x14ac:dyDescent="0.2">
      <c r="A14154">
        <f t="shared" si="663"/>
        <v>40170.66701477801</v>
      </c>
      <c r="B14154" s="2">
        <v>3.7696643000000001</v>
      </c>
      <c r="C14154">
        <f t="shared" si="664"/>
        <v>2.5015425000000002</v>
      </c>
      <c r="D14154">
        <f t="shared" si="665"/>
        <v>0</v>
      </c>
      <c r="G14154" s="1">
        <v>149483.668329181</v>
      </c>
      <c r="H14154" s="1">
        <v>2501.5425</v>
      </c>
      <c r="I14154" s="1">
        <v>0</v>
      </c>
    </row>
    <row r="14155" spans="1:9" x14ac:dyDescent="0.2">
      <c r="A14155">
        <f t="shared" si="663"/>
        <v>40171.667014881998</v>
      </c>
      <c r="B14155" s="2">
        <v>3.7696643000000001</v>
      </c>
      <c r="C14155">
        <f t="shared" si="664"/>
        <v>2.5019360000000002</v>
      </c>
      <c r="D14155">
        <f t="shared" si="665"/>
        <v>0</v>
      </c>
      <c r="G14155" s="1">
        <v>149484.66832928499</v>
      </c>
      <c r="H14155" s="1">
        <v>2501.9360000000001</v>
      </c>
      <c r="I14155" s="1">
        <v>0</v>
      </c>
    </row>
    <row r="14156" spans="1:9" x14ac:dyDescent="0.2">
      <c r="A14156">
        <f t="shared" si="663"/>
        <v>40172.667014987004</v>
      </c>
      <c r="B14156" s="2">
        <v>3.7697823000000001</v>
      </c>
      <c r="C14156">
        <f t="shared" si="664"/>
        <v>2.5011487000000003</v>
      </c>
      <c r="D14156">
        <f t="shared" si="665"/>
        <v>0</v>
      </c>
      <c r="G14156" s="1">
        <v>149485.66832939</v>
      </c>
      <c r="H14156" s="1">
        <v>2501.1487000000002</v>
      </c>
      <c r="I14156" s="1">
        <v>0</v>
      </c>
    </row>
    <row r="14157" spans="1:9" x14ac:dyDescent="0.2">
      <c r="A14157">
        <f t="shared" si="663"/>
        <v>40173.667015090992</v>
      </c>
      <c r="B14157" s="2">
        <v>3.7699398999999998</v>
      </c>
      <c r="C14157">
        <f t="shared" si="664"/>
        <v>2.5017393000000001</v>
      </c>
      <c r="D14157">
        <f t="shared" si="665"/>
        <v>0</v>
      </c>
      <c r="G14157" s="1">
        <v>149486.66832949399</v>
      </c>
      <c r="H14157" s="1">
        <v>2501.7393000000002</v>
      </c>
      <c r="I14157" s="1">
        <v>0</v>
      </c>
    </row>
    <row r="14158" spans="1:9" x14ac:dyDescent="0.2">
      <c r="A14158">
        <f t="shared" si="663"/>
        <v>40174.667015195009</v>
      </c>
      <c r="B14158" s="2">
        <v>3.7699398999999998</v>
      </c>
      <c r="C14158">
        <f t="shared" si="664"/>
        <v>2.5021328</v>
      </c>
      <c r="D14158">
        <f t="shared" si="665"/>
        <v>0</v>
      </c>
      <c r="G14158" s="1">
        <v>149487.668329598</v>
      </c>
      <c r="H14158" s="1">
        <v>2502.1327999999999</v>
      </c>
      <c r="I14158" s="1">
        <v>0</v>
      </c>
    </row>
    <row r="14159" spans="1:9" x14ac:dyDescent="0.2">
      <c r="A14159">
        <f t="shared" si="663"/>
        <v>40175.667015300016</v>
      </c>
      <c r="B14159" s="2">
        <v>3.7701758999999999</v>
      </c>
      <c r="C14159">
        <f t="shared" si="664"/>
        <v>2.5011487000000003</v>
      </c>
      <c r="D14159">
        <f t="shared" si="665"/>
        <v>0</v>
      </c>
      <c r="G14159" s="1">
        <v>149488.66832970301</v>
      </c>
      <c r="H14159" s="1">
        <v>2501.1487000000002</v>
      </c>
      <c r="I14159" s="1">
        <v>0</v>
      </c>
    </row>
    <row r="14160" spans="1:9" x14ac:dyDescent="0.2">
      <c r="A14160">
        <f t="shared" si="663"/>
        <v>40176.667015404004</v>
      </c>
      <c r="B14160" s="2">
        <v>3.7702548999999999</v>
      </c>
      <c r="C14160">
        <f t="shared" si="664"/>
        <v>2.5007550999999997</v>
      </c>
      <c r="D14160">
        <f t="shared" si="665"/>
        <v>0</v>
      </c>
      <c r="G14160" s="1">
        <v>149489.668329807</v>
      </c>
      <c r="H14160" s="1">
        <v>2500.7550999999999</v>
      </c>
      <c r="I14160" s="1">
        <v>0</v>
      </c>
    </row>
    <row r="14161" spans="1:9" x14ac:dyDescent="0.2">
      <c r="A14161">
        <f t="shared" si="663"/>
        <v>40177.667015507992</v>
      </c>
      <c r="B14161" s="2">
        <v>3.7702941999999999</v>
      </c>
      <c r="C14161">
        <f t="shared" si="664"/>
        <v>2.5025265999999999</v>
      </c>
      <c r="D14161">
        <f t="shared" si="665"/>
        <v>0</v>
      </c>
      <c r="G14161" s="1">
        <v>149490.66832991099</v>
      </c>
      <c r="H14161" s="1">
        <v>2502.5266000000001</v>
      </c>
      <c r="I14161" s="1">
        <v>0</v>
      </c>
    </row>
    <row r="14162" spans="1:9" x14ac:dyDescent="0.2">
      <c r="A14162">
        <f t="shared" si="663"/>
        <v>40178.667015612009</v>
      </c>
      <c r="B14162" s="2">
        <v>3.7703728999999999</v>
      </c>
      <c r="C14162">
        <f t="shared" si="664"/>
        <v>2.5009521000000001</v>
      </c>
      <c r="D14162">
        <f t="shared" si="665"/>
        <v>0</v>
      </c>
      <c r="G14162" s="1">
        <v>149491.668330015</v>
      </c>
      <c r="H14162" s="1">
        <v>2500.9521</v>
      </c>
      <c r="I14162" s="1">
        <v>0</v>
      </c>
    </row>
    <row r="14163" spans="1:9" x14ac:dyDescent="0.2">
      <c r="A14163">
        <f t="shared" si="663"/>
        <v>40179.667015717016</v>
      </c>
      <c r="B14163" s="2">
        <v>3.7704909</v>
      </c>
      <c r="C14163">
        <f t="shared" si="664"/>
        <v>2.5017393000000001</v>
      </c>
      <c r="D14163">
        <f t="shared" si="665"/>
        <v>0</v>
      </c>
      <c r="G14163" s="1">
        <v>149492.66833012001</v>
      </c>
      <c r="H14163" s="1">
        <v>2501.7393000000002</v>
      </c>
      <c r="I14163" s="1">
        <v>0</v>
      </c>
    </row>
    <row r="14164" spans="1:9" x14ac:dyDescent="0.2">
      <c r="A14164">
        <f t="shared" si="663"/>
        <v>40180.667015821004</v>
      </c>
      <c r="B14164" s="2">
        <v>3.7705305</v>
      </c>
      <c r="C14164">
        <f t="shared" si="664"/>
        <v>2.5007550999999997</v>
      </c>
      <c r="D14164">
        <f t="shared" si="665"/>
        <v>0</v>
      </c>
      <c r="G14164" s="1">
        <v>149493.668330224</v>
      </c>
      <c r="H14164" s="1">
        <v>2500.7550999999999</v>
      </c>
      <c r="I14164" s="1">
        <v>0</v>
      </c>
    </row>
    <row r="14165" spans="1:9" x14ac:dyDescent="0.2">
      <c r="A14165">
        <f t="shared" si="663"/>
        <v>40181.667015924992</v>
      </c>
      <c r="B14165" s="2">
        <v>3.7707665000000001</v>
      </c>
      <c r="C14165">
        <f t="shared" si="664"/>
        <v>2.5013456999999999</v>
      </c>
      <c r="D14165">
        <f t="shared" si="665"/>
        <v>0</v>
      </c>
      <c r="G14165" s="1">
        <v>149494.66833032799</v>
      </c>
      <c r="H14165" s="1">
        <v>2501.3456999999999</v>
      </c>
      <c r="I14165" s="1">
        <v>0</v>
      </c>
    </row>
    <row r="14166" spans="1:9" x14ac:dyDescent="0.2">
      <c r="A14166">
        <f t="shared" si="663"/>
        <v>40182.667016029998</v>
      </c>
      <c r="B14166" s="2">
        <v>3.7708058000000002</v>
      </c>
      <c r="C14166">
        <f t="shared" si="664"/>
        <v>2.5021328</v>
      </c>
      <c r="D14166">
        <f t="shared" si="665"/>
        <v>0</v>
      </c>
      <c r="G14166" s="1">
        <v>149495.66833043299</v>
      </c>
      <c r="H14166" s="1">
        <v>2502.1327999999999</v>
      </c>
      <c r="I14166" s="1">
        <v>0</v>
      </c>
    </row>
    <row r="14167" spans="1:9" x14ac:dyDescent="0.2">
      <c r="A14167">
        <f t="shared" si="663"/>
        <v>40183.667016134015</v>
      </c>
      <c r="B14167" s="2">
        <v>3.7709240999999998</v>
      </c>
      <c r="C14167">
        <f t="shared" si="664"/>
        <v>2.5011487000000003</v>
      </c>
      <c r="D14167">
        <f t="shared" si="665"/>
        <v>0</v>
      </c>
      <c r="G14167" s="1">
        <v>149496.66833053701</v>
      </c>
      <c r="H14167" s="1">
        <v>2501.1487000000002</v>
      </c>
      <c r="I14167" s="1">
        <v>0</v>
      </c>
    </row>
    <row r="14168" spans="1:9" x14ac:dyDescent="0.2">
      <c r="A14168">
        <f t="shared" si="663"/>
        <v>40184.667016238003</v>
      </c>
      <c r="B14168" s="2">
        <v>3.7709240999999998</v>
      </c>
      <c r="C14168">
        <f t="shared" si="664"/>
        <v>2.5019360000000002</v>
      </c>
      <c r="D14168">
        <f t="shared" si="665"/>
        <v>0</v>
      </c>
      <c r="G14168" s="1">
        <v>149497.668330641</v>
      </c>
      <c r="H14168" s="1">
        <v>2501.9360000000001</v>
      </c>
      <c r="I14168" s="1">
        <v>0</v>
      </c>
    </row>
    <row r="14169" spans="1:9" x14ac:dyDescent="0.2">
      <c r="A14169">
        <f t="shared" si="663"/>
        <v>40185.66701634301</v>
      </c>
      <c r="B14169" s="2">
        <v>3.7710813999999999</v>
      </c>
      <c r="C14169">
        <f t="shared" si="664"/>
        <v>2.5015425000000002</v>
      </c>
      <c r="D14169">
        <f t="shared" si="665"/>
        <v>0</v>
      </c>
      <c r="G14169" s="1">
        <v>149498.668330746</v>
      </c>
      <c r="H14169" s="1">
        <v>2501.5425</v>
      </c>
      <c r="I14169" s="1">
        <v>0</v>
      </c>
    </row>
    <row r="14170" spans="1:9" x14ac:dyDescent="0.2">
      <c r="A14170">
        <f t="shared" si="663"/>
        <v>40186.667016446998</v>
      </c>
      <c r="B14170" s="2">
        <v>3.7711603999999999</v>
      </c>
      <c r="C14170">
        <f t="shared" si="664"/>
        <v>2.5013456999999999</v>
      </c>
      <c r="D14170">
        <f t="shared" si="665"/>
        <v>0</v>
      </c>
      <c r="G14170" s="1">
        <v>149499.66833084999</v>
      </c>
      <c r="H14170" s="1">
        <v>2501.3456999999999</v>
      </c>
      <c r="I14170" s="1">
        <v>0</v>
      </c>
    </row>
    <row r="14171" spans="1:9" x14ac:dyDescent="0.2">
      <c r="A14171">
        <f t="shared" si="663"/>
        <v>40187.667016551015</v>
      </c>
      <c r="B14171" s="2">
        <v>3.7713177</v>
      </c>
      <c r="C14171">
        <f t="shared" si="664"/>
        <v>2.5007550999999997</v>
      </c>
      <c r="D14171">
        <f t="shared" si="665"/>
        <v>0</v>
      </c>
      <c r="G14171" s="1">
        <v>149500.66833095401</v>
      </c>
      <c r="H14171" s="1">
        <v>2500.7550999999999</v>
      </c>
      <c r="I14171" s="1">
        <v>0</v>
      </c>
    </row>
    <row r="14172" spans="1:9" x14ac:dyDescent="0.2">
      <c r="A14172">
        <f t="shared" si="663"/>
        <v>40188.667016655992</v>
      </c>
      <c r="B14172" s="2">
        <v>3.7714753000000001</v>
      </c>
      <c r="C14172">
        <f t="shared" si="664"/>
        <v>2.5023298</v>
      </c>
      <c r="D14172">
        <f t="shared" si="665"/>
        <v>0</v>
      </c>
      <c r="G14172" s="1">
        <v>149501.66833105899</v>
      </c>
      <c r="H14172" s="1">
        <v>2502.3298</v>
      </c>
      <c r="I14172" s="1">
        <v>0</v>
      </c>
    </row>
    <row r="14173" spans="1:9" x14ac:dyDescent="0.2">
      <c r="A14173">
        <f t="shared" si="663"/>
        <v>40189.66701676001</v>
      </c>
      <c r="B14173" s="2">
        <v>3.7715147</v>
      </c>
      <c r="C14173">
        <f t="shared" si="664"/>
        <v>2.5017393000000001</v>
      </c>
      <c r="D14173">
        <f t="shared" si="665"/>
        <v>0</v>
      </c>
      <c r="G14173" s="1">
        <v>149502.668331163</v>
      </c>
      <c r="H14173" s="1">
        <v>2501.7393000000002</v>
      </c>
      <c r="I14173" s="1">
        <v>0</v>
      </c>
    </row>
    <row r="14174" spans="1:9" x14ac:dyDescent="0.2">
      <c r="A14174">
        <f t="shared" si="663"/>
        <v>40190.667016863998</v>
      </c>
      <c r="B14174" s="2">
        <v>3.7715933000000001</v>
      </c>
      <c r="C14174">
        <f t="shared" si="664"/>
        <v>2.4999677999999999</v>
      </c>
      <c r="D14174">
        <f t="shared" si="665"/>
        <v>0</v>
      </c>
      <c r="G14174" s="1">
        <v>149503.66833126699</v>
      </c>
      <c r="H14174" s="1">
        <v>2499.9677999999999</v>
      </c>
      <c r="I14174" s="1">
        <v>0</v>
      </c>
    </row>
    <row r="14175" spans="1:9" x14ac:dyDescent="0.2">
      <c r="A14175">
        <f t="shared" si="663"/>
        <v>40191.667016968015</v>
      </c>
      <c r="B14175" s="2">
        <v>3.7716327000000001</v>
      </c>
      <c r="C14175">
        <f t="shared" si="664"/>
        <v>2.5007550999999997</v>
      </c>
      <c r="D14175">
        <f t="shared" si="665"/>
        <v>0</v>
      </c>
      <c r="G14175" s="1">
        <v>149504.66833137101</v>
      </c>
      <c r="H14175" s="1">
        <v>2500.7550999999999</v>
      </c>
      <c r="I14175" s="1">
        <v>0</v>
      </c>
    </row>
    <row r="14176" spans="1:9" x14ac:dyDescent="0.2">
      <c r="A14176">
        <f t="shared" si="663"/>
        <v>40192.667017072992</v>
      </c>
      <c r="B14176" s="2">
        <v>3.7717507000000001</v>
      </c>
      <c r="C14176">
        <f t="shared" si="664"/>
        <v>2.5007550999999997</v>
      </c>
      <c r="D14176">
        <f t="shared" si="665"/>
        <v>0</v>
      </c>
      <c r="G14176" s="1">
        <v>149505.66833147599</v>
      </c>
      <c r="H14176" s="1">
        <v>2500.7550999999999</v>
      </c>
      <c r="I14176" s="1">
        <v>0</v>
      </c>
    </row>
    <row r="14177" spans="1:9" x14ac:dyDescent="0.2">
      <c r="A14177">
        <f t="shared" si="663"/>
        <v>40193.667017177009</v>
      </c>
      <c r="B14177" s="2">
        <v>3.7718688999999999</v>
      </c>
      <c r="C14177">
        <f t="shared" si="664"/>
        <v>2.5017393000000001</v>
      </c>
      <c r="D14177">
        <f t="shared" si="665"/>
        <v>0</v>
      </c>
      <c r="G14177" s="1">
        <v>149506.66833158</v>
      </c>
      <c r="H14177" s="1">
        <v>2501.7393000000002</v>
      </c>
      <c r="I14177" s="1">
        <v>0</v>
      </c>
    </row>
    <row r="14178" spans="1:9" x14ac:dyDescent="0.2">
      <c r="A14178">
        <f t="shared" si="663"/>
        <v>40194.667017280997</v>
      </c>
      <c r="B14178" s="2">
        <v>3.7720658999999999</v>
      </c>
      <c r="C14178">
        <f t="shared" si="664"/>
        <v>2.5017393000000001</v>
      </c>
      <c r="D14178">
        <f t="shared" si="665"/>
        <v>0</v>
      </c>
      <c r="G14178" s="1">
        <v>149507.66833168399</v>
      </c>
      <c r="H14178" s="1">
        <v>2501.7393000000002</v>
      </c>
      <c r="I14178" s="1">
        <v>0</v>
      </c>
    </row>
    <row r="14179" spans="1:9" x14ac:dyDescent="0.2">
      <c r="A14179">
        <f t="shared" si="663"/>
        <v>40195.667017386004</v>
      </c>
      <c r="B14179" s="2">
        <v>3.7721445999999998</v>
      </c>
      <c r="C14179">
        <f t="shared" si="664"/>
        <v>2.5017393000000001</v>
      </c>
      <c r="D14179">
        <f t="shared" si="665"/>
        <v>0</v>
      </c>
      <c r="G14179" s="1">
        <v>149508.668331789</v>
      </c>
      <c r="H14179" s="1">
        <v>2501.7393000000002</v>
      </c>
      <c r="I14179" s="1">
        <v>0</v>
      </c>
    </row>
    <row r="14180" spans="1:9" x14ac:dyDescent="0.2">
      <c r="A14180">
        <f t="shared" si="663"/>
        <v>40196.667017489992</v>
      </c>
      <c r="B14180" s="2">
        <v>3.7722232</v>
      </c>
      <c r="C14180">
        <f t="shared" si="664"/>
        <v>2.5023298</v>
      </c>
      <c r="D14180">
        <f t="shared" si="665"/>
        <v>0</v>
      </c>
      <c r="G14180" s="1">
        <v>149509.66833189299</v>
      </c>
      <c r="H14180" s="1">
        <v>2502.3298</v>
      </c>
      <c r="I14180" s="1">
        <v>0</v>
      </c>
    </row>
    <row r="14181" spans="1:9" x14ac:dyDescent="0.2">
      <c r="A14181">
        <f t="shared" si="663"/>
        <v>40197.667017594009</v>
      </c>
      <c r="B14181" s="2">
        <v>3.7723808000000001</v>
      </c>
      <c r="C14181">
        <f t="shared" si="664"/>
        <v>2.5019360000000002</v>
      </c>
      <c r="D14181">
        <f t="shared" si="665"/>
        <v>0</v>
      </c>
      <c r="G14181" s="1">
        <v>149510.668331997</v>
      </c>
      <c r="H14181" s="1">
        <v>2501.9360000000001</v>
      </c>
      <c r="I14181" s="1">
        <v>0</v>
      </c>
    </row>
    <row r="14182" spans="1:9" x14ac:dyDescent="0.2">
      <c r="A14182">
        <f t="shared" si="663"/>
        <v>40198.667017699016</v>
      </c>
      <c r="B14182" s="2">
        <v>3.7724595000000001</v>
      </c>
      <c r="C14182">
        <f t="shared" si="664"/>
        <v>2.5015425000000002</v>
      </c>
      <c r="D14182">
        <f t="shared" si="665"/>
        <v>0</v>
      </c>
      <c r="G14182" s="1">
        <v>149511.66833210201</v>
      </c>
      <c r="H14182" s="1">
        <v>2501.5425</v>
      </c>
      <c r="I14182" s="1">
        <v>0</v>
      </c>
    </row>
    <row r="14183" spans="1:9" x14ac:dyDescent="0.2">
      <c r="A14183">
        <f t="shared" si="663"/>
        <v>40199.667017803004</v>
      </c>
      <c r="B14183" s="2">
        <v>3.7724595000000001</v>
      </c>
      <c r="C14183">
        <f t="shared" si="664"/>
        <v>2.5009521000000001</v>
      </c>
      <c r="D14183">
        <f t="shared" si="665"/>
        <v>0</v>
      </c>
      <c r="G14183" s="1">
        <v>149512.668332206</v>
      </c>
      <c r="H14183" s="1">
        <v>2500.9521</v>
      </c>
      <c r="I14183" s="1">
        <v>0</v>
      </c>
    </row>
    <row r="14184" spans="1:9" x14ac:dyDescent="0.2">
      <c r="A14184">
        <f t="shared" si="663"/>
        <v>40200.667017906992</v>
      </c>
      <c r="B14184" s="2">
        <v>3.7725382000000001</v>
      </c>
      <c r="C14184">
        <f t="shared" si="664"/>
        <v>2.5023298</v>
      </c>
      <c r="D14184">
        <f t="shared" si="665"/>
        <v>0</v>
      </c>
      <c r="G14184" s="1">
        <v>149513.66833230999</v>
      </c>
      <c r="H14184" s="1">
        <v>2502.3298</v>
      </c>
      <c r="I14184" s="1">
        <v>0</v>
      </c>
    </row>
    <row r="14185" spans="1:9" x14ac:dyDescent="0.2">
      <c r="A14185">
        <f t="shared" si="663"/>
        <v>40201.667018011998</v>
      </c>
      <c r="B14185" s="2">
        <v>3.7726958000000002</v>
      </c>
      <c r="C14185">
        <f t="shared" si="664"/>
        <v>2.5013456999999999</v>
      </c>
      <c r="D14185">
        <f t="shared" si="665"/>
        <v>0</v>
      </c>
      <c r="G14185" s="1">
        <v>149514.66833241499</v>
      </c>
      <c r="H14185" s="1">
        <v>2501.3456999999999</v>
      </c>
      <c r="I14185" s="1">
        <v>0</v>
      </c>
    </row>
    <row r="14186" spans="1:9" x14ac:dyDescent="0.2">
      <c r="A14186">
        <f t="shared" si="663"/>
        <v>40202.667018116015</v>
      </c>
      <c r="B14186" s="2">
        <v>3.7728138000000002</v>
      </c>
      <c r="C14186">
        <f t="shared" si="664"/>
        <v>2.5019360000000002</v>
      </c>
      <c r="D14186">
        <f t="shared" si="665"/>
        <v>0</v>
      </c>
      <c r="G14186" s="1">
        <v>149515.66833251901</v>
      </c>
      <c r="H14186" s="1">
        <v>2501.9360000000001</v>
      </c>
      <c r="I14186" s="1">
        <v>0</v>
      </c>
    </row>
    <row r="14187" spans="1:9" x14ac:dyDescent="0.2">
      <c r="A14187">
        <f t="shared" si="663"/>
        <v>40203.667018220003</v>
      </c>
      <c r="B14187" s="2">
        <v>3.7729317999999998</v>
      </c>
      <c r="C14187">
        <f t="shared" si="664"/>
        <v>2.5013456999999999</v>
      </c>
      <c r="D14187">
        <f t="shared" si="665"/>
        <v>0</v>
      </c>
      <c r="G14187" s="1">
        <v>149516.668332623</v>
      </c>
      <c r="H14187" s="1">
        <v>2501.3456999999999</v>
      </c>
      <c r="I14187" s="1">
        <v>0</v>
      </c>
    </row>
    <row r="14188" spans="1:9" x14ac:dyDescent="0.2">
      <c r="A14188">
        <f t="shared" si="663"/>
        <v>40204.667018323991</v>
      </c>
      <c r="B14188" s="2">
        <v>3.7730106999999999</v>
      </c>
      <c r="C14188">
        <f t="shared" si="664"/>
        <v>2.5015425000000002</v>
      </c>
      <c r="D14188">
        <f t="shared" si="665"/>
        <v>0</v>
      </c>
      <c r="G14188" s="1">
        <v>149517.66833272699</v>
      </c>
      <c r="H14188" s="1">
        <v>2501.5425</v>
      </c>
      <c r="I14188" s="1">
        <v>0</v>
      </c>
    </row>
    <row r="14189" spans="1:9" x14ac:dyDescent="0.2">
      <c r="A14189">
        <f t="shared" si="663"/>
        <v>40205.667018428998</v>
      </c>
      <c r="B14189" s="2">
        <v>3.7730500999999999</v>
      </c>
      <c r="C14189">
        <f t="shared" si="664"/>
        <v>2.5027235999999999</v>
      </c>
      <c r="D14189">
        <f t="shared" si="665"/>
        <v>0</v>
      </c>
      <c r="G14189" s="1">
        <v>149518.66833283199</v>
      </c>
      <c r="H14189" s="1">
        <v>2502.7235999999998</v>
      </c>
      <c r="I14189" s="1">
        <v>0</v>
      </c>
    </row>
    <row r="14190" spans="1:9" x14ac:dyDescent="0.2">
      <c r="A14190">
        <f t="shared" si="663"/>
        <v>40206.667018533015</v>
      </c>
      <c r="B14190" s="2">
        <v>3.7731287</v>
      </c>
      <c r="C14190">
        <f t="shared" si="664"/>
        <v>2.5025265999999999</v>
      </c>
      <c r="D14190">
        <f t="shared" si="665"/>
        <v>0</v>
      </c>
      <c r="G14190" s="1">
        <v>149519.66833293601</v>
      </c>
      <c r="H14190" s="1">
        <v>2502.5266000000001</v>
      </c>
      <c r="I14190" s="1">
        <v>0</v>
      </c>
    </row>
    <row r="14191" spans="1:9" x14ac:dyDescent="0.2">
      <c r="A14191">
        <f t="shared" si="663"/>
        <v>40207.667018637003</v>
      </c>
      <c r="B14191" s="2">
        <v>3.7733650000000001</v>
      </c>
      <c r="C14191">
        <f t="shared" si="664"/>
        <v>2.5017393000000001</v>
      </c>
      <c r="D14191">
        <f t="shared" si="665"/>
        <v>0</v>
      </c>
      <c r="G14191" s="1">
        <v>149520.66833304</v>
      </c>
      <c r="H14191" s="1">
        <v>2501.7393000000002</v>
      </c>
      <c r="I14191" s="1">
        <v>0</v>
      </c>
    </row>
    <row r="14192" spans="1:9" x14ac:dyDescent="0.2">
      <c r="A14192">
        <f t="shared" si="663"/>
        <v>40208.66701874201</v>
      </c>
      <c r="B14192" s="2">
        <v>3.7735224000000001</v>
      </c>
      <c r="C14192">
        <f t="shared" si="664"/>
        <v>2.5019360000000002</v>
      </c>
      <c r="D14192">
        <f t="shared" si="665"/>
        <v>0</v>
      </c>
      <c r="G14192" s="1">
        <v>149521.668333145</v>
      </c>
      <c r="H14192" s="1">
        <v>2501.9360000000001</v>
      </c>
      <c r="I14192" s="1">
        <v>0</v>
      </c>
    </row>
    <row r="14193" spans="1:9" x14ac:dyDescent="0.2">
      <c r="A14193">
        <f t="shared" si="663"/>
        <v>40209.667018845998</v>
      </c>
      <c r="B14193" s="2">
        <v>3.7735617000000001</v>
      </c>
      <c r="C14193">
        <f t="shared" si="664"/>
        <v>2.5013456999999999</v>
      </c>
      <c r="D14193">
        <f t="shared" si="665"/>
        <v>0</v>
      </c>
      <c r="G14193" s="1">
        <v>149522.66833324899</v>
      </c>
      <c r="H14193" s="1">
        <v>2501.3456999999999</v>
      </c>
      <c r="I14193" s="1">
        <v>0</v>
      </c>
    </row>
    <row r="14194" spans="1:9" x14ac:dyDescent="0.2">
      <c r="A14194">
        <f t="shared" si="663"/>
        <v>40210.667018950015</v>
      </c>
      <c r="B14194" s="2">
        <v>3.7736011</v>
      </c>
      <c r="C14194">
        <f t="shared" si="664"/>
        <v>2.5017393000000001</v>
      </c>
      <c r="D14194">
        <f t="shared" si="665"/>
        <v>0</v>
      </c>
      <c r="G14194" s="1">
        <v>149523.66833335301</v>
      </c>
      <c r="H14194" s="1">
        <v>2501.7393000000002</v>
      </c>
      <c r="I14194" s="1">
        <v>0</v>
      </c>
    </row>
    <row r="14195" spans="1:9" x14ac:dyDescent="0.2">
      <c r="A14195">
        <f t="shared" si="663"/>
        <v>40211.667019054992</v>
      </c>
      <c r="B14195" s="2">
        <v>3.7738372999999998</v>
      </c>
      <c r="C14195">
        <f t="shared" si="664"/>
        <v>2.5019360000000002</v>
      </c>
      <c r="D14195">
        <f t="shared" si="665"/>
        <v>0</v>
      </c>
      <c r="G14195" s="1">
        <v>149524.66833345799</v>
      </c>
      <c r="H14195" s="1">
        <v>2501.9360000000001</v>
      </c>
      <c r="I14195" s="1">
        <v>0</v>
      </c>
    </row>
    <row r="14196" spans="1:9" x14ac:dyDescent="0.2">
      <c r="A14196">
        <f t="shared" si="663"/>
        <v>40212.667019159009</v>
      </c>
      <c r="B14196" s="2">
        <v>3.7738767000000002</v>
      </c>
      <c r="C14196">
        <f t="shared" si="664"/>
        <v>2.5015425000000002</v>
      </c>
      <c r="D14196">
        <f t="shared" si="665"/>
        <v>0</v>
      </c>
      <c r="G14196" s="1">
        <v>149525.668333562</v>
      </c>
      <c r="H14196" s="1">
        <v>2501.5425</v>
      </c>
      <c r="I14196" s="1">
        <v>0</v>
      </c>
    </row>
    <row r="14197" spans="1:9" x14ac:dyDescent="0.2">
      <c r="A14197">
        <f t="shared" si="663"/>
        <v>40213.667019262997</v>
      </c>
      <c r="B14197" s="2">
        <v>3.7739555999999999</v>
      </c>
      <c r="C14197">
        <f t="shared" si="664"/>
        <v>2.5013456999999999</v>
      </c>
      <c r="D14197">
        <f t="shared" si="665"/>
        <v>0</v>
      </c>
      <c r="G14197" s="1">
        <v>149526.66833366599</v>
      </c>
      <c r="H14197" s="1">
        <v>2501.3456999999999</v>
      </c>
      <c r="I14197" s="1">
        <v>0</v>
      </c>
    </row>
    <row r="14198" spans="1:9" x14ac:dyDescent="0.2">
      <c r="A14198">
        <f t="shared" si="663"/>
        <v>40214.667019367014</v>
      </c>
      <c r="B14198" s="2">
        <v>3.7739555999999999</v>
      </c>
      <c r="C14198">
        <f t="shared" si="664"/>
        <v>2.5023298</v>
      </c>
      <c r="D14198">
        <f t="shared" si="665"/>
        <v>0</v>
      </c>
      <c r="G14198" s="1">
        <v>149527.66833377001</v>
      </c>
      <c r="H14198" s="1">
        <v>2502.3298</v>
      </c>
      <c r="I14198" s="1">
        <v>0</v>
      </c>
    </row>
    <row r="14199" spans="1:9" x14ac:dyDescent="0.2">
      <c r="A14199">
        <f t="shared" si="663"/>
        <v>40215.667019471992</v>
      </c>
      <c r="B14199" s="2">
        <v>3.7741522999999999</v>
      </c>
      <c r="C14199">
        <f t="shared" si="664"/>
        <v>2.5009521000000001</v>
      </c>
      <c r="D14199">
        <f t="shared" si="665"/>
        <v>0</v>
      </c>
      <c r="G14199" s="1">
        <v>149528.66833387499</v>
      </c>
      <c r="H14199" s="1">
        <v>2500.9521</v>
      </c>
      <c r="I14199" s="1">
        <v>0</v>
      </c>
    </row>
    <row r="14200" spans="1:9" x14ac:dyDescent="0.2">
      <c r="A14200">
        <f t="shared" si="663"/>
        <v>40216.667019576009</v>
      </c>
      <c r="B14200" s="2">
        <v>3.7741129</v>
      </c>
      <c r="C14200">
        <f t="shared" si="664"/>
        <v>2.5017393000000001</v>
      </c>
      <c r="D14200">
        <f t="shared" si="665"/>
        <v>0</v>
      </c>
      <c r="G14200" s="1">
        <v>149529.668333979</v>
      </c>
      <c r="H14200" s="1">
        <v>2501.7393000000002</v>
      </c>
      <c r="I14200" s="1">
        <v>0</v>
      </c>
    </row>
    <row r="14201" spans="1:9" x14ac:dyDescent="0.2">
      <c r="A14201">
        <f t="shared" si="663"/>
        <v>40217.667019679997</v>
      </c>
      <c r="B14201" s="2">
        <v>3.7742705000000001</v>
      </c>
      <c r="C14201">
        <f t="shared" si="664"/>
        <v>2.5013456999999999</v>
      </c>
      <c r="D14201">
        <f t="shared" si="665"/>
        <v>0</v>
      </c>
      <c r="G14201" s="1">
        <v>149530.66833408299</v>
      </c>
      <c r="H14201" s="1">
        <v>2501.3456999999999</v>
      </c>
      <c r="I14201" s="1">
        <v>0</v>
      </c>
    </row>
    <row r="14202" spans="1:9" x14ac:dyDescent="0.2">
      <c r="A14202">
        <f t="shared" si="663"/>
        <v>40218.667019785004</v>
      </c>
      <c r="B14202" s="2">
        <v>3.7743886</v>
      </c>
      <c r="C14202">
        <f t="shared" si="664"/>
        <v>2.5023298</v>
      </c>
      <c r="D14202">
        <f t="shared" si="665"/>
        <v>0</v>
      </c>
      <c r="G14202" s="1">
        <v>149531.668334188</v>
      </c>
      <c r="H14202" s="1">
        <v>2502.3298</v>
      </c>
      <c r="I14202" s="1">
        <v>0</v>
      </c>
    </row>
    <row r="14203" spans="1:9" x14ac:dyDescent="0.2">
      <c r="A14203">
        <f t="shared" si="663"/>
        <v>40219.667019888991</v>
      </c>
      <c r="B14203" s="2">
        <v>3.7745460999999998</v>
      </c>
      <c r="C14203">
        <f t="shared" si="664"/>
        <v>2.5013456999999999</v>
      </c>
      <c r="D14203">
        <f t="shared" si="665"/>
        <v>0</v>
      </c>
      <c r="G14203" s="1">
        <v>149532.66833429199</v>
      </c>
      <c r="H14203" s="1">
        <v>2501.3456999999999</v>
      </c>
      <c r="I14203" s="1">
        <v>0</v>
      </c>
    </row>
    <row r="14204" spans="1:9" x14ac:dyDescent="0.2">
      <c r="A14204">
        <f t="shared" si="663"/>
        <v>40220.667019993009</v>
      </c>
      <c r="B14204" s="2">
        <v>3.7745460999999998</v>
      </c>
      <c r="C14204">
        <f t="shared" si="664"/>
        <v>2.5019360000000002</v>
      </c>
      <c r="D14204">
        <f t="shared" si="665"/>
        <v>0</v>
      </c>
      <c r="G14204" s="1">
        <v>149533.668334396</v>
      </c>
      <c r="H14204" s="1">
        <v>2501.9360000000001</v>
      </c>
      <c r="I14204" s="1">
        <v>0</v>
      </c>
    </row>
    <row r="14205" spans="1:9" x14ac:dyDescent="0.2">
      <c r="A14205">
        <f t="shared" si="663"/>
        <v>40221.667020098015</v>
      </c>
      <c r="B14205" s="2">
        <v>3.7747427999999998</v>
      </c>
      <c r="C14205">
        <f t="shared" si="664"/>
        <v>2.5011487000000003</v>
      </c>
      <c r="D14205">
        <f t="shared" si="665"/>
        <v>0</v>
      </c>
      <c r="G14205" s="1">
        <v>149534.66833450101</v>
      </c>
      <c r="H14205" s="1">
        <v>2501.1487000000002</v>
      </c>
      <c r="I14205" s="1">
        <v>0</v>
      </c>
    </row>
    <row r="14206" spans="1:9" x14ac:dyDescent="0.2">
      <c r="A14206">
        <f t="shared" si="663"/>
        <v>40222.667020202003</v>
      </c>
      <c r="B14206" s="2">
        <v>3.7748214999999998</v>
      </c>
      <c r="C14206">
        <f t="shared" si="664"/>
        <v>2.5017393000000001</v>
      </c>
      <c r="D14206">
        <f t="shared" si="665"/>
        <v>0</v>
      </c>
      <c r="G14206" s="1">
        <v>149535.668334605</v>
      </c>
      <c r="H14206" s="1">
        <v>2501.7393000000002</v>
      </c>
      <c r="I14206" s="1">
        <v>0</v>
      </c>
    </row>
    <row r="14207" spans="1:9" x14ac:dyDescent="0.2">
      <c r="A14207">
        <f t="shared" si="663"/>
        <v>40223.667020305991</v>
      </c>
      <c r="B14207" s="2">
        <v>3.7749790999999999</v>
      </c>
      <c r="C14207">
        <f t="shared" si="664"/>
        <v>2.5023298</v>
      </c>
      <c r="D14207">
        <f t="shared" si="665"/>
        <v>0</v>
      </c>
      <c r="G14207" s="1">
        <v>149536.66833470899</v>
      </c>
      <c r="H14207" s="1">
        <v>2502.3298</v>
      </c>
      <c r="I14207" s="1">
        <v>0</v>
      </c>
    </row>
    <row r="14208" spans="1:9" x14ac:dyDescent="0.2">
      <c r="A14208">
        <f t="shared" si="663"/>
        <v>40224.667020410998</v>
      </c>
      <c r="B14208" s="2">
        <v>3.7750184999999998</v>
      </c>
      <c r="C14208">
        <f t="shared" si="664"/>
        <v>2.5021328</v>
      </c>
      <c r="D14208">
        <f t="shared" si="665"/>
        <v>0</v>
      </c>
      <c r="G14208" s="1">
        <v>149537.66833481399</v>
      </c>
      <c r="H14208" s="1">
        <v>2502.1327999999999</v>
      </c>
      <c r="I14208" s="1">
        <v>0</v>
      </c>
    </row>
    <row r="14209" spans="1:9" x14ac:dyDescent="0.2">
      <c r="A14209">
        <f t="shared" si="663"/>
        <v>40225.667020515015</v>
      </c>
      <c r="B14209" s="2">
        <v>3.7751364999999999</v>
      </c>
      <c r="C14209">
        <f t="shared" si="664"/>
        <v>2.5023298</v>
      </c>
      <c r="D14209">
        <f t="shared" si="665"/>
        <v>0</v>
      </c>
      <c r="G14209" s="1">
        <v>149538.66833491801</v>
      </c>
      <c r="H14209" s="1">
        <v>2502.3298</v>
      </c>
      <c r="I14209" s="1">
        <v>0</v>
      </c>
    </row>
    <row r="14210" spans="1:9" x14ac:dyDescent="0.2">
      <c r="A14210">
        <f t="shared" si="663"/>
        <v>40226.667020619003</v>
      </c>
      <c r="B14210" s="2">
        <v>3.7752154</v>
      </c>
      <c r="C14210">
        <f t="shared" si="664"/>
        <v>2.5011487000000003</v>
      </c>
      <c r="D14210">
        <f t="shared" si="665"/>
        <v>0</v>
      </c>
      <c r="G14210" s="1">
        <v>149539.668335022</v>
      </c>
      <c r="H14210" s="1">
        <v>2501.1487000000002</v>
      </c>
      <c r="I14210" s="1">
        <v>0</v>
      </c>
    </row>
    <row r="14211" spans="1:9" x14ac:dyDescent="0.2">
      <c r="A14211">
        <f t="shared" ref="A14211:A14274" si="666">G14211-$G$2</f>
        <v>40227.667020724009</v>
      </c>
      <c r="B14211" s="2">
        <v>3.7754514000000001</v>
      </c>
      <c r="C14211">
        <f t="shared" ref="C14211:C14274" si="667">H14211/1000</f>
        <v>2.5015425000000002</v>
      </c>
      <c r="D14211">
        <f t="shared" ref="D14211:D14274" si="668">I14211/1000</f>
        <v>0</v>
      </c>
      <c r="G14211" s="1">
        <v>149540.668335127</v>
      </c>
      <c r="H14211" s="1">
        <v>2501.5425</v>
      </c>
      <c r="I14211" s="1">
        <v>0</v>
      </c>
    </row>
    <row r="14212" spans="1:9" x14ac:dyDescent="0.2">
      <c r="A14212">
        <f t="shared" si="666"/>
        <v>40228.667020827997</v>
      </c>
      <c r="B14212" s="2">
        <v>3.7754121</v>
      </c>
      <c r="C14212">
        <f t="shared" si="667"/>
        <v>2.5011487000000003</v>
      </c>
      <c r="D14212">
        <f t="shared" si="668"/>
        <v>0</v>
      </c>
      <c r="G14212" s="1">
        <v>149541.66833523099</v>
      </c>
      <c r="H14212" s="1">
        <v>2501.1487000000002</v>
      </c>
      <c r="I14212" s="1">
        <v>0</v>
      </c>
    </row>
    <row r="14213" spans="1:9" x14ac:dyDescent="0.2">
      <c r="A14213">
        <f t="shared" si="666"/>
        <v>40229.667020932015</v>
      </c>
      <c r="B14213" s="2">
        <v>3.7755697000000001</v>
      </c>
      <c r="C14213">
        <f t="shared" si="667"/>
        <v>2.5021328</v>
      </c>
      <c r="D14213">
        <f t="shared" si="668"/>
        <v>0</v>
      </c>
      <c r="G14213" s="1">
        <v>149542.66833533501</v>
      </c>
      <c r="H14213" s="1">
        <v>2502.1327999999999</v>
      </c>
      <c r="I14213" s="1">
        <v>0</v>
      </c>
    </row>
    <row r="14214" spans="1:9" x14ac:dyDescent="0.2">
      <c r="A14214">
        <f t="shared" si="666"/>
        <v>40230.667021036003</v>
      </c>
      <c r="B14214" s="2">
        <v>3.7756090000000002</v>
      </c>
      <c r="C14214">
        <f t="shared" si="667"/>
        <v>2.5015425000000002</v>
      </c>
      <c r="D14214">
        <f t="shared" si="668"/>
        <v>0</v>
      </c>
      <c r="G14214" s="1">
        <v>149543.668335439</v>
      </c>
      <c r="H14214" s="1">
        <v>2501.5425</v>
      </c>
      <c r="I14214" s="1">
        <v>0</v>
      </c>
    </row>
    <row r="14215" spans="1:9" x14ac:dyDescent="0.2">
      <c r="A14215">
        <f t="shared" si="666"/>
        <v>40231.667021141009</v>
      </c>
      <c r="B14215" s="2">
        <v>3.7757269999999998</v>
      </c>
      <c r="C14215">
        <f t="shared" si="667"/>
        <v>2.5007550999999997</v>
      </c>
      <c r="D14215">
        <f t="shared" si="668"/>
        <v>0</v>
      </c>
      <c r="G14215" s="1">
        <v>149544.668335544</v>
      </c>
      <c r="H14215" s="1">
        <v>2500.7550999999999</v>
      </c>
      <c r="I14215" s="1">
        <v>0</v>
      </c>
    </row>
    <row r="14216" spans="1:9" x14ac:dyDescent="0.2">
      <c r="A14216">
        <f t="shared" si="666"/>
        <v>40232.667021244997</v>
      </c>
      <c r="B14216" s="2">
        <v>3.7759239999999998</v>
      </c>
      <c r="C14216">
        <f t="shared" si="667"/>
        <v>2.5017393000000001</v>
      </c>
      <c r="D14216">
        <f t="shared" si="668"/>
        <v>0</v>
      </c>
      <c r="G14216" s="1">
        <v>149545.66833564799</v>
      </c>
      <c r="H14216" s="1">
        <v>2501.7393000000002</v>
      </c>
      <c r="I14216" s="1">
        <v>0</v>
      </c>
    </row>
    <row r="14217" spans="1:9" x14ac:dyDescent="0.2">
      <c r="A14217">
        <f t="shared" si="666"/>
        <v>40233.667021349014</v>
      </c>
      <c r="B14217" s="2">
        <v>3.7760026</v>
      </c>
      <c r="C14217">
        <f t="shared" si="667"/>
        <v>2.5015425000000002</v>
      </c>
      <c r="D14217">
        <f t="shared" si="668"/>
        <v>0</v>
      </c>
      <c r="G14217" s="1">
        <v>149546.66833575201</v>
      </c>
      <c r="H14217" s="1">
        <v>2501.5425</v>
      </c>
      <c r="I14217" s="1">
        <v>0</v>
      </c>
    </row>
    <row r="14218" spans="1:9" x14ac:dyDescent="0.2">
      <c r="A14218">
        <f t="shared" si="666"/>
        <v>40234.667021453992</v>
      </c>
      <c r="B14218" s="2">
        <v>3.7760815999999999</v>
      </c>
      <c r="C14218">
        <f t="shared" si="667"/>
        <v>2.5017393000000001</v>
      </c>
      <c r="D14218">
        <f t="shared" si="668"/>
        <v>0</v>
      </c>
      <c r="G14218" s="1">
        <v>149547.66833585699</v>
      </c>
      <c r="H14218" s="1">
        <v>2501.7393000000002</v>
      </c>
      <c r="I14218" s="1">
        <v>0</v>
      </c>
    </row>
    <row r="14219" spans="1:9" x14ac:dyDescent="0.2">
      <c r="A14219">
        <f t="shared" si="666"/>
        <v>40235.667021558009</v>
      </c>
      <c r="B14219" s="2">
        <v>3.7761209</v>
      </c>
      <c r="C14219">
        <f t="shared" si="667"/>
        <v>2.5019360000000002</v>
      </c>
      <c r="D14219">
        <f t="shared" si="668"/>
        <v>0</v>
      </c>
      <c r="G14219" s="1">
        <v>149548.668335961</v>
      </c>
      <c r="H14219" s="1">
        <v>2501.9360000000001</v>
      </c>
      <c r="I14219" s="1">
        <v>0</v>
      </c>
    </row>
    <row r="14220" spans="1:9" x14ac:dyDescent="0.2">
      <c r="A14220">
        <f t="shared" si="666"/>
        <v>40236.667021661997</v>
      </c>
      <c r="B14220" s="2">
        <v>3.7762389000000001</v>
      </c>
      <c r="C14220">
        <f t="shared" si="667"/>
        <v>2.5017393000000001</v>
      </c>
      <c r="D14220">
        <f t="shared" si="668"/>
        <v>0</v>
      </c>
      <c r="G14220" s="1">
        <v>149549.66833606499</v>
      </c>
      <c r="H14220" s="1">
        <v>2501.7393000000002</v>
      </c>
      <c r="I14220" s="1">
        <v>0</v>
      </c>
    </row>
    <row r="14221" spans="1:9" x14ac:dyDescent="0.2">
      <c r="A14221">
        <f t="shared" si="666"/>
        <v>40237.667021767003</v>
      </c>
      <c r="B14221" s="2">
        <v>3.7763965000000002</v>
      </c>
      <c r="C14221">
        <f t="shared" si="667"/>
        <v>2.5021328</v>
      </c>
      <c r="D14221">
        <f t="shared" si="668"/>
        <v>0</v>
      </c>
      <c r="G14221" s="1">
        <v>149550.66833617</v>
      </c>
      <c r="H14221" s="1">
        <v>2502.1327999999999</v>
      </c>
      <c r="I14221" s="1">
        <v>0</v>
      </c>
    </row>
    <row r="14222" spans="1:9" x14ac:dyDescent="0.2">
      <c r="A14222">
        <f t="shared" si="666"/>
        <v>40238.667021870991</v>
      </c>
      <c r="B14222" s="2">
        <v>3.7764359000000001</v>
      </c>
      <c r="C14222">
        <f t="shared" si="667"/>
        <v>2.5015425000000002</v>
      </c>
      <c r="D14222">
        <f t="shared" si="668"/>
        <v>0</v>
      </c>
      <c r="G14222" s="1">
        <v>149551.66833627399</v>
      </c>
      <c r="H14222" s="1">
        <v>2501.5425</v>
      </c>
      <c r="I14222" s="1">
        <v>0</v>
      </c>
    </row>
    <row r="14223" spans="1:9" x14ac:dyDescent="0.2">
      <c r="A14223">
        <f t="shared" si="666"/>
        <v>40239.667021975009</v>
      </c>
      <c r="B14223" s="2">
        <v>3.7765145000000002</v>
      </c>
      <c r="C14223">
        <f t="shared" si="667"/>
        <v>2.5013456999999999</v>
      </c>
      <c r="D14223">
        <f t="shared" si="668"/>
        <v>0</v>
      </c>
      <c r="G14223" s="1">
        <v>149552.668336378</v>
      </c>
      <c r="H14223" s="1">
        <v>2501.3456999999999</v>
      </c>
      <c r="I14223" s="1">
        <v>0</v>
      </c>
    </row>
    <row r="14224" spans="1:9" x14ac:dyDescent="0.2">
      <c r="A14224">
        <f t="shared" si="666"/>
        <v>40240.667022080015</v>
      </c>
      <c r="B14224" s="2">
        <v>3.7766324999999998</v>
      </c>
      <c r="C14224">
        <f t="shared" si="667"/>
        <v>2.5013456999999999</v>
      </c>
      <c r="D14224">
        <f t="shared" si="668"/>
        <v>0</v>
      </c>
      <c r="G14224" s="1">
        <v>149553.66833648301</v>
      </c>
      <c r="H14224" s="1">
        <v>2501.3456999999999</v>
      </c>
      <c r="I14224" s="1">
        <v>0</v>
      </c>
    </row>
    <row r="14225" spans="1:9" x14ac:dyDescent="0.2">
      <c r="A14225">
        <f t="shared" si="666"/>
        <v>40241.667022184003</v>
      </c>
      <c r="B14225" s="2">
        <v>3.7767115000000002</v>
      </c>
      <c r="C14225">
        <f t="shared" si="667"/>
        <v>2.5019360000000002</v>
      </c>
      <c r="D14225">
        <f t="shared" si="668"/>
        <v>0</v>
      </c>
      <c r="G14225" s="1">
        <v>149554.668336587</v>
      </c>
      <c r="H14225" s="1">
        <v>2501.9360000000001</v>
      </c>
      <c r="I14225" s="1">
        <v>0</v>
      </c>
    </row>
    <row r="14226" spans="1:9" x14ac:dyDescent="0.2">
      <c r="A14226">
        <f t="shared" si="666"/>
        <v>40242.667022287991</v>
      </c>
      <c r="B14226" s="2">
        <v>3.7768294999999998</v>
      </c>
      <c r="C14226">
        <f t="shared" si="667"/>
        <v>2.5009521000000001</v>
      </c>
      <c r="D14226">
        <f t="shared" si="668"/>
        <v>0</v>
      </c>
      <c r="G14226" s="1">
        <v>149555.66833669099</v>
      </c>
      <c r="H14226" s="1">
        <v>2500.9521</v>
      </c>
      <c r="I14226" s="1">
        <v>0</v>
      </c>
    </row>
    <row r="14227" spans="1:9" x14ac:dyDescent="0.2">
      <c r="A14227">
        <f t="shared" si="666"/>
        <v>40243.667022392008</v>
      </c>
      <c r="B14227" s="2">
        <v>3.7770264</v>
      </c>
      <c r="C14227">
        <f t="shared" si="667"/>
        <v>2.5017393000000001</v>
      </c>
      <c r="D14227">
        <f t="shared" si="668"/>
        <v>0</v>
      </c>
      <c r="G14227" s="1">
        <v>149556.668336795</v>
      </c>
      <c r="H14227" s="1">
        <v>2501.7393000000002</v>
      </c>
      <c r="I14227" s="1">
        <v>0</v>
      </c>
    </row>
    <row r="14228" spans="1:9" x14ac:dyDescent="0.2">
      <c r="A14228">
        <f t="shared" si="666"/>
        <v>40244.667022497015</v>
      </c>
      <c r="B14228" s="2">
        <v>3.7771051</v>
      </c>
      <c r="C14228">
        <f t="shared" si="667"/>
        <v>2.5015425000000002</v>
      </c>
      <c r="D14228">
        <f t="shared" si="668"/>
        <v>0</v>
      </c>
      <c r="G14228" s="1">
        <v>149557.66833690001</v>
      </c>
      <c r="H14228" s="1">
        <v>2501.5425</v>
      </c>
      <c r="I14228" s="1">
        <v>0</v>
      </c>
    </row>
    <row r="14229" spans="1:9" x14ac:dyDescent="0.2">
      <c r="A14229">
        <f t="shared" si="666"/>
        <v>40245.667022601003</v>
      </c>
      <c r="B14229" s="2">
        <v>3.7771838</v>
      </c>
      <c r="C14229">
        <f t="shared" si="667"/>
        <v>2.5019360000000002</v>
      </c>
      <c r="D14229">
        <f t="shared" si="668"/>
        <v>0</v>
      </c>
      <c r="G14229" s="1">
        <v>149558.668337004</v>
      </c>
      <c r="H14229" s="1">
        <v>2501.9360000000001</v>
      </c>
      <c r="I14229" s="1">
        <v>0</v>
      </c>
    </row>
    <row r="14230" spans="1:9" x14ac:dyDescent="0.2">
      <c r="A14230">
        <f t="shared" si="666"/>
        <v>40246.66702270502</v>
      </c>
      <c r="B14230" s="2">
        <v>3.7771838</v>
      </c>
      <c r="C14230">
        <f t="shared" si="667"/>
        <v>2.5015425000000002</v>
      </c>
      <c r="D14230">
        <f t="shared" si="668"/>
        <v>0</v>
      </c>
      <c r="G14230" s="1">
        <v>149559.66833710801</v>
      </c>
      <c r="H14230" s="1">
        <v>2501.5425</v>
      </c>
      <c r="I14230" s="1">
        <v>0</v>
      </c>
    </row>
    <row r="14231" spans="1:9" x14ac:dyDescent="0.2">
      <c r="A14231">
        <f t="shared" si="666"/>
        <v>40247.667022809997</v>
      </c>
      <c r="B14231" s="2">
        <v>3.7773414000000001</v>
      </c>
      <c r="C14231">
        <f t="shared" si="667"/>
        <v>2.5021328</v>
      </c>
      <c r="D14231">
        <f t="shared" si="668"/>
        <v>0</v>
      </c>
      <c r="G14231" s="1">
        <v>149560.66833721299</v>
      </c>
      <c r="H14231" s="1">
        <v>2502.1327999999999</v>
      </c>
      <c r="I14231" s="1">
        <v>0</v>
      </c>
    </row>
    <row r="14232" spans="1:9" x14ac:dyDescent="0.2">
      <c r="A14232">
        <f t="shared" si="666"/>
        <v>40248.667022914015</v>
      </c>
      <c r="B14232" s="2">
        <v>3.7774594000000001</v>
      </c>
      <c r="C14232">
        <f t="shared" si="667"/>
        <v>2.5013456999999999</v>
      </c>
      <c r="D14232">
        <f t="shared" si="668"/>
        <v>0</v>
      </c>
      <c r="G14232" s="1">
        <v>149561.66833731701</v>
      </c>
      <c r="H14232" s="1">
        <v>2501.3456999999999</v>
      </c>
      <c r="I14232" s="1">
        <v>0</v>
      </c>
    </row>
    <row r="14233" spans="1:9" x14ac:dyDescent="0.2">
      <c r="A14233">
        <f t="shared" si="666"/>
        <v>40249.667023018003</v>
      </c>
      <c r="B14233" s="2">
        <v>3.7775381000000001</v>
      </c>
      <c r="C14233">
        <f t="shared" si="667"/>
        <v>2.5019360000000002</v>
      </c>
      <c r="D14233">
        <f t="shared" si="668"/>
        <v>0</v>
      </c>
      <c r="G14233" s="1">
        <v>149562.668337421</v>
      </c>
      <c r="H14233" s="1">
        <v>2501.9360000000001</v>
      </c>
      <c r="I14233" s="1">
        <v>0</v>
      </c>
    </row>
    <row r="14234" spans="1:9" x14ac:dyDescent="0.2">
      <c r="A14234">
        <f t="shared" si="666"/>
        <v>40250.667023123009</v>
      </c>
      <c r="B14234" s="2">
        <v>3.7776957000000002</v>
      </c>
      <c r="C14234">
        <f t="shared" si="667"/>
        <v>2.5009521000000001</v>
      </c>
      <c r="D14234">
        <f t="shared" si="668"/>
        <v>0</v>
      </c>
      <c r="G14234" s="1">
        <v>149563.668337526</v>
      </c>
      <c r="H14234" s="1">
        <v>2500.9521</v>
      </c>
      <c r="I14234" s="1">
        <v>0</v>
      </c>
    </row>
    <row r="14235" spans="1:9" x14ac:dyDescent="0.2">
      <c r="A14235">
        <f t="shared" si="666"/>
        <v>40251.667023226997</v>
      </c>
      <c r="B14235" s="2">
        <v>3.7777742999999999</v>
      </c>
      <c r="C14235">
        <f t="shared" si="667"/>
        <v>2.5021328</v>
      </c>
      <c r="D14235">
        <f t="shared" si="668"/>
        <v>0</v>
      </c>
      <c r="G14235" s="1">
        <v>149564.66833762999</v>
      </c>
      <c r="H14235" s="1">
        <v>2502.1327999999999</v>
      </c>
      <c r="I14235" s="1">
        <v>0</v>
      </c>
    </row>
    <row r="14236" spans="1:9" x14ac:dyDescent="0.2">
      <c r="A14236">
        <f t="shared" si="666"/>
        <v>40252.667023331014</v>
      </c>
      <c r="B14236" s="2">
        <v>3.7778136999999998</v>
      </c>
      <c r="C14236">
        <f t="shared" si="667"/>
        <v>2.5017393000000001</v>
      </c>
      <c r="D14236">
        <f t="shared" si="668"/>
        <v>0</v>
      </c>
      <c r="G14236" s="1">
        <v>149565.66833773401</v>
      </c>
      <c r="H14236" s="1">
        <v>2501.7393000000002</v>
      </c>
      <c r="I14236" s="1">
        <v>0</v>
      </c>
    </row>
    <row r="14237" spans="1:9" x14ac:dyDescent="0.2">
      <c r="A14237">
        <f t="shared" si="666"/>
        <v>40253.667023435992</v>
      </c>
      <c r="B14237" s="2">
        <v>3.7779319</v>
      </c>
      <c r="C14237">
        <f t="shared" si="667"/>
        <v>2.5017393000000001</v>
      </c>
      <c r="D14237">
        <f t="shared" si="668"/>
        <v>0</v>
      </c>
      <c r="G14237" s="1">
        <v>149566.66833783899</v>
      </c>
      <c r="H14237" s="1">
        <v>2501.7393000000002</v>
      </c>
      <c r="I14237" s="1">
        <v>0</v>
      </c>
    </row>
    <row r="14238" spans="1:9" x14ac:dyDescent="0.2">
      <c r="A14238">
        <f t="shared" si="666"/>
        <v>40254.667023540009</v>
      </c>
      <c r="B14238" s="2">
        <v>3.7779712999999999</v>
      </c>
      <c r="C14238">
        <f t="shared" si="667"/>
        <v>2.5017393000000001</v>
      </c>
      <c r="D14238">
        <f t="shared" si="668"/>
        <v>0</v>
      </c>
      <c r="G14238" s="1">
        <v>149567.668337943</v>
      </c>
      <c r="H14238" s="1">
        <v>2501.7393000000002</v>
      </c>
      <c r="I14238" s="1">
        <v>0</v>
      </c>
    </row>
    <row r="14239" spans="1:9" x14ac:dyDescent="0.2">
      <c r="A14239">
        <f t="shared" si="666"/>
        <v>40255.667023643997</v>
      </c>
      <c r="B14239" s="2">
        <v>3.7782862000000002</v>
      </c>
      <c r="C14239">
        <f t="shared" si="667"/>
        <v>2.5011487000000003</v>
      </c>
      <c r="D14239">
        <f t="shared" si="668"/>
        <v>0</v>
      </c>
      <c r="G14239" s="1">
        <v>149568.66833804699</v>
      </c>
      <c r="H14239" s="1">
        <v>2501.1487000000002</v>
      </c>
      <c r="I14239" s="1">
        <v>0</v>
      </c>
    </row>
    <row r="14240" spans="1:9" x14ac:dyDescent="0.2">
      <c r="A14240">
        <f t="shared" si="666"/>
        <v>40256.667023748014</v>
      </c>
      <c r="B14240" s="2">
        <v>3.7782469000000001</v>
      </c>
      <c r="C14240">
        <f t="shared" si="667"/>
        <v>2.5019360000000002</v>
      </c>
      <c r="D14240">
        <f t="shared" si="668"/>
        <v>0</v>
      </c>
      <c r="G14240" s="1">
        <v>149569.66833815101</v>
      </c>
      <c r="H14240" s="1">
        <v>2501.9360000000001</v>
      </c>
      <c r="I14240" s="1">
        <v>0</v>
      </c>
    </row>
    <row r="14241" spans="1:9" x14ac:dyDescent="0.2">
      <c r="A14241">
        <f t="shared" si="666"/>
        <v>40257.667023852991</v>
      </c>
      <c r="B14241" s="2">
        <v>3.7783256000000001</v>
      </c>
      <c r="C14241">
        <f t="shared" si="667"/>
        <v>2.5021328</v>
      </c>
      <c r="D14241">
        <f t="shared" si="668"/>
        <v>0</v>
      </c>
      <c r="G14241" s="1">
        <v>149570.66833825599</v>
      </c>
      <c r="H14241" s="1">
        <v>2502.1327999999999</v>
      </c>
      <c r="I14241" s="1">
        <v>0</v>
      </c>
    </row>
    <row r="14242" spans="1:9" x14ac:dyDescent="0.2">
      <c r="A14242">
        <f t="shared" si="666"/>
        <v>40258.667023957008</v>
      </c>
      <c r="B14242" s="2">
        <v>3.7785223000000001</v>
      </c>
      <c r="C14242">
        <f t="shared" si="667"/>
        <v>2.5019360000000002</v>
      </c>
      <c r="D14242">
        <f t="shared" si="668"/>
        <v>0</v>
      </c>
      <c r="G14242" s="1">
        <v>149571.66833836</v>
      </c>
      <c r="H14242" s="1">
        <v>2501.9360000000001</v>
      </c>
      <c r="I14242" s="1">
        <v>0</v>
      </c>
    </row>
    <row r="14243" spans="1:9" x14ac:dyDescent="0.2">
      <c r="A14243">
        <f t="shared" si="666"/>
        <v>40259.667024060996</v>
      </c>
      <c r="B14243" s="2">
        <v>3.7786012000000002</v>
      </c>
      <c r="C14243">
        <f t="shared" si="667"/>
        <v>2.5023298</v>
      </c>
      <c r="D14243">
        <f t="shared" si="668"/>
        <v>0</v>
      </c>
      <c r="G14243" s="1">
        <v>149572.66833846399</v>
      </c>
      <c r="H14243" s="1">
        <v>2502.3298</v>
      </c>
      <c r="I14243" s="1">
        <v>0</v>
      </c>
    </row>
    <row r="14244" spans="1:9" x14ac:dyDescent="0.2">
      <c r="A14244">
        <f t="shared" si="666"/>
        <v>40260.667024166003</v>
      </c>
      <c r="B14244" s="2">
        <v>3.7786012000000002</v>
      </c>
      <c r="C14244">
        <f t="shared" si="667"/>
        <v>2.5009521000000001</v>
      </c>
      <c r="D14244">
        <f t="shared" si="668"/>
        <v>0</v>
      </c>
      <c r="G14244" s="1">
        <v>149573.668338569</v>
      </c>
      <c r="H14244" s="1">
        <v>2500.9521</v>
      </c>
      <c r="I14244" s="1">
        <v>0</v>
      </c>
    </row>
    <row r="14245" spans="1:9" x14ac:dyDescent="0.2">
      <c r="A14245">
        <f t="shared" si="666"/>
        <v>40261.667024269991</v>
      </c>
      <c r="B14245" s="2">
        <v>3.7787978999999998</v>
      </c>
      <c r="C14245">
        <f t="shared" si="667"/>
        <v>2.5017393000000001</v>
      </c>
      <c r="D14245">
        <f t="shared" si="668"/>
        <v>0</v>
      </c>
      <c r="G14245" s="1">
        <v>149574.66833867299</v>
      </c>
      <c r="H14245" s="1">
        <v>2501.7393000000002</v>
      </c>
      <c r="I14245" s="1">
        <v>0</v>
      </c>
    </row>
    <row r="14246" spans="1:9" x14ac:dyDescent="0.2">
      <c r="A14246">
        <f t="shared" si="666"/>
        <v>40262.667024374008</v>
      </c>
      <c r="B14246" s="2">
        <v>3.7788767999999999</v>
      </c>
      <c r="C14246">
        <f t="shared" si="667"/>
        <v>2.5023298</v>
      </c>
      <c r="D14246">
        <f t="shared" si="668"/>
        <v>0</v>
      </c>
      <c r="G14246" s="1">
        <v>149575.668338777</v>
      </c>
      <c r="H14246" s="1">
        <v>2502.3298</v>
      </c>
      <c r="I14246" s="1">
        <v>0</v>
      </c>
    </row>
    <row r="14247" spans="1:9" x14ac:dyDescent="0.2">
      <c r="A14247">
        <f t="shared" si="666"/>
        <v>40263.667024479015</v>
      </c>
      <c r="B14247" s="2">
        <v>3.7789554999999999</v>
      </c>
      <c r="C14247">
        <f t="shared" si="667"/>
        <v>2.5019360000000002</v>
      </c>
      <c r="D14247">
        <f t="shared" si="668"/>
        <v>0</v>
      </c>
      <c r="G14247" s="1">
        <v>149576.66833888201</v>
      </c>
      <c r="H14247" s="1">
        <v>2501.9360000000001</v>
      </c>
      <c r="I14247" s="1">
        <v>0</v>
      </c>
    </row>
    <row r="14248" spans="1:9" x14ac:dyDescent="0.2">
      <c r="A14248">
        <f t="shared" si="666"/>
        <v>40264.667024583003</v>
      </c>
      <c r="B14248" s="2">
        <v>3.7790735</v>
      </c>
      <c r="C14248">
        <f t="shared" si="667"/>
        <v>2.5003613000000002</v>
      </c>
      <c r="D14248">
        <f t="shared" si="668"/>
        <v>0</v>
      </c>
      <c r="G14248" s="1">
        <v>149577.668338986</v>
      </c>
      <c r="H14248" s="1">
        <v>2500.3613</v>
      </c>
      <c r="I14248" s="1">
        <v>0</v>
      </c>
    </row>
    <row r="14249" spans="1:9" x14ac:dyDescent="0.2">
      <c r="A14249">
        <f t="shared" si="666"/>
        <v>40265.66702468702</v>
      </c>
      <c r="B14249" s="2">
        <v>3.7791128</v>
      </c>
      <c r="C14249">
        <f t="shared" si="667"/>
        <v>2.5015425000000002</v>
      </c>
      <c r="D14249">
        <f t="shared" si="668"/>
        <v>0</v>
      </c>
      <c r="G14249" s="1">
        <v>149578.66833909001</v>
      </c>
      <c r="H14249" s="1">
        <v>2501.5425</v>
      </c>
      <c r="I14249" s="1">
        <v>0</v>
      </c>
    </row>
    <row r="14250" spans="1:9" x14ac:dyDescent="0.2">
      <c r="A14250">
        <f t="shared" si="666"/>
        <v>40266.667024791997</v>
      </c>
      <c r="B14250" s="2">
        <v>3.7792704000000001</v>
      </c>
      <c r="C14250">
        <f t="shared" si="667"/>
        <v>2.5015425000000002</v>
      </c>
      <c r="D14250">
        <f t="shared" si="668"/>
        <v>0</v>
      </c>
      <c r="G14250" s="1">
        <v>149579.66833919499</v>
      </c>
      <c r="H14250" s="1">
        <v>2501.5425</v>
      </c>
      <c r="I14250" s="1">
        <v>0</v>
      </c>
    </row>
    <row r="14251" spans="1:9" x14ac:dyDescent="0.2">
      <c r="A14251">
        <f t="shared" si="666"/>
        <v>40267.667024896014</v>
      </c>
      <c r="B14251" s="2">
        <v>3.7792704000000001</v>
      </c>
      <c r="C14251">
        <f t="shared" si="667"/>
        <v>2.5027235999999999</v>
      </c>
      <c r="D14251">
        <f t="shared" si="668"/>
        <v>0</v>
      </c>
      <c r="G14251" s="1">
        <v>149580.66833929901</v>
      </c>
      <c r="H14251" s="1">
        <v>2502.7235999999998</v>
      </c>
      <c r="I14251" s="1">
        <v>0</v>
      </c>
    </row>
    <row r="14252" spans="1:9" x14ac:dyDescent="0.2">
      <c r="A14252">
        <f t="shared" si="666"/>
        <v>40268.667025000002</v>
      </c>
      <c r="B14252" s="2">
        <v>3.7794672999999999</v>
      </c>
      <c r="C14252">
        <f t="shared" si="667"/>
        <v>2.5019360000000002</v>
      </c>
      <c r="D14252">
        <f t="shared" si="668"/>
        <v>0</v>
      </c>
      <c r="G14252" s="1">
        <v>149581.668339403</v>
      </c>
      <c r="H14252" s="1">
        <v>2501.9360000000001</v>
      </c>
      <c r="I14252" s="1">
        <v>0</v>
      </c>
    </row>
    <row r="14253" spans="1:9" x14ac:dyDescent="0.2">
      <c r="A14253">
        <f t="shared" si="666"/>
        <v>40269.66702510402</v>
      </c>
      <c r="B14253" s="2">
        <v>3.7795459999999999</v>
      </c>
      <c r="C14253">
        <f t="shared" si="667"/>
        <v>2.5023298</v>
      </c>
      <c r="D14253">
        <f t="shared" si="668"/>
        <v>0</v>
      </c>
      <c r="G14253" s="1">
        <v>149582.66833950701</v>
      </c>
      <c r="H14253" s="1">
        <v>2502.3298</v>
      </c>
      <c r="I14253" s="1">
        <v>0</v>
      </c>
    </row>
    <row r="14254" spans="1:9" x14ac:dyDescent="0.2">
      <c r="A14254">
        <f t="shared" si="666"/>
        <v>40270.667025208997</v>
      </c>
      <c r="B14254" s="2">
        <v>3.7798609999999999</v>
      </c>
      <c r="C14254">
        <f t="shared" si="667"/>
        <v>2.5013456999999999</v>
      </c>
      <c r="D14254">
        <f t="shared" si="668"/>
        <v>0</v>
      </c>
      <c r="G14254" s="1">
        <v>149583.66833961199</v>
      </c>
      <c r="H14254" s="1">
        <v>2501.3456999999999</v>
      </c>
      <c r="I14254" s="1">
        <v>0</v>
      </c>
    </row>
    <row r="14255" spans="1:9" x14ac:dyDescent="0.2">
      <c r="A14255">
        <f t="shared" si="666"/>
        <v>40271.667025313014</v>
      </c>
      <c r="B14255" s="2">
        <v>3.7797033999999998</v>
      </c>
      <c r="C14255">
        <f t="shared" si="667"/>
        <v>2.5007550999999997</v>
      </c>
      <c r="D14255">
        <f t="shared" si="668"/>
        <v>0</v>
      </c>
      <c r="G14255" s="1">
        <v>149584.66833971601</v>
      </c>
      <c r="H14255" s="1">
        <v>2500.7550999999999</v>
      </c>
      <c r="I14255" s="1">
        <v>0</v>
      </c>
    </row>
    <row r="14256" spans="1:9" x14ac:dyDescent="0.2">
      <c r="A14256">
        <f t="shared" si="666"/>
        <v>40272.667025417002</v>
      </c>
      <c r="B14256" s="2">
        <v>3.7797822999999999</v>
      </c>
      <c r="C14256">
        <f t="shared" si="667"/>
        <v>2.5011487000000003</v>
      </c>
      <c r="D14256">
        <f t="shared" si="668"/>
        <v>0</v>
      </c>
      <c r="G14256" s="1">
        <v>149585.66833982</v>
      </c>
      <c r="H14256" s="1">
        <v>2501.1487000000002</v>
      </c>
      <c r="I14256" s="1">
        <v>0</v>
      </c>
    </row>
    <row r="14257" spans="1:9" x14ac:dyDescent="0.2">
      <c r="A14257">
        <f t="shared" si="666"/>
        <v>40273.667025522009</v>
      </c>
      <c r="B14257" s="2">
        <v>3.7800577</v>
      </c>
      <c r="C14257">
        <f t="shared" si="667"/>
        <v>2.5017393000000001</v>
      </c>
      <c r="D14257">
        <f t="shared" si="668"/>
        <v>0</v>
      </c>
      <c r="G14257" s="1">
        <v>149586.668339925</v>
      </c>
      <c r="H14257" s="1">
        <v>2501.7393000000002</v>
      </c>
      <c r="I14257" s="1">
        <v>0</v>
      </c>
    </row>
    <row r="14258" spans="1:9" x14ac:dyDescent="0.2">
      <c r="A14258">
        <f t="shared" si="666"/>
        <v>40274.667025625997</v>
      </c>
      <c r="B14258" s="2">
        <v>3.779979</v>
      </c>
      <c r="C14258">
        <f t="shared" si="667"/>
        <v>2.5019360000000002</v>
      </c>
      <c r="D14258">
        <f t="shared" si="668"/>
        <v>0</v>
      </c>
      <c r="G14258" s="1">
        <v>149587.66834002899</v>
      </c>
      <c r="H14258" s="1">
        <v>2501.9360000000001</v>
      </c>
      <c r="I14258" s="1">
        <v>0</v>
      </c>
    </row>
    <row r="14259" spans="1:9" x14ac:dyDescent="0.2">
      <c r="A14259">
        <f t="shared" si="666"/>
        <v>40275.667025730014</v>
      </c>
      <c r="B14259" s="2">
        <v>3.7801366000000001</v>
      </c>
      <c r="C14259">
        <f t="shared" si="667"/>
        <v>2.5019360000000002</v>
      </c>
      <c r="D14259">
        <f t="shared" si="668"/>
        <v>0</v>
      </c>
      <c r="G14259" s="1">
        <v>149588.66834013301</v>
      </c>
      <c r="H14259" s="1">
        <v>2501.9360000000001</v>
      </c>
      <c r="I14259" s="1">
        <v>0</v>
      </c>
    </row>
    <row r="14260" spans="1:9" x14ac:dyDescent="0.2">
      <c r="A14260">
        <f t="shared" si="666"/>
        <v>40276.667025834991</v>
      </c>
      <c r="B14260" s="2">
        <v>3.7803333000000001</v>
      </c>
      <c r="C14260">
        <f t="shared" si="667"/>
        <v>2.5013456999999999</v>
      </c>
      <c r="D14260">
        <f t="shared" si="668"/>
        <v>0</v>
      </c>
      <c r="G14260" s="1">
        <v>149589.66834023799</v>
      </c>
      <c r="H14260" s="1">
        <v>2501.3456999999999</v>
      </c>
      <c r="I14260" s="1">
        <v>0</v>
      </c>
    </row>
    <row r="14261" spans="1:9" x14ac:dyDescent="0.2">
      <c r="A14261">
        <f t="shared" si="666"/>
        <v>40277.667025939008</v>
      </c>
      <c r="B14261" s="2">
        <v>3.7803726000000002</v>
      </c>
      <c r="C14261">
        <f t="shared" si="667"/>
        <v>2.5025265999999999</v>
      </c>
      <c r="D14261">
        <f t="shared" si="668"/>
        <v>0</v>
      </c>
      <c r="G14261" s="1">
        <v>149590.668340342</v>
      </c>
      <c r="H14261" s="1">
        <v>2502.5266000000001</v>
      </c>
      <c r="I14261" s="1">
        <v>0</v>
      </c>
    </row>
    <row r="14262" spans="1:9" x14ac:dyDescent="0.2">
      <c r="A14262">
        <f t="shared" si="666"/>
        <v>40278.667026042996</v>
      </c>
      <c r="B14262" s="2">
        <v>3.7805696000000002</v>
      </c>
      <c r="C14262">
        <f t="shared" si="667"/>
        <v>2.5011487000000003</v>
      </c>
      <c r="D14262">
        <f t="shared" si="668"/>
        <v>0</v>
      </c>
      <c r="G14262" s="1">
        <v>149591.66834044599</v>
      </c>
      <c r="H14262" s="1">
        <v>2501.1487000000002</v>
      </c>
      <c r="I14262" s="1">
        <v>0</v>
      </c>
    </row>
    <row r="14263" spans="1:9" x14ac:dyDescent="0.2">
      <c r="A14263">
        <f t="shared" si="666"/>
        <v>40279.667026147014</v>
      </c>
      <c r="B14263" s="2">
        <v>3.7805301999999998</v>
      </c>
      <c r="C14263">
        <f t="shared" si="667"/>
        <v>2.5017393000000001</v>
      </c>
      <c r="D14263">
        <f t="shared" si="668"/>
        <v>0</v>
      </c>
      <c r="G14263" s="1">
        <v>149592.66834055001</v>
      </c>
      <c r="H14263" s="1">
        <v>2501.7393000000002</v>
      </c>
      <c r="I14263" s="1">
        <v>0</v>
      </c>
    </row>
    <row r="14264" spans="1:9" x14ac:dyDescent="0.2">
      <c r="A14264">
        <f t="shared" si="666"/>
        <v>40280.667026251991</v>
      </c>
      <c r="B14264" s="2">
        <v>3.7807271</v>
      </c>
      <c r="C14264">
        <f t="shared" si="667"/>
        <v>2.5015425000000002</v>
      </c>
      <c r="D14264">
        <f t="shared" si="668"/>
        <v>0</v>
      </c>
      <c r="G14264" s="1">
        <v>149593.66834065499</v>
      </c>
      <c r="H14264" s="1">
        <v>2501.5425</v>
      </c>
      <c r="I14264" s="1">
        <v>0</v>
      </c>
    </row>
    <row r="14265" spans="1:9" x14ac:dyDescent="0.2">
      <c r="A14265">
        <f t="shared" si="666"/>
        <v>40281.667026356008</v>
      </c>
      <c r="B14265" s="2">
        <v>3.7808058</v>
      </c>
      <c r="C14265">
        <f t="shared" si="667"/>
        <v>2.5013456999999999</v>
      </c>
      <c r="D14265">
        <f t="shared" si="668"/>
        <v>0</v>
      </c>
      <c r="G14265" s="1">
        <v>149594.668340759</v>
      </c>
      <c r="H14265" s="1">
        <v>2501.3456999999999</v>
      </c>
      <c r="I14265" s="1">
        <v>0</v>
      </c>
    </row>
    <row r="14266" spans="1:9" x14ac:dyDescent="0.2">
      <c r="A14266">
        <f t="shared" si="666"/>
        <v>40282.667026459996</v>
      </c>
      <c r="B14266" s="2">
        <v>3.7807664999999999</v>
      </c>
      <c r="C14266">
        <f t="shared" si="667"/>
        <v>2.5011487000000003</v>
      </c>
      <c r="D14266">
        <f t="shared" si="668"/>
        <v>0</v>
      </c>
      <c r="G14266" s="1">
        <v>149595.66834086299</v>
      </c>
      <c r="H14266" s="1">
        <v>2501.1487000000002</v>
      </c>
      <c r="I14266" s="1">
        <v>0</v>
      </c>
    </row>
    <row r="14267" spans="1:9" x14ac:dyDescent="0.2">
      <c r="A14267">
        <f t="shared" si="666"/>
        <v>40283.667026565003</v>
      </c>
      <c r="B14267" s="2">
        <v>3.7810421000000001</v>
      </c>
      <c r="C14267">
        <f t="shared" si="667"/>
        <v>2.5007550999999997</v>
      </c>
      <c r="D14267">
        <f t="shared" si="668"/>
        <v>0</v>
      </c>
      <c r="G14267" s="1">
        <v>149596.668340968</v>
      </c>
      <c r="H14267" s="1">
        <v>2500.7550999999999</v>
      </c>
      <c r="I14267" s="1">
        <v>0</v>
      </c>
    </row>
    <row r="14268" spans="1:9" x14ac:dyDescent="0.2">
      <c r="A14268">
        <f t="shared" si="666"/>
        <v>40284.66702666902</v>
      </c>
      <c r="B14268" s="2">
        <v>3.7810814000000001</v>
      </c>
      <c r="C14268">
        <f t="shared" si="667"/>
        <v>2.5005583000000002</v>
      </c>
      <c r="D14268">
        <f t="shared" si="668"/>
        <v>0</v>
      </c>
      <c r="G14268" s="1">
        <v>149597.66834107201</v>
      </c>
      <c r="H14268" s="1">
        <v>2500.5583000000001</v>
      </c>
      <c r="I14268" s="1">
        <v>0</v>
      </c>
    </row>
    <row r="14269" spans="1:9" x14ac:dyDescent="0.2">
      <c r="A14269">
        <f t="shared" si="666"/>
        <v>40285.667026773008</v>
      </c>
      <c r="B14269" s="2">
        <v>3.7810814000000001</v>
      </c>
      <c r="C14269">
        <f t="shared" si="667"/>
        <v>2.5015425000000002</v>
      </c>
      <c r="D14269">
        <f t="shared" si="668"/>
        <v>0</v>
      </c>
      <c r="G14269" s="1">
        <v>149598.668341176</v>
      </c>
      <c r="H14269" s="1">
        <v>2501.5425</v>
      </c>
      <c r="I14269" s="1">
        <v>0</v>
      </c>
    </row>
    <row r="14270" spans="1:9" x14ac:dyDescent="0.2">
      <c r="A14270">
        <f t="shared" si="666"/>
        <v>40286.667026878014</v>
      </c>
      <c r="B14270" s="2">
        <v>3.7812388000000001</v>
      </c>
      <c r="C14270">
        <f t="shared" si="667"/>
        <v>2.5013456999999999</v>
      </c>
      <c r="D14270">
        <f t="shared" si="668"/>
        <v>0</v>
      </c>
      <c r="G14270" s="1">
        <v>149599.66834128101</v>
      </c>
      <c r="H14270" s="1">
        <v>2501.3456999999999</v>
      </c>
      <c r="I14270" s="1">
        <v>0</v>
      </c>
    </row>
    <row r="14271" spans="1:9" x14ac:dyDescent="0.2">
      <c r="A14271">
        <f t="shared" si="666"/>
        <v>40287.667026982002</v>
      </c>
      <c r="B14271" s="2">
        <v>3.7813569999999999</v>
      </c>
      <c r="C14271">
        <f t="shared" si="667"/>
        <v>2.5011487000000003</v>
      </c>
      <c r="D14271">
        <f t="shared" si="668"/>
        <v>0</v>
      </c>
      <c r="G14271" s="1">
        <v>149600.668341385</v>
      </c>
      <c r="H14271" s="1">
        <v>2501.1487000000002</v>
      </c>
      <c r="I14271" s="1">
        <v>0</v>
      </c>
    </row>
    <row r="14272" spans="1:9" x14ac:dyDescent="0.2">
      <c r="A14272">
        <f t="shared" si="666"/>
        <v>40288.66702708602</v>
      </c>
      <c r="B14272" s="2">
        <v>3.7814356999999998</v>
      </c>
      <c r="C14272">
        <f t="shared" si="667"/>
        <v>2.5011487000000003</v>
      </c>
      <c r="D14272">
        <f t="shared" si="668"/>
        <v>0</v>
      </c>
      <c r="G14272" s="1">
        <v>149601.66834148901</v>
      </c>
      <c r="H14272" s="1">
        <v>2501.1487000000002</v>
      </c>
      <c r="I14272" s="1">
        <v>0</v>
      </c>
    </row>
    <row r="14273" spans="1:9" x14ac:dyDescent="0.2">
      <c r="A14273">
        <f t="shared" si="666"/>
        <v>40289.667027190997</v>
      </c>
      <c r="B14273" s="2">
        <v>3.7815930999999998</v>
      </c>
      <c r="C14273">
        <f t="shared" si="667"/>
        <v>2.5023298</v>
      </c>
      <c r="D14273">
        <f t="shared" si="668"/>
        <v>0</v>
      </c>
      <c r="G14273" s="1">
        <v>149602.66834159399</v>
      </c>
      <c r="H14273" s="1">
        <v>2502.3298</v>
      </c>
      <c r="I14273" s="1">
        <v>0</v>
      </c>
    </row>
    <row r="14274" spans="1:9" x14ac:dyDescent="0.2">
      <c r="A14274">
        <f t="shared" si="666"/>
        <v>40290.667027295014</v>
      </c>
      <c r="B14274" s="2">
        <v>3.7817113</v>
      </c>
      <c r="C14274">
        <f t="shared" si="667"/>
        <v>2.5011487000000003</v>
      </c>
      <c r="D14274">
        <f t="shared" si="668"/>
        <v>0</v>
      </c>
      <c r="G14274" s="1">
        <v>149603.66834169801</v>
      </c>
      <c r="H14274" s="1">
        <v>2501.1487000000002</v>
      </c>
      <c r="I14274" s="1">
        <v>0</v>
      </c>
    </row>
    <row r="14275" spans="1:9" x14ac:dyDescent="0.2">
      <c r="A14275">
        <f t="shared" ref="A14275:A14338" si="669">G14275-$G$2</f>
        <v>40291.667027399002</v>
      </c>
      <c r="B14275" s="2">
        <v>3.78179</v>
      </c>
      <c r="C14275">
        <f t="shared" ref="C14275:C14338" si="670">H14275/1000</f>
        <v>2.5009521000000001</v>
      </c>
      <c r="D14275">
        <f t="shared" ref="D14275:D14338" si="671">I14275/1000</f>
        <v>0</v>
      </c>
      <c r="G14275" s="1">
        <v>149604.668341802</v>
      </c>
      <c r="H14275" s="1">
        <v>2500.9521</v>
      </c>
      <c r="I14275" s="1">
        <v>0</v>
      </c>
    </row>
    <row r="14276" spans="1:9" x14ac:dyDescent="0.2">
      <c r="A14276">
        <f t="shared" si="669"/>
        <v>40292.667027504009</v>
      </c>
      <c r="B14276" s="2">
        <v>3.7818687</v>
      </c>
      <c r="C14276">
        <f t="shared" si="670"/>
        <v>2.5019360000000002</v>
      </c>
      <c r="D14276">
        <f t="shared" si="671"/>
        <v>0</v>
      </c>
      <c r="G14276" s="1">
        <v>149605.668341907</v>
      </c>
      <c r="H14276" s="1">
        <v>2501.9360000000001</v>
      </c>
      <c r="I14276" s="1">
        <v>0</v>
      </c>
    </row>
    <row r="14277" spans="1:9" x14ac:dyDescent="0.2">
      <c r="A14277">
        <f t="shared" si="669"/>
        <v>40293.667027607997</v>
      </c>
      <c r="B14277" s="2">
        <v>3.781908</v>
      </c>
      <c r="C14277">
        <f t="shared" si="670"/>
        <v>2.5023298</v>
      </c>
      <c r="D14277">
        <f t="shared" si="671"/>
        <v>0</v>
      </c>
      <c r="G14277" s="1">
        <v>149606.66834201099</v>
      </c>
      <c r="H14277" s="1">
        <v>2502.3298</v>
      </c>
      <c r="I14277" s="1">
        <v>0</v>
      </c>
    </row>
    <row r="14278" spans="1:9" x14ac:dyDescent="0.2">
      <c r="A14278">
        <f t="shared" si="669"/>
        <v>40294.667027712014</v>
      </c>
      <c r="B14278" s="2">
        <v>3.7821050000000001</v>
      </c>
      <c r="C14278">
        <f t="shared" si="670"/>
        <v>2.5019360000000002</v>
      </c>
      <c r="D14278">
        <f t="shared" si="671"/>
        <v>0</v>
      </c>
      <c r="G14278" s="1">
        <v>149607.66834211501</v>
      </c>
      <c r="H14278" s="1">
        <v>2501.9360000000001</v>
      </c>
      <c r="I14278" s="1">
        <v>0</v>
      </c>
    </row>
    <row r="14279" spans="1:9" x14ac:dyDescent="0.2">
      <c r="A14279">
        <f t="shared" si="669"/>
        <v>40295.667027816002</v>
      </c>
      <c r="B14279" s="2">
        <v>3.7823019000000002</v>
      </c>
      <c r="C14279">
        <f t="shared" si="670"/>
        <v>2.5013456999999999</v>
      </c>
      <c r="D14279">
        <f t="shared" si="671"/>
        <v>0</v>
      </c>
      <c r="G14279" s="1">
        <v>149608.668342219</v>
      </c>
      <c r="H14279" s="1">
        <v>2501.3456999999999</v>
      </c>
      <c r="I14279" s="1">
        <v>0</v>
      </c>
    </row>
    <row r="14280" spans="1:9" x14ac:dyDescent="0.2">
      <c r="A14280">
        <f t="shared" si="669"/>
        <v>40296.667027921008</v>
      </c>
      <c r="B14280" s="2">
        <v>3.7823019000000002</v>
      </c>
      <c r="C14280">
        <f t="shared" si="670"/>
        <v>2.5019360000000002</v>
      </c>
      <c r="D14280">
        <f t="shared" si="671"/>
        <v>0</v>
      </c>
      <c r="G14280" s="1">
        <v>149609.668342324</v>
      </c>
      <c r="H14280" s="1">
        <v>2501.9360000000001</v>
      </c>
      <c r="I14280" s="1">
        <v>0</v>
      </c>
    </row>
    <row r="14281" spans="1:9" x14ac:dyDescent="0.2">
      <c r="A14281">
        <f t="shared" si="669"/>
        <v>40297.667028024996</v>
      </c>
      <c r="B14281" s="2">
        <v>3.7823806000000002</v>
      </c>
      <c r="C14281">
        <f t="shared" si="670"/>
        <v>2.5013456999999999</v>
      </c>
      <c r="D14281">
        <f t="shared" si="671"/>
        <v>0</v>
      </c>
      <c r="G14281" s="1">
        <v>149610.66834242799</v>
      </c>
      <c r="H14281" s="1">
        <v>2501.3456999999999</v>
      </c>
      <c r="I14281" s="1">
        <v>0</v>
      </c>
    </row>
    <row r="14282" spans="1:9" x14ac:dyDescent="0.2">
      <c r="A14282">
        <f t="shared" si="669"/>
        <v>40298.667028129013</v>
      </c>
      <c r="B14282" s="2">
        <v>3.7826168999999998</v>
      </c>
      <c r="C14282">
        <f t="shared" si="670"/>
        <v>2.5011487000000003</v>
      </c>
      <c r="D14282">
        <f t="shared" si="671"/>
        <v>0</v>
      </c>
      <c r="G14282" s="1">
        <v>149611.66834253201</v>
      </c>
      <c r="H14282" s="1">
        <v>2501.1487000000002</v>
      </c>
      <c r="I14282" s="1">
        <v>0</v>
      </c>
    </row>
    <row r="14283" spans="1:9" x14ac:dyDescent="0.2">
      <c r="A14283">
        <f t="shared" si="669"/>
        <v>40299.667028233991</v>
      </c>
      <c r="B14283" s="2">
        <v>3.7825774999999999</v>
      </c>
      <c r="C14283">
        <f t="shared" si="670"/>
        <v>2.5017393000000001</v>
      </c>
      <c r="D14283">
        <f t="shared" si="671"/>
        <v>0</v>
      </c>
      <c r="G14283" s="1">
        <v>149612.66834263699</v>
      </c>
      <c r="H14283" s="1">
        <v>2501.7393000000002</v>
      </c>
      <c r="I14283" s="1">
        <v>0</v>
      </c>
    </row>
    <row r="14284" spans="1:9" x14ac:dyDescent="0.2">
      <c r="A14284">
        <f t="shared" si="669"/>
        <v>40300.667028338008</v>
      </c>
      <c r="B14284" s="2">
        <v>3.7826561999999999</v>
      </c>
      <c r="C14284">
        <f t="shared" si="670"/>
        <v>2.5023298</v>
      </c>
      <c r="D14284">
        <f t="shared" si="671"/>
        <v>0</v>
      </c>
      <c r="G14284" s="1">
        <v>149613.668342741</v>
      </c>
      <c r="H14284" s="1">
        <v>2502.3298</v>
      </c>
      <c r="I14284" s="1">
        <v>0</v>
      </c>
    </row>
    <row r="14285" spans="1:9" x14ac:dyDescent="0.2">
      <c r="A14285">
        <f t="shared" si="669"/>
        <v>40301.667028441996</v>
      </c>
      <c r="B14285" s="2">
        <v>3.7829318000000001</v>
      </c>
      <c r="C14285">
        <f t="shared" si="670"/>
        <v>2.5013456999999999</v>
      </c>
      <c r="D14285">
        <f t="shared" si="671"/>
        <v>0</v>
      </c>
      <c r="G14285" s="1">
        <v>149614.66834284499</v>
      </c>
      <c r="H14285" s="1">
        <v>2501.3456999999999</v>
      </c>
      <c r="I14285" s="1">
        <v>0</v>
      </c>
    </row>
    <row r="14286" spans="1:9" x14ac:dyDescent="0.2">
      <c r="A14286">
        <f t="shared" si="669"/>
        <v>40302.667028547003</v>
      </c>
      <c r="B14286" s="2">
        <v>3.7828529</v>
      </c>
      <c r="C14286">
        <f t="shared" si="670"/>
        <v>2.5009521000000001</v>
      </c>
      <c r="D14286">
        <f t="shared" si="671"/>
        <v>0</v>
      </c>
      <c r="G14286" s="1">
        <v>149615.66834295</v>
      </c>
      <c r="H14286" s="1">
        <v>2500.9521</v>
      </c>
      <c r="I14286" s="1">
        <v>0</v>
      </c>
    </row>
    <row r="14287" spans="1:9" x14ac:dyDescent="0.2">
      <c r="A14287">
        <f t="shared" si="669"/>
        <v>40303.66702865102</v>
      </c>
      <c r="B14287" s="2">
        <v>3.7829318000000001</v>
      </c>
      <c r="C14287">
        <f t="shared" si="670"/>
        <v>2.5021328</v>
      </c>
      <c r="D14287">
        <f t="shared" si="671"/>
        <v>0</v>
      </c>
      <c r="G14287" s="1">
        <v>149616.66834305401</v>
      </c>
      <c r="H14287" s="1">
        <v>2502.1327999999999</v>
      </c>
      <c r="I14287" s="1">
        <v>0</v>
      </c>
    </row>
    <row r="14288" spans="1:9" x14ac:dyDescent="0.2">
      <c r="A14288">
        <f t="shared" si="669"/>
        <v>40304.667028755008</v>
      </c>
      <c r="B14288" s="2">
        <v>3.7830498000000001</v>
      </c>
      <c r="C14288">
        <f t="shared" si="670"/>
        <v>2.5015425000000002</v>
      </c>
      <c r="D14288">
        <f t="shared" si="671"/>
        <v>0</v>
      </c>
      <c r="G14288" s="1">
        <v>149617.668343158</v>
      </c>
      <c r="H14288" s="1">
        <v>2501.5425</v>
      </c>
      <c r="I14288" s="1">
        <v>0</v>
      </c>
    </row>
    <row r="14289" spans="1:9" x14ac:dyDescent="0.2">
      <c r="A14289">
        <f t="shared" si="669"/>
        <v>40305.667028860014</v>
      </c>
      <c r="B14289" s="2">
        <v>3.7832468000000001</v>
      </c>
      <c r="C14289">
        <f t="shared" si="670"/>
        <v>2.5019360000000002</v>
      </c>
      <c r="D14289">
        <f t="shared" si="671"/>
        <v>0</v>
      </c>
      <c r="G14289" s="1">
        <v>149618.66834326301</v>
      </c>
      <c r="H14289" s="1">
        <v>2501.9360000000001</v>
      </c>
      <c r="I14289" s="1">
        <v>0</v>
      </c>
    </row>
    <row r="14290" spans="1:9" x14ac:dyDescent="0.2">
      <c r="A14290">
        <f t="shared" si="669"/>
        <v>40306.667028964002</v>
      </c>
      <c r="B14290" s="2">
        <v>3.7832861000000002</v>
      </c>
      <c r="C14290">
        <f t="shared" si="670"/>
        <v>2.5017393000000001</v>
      </c>
      <c r="D14290">
        <f t="shared" si="671"/>
        <v>0</v>
      </c>
      <c r="G14290" s="1">
        <v>149619.668343367</v>
      </c>
      <c r="H14290" s="1">
        <v>2501.7393000000002</v>
      </c>
      <c r="I14290" s="1">
        <v>0</v>
      </c>
    </row>
    <row r="14291" spans="1:9" x14ac:dyDescent="0.2">
      <c r="A14291">
        <f t="shared" si="669"/>
        <v>40307.667029068019</v>
      </c>
      <c r="B14291" s="2">
        <v>3.7833648000000002</v>
      </c>
      <c r="C14291">
        <f t="shared" si="670"/>
        <v>2.5007550999999997</v>
      </c>
      <c r="D14291">
        <f t="shared" si="671"/>
        <v>0</v>
      </c>
      <c r="G14291" s="1">
        <v>149620.66834347101</v>
      </c>
      <c r="H14291" s="1">
        <v>2500.7550999999999</v>
      </c>
      <c r="I14291" s="1">
        <v>0</v>
      </c>
    </row>
    <row r="14292" spans="1:9" x14ac:dyDescent="0.2">
      <c r="A14292">
        <f t="shared" si="669"/>
        <v>40308.667029172007</v>
      </c>
      <c r="B14292" s="2">
        <v>3.7834040999999998</v>
      </c>
      <c r="C14292">
        <f t="shared" si="670"/>
        <v>2.5021328</v>
      </c>
      <c r="D14292">
        <f t="shared" si="671"/>
        <v>0</v>
      </c>
      <c r="G14292" s="1">
        <v>149621.668343575</v>
      </c>
      <c r="H14292" s="1">
        <v>2502.1327999999999</v>
      </c>
      <c r="I14292" s="1">
        <v>0</v>
      </c>
    </row>
    <row r="14293" spans="1:9" x14ac:dyDescent="0.2">
      <c r="A14293">
        <f t="shared" si="669"/>
        <v>40309.667029277014</v>
      </c>
      <c r="B14293" s="2">
        <v>3.7835616999999999</v>
      </c>
      <c r="C14293">
        <f t="shared" si="670"/>
        <v>2.5017393000000001</v>
      </c>
      <c r="D14293">
        <f t="shared" si="671"/>
        <v>0</v>
      </c>
      <c r="G14293" s="1">
        <v>149622.66834368001</v>
      </c>
      <c r="H14293" s="1">
        <v>2501.7393000000002</v>
      </c>
      <c r="I14293" s="1">
        <v>0</v>
      </c>
    </row>
    <row r="14294" spans="1:9" x14ac:dyDescent="0.2">
      <c r="A14294">
        <f t="shared" si="669"/>
        <v>40310.667029381002</v>
      </c>
      <c r="B14294" s="2">
        <v>3.7836797</v>
      </c>
      <c r="C14294">
        <f t="shared" si="670"/>
        <v>2.5011487000000003</v>
      </c>
      <c r="D14294">
        <f t="shared" si="671"/>
        <v>0</v>
      </c>
      <c r="G14294" s="1">
        <v>149623.668343784</v>
      </c>
      <c r="H14294" s="1">
        <v>2501.1487000000002</v>
      </c>
      <c r="I14294" s="1">
        <v>0</v>
      </c>
    </row>
    <row r="14295" spans="1:9" x14ac:dyDescent="0.2">
      <c r="A14295">
        <f t="shared" si="669"/>
        <v>40311.667029485019</v>
      </c>
      <c r="B14295" s="2">
        <v>3.7837584</v>
      </c>
      <c r="C14295">
        <f t="shared" si="670"/>
        <v>2.5017393000000001</v>
      </c>
      <c r="D14295">
        <f t="shared" si="671"/>
        <v>0</v>
      </c>
      <c r="G14295" s="1">
        <v>149624.66834388801</v>
      </c>
      <c r="H14295" s="1">
        <v>2501.7393000000002</v>
      </c>
      <c r="I14295" s="1">
        <v>0</v>
      </c>
    </row>
    <row r="14296" spans="1:9" x14ac:dyDescent="0.2">
      <c r="A14296">
        <f t="shared" si="669"/>
        <v>40312.667029589997</v>
      </c>
      <c r="B14296" s="2">
        <v>3.7839160000000001</v>
      </c>
      <c r="C14296">
        <f t="shared" si="670"/>
        <v>2.5017393000000001</v>
      </c>
      <c r="D14296">
        <f t="shared" si="671"/>
        <v>0</v>
      </c>
      <c r="G14296" s="1">
        <v>149625.66834399299</v>
      </c>
      <c r="H14296" s="1">
        <v>2501.7393000000002</v>
      </c>
      <c r="I14296" s="1">
        <v>0</v>
      </c>
    </row>
    <row r="14297" spans="1:9" x14ac:dyDescent="0.2">
      <c r="A14297">
        <f t="shared" si="669"/>
        <v>40313.667029694014</v>
      </c>
      <c r="B14297" s="2">
        <v>3.7839947</v>
      </c>
      <c r="C14297">
        <f t="shared" si="670"/>
        <v>2.5017393000000001</v>
      </c>
      <c r="D14297">
        <f t="shared" si="671"/>
        <v>0</v>
      </c>
      <c r="G14297" s="1">
        <v>149626.66834409701</v>
      </c>
      <c r="H14297" s="1">
        <v>2501.7393000000002</v>
      </c>
      <c r="I14297" s="1">
        <v>0</v>
      </c>
    </row>
    <row r="14298" spans="1:9" x14ac:dyDescent="0.2">
      <c r="A14298">
        <f t="shared" si="669"/>
        <v>40314.667029798002</v>
      </c>
      <c r="B14298" s="2">
        <v>3.7841128999999998</v>
      </c>
      <c r="C14298">
        <f t="shared" si="670"/>
        <v>2.5011487000000003</v>
      </c>
      <c r="D14298">
        <f t="shared" si="671"/>
        <v>0</v>
      </c>
      <c r="G14298" s="1">
        <v>149627.668344201</v>
      </c>
      <c r="H14298" s="1">
        <v>2501.1487000000002</v>
      </c>
      <c r="I14298" s="1">
        <v>0</v>
      </c>
    </row>
    <row r="14299" spans="1:9" x14ac:dyDescent="0.2">
      <c r="A14299">
        <f t="shared" si="669"/>
        <v>40315.667029903008</v>
      </c>
      <c r="B14299" s="2">
        <v>3.7843095999999998</v>
      </c>
      <c r="C14299">
        <f t="shared" si="670"/>
        <v>2.5013456999999999</v>
      </c>
      <c r="D14299">
        <f t="shared" si="671"/>
        <v>0</v>
      </c>
      <c r="G14299" s="1">
        <v>149628.668344306</v>
      </c>
      <c r="H14299" s="1">
        <v>2501.3456999999999</v>
      </c>
      <c r="I14299" s="1">
        <v>0</v>
      </c>
    </row>
    <row r="14300" spans="1:9" x14ac:dyDescent="0.2">
      <c r="A14300">
        <f t="shared" si="669"/>
        <v>40316.667030006996</v>
      </c>
      <c r="B14300" s="2">
        <v>3.7843490000000002</v>
      </c>
      <c r="C14300">
        <f t="shared" si="670"/>
        <v>2.5013456999999999</v>
      </c>
      <c r="D14300">
        <f t="shared" si="671"/>
        <v>0</v>
      </c>
      <c r="G14300" s="1">
        <v>149629.66834440999</v>
      </c>
      <c r="H14300" s="1">
        <v>2501.3456999999999</v>
      </c>
      <c r="I14300" s="1">
        <v>0</v>
      </c>
    </row>
    <row r="14301" spans="1:9" x14ac:dyDescent="0.2">
      <c r="A14301">
        <f t="shared" si="669"/>
        <v>40317.667030111013</v>
      </c>
      <c r="B14301" s="2">
        <v>3.7845065999999998</v>
      </c>
      <c r="C14301">
        <f t="shared" si="670"/>
        <v>2.5019360000000002</v>
      </c>
      <c r="D14301">
        <f t="shared" si="671"/>
        <v>0</v>
      </c>
      <c r="G14301" s="1">
        <v>149630.66834451401</v>
      </c>
      <c r="H14301" s="1">
        <v>2501.9360000000001</v>
      </c>
      <c r="I14301" s="1">
        <v>0</v>
      </c>
    </row>
    <row r="14302" spans="1:9" x14ac:dyDescent="0.2">
      <c r="A14302">
        <f t="shared" si="669"/>
        <v>40318.66703021602</v>
      </c>
      <c r="B14302" s="2">
        <v>3.7845852</v>
      </c>
      <c r="C14302">
        <f t="shared" si="670"/>
        <v>2.5011487000000003</v>
      </c>
      <c r="D14302">
        <f t="shared" si="671"/>
        <v>0</v>
      </c>
      <c r="G14302" s="1">
        <v>149631.66834461901</v>
      </c>
      <c r="H14302" s="1">
        <v>2501.1487000000002</v>
      </c>
      <c r="I14302" s="1">
        <v>0</v>
      </c>
    </row>
    <row r="14303" spans="1:9" x14ac:dyDescent="0.2">
      <c r="A14303">
        <f t="shared" si="669"/>
        <v>40319.667030320008</v>
      </c>
      <c r="B14303" s="2">
        <v>3.7846245999999999</v>
      </c>
      <c r="C14303">
        <f t="shared" si="670"/>
        <v>2.5017393000000001</v>
      </c>
      <c r="D14303">
        <f t="shared" si="671"/>
        <v>0</v>
      </c>
      <c r="G14303" s="1">
        <v>149632.668344723</v>
      </c>
      <c r="H14303" s="1">
        <v>2501.7393000000002</v>
      </c>
      <c r="I14303" s="1">
        <v>0</v>
      </c>
    </row>
    <row r="14304" spans="1:9" x14ac:dyDescent="0.2">
      <c r="A14304">
        <f t="shared" si="669"/>
        <v>40320.667030423996</v>
      </c>
      <c r="B14304" s="2">
        <v>3.7847032999999999</v>
      </c>
      <c r="C14304">
        <f t="shared" si="670"/>
        <v>2.5009521000000001</v>
      </c>
      <c r="D14304">
        <f t="shared" si="671"/>
        <v>0</v>
      </c>
      <c r="G14304" s="1">
        <v>149633.66834482699</v>
      </c>
      <c r="H14304" s="1">
        <v>2500.9521</v>
      </c>
      <c r="I14304" s="1">
        <v>0</v>
      </c>
    </row>
    <row r="14305" spans="1:9" x14ac:dyDescent="0.2">
      <c r="A14305">
        <f t="shared" si="669"/>
        <v>40321.667030528013</v>
      </c>
      <c r="B14305" s="2">
        <v>3.7847822</v>
      </c>
      <c r="C14305">
        <f t="shared" si="670"/>
        <v>2.5013456999999999</v>
      </c>
      <c r="D14305">
        <f t="shared" si="671"/>
        <v>0</v>
      </c>
      <c r="G14305" s="1">
        <v>149634.66834493101</v>
      </c>
      <c r="H14305" s="1">
        <v>2501.3456999999999</v>
      </c>
      <c r="I14305" s="1">
        <v>0</v>
      </c>
    </row>
    <row r="14306" spans="1:9" x14ac:dyDescent="0.2">
      <c r="A14306">
        <f t="shared" si="669"/>
        <v>40322.66703063302</v>
      </c>
      <c r="B14306" s="2">
        <v>3.7848608000000001</v>
      </c>
      <c r="C14306">
        <f t="shared" si="670"/>
        <v>2.5003613000000002</v>
      </c>
      <c r="D14306">
        <f t="shared" si="671"/>
        <v>0</v>
      </c>
      <c r="G14306" s="1">
        <v>149635.66834503601</v>
      </c>
      <c r="H14306" s="1">
        <v>2500.3613</v>
      </c>
      <c r="I14306" s="1">
        <v>0</v>
      </c>
    </row>
    <row r="14307" spans="1:9" x14ac:dyDescent="0.2">
      <c r="A14307">
        <f t="shared" si="669"/>
        <v>40323.667030737008</v>
      </c>
      <c r="B14307" s="2">
        <v>3.7850578000000001</v>
      </c>
      <c r="C14307">
        <f t="shared" si="670"/>
        <v>2.5019360000000002</v>
      </c>
      <c r="D14307">
        <f t="shared" si="671"/>
        <v>0</v>
      </c>
      <c r="G14307" s="1">
        <v>149636.66834514</v>
      </c>
      <c r="H14307" s="1">
        <v>2501.9360000000001</v>
      </c>
      <c r="I14307" s="1">
        <v>0</v>
      </c>
    </row>
    <row r="14308" spans="1:9" x14ac:dyDescent="0.2">
      <c r="A14308">
        <f t="shared" si="669"/>
        <v>40324.667030840996</v>
      </c>
      <c r="B14308" s="2">
        <v>3.7850183999999998</v>
      </c>
      <c r="C14308">
        <f t="shared" si="670"/>
        <v>2.5015425000000002</v>
      </c>
      <c r="D14308">
        <f t="shared" si="671"/>
        <v>0</v>
      </c>
      <c r="G14308" s="1">
        <v>149637.66834524399</v>
      </c>
      <c r="H14308" s="1">
        <v>2501.5425</v>
      </c>
      <c r="I14308" s="1">
        <v>0</v>
      </c>
    </row>
    <row r="14309" spans="1:9" x14ac:dyDescent="0.2">
      <c r="A14309">
        <f t="shared" si="669"/>
        <v>40325.667030946002</v>
      </c>
      <c r="B14309" s="2">
        <v>3.7851365000000001</v>
      </c>
      <c r="C14309">
        <f t="shared" si="670"/>
        <v>2.5015425000000002</v>
      </c>
      <c r="D14309">
        <f t="shared" si="671"/>
        <v>0</v>
      </c>
      <c r="G14309" s="1">
        <v>149638.668345349</v>
      </c>
      <c r="H14309" s="1">
        <v>2501.5425</v>
      </c>
      <c r="I14309" s="1">
        <v>0</v>
      </c>
    </row>
    <row r="14310" spans="1:9" x14ac:dyDescent="0.2">
      <c r="A14310">
        <f t="shared" si="669"/>
        <v>40326.667031050019</v>
      </c>
      <c r="B14310" s="2">
        <v>3.7852937999999998</v>
      </c>
      <c r="C14310">
        <f t="shared" si="670"/>
        <v>2.5021328</v>
      </c>
      <c r="D14310">
        <f t="shared" si="671"/>
        <v>0</v>
      </c>
      <c r="G14310" s="1">
        <v>149639.66834545301</v>
      </c>
      <c r="H14310" s="1">
        <v>2502.1327999999999</v>
      </c>
      <c r="I14310" s="1">
        <v>0</v>
      </c>
    </row>
    <row r="14311" spans="1:9" x14ac:dyDescent="0.2">
      <c r="A14311">
        <f t="shared" si="669"/>
        <v>40327.667031154007</v>
      </c>
      <c r="B14311" s="2">
        <v>3.7852937999999998</v>
      </c>
      <c r="C14311">
        <f t="shared" si="670"/>
        <v>2.5019360000000002</v>
      </c>
      <c r="D14311">
        <f t="shared" si="671"/>
        <v>0</v>
      </c>
      <c r="G14311" s="1">
        <v>149640.668345557</v>
      </c>
      <c r="H14311" s="1">
        <v>2501.9360000000001</v>
      </c>
      <c r="I14311" s="1">
        <v>0</v>
      </c>
    </row>
    <row r="14312" spans="1:9" x14ac:dyDescent="0.2">
      <c r="A14312">
        <f t="shared" si="669"/>
        <v>40328.667031259014</v>
      </c>
      <c r="B14312" s="2">
        <v>3.7854513999999999</v>
      </c>
      <c r="C14312">
        <f t="shared" si="670"/>
        <v>2.5023298</v>
      </c>
      <c r="D14312">
        <f t="shared" si="671"/>
        <v>0</v>
      </c>
      <c r="G14312" s="1">
        <v>149641.66834566201</v>
      </c>
      <c r="H14312" s="1">
        <v>2502.3298</v>
      </c>
      <c r="I14312" s="1">
        <v>0</v>
      </c>
    </row>
    <row r="14313" spans="1:9" x14ac:dyDescent="0.2">
      <c r="A14313">
        <f t="shared" si="669"/>
        <v>40329.667031363002</v>
      </c>
      <c r="B14313" s="2">
        <v>3.7855694</v>
      </c>
      <c r="C14313">
        <f t="shared" si="670"/>
        <v>2.5007550999999997</v>
      </c>
      <c r="D14313">
        <f t="shared" si="671"/>
        <v>0</v>
      </c>
      <c r="G14313" s="1">
        <v>149642.668345766</v>
      </c>
      <c r="H14313" s="1">
        <v>2500.7550999999999</v>
      </c>
      <c r="I14313" s="1">
        <v>0</v>
      </c>
    </row>
    <row r="14314" spans="1:9" x14ac:dyDescent="0.2">
      <c r="A14314">
        <f t="shared" si="669"/>
        <v>40330.667031467019</v>
      </c>
      <c r="B14314" s="2">
        <v>3.7857664</v>
      </c>
      <c r="C14314">
        <f t="shared" si="670"/>
        <v>2.5017393000000001</v>
      </c>
      <c r="D14314">
        <f t="shared" si="671"/>
        <v>0</v>
      </c>
      <c r="G14314" s="1">
        <v>149643.66834587001</v>
      </c>
      <c r="H14314" s="1">
        <v>2501.7393000000002</v>
      </c>
      <c r="I14314" s="1">
        <v>0</v>
      </c>
    </row>
    <row r="14315" spans="1:9" x14ac:dyDescent="0.2">
      <c r="A14315">
        <f t="shared" si="669"/>
        <v>40331.667031571997</v>
      </c>
      <c r="B14315" s="2">
        <v>3.7858844</v>
      </c>
      <c r="C14315">
        <f t="shared" si="670"/>
        <v>2.5011487000000003</v>
      </c>
      <c r="D14315">
        <f t="shared" si="671"/>
        <v>0</v>
      </c>
      <c r="G14315" s="1">
        <v>149644.66834597499</v>
      </c>
      <c r="H14315" s="1">
        <v>2501.1487000000002</v>
      </c>
      <c r="I14315" s="1">
        <v>0</v>
      </c>
    </row>
    <row r="14316" spans="1:9" x14ac:dyDescent="0.2">
      <c r="A14316">
        <f t="shared" si="669"/>
        <v>40332.667031676014</v>
      </c>
      <c r="B14316" s="2">
        <v>3.7859633000000001</v>
      </c>
      <c r="C14316">
        <f t="shared" si="670"/>
        <v>2.5019360000000002</v>
      </c>
      <c r="D14316">
        <f t="shared" si="671"/>
        <v>0</v>
      </c>
      <c r="G14316" s="1">
        <v>149645.66834607901</v>
      </c>
      <c r="H14316" s="1">
        <v>2501.9360000000001</v>
      </c>
      <c r="I14316" s="1">
        <v>0</v>
      </c>
    </row>
    <row r="14317" spans="1:9" x14ac:dyDescent="0.2">
      <c r="A14317">
        <f t="shared" si="669"/>
        <v>40333.667031780002</v>
      </c>
      <c r="B14317" s="2">
        <v>3.7860026000000002</v>
      </c>
      <c r="C14317">
        <f t="shared" si="670"/>
        <v>2.5015425000000002</v>
      </c>
      <c r="D14317">
        <f t="shared" si="671"/>
        <v>0</v>
      </c>
      <c r="G14317" s="1">
        <v>149646.668346183</v>
      </c>
      <c r="H14317" s="1">
        <v>2501.5425</v>
      </c>
      <c r="I14317" s="1">
        <v>0</v>
      </c>
    </row>
    <row r="14318" spans="1:9" x14ac:dyDescent="0.2">
      <c r="A14318">
        <f t="shared" si="669"/>
        <v>40334.667031885008</v>
      </c>
      <c r="B14318" s="2">
        <v>3.7860813000000002</v>
      </c>
      <c r="C14318">
        <f t="shared" si="670"/>
        <v>2.5013456999999999</v>
      </c>
      <c r="D14318">
        <f t="shared" si="671"/>
        <v>0</v>
      </c>
      <c r="G14318" s="1">
        <v>149647.668346288</v>
      </c>
      <c r="H14318" s="1">
        <v>2501.3456999999999</v>
      </c>
      <c r="I14318" s="1">
        <v>0</v>
      </c>
    </row>
    <row r="14319" spans="1:9" x14ac:dyDescent="0.2">
      <c r="A14319">
        <f t="shared" si="669"/>
        <v>40335.667031988996</v>
      </c>
      <c r="B14319" s="2">
        <v>3.7862387000000002</v>
      </c>
      <c r="C14319">
        <f t="shared" si="670"/>
        <v>2.5007550999999997</v>
      </c>
      <c r="D14319">
        <f t="shared" si="671"/>
        <v>0</v>
      </c>
      <c r="G14319" s="1">
        <v>149648.66834639199</v>
      </c>
      <c r="H14319" s="1">
        <v>2500.7550999999999</v>
      </c>
      <c r="I14319" s="1">
        <v>0</v>
      </c>
    </row>
    <row r="14320" spans="1:9" x14ac:dyDescent="0.2">
      <c r="A14320">
        <f t="shared" si="669"/>
        <v>40336.667032093013</v>
      </c>
      <c r="B14320" s="2">
        <v>3.7863568999999999</v>
      </c>
      <c r="C14320">
        <f t="shared" si="670"/>
        <v>2.5015425000000002</v>
      </c>
      <c r="D14320">
        <f t="shared" si="671"/>
        <v>0</v>
      </c>
      <c r="G14320" s="1">
        <v>149649.66834649601</v>
      </c>
      <c r="H14320" s="1">
        <v>2501.5425</v>
      </c>
      <c r="I14320" s="1">
        <v>0</v>
      </c>
    </row>
    <row r="14321" spans="1:9" x14ac:dyDescent="0.2">
      <c r="A14321">
        <f t="shared" si="669"/>
        <v>40337.667032197001</v>
      </c>
      <c r="B14321" s="2">
        <v>3.7864355999999999</v>
      </c>
      <c r="C14321">
        <f t="shared" si="670"/>
        <v>2.5015425000000002</v>
      </c>
      <c r="D14321">
        <f t="shared" si="671"/>
        <v>0</v>
      </c>
      <c r="G14321" s="1">
        <v>149650.6683466</v>
      </c>
      <c r="H14321" s="1">
        <v>2501.5425</v>
      </c>
      <c r="I14321" s="1">
        <v>0</v>
      </c>
    </row>
    <row r="14322" spans="1:9" x14ac:dyDescent="0.2">
      <c r="A14322">
        <f t="shared" si="669"/>
        <v>40338.667032302008</v>
      </c>
      <c r="B14322" s="2">
        <v>3.7865536</v>
      </c>
      <c r="C14322">
        <f t="shared" si="670"/>
        <v>2.5005583000000002</v>
      </c>
      <c r="D14322">
        <f t="shared" si="671"/>
        <v>0</v>
      </c>
      <c r="G14322" s="1">
        <v>149651.668346705</v>
      </c>
      <c r="H14322" s="1">
        <v>2500.5583000000001</v>
      </c>
      <c r="I14322" s="1">
        <v>0</v>
      </c>
    </row>
    <row r="14323" spans="1:9" x14ac:dyDescent="0.2">
      <c r="A14323">
        <f t="shared" si="669"/>
        <v>40339.667032405996</v>
      </c>
      <c r="B14323" s="2">
        <v>3.7865142999999999</v>
      </c>
      <c r="C14323">
        <f t="shared" si="670"/>
        <v>2.5017393000000001</v>
      </c>
      <c r="D14323">
        <f t="shared" si="671"/>
        <v>0</v>
      </c>
      <c r="G14323" s="1">
        <v>149652.66834680899</v>
      </c>
      <c r="H14323" s="1">
        <v>2501.7393000000002</v>
      </c>
      <c r="I14323" s="1">
        <v>0</v>
      </c>
    </row>
    <row r="14324" spans="1:9" x14ac:dyDescent="0.2">
      <c r="A14324">
        <f t="shared" si="669"/>
        <v>40340.667032510013</v>
      </c>
      <c r="B14324" s="2">
        <v>3.7867112000000001</v>
      </c>
      <c r="C14324">
        <f t="shared" si="670"/>
        <v>2.5013456999999999</v>
      </c>
      <c r="D14324">
        <f t="shared" si="671"/>
        <v>0</v>
      </c>
      <c r="G14324" s="1">
        <v>149653.66834691301</v>
      </c>
      <c r="H14324" s="1">
        <v>2501.3456999999999</v>
      </c>
      <c r="I14324" s="1">
        <v>0</v>
      </c>
    </row>
    <row r="14325" spans="1:9" x14ac:dyDescent="0.2">
      <c r="A14325">
        <f t="shared" si="669"/>
        <v>40341.66703261502</v>
      </c>
      <c r="B14325" s="2">
        <v>3.7868292000000001</v>
      </c>
      <c r="C14325">
        <f t="shared" si="670"/>
        <v>2.5013456999999999</v>
      </c>
      <c r="D14325">
        <f t="shared" si="671"/>
        <v>0</v>
      </c>
      <c r="G14325" s="1">
        <v>149654.66834701801</v>
      </c>
      <c r="H14325" s="1">
        <v>2501.3456999999999</v>
      </c>
      <c r="I14325" s="1">
        <v>0</v>
      </c>
    </row>
    <row r="14326" spans="1:9" x14ac:dyDescent="0.2">
      <c r="A14326">
        <f t="shared" si="669"/>
        <v>40342.667032719008</v>
      </c>
      <c r="B14326" s="2">
        <v>3.7871047999999998</v>
      </c>
      <c r="C14326">
        <f t="shared" si="670"/>
        <v>2.5009521000000001</v>
      </c>
      <c r="D14326">
        <f t="shared" si="671"/>
        <v>0</v>
      </c>
      <c r="G14326" s="1">
        <v>149655.668347122</v>
      </c>
      <c r="H14326" s="1">
        <v>2500.9521</v>
      </c>
      <c r="I14326" s="1">
        <v>0</v>
      </c>
    </row>
    <row r="14327" spans="1:9" x14ac:dyDescent="0.2">
      <c r="A14327">
        <f t="shared" si="669"/>
        <v>40343.667032822996</v>
      </c>
      <c r="B14327" s="2">
        <v>3.7870262000000001</v>
      </c>
      <c r="C14327">
        <f t="shared" si="670"/>
        <v>2.5013456999999999</v>
      </c>
      <c r="D14327">
        <f t="shared" si="671"/>
        <v>0</v>
      </c>
      <c r="G14327" s="1">
        <v>149656.66834722599</v>
      </c>
      <c r="H14327" s="1">
        <v>2501.3456999999999</v>
      </c>
      <c r="I14327" s="1">
        <v>0</v>
      </c>
    </row>
    <row r="14328" spans="1:9" x14ac:dyDescent="0.2">
      <c r="A14328">
        <f t="shared" si="669"/>
        <v>40344.667032927013</v>
      </c>
      <c r="B14328" s="2">
        <v>3.7871442000000002</v>
      </c>
      <c r="C14328">
        <f t="shared" si="670"/>
        <v>2.5023298</v>
      </c>
      <c r="D14328">
        <f t="shared" si="671"/>
        <v>0</v>
      </c>
      <c r="G14328" s="1">
        <v>149657.66834733001</v>
      </c>
      <c r="H14328" s="1">
        <v>2502.3298</v>
      </c>
      <c r="I14328" s="1">
        <v>0</v>
      </c>
    </row>
    <row r="14329" spans="1:9" x14ac:dyDescent="0.2">
      <c r="A14329">
        <f t="shared" si="669"/>
        <v>40345.667033032019</v>
      </c>
      <c r="B14329" s="2">
        <v>3.7873017999999998</v>
      </c>
      <c r="C14329">
        <f t="shared" si="670"/>
        <v>2.5015425000000002</v>
      </c>
      <c r="D14329">
        <f t="shared" si="671"/>
        <v>0</v>
      </c>
      <c r="G14329" s="1">
        <v>149658.66834743501</v>
      </c>
      <c r="H14329" s="1">
        <v>2501.5425</v>
      </c>
      <c r="I14329" s="1">
        <v>0</v>
      </c>
    </row>
    <row r="14330" spans="1:9" x14ac:dyDescent="0.2">
      <c r="A14330">
        <f t="shared" si="669"/>
        <v>40346.667033136007</v>
      </c>
      <c r="B14330" s="2">
        <v>3.7873017999999998</v>
      </c>
      <c r="C14330">
        <f t="shared" si="670"/>
        <v>2.5015425000000002</v>
      </c>
      <c r="D14330">
        <f t="shared" si="671"/>
        <v>0</v>
      </c>
      <c r="G14330" s="1">
        <v>149659.668347539</v>
      </c>
      <c r="H14330" s="1">
        <v>2501.5425</v>
      </c>
      <c r="I14330" s="1">
        <v>0</v>
      </c>
    </row>
    <row r="14331" spans="1:9" x14ac:dyDescent="0.2">
      <c r="A14331">
        <f t="shared" si="669"/>
        <v>40347.667033241014</v>
      </c>
      <c r="B14331" s="2">
        <v>3.7875380999999999</v>
      </c>
      <c r="C14331">
        <f t="shared" si="670"/>
        <v>2.5013456999999999</v>
      </c>
      <c r="D14331">
        <f t="shared" si="671"/>
        <v>0</v>
      </c>
      <c r="G14331" s="1">
        <v>149660.66834764401</v>
      </c>
      <c r="H14331" s="1">
        <v>2501.3456999999999</v>
      </c>
      <c r="I14331" s="1">
        <v>0</v>
      </c>
    </row>
    <row r="14332" spans="1:9" x14ac:dyDescent="0.2">
      <c r="A14332">
        <f t="shared" si="669"/>
        <v>40348.667033345002</v>
      </c>
      <c r="B14332" s="2">
        <v>3.7874591</v>
      </c>
      <c r="C14332">
        <f t="shared" si="670"/>
        <v>2.5007550999999997</v>
      </c>
      <c r="D14332">
        <f t="shared" si="671"/>
        <v>0</v>
      </c>
      <c r="G14332" s="1">
        <v>149661.668347748</v>
      </c>
      <c r="H14332" s="1">
        <v>2500.7550999999999</v>
      </c>
      <c r="I14332" s="1">
        <v>0</v>
      </c>
    </row>
    <row r="14333" spans="1:9" x14ac:dyDescent="0.2">
      <c r="A14333">
        <f t="shared" si="669"/>
        <v>40349.667033449019</v>
      </c>
      <c r="B14333" s="2">
        <v>3.7876561</v>
      </c>
      <c r="C14333">
        <f t="shared" si="670"/>
        <v>2.5013456999999999</v>
      </c>
      <c r="D14333">
        <f t="shared" si="671"/>
        <v>0</v>
      </c>
      <c r="G14333" s="1">
        <v>149662.66834785201</v>
      </c>
      <c r="H14333" s="1">
        <v>2501.3456999999999</v>
      </c>
      <c r="I14333" s="1">
        <v>0</v>
      </c>
    </row>
    <row r="14334" spans="1:9" x14ac:dyDescent="0.2">
      <c r="A14334">
        <f t="shared" si="669"/>
        <v>40350.667033553007</v>
      </c>
      <c r="B14334" s="2">
        <v>3.7877347000000001</v>
      </c>
      <c r="C14334">
        <f t="shared" si="670"/>
        <v>2.5023298</v>
      </c>
      <c r="D14334">
        <f t="shared" si="671"/>
        <v>0</v>
      </c>
      <c r="G14334" s="1">
        <v>149663.668347956</v>
      </c>
      <c r="H14334" s="1">
        <v>2502.3298</v>
      </c>
      <c r="I14334" s="1">
        <v>0</v>
      </c>
    </row>
    <row r="14335" spans="1:9" x14ac:dyDescent="0.2">
      <c r="A14335">
        <f t="shared" si="669"/>
        <v>40351.667033658014</v>
      </c>
      <c r="B14335" s="2">
        <v>3.7878137000000001</v>
      </c>
      <c r="C14335">
        <f t="shared" si="670"/>
        <v>2.5021328</v>
      </c>
      <c r="D14335">
        <f t="shared" si="671"/>
        <v>0</v>
      </c>
      <c r="G14335" s="1">
        <v>149664.66834806101</v>
      </c>
      <c r="H14335" s="1">
        <v>2502.1327999999999</v>
      </c>
      <c r="I14335" s="1">
        <v>0</v>
      </c>
    </row>
    <row r="14336" spans="1:9" x14ac:dyDescent="0.2">
      <c r="A14336">
        <f t="shared" si="669"/>
        <v>40352.667033762002</v>
      </c>
      <c r="B14336" s="2">
        <v>3.7880104000000001</v>
      </c>
      <c r="C14336">
        <f t="shared" si="670"/>
        <v>2.5013456999999999</v>
      </c>
      <c r="D14336">
        <f t="shared" si="671"/>
        <v>0</v>
      </c>
      <c r="G14336" s="1">
        <v>149665.668348165</v>
      </c>
      <c r="H14336" s="1">
        <v>2501.3456999999999</v>
      </c>
      <c r="I14336" s="1">
        <v>0</v>
      </c>
    </row>
    <row r="14337" spans="1:9" x14ac:dyDescent="0.2">
      <c r="A14337">
        <f t="shared" si="669"/>
        <v>40353.667033866019</v>
      </c>
      <c r="B14337" s="2">
        <v>3.7881680000000002</v>
      </c>
      <c r="C14337">
        <f t="shared" si="670"/>
        <v>2.5019360000000002</v>
      </c>
      <c r="D14337">
        <f t="shared" si="671"/>
        <v>0</v>
      </c>
      <c r="G14337" s="1">
        <v>149666.66834826901</v>
      </c>
      <c r="H14337" s="1">
        <v>2501.9360000000001</v>
      </c>
      <c r="I14337" s="1">
        <v>0</v>
      </c>
    </row>
    <row r="14338" spans="1:9" x14ac:dyDescent="0.2">
      <c r="A14338">
        <f t="shared" si="669"/>
        <v>40354.667033970996</v>
      </c>
      <c r="B14338" s="2">
        <v>3.7881680000000002</v>
      </c>
      <c r="C14338">
        <f t="shared" si="670"/>
        <v>2.5015425000000002</v>
      </c>
      <c r="D14338">
        <f t="shared" si="671"/>
        <v>0</v>
      </c>
      <c r="G14338" s="1">
        <v>149667.66834837399</v>
      </c>
      <c r="H14338" s="1">
        <v>2501.5425</v>
      </c>
      <c r="I14338" s="1">
        <v>0</v>
      </c>
    </row>
    <row r="14339" spans="1:9" x14ac:dyDescent="0.2">
      <c r="A14339">
        <f t="shared" ref="A14339:A14402" si="672">G14339-$G$2</f>
        <v>40355.667034075013</v>
      </c>
      <c r="B14339" s="2">
        <v>3.7881680000000002</v>
      </c>
      <c r="C14339">
        <f t="shared" ref="C14339:C14402" si="673">H14339/1000</f>
        <v>2.5019360000000002</v>
      </c>
      <c r="D14339">
        <f t="shared" ref="D14339:D14402" si="674">I14339/1000</f>
        <v>0</v>
      </c>
      <c r="G14339" s="1">
        <v>149668.66834847801</v>
      </c>
      <c r="H14339" s="1">
        <v>2501.9360000000001</v>
      </c>
      <c r="I14339" s="1">
        <v>0</v>
      </c>
    </row>
    <row r="14340" spans="1:9" x14ac:dyDescent="0.2">
      <c r="A14340">
        <f t="shared" si="672"/>
        <v>40356.667034179001</v>
      </c>
      <c r="B14340" s="2">
        <v>3.7883646</v>
      </c>
      <c r="C14340">
        <f t="shared" si="673"/>
        <v>2.5013456999999999</v>
      </c>
      <c r="D14340">
        <f t="shared" si="674"/>
        <v>0</v>
      </c>
      <c r="G14340" s="1">
        <v>149669.668348582</v>
      </c>
      <c r="H14340" s="1">
        <v>2501.3456999999999</v>
      </c>
      <c r="I14340" s="1">
        <v>0</v>
      </c>
    </row>
    <row r="14341" spans="1:9" x14ac:dyDescent="0.2">
      <c r="A14341">
        <f t="shared" si="672"/>
        <v>40357.667034284008</v>
      </c>
      <c r="B14341" s="2">
        <v>3.7885222000000001</v>
      </c>
      <c r="C14341">
        <f t="shared" si="673"/>
        <v>2.5011487000000003</v>
      </c>
      <c r="D14341">
        <f t="shared" si="674"/>
        <v>0</v>
      </c>
      <c r="G14341" s="1">
        <v>149670.668348687</v>
      </c>
      <c r="H14341" s="1">
        <v>2501.1487000000002</v>
      </c>
      <c r="I14341" s="1">
        <v>0</v>
      </c>
    </row>
    <row r="14342" spans="1:9" x14ac:dyDescent="0.2">
      <c r="A14342">
        <f t="shared" si="672"/>
        <v>40358.667034387996</v>
      </c>
      <c r="B14342" s="2">
        <v>3.7886009</v>
      </c>
      <c r="C14342">
        <f t="shared" si="673"/>
        <v>2.5007550999999997</v>
      </c>
      <c r="D14342">
        <f t="shared" si="674"/>
        <v>0</v>
      </c>
      <c r="G14342" s="1">
        <v>149671.66834879099</v>
      </c>
      <c r="H14342" s="1">
        <v>2500.7550999999999</v>
      </c>
      <c r="I14342" s="1">
        <v>0</v>
      </c>
    </row>
    <row r="14343" spans="1:9" x14ac:dyDescent="0.2">
      <c r="A14343">
        <f t="shared" si="672"/>
        <v>40359.667034492013</v>
      </c>
      <c r="B14343" s="2">
        <v>3.7887189000000001</v>
      </c>
      <c r="C14343">
        <f t="shared" si="673"/>
        <v>2.5011487000000003</v>
      </c>
      <c r="D14343">
        <f t="shared" si="674"/>
        <v>0</v>
      </c>
      <c r="G14343" s="1">
        <v>149672.66834889501</v>
      </c>
      <c r="H14343" s="1">
        <v>2501.1487000000002</v>
      </c>
      <c r="I14343" s="1">
        <v>0</v>
      </c>
    </row>
    <row r="14344" spans="1:9" x14ac:dyDescent="0.2">
      <c r="A14344">
        <f t="shared" si="672"/>
        <v>40360.66703459702</v>
      </c>
      <c r="B14344" s="2">
        <v>3.7887979000000001</v>
      </c>
      <c r="C14344">
        <f t="shared" si="673"/>
        <v>2.5019360000000002</v>
      </c>
      <c r="D14344">
        <f t="shared" si="674"/>
        <v>0</v>
      </c>
      <c r="G14344" s="1">
        <v>149673.66834900001</v>
      </c>
      <c r="H14344" s="1">
        <v>2501.9360000000001</v>
      </c>
      <c r="I14344" s="1">
        <v>0</v>
      </c>
    </row>
    <row r="14345" spans="1:9" x14ac:dyDescent="0.2">
      <c r="A14345">
        <f t="shared" si="672"/>
        <v>40361.667034701008</v>
      </c>
      <c r="B14345" s="2">
        <v>3.7887979000000001</v>
      </c>
      <c r="C14345">
        <f t="shared" si="673"/>
        <v>2.5017393000000001</v>
      </c>
      <c r="D14345">
        <f t="shared" si="674"/>
        <v>0</v>
      </c>
      <c r="G14345" s="1">
        <v>149674.668349104</v>
      </c>
      <c r="H14345" s="1">
        <v>2501.7393000000002</v>
      </c>
      <c r="I14345" s="1">
        <v>0</v>
      </c>
    </row>
    <row r="14346" spans="1:9" x14ac:dyDescent="0.2">
      <c r="A14346">
        <f t="shared" si="672"/>
        <v>40362.667034804996</v>
      </c>
      <c r="B14346" s="2">
        <v>3.7889552000000002</v>
      </c>
      <c r="C14346">
        <f t="shared" si="673"/>
        <v>2.5021328</v>
      </c>
      <c r="D14346">
        <f t="shared" si="674"/>
        <v>0</v>
      </c>
      <c r="G14346" s="1">
        <v>149675.66834920799</v>
      </c>
      <c r="H14346" s="1">
        <v>2502.1327999999999</v>
      </c>
      <c r="I14346" s="1">
        <v>0</v>
      </c>
    </row>
    <row r="14347" spans="1:9" x14ac:dyDescent="0.2">
      <c r="A14347">
        <f t="shared" si="672"/>
        <v>40363.667034909013</v>
      </c>
      <c r="B14347" s="2">
        <v>3.7889946000000001</v>
      </c>
      <c r="C14347">
        <f t="shared" si="673"/>
        <v>2.5019360000000002</v>
      </c>
      <c r="D14347">
        <f t="shared" si="674"/>
        <v>0</v>
      </c>
      <c r="G14347" s="1">
        <v>149676.66834931201</v>
      </c>
      <c r="H14347" s="1">
        <v>2501.9360000000001</v>
      </c>
      <c r="I14347" s="1">
        <v>0</v>
      </c>
    </row>
    <row r="14348" spans="1:9" x14ac:dyDescent="0.2">
      <c r="A14348">
        <f t="shared" si="672"/>
        <v>40364.667035014019</v>
      </c>
      <c r="B14348" s="2">
        <v>3.7890735000000002</v>
      </c>
      <c r="C14348">
        <f t="shared" si="673"/>
        <v>2.5011487000000003</v>
      </c>
      <c r="D14348">
        <f t="shared" si="674"/>
        <v>0</v>
      </c>
      <c r="G14348" s="1">
        <v>149677.66834941701</v>
      </c>
      <c r="H14348" s="1">
        <v>2501.1487000000002</v>
      </c>
      <c r="I14348" s="1">
        <v>0</v>
      </c>
    </row>
    <row r="14349" spans="1:9" x14ac:dyDescent="0.2">
      <c r="A14349">
        <f t="shared" si="672"/>
        <v>40365.667035118007</v>
      </c>
      <c r="B14349" s="2">
        <v>3.7893094999999999</v>
      </c>
      <c r="C14349">
        <f t="shared" si="673"/>
        <v>2.5017393000000001</v>
      </c>
      <c r="D14349">
        <f t="shared" si="674"/>
        <v>0</v>
      </c>
      <c r="G14349" s="1">
        <v>149678.668349521</v>
      </c>
      <c r="H14349" s="1">
        <v>2501.7393000000002</v>
      </c>
      <c r="I14349" s="1">
        <v>0</v>
      </c>
    </row>
    <row r="14350" spans="1:9" x14ac:dyDescent="0.2">
      <c r="A14350">
        <f t="shared" si="672"/>
        <v>40366.667035221995</v>
      </c>
      <c r="B14350" s="2">
        <v>3.7893490999999999</v>
      </c>
      <c r="C14350">
        <f t="shared" si="673"/>
        <v>2.5009521000000001</v>
      </c>
      <c r="D14350">
        <f t="shared" si="674"/>
        <v>0</v>
      </c>
      <c r="G14350" s="1">
        <v>149679.66834962499</v>
      </c>
      <c r="H14350" s="1">
        <v>2500.9521</v>
      </c>
      <c r="I14350" s="1">
        <v>0</v>
      </c>
    </row>
    <row r="14351" spans="1:9" x14ac:dyDescent="0.2">
      <c r="A14351">
        <f t="shared" si="672"/>
        <v>40367.667035327002</v>
      </c>
      <c r="B14351" s="2">
        <v>3.7895064000000001</v>
      </c>
      <c r="C14351">
        <f t="shared" si="673"/>
        <v>2.5015425000000002</v>
      </c>
      <c r="D14351">
        <f t="shared" si="674"/>
        <v>0</v>
      </c>
      <c r="G14351" s="1">
        <v>149680.66834973</v>
      </c>
      <c r="H14351" s="1">
        <v>2501.5425</v>
      </c>
      <c r="I14351" s="1">
        <v>0</v>
      </c>
    </row>
    <row r="14352" spans="1:9" x14ac:dyDescent="0.2">
      <c r="A14352">
        <f t="shared" si="672"/>
        <v>40368.667035431019</v>
      </c>
      <c r="B14352" s="2">
        <v>3.7895064000000001</v>
      </c>
      <c r="C14352">
        <f t="shared" si="673"/>
        <v>2.5017393000000001</v>
      </c>
      <c r="D14352">
        <f t="shared" si="674"/>
        <v>0</v>
      </c>
      <c r="G14352" s="1">
        <v>149681.66834983401</v>
      </c>
      <c r="H14352" s="1">
        <v>2501.7393000000002</v>
      </c>
      <c r="I14352" s="1">
        <v>0</v>
      </c>
    </row>
    <row r="14353" spans="1:9" x14ac:dyDescent="0.2">
      <c r="A14353">
        <f t="shared" si="672"/>
        <v>40369.667035535007</v>
      </c>
      <c r="B14353" s="2">
        <v>3.7896640000000001</v>
      </c>
      <c r="C14353">
        <f t="shared" si="673"/>
        <v>2.5011487000000003</v>
      </c>
      <c r="D14353">
        <f t="shared" si="674"/>
        <v>0</v>
      </c>
      <c r="G14353" s="1">
        <v>149682.668349938</v>
      </c>
      <c r="H14353" s="1">
        <v>2501.1487000000002</v>
      </c>
      <c r="I14353" s="1">
        <v>0</v>
      </c>
    </row>
    <row r="14354" spans="1:9" x14ac:dyDescent="0.2">
      <c r="A14354">
        <f t="shared" si="672"/>
        <v>40370.667035640014</v>
      </c>
      <c r="B14354" s="2">
        <v>3.7898214000000001</v>
      </c>
      <c r="C14354">
        <f t="shared" si="673"/>
        <v>2.5017393000000001</v>
      </c>
      <c r="D14354">
        <f t="shared" si="674"/>
        <v>0</v>
      </c>
      <c r="G14354" s="1">
        <v>149683.66835004301</v>
      </c>
      <c r="H14354" s="1">
        <v>2501.7393000000002</v>
      </c>
      <c r="I14354" s="1">
        <v>0</v>
      </c>
    </row>
    <row r="14355" spans="1:9" x14ac:dyDescent="0.2">
      <c r="A14355">
        <f t="shared" si="672"/>
        <v>40371.667035744002</v>
      </c>
      <c r="B14355" s="2">
        <v>3.7898214000000001</v>
      </c>
      <c r="C14355">
        <f t="shared" si="673"/>
        <v>2.5013456999999999</v>
      </c>
      <c r="D14355">
        <f t="shared" si="674"/>
        <v>0</v>
      </c>
      <c r="G14355" s="1">
        <v>149684.668350147</v>
      </c>
      <c r="H14355" s="1">
        <v>2501.3456999999999</v>
      </c>
      <c r="I14355" s="1">
        <v>0</v>
      </c>
    </row>
    <row r="14356" spans="1:9" x14ac:dyDescent="0.2">
      <c r="A14356">
        <f t="shared" si="672"/>
        <v>40372.667035848019</v>
      </c>
      <c r="B14356" s="2">
        <v>3.7900182999999998</v>
      </c>
      <c r="C14356">
        <f t="shared" si="673"/>
        <v>2.5017393000000001</v>
      </c>
      <c r="D14356">
        <f t="shared" si="674"/>
        <v>0</v>
      </c>
      <c r="G14356" s="1">
        <v>149685.66835025101</v>
      </c>
      <c r="H14356" s="1">
        <v>2501.7393000000002</v>
      </c>
      <c r="I14356" s="1">
        <v>0</v>
      </c>
    </row>
    <row r="14357" spans="1:9" x14ac:dyDescent="0.2">
      <c r="A14357">
        <f t="shared" si="672"/>
        <v>40373.667035952996</v>
      </c>
      <c r="B14357" s="2">
        <v>3.7901756999999998</v>
      </c>
      <c r="C14357">
        <f t="shared" si="673"/>
        <v>2.5009521000000001</v>
      </c>
      <c r="D14357">
        <f t="shared" si="674"/>
        <v>0</v>
      </c>
      <c r="G14357" s="1">
        <v>149686.66835035599</v>
      </c>
      <c r="H14357" s="1">
        <v>2500.9521</v>
      </c>
      <c r="I14357" s="1">
        <v>0</v>
      </c>
    </row>
    <row r="14358" spans="1:9" x14ac:dyDescent="0.2">
      <c r="A14358">
        <f t="shared" si="672"/>
        <v>40374.667036057013</v>
      </c>
      <c r="B14358" s="2">
        <v>3.7902149999999999</v>
      </c>
      <c r="C14358">
        <f t="shared" si="673"/>
        <v>2.5015425000000002</v>
      </c>
      <c r="D14358">
        <f t="shared" si="674"/>
        <v>0</v>
      </c>
      <c r="G14358" s="1">
        <v>149687.66835046001</v>
      </c>
      <c r="H14358" s="1">
        <v>2501.5425</v>
      </c>
      <c r="I14358" s="1">
        <v>0</v>
      </c>
    </row>
    <row r="14359" spans="1:9" x14ac:dyDescent="0.2">
      <c r="A14359">
        <f t="shared" si="672"/>
        <v>40375.667036161001</v>
      </c>
      <c r="B14359" s="2">
        <v>3.7903726</v>
      </c>
      <c r="C14359">
        <f t="shared" si="673"/>
        <v>2.5011487000000003</v>
      </c>
      <c r="D14359">
        <f t="shared" si="674"/>
        <v>0</v>
      </c>
      <c r="G14359" s="1">
        <v>149688.668350564</v>
      </c>
      <c r="H14359" s="1">
        <v>2501.1487000000002</v>
      </c>
      <c r="I14359" s="1">
        <v>0</v>
      </c>
    </row>
    <row r="14360" spans="1:9" x14ac:dyDescent="0.2">
      <c r="A14360">
        <f t="shared" si="672"/>
        <v>40376.667036265018</v>
      </c>
      <c r="B14360" s="2">
        <v>3.7904119000000001</v>
      </c>
      <c r="C14360">
        <f t="shared" si="673"/>
        <v>2.5015425000000002</v>
      </c>
      <c r="D14360">
        <f t="shared" si="674"/>
        <v>0</v>
      </c>
      <c r="G14360" s="1">
        <v>149689.66835066801</v>
      </c>
      <c r="H14360" s="1">
        <v>2501.5425</v>
      </c>
      <c r="I14360" s="1">
        <v>0</v>
      </c>
    </row>
    <row r="14361" spans="1:9" x14ac:dyDescent="0.2">
      <c r="A14361">
        <f t="shared" si="672"/>
        <v>40377.667036369996</v>
      </c>
      <c r="B14361" s="2">
        <v>3.7904513</v>
      </c>
      <c r="C14361">
        <f t="shared" si="673"/>
        <v>2.5013456999999999</v>
      </c>
      <c r="D14361">
        <f t="shared" si="674"/>
        <v>0</v>
      </c>
      <c r="G14361" s="1">
        <v>149690.66835077299</v>
      </c>
      <c r="H14361" s="1">
        <v>2501.3456999999999</v>
      </c>
      <c r="I14361" s="1">
        <v>0</v>
      </c>
    </row>
    <row r="14362" spans="1:9" x14ac:dyDescent="0.2">
      <c r="A14362">
        <f t="shared" si="672"/>
        <v>40378.667036474013</v>
      </c>
      <c r="B14362" s="2">
        <v>3.7906089000000001</v>
      </c>
      <c r="C14362">
        <f t="shared" si="673"/>
        <v>2.5017393000000001</v>
      </c>
      <c r="D14362">
        <f t="shared" si="674"/>
        <v>0</v>
      </c>
      <c r="G14362" s="1">
        <v>149691.66835087701</v>
      </c>
      <c r="H14362" s="1">
        <v>2501.7393000000002</v>
      </c>
      <c r="I14362" s="1">
        <v>0</v>
      </c>
    </row>
    <row r="14363" spans="1:9" x14ac:dyDescent="0.2">
      <c r="A14363">
        <f t="shared" si="672"/>
        <v>40379.667036578001</v>
      </c>
      <c r="B14363" s="2">
        <v>3.7906876</v>
      </c>
      <c r="C14363">
        <f t="shared" si="673"/>
        <v>2.5021328</v>
      </c>
      <c r="D14363">
        <f t="shared" si="674"/>
        <v>0</v>
      </c>
      <c r="G14363" s="1">
        <v>149692.668350981</v>
      </c>
      <c r="H14363" s="1">
        <v>2502.1327999999999</v>
      </c>
      <c r="I14363" s="1">
        <v>0</v>
      </c>
    </row>
    <row r="14364" spans="1:9" x14ac:dyDescent="0.2">
      <c r="A14364">
        <f t="shared" si="672"/>
        <v>40380.667036683008</v>
      </c>
      <c r="B14364" s="2">
        <v>3.7906876</v>
      </c>
      <c r="C14364">
        <f t="shared" si="673"/>
        <v>2.5017393000000001</v>
      </c>
      <c r="D14364">
        <f t="shared" si="674"/>
        <v>0</v>
      </c>
      <c r="G14364" s="1">
        <v>149693.668351086</v>
      </c>
      <c r="H14364" s="1">
        <v>2501.7393000000002</v>
      </c>
      <c r="I14364" s="1">
        <v>0</v>
      </c>
    </row>
    <row r="14365" spans="1:9" x14ac:dyDescent="0.2">
      <c r="A14365">
        <f t="shared" si="672"/>
        <v>40381.667036786996</v>
      </c>
      <c r="B14365" s="2">
        <v>3.7909237999999998</v>
      </c>
      <c r="C14365">
        <f t="shared" si="673"/>
        <v>2.5021328</v>
      </c>
      <c r="D14365">
        <f t="shared" si="674"/>
        <v>0</v>
      </c>
      <c r="G14365" s="1">
        <v>149694.66835118999</v>
      </c>
      <c r="H14365" s="1">
        <v>2502.1327999999999</v>
      </c>
      <c r="I14365" s="1">
        <v>0</v>
      </c>
    </row>
    <row r="14366" spans="1:9" x14ac:dyDescent="0.2">
      <c r="A14366">
        <f t="shared" si="672"/>
        <v>40382.667036891013</v>
      </c>
      <c r="B14366" s="2">
        <v>3.7910024999999998</v>
      </c>
      <c r="C14366">
        <f t="shared" si="673"/>
        <v>2.5017393000000001</v>
      </c>
      <c r="D14366">
        <f t="shared" si="674"/>
        <v>0</v>
      </c>
      <c r="G14366" s="1">
        <v>149695.66835129401</v>
      </c>
      <c r="H14366" s="1">
        <v>2501.7393000000002</v>
      </c>
      <c r="I14366" s="1">
        <v>0</v>
      </c>
    </row>
    <row r="14367" spans="1:9" x14ac:dyDescent="0.2">
      <c r="A14367">
        <f t="shared" si="672"/>
        <v>40383.667036996019</v>
      </c>
      <c r="B14367" s="2">
        <v>3.7910811999999998</v>
      </c>
      <c r="C14367">
        <f t="shared" si="673"/>
        <v>2.5013456999999999</v>
      </c>
      <c r="D14367">
        <f t="shared" si="674"/>
        <v>0</v>
      </c>
      <c r="G14367" s="1">
        <v>149696.66835139901</v>
      </c>
      <c r="H14367" s="1">
        <v>2501.3456999999999</v>
      </c>
      <c r="I14367" s="1">
        <v>0</v>
      </c>
    </row>
    <row r="14368" spans="1:9" x14ac:dyDescent="0.2">
      <c r="A14368">
        <f t="shared" si="672"/>
        <v>40384.667037100007</v>
      </c>
      <c r="B14368" s="2">
        <v>3.7912387999999999</v>
      </c>
      <c r="C14368">
        <f t="shared" si="673"/>
        <v>2.5011487000000003</v>
      </c>
      <c r="D14368">
        <f t="shared" si="674"/>
        <v>0</v>
      </c>
      <c r="G14368" s="1">
        <v>149697.668351503</v>
      </c>
      <c r="H14368" s="1">
        <v>2501.1487000000002</v>
      </c>
      <c r="I14368" s="1">
        <v>0</v>
      </c>
    </row>
    <row r="14369" spans="1:9" x14ac:dyDescent="0.2">
      <c r="A14369">
        <f t="shared" si="672"/>
        <v>40385.667037203995</v>
      </c>
      <c r="B14369" s="2">
        <v>3.7913174999999999</v>
      </c>
      <c r="C14369">
        <f t="shared" si="673"/>
        <v>2.5011487000000003</v>
      </c>
      <c r="D14369">
        <f t="shared" si="674"/>
        <v>0</v>
      </c>
      <c r="G14369" s="1">
        <v>149698.66835160699</v>
      </c>
      <c r="H14369" s="1">
        <v>2501.1487000000002</v>
      </c>
      <c r="I14369" s="1">
        <v>0</v>
      </c>
    </row>
    <row r="14370" spans="1:9" x14ac:dyDescent="0.2">
      <c r="A14370">
        <f t="shared" si="672"/>
        <v>40386.667037309002</v>
      </c>
      <c r="B14370" s="2">
        <v>3.7914748</v>
      </c>
      <c r="C14370">
        <f t="shared" si="673"/>
        <v>2.5019360000000002</v>
      </c>
      <c r="D14370">
        <f t="shared" si="674"/>
        <v>0</v>
      </c>
      <c r="G14370" s="1">
        <v>149699.668351712</v>
      </c>
      <c r="H14370" s="1">
        <v>2501.9360000000001</v>
      </c>
      <c r="I14370" s="1">
        <v>0</v>
      </c>
    </row>
    <row r="14371" spans="1:9" x14ac:dyDescent="0.2">
      <c r="A14371">
        <f t="shared" si="672"/>
        <v>40387.667037413019</v>
      </c>
      <c r="B14371" s="2">
        <v>3.7914748</v>
      </c>
      <c r="C14371">
        <f t="shared" si="673"/>
        <v>2.5009521000000001</v>
      </c>
      <c r="D14371">
        <f t="shared" si="674"/>
        <v>0</v>
      </c>
      <c r="G14371" s="1">
        <v>149700.66835181601</v>
      </c>
      <c r="H14371" s="1">
        <v>2500.9521</v>
      </c>
      <c r="I14371" s="1">
        <v>0</v>
      </c>
    </row>
    <row r="14372" spans="1:9" x14ac:dyDescent="0.2">
      <c r="A14372">
        <f t="shared" si="672"/>
        <v>40388.667037517007</v>
      </c>
      <c r="B14372" s="2">
        <v>3.7915931</v>
      </c>
      <c r="C14372">
        <f t="shared" si="673"/>
        <v>2.5017393000000001</v>
      </c>
      <c r="D14372">
        <f t="shared" si="674"/>
        <v>0</v>
      </c>
      <c r="G14372" s="1">
        <v>149701.66835192</v>
      </c>
      <c r="H14372" s="1">
        <v>2501.7393000000002</v>
      </c>
      <c r="I14372" s="1">
        <v>0</v>
      </c>
    </row>
    <row r="14373" spans="1:9" x14ac:dyDescent="0.2">
      <c r="A14373">
        <f t="shared" si="672"/>
        <v>40389.667037620995</v>
      </c>
      <c r="B14373" s="2">
        <v>3.7917504000000002</v>
      </c>
      <c r="C14373">
        <f t="shared" si="673"/>
        <v>2.5007550999999997</v>
      </c>
      <c r="D14373">
        <f t="shared" si="674"/>
        <v>0</v>
      </c>
      <c r="G14373" s="1">
        <v>149702.66835202399</v>
      </c>
      <c r="H14373" s="1">
        <v>2500.7550999999999</v>
      </c>
      <c r="I14373" s="1">
        <v>0</v>
      </c>
    </row>
    <row r="14374" spans="1:9" x14ac:dyDescent="0.2">
      <c r="A14374">
        <f t="shared" si="672"/>
        <v>40390.667037726002</v>
      </c>
      <c r="B14374" s="2">
        <v>3.7918292999999998</v>
      </c>
      <c r="C14374">
        <f t="shared" si="673"/>
        <v>2.5017393000000001</v>
      </c>
      <c r="D14374">
        <f t="shared" si="674"/>
        <v>0</v>
      </c>
      <c r="G14374" s="1">
        <v>149703.668352129</v>
      </c>
      <c r="H14374" s="1">
        <v>2501.7393000000002</v>
      </c>
      <c r="I14374" s="1">
        <v>0</v>
      </c>
    </row>
    <row r="14375" spans="1:9" x14ac:dyDescent="0.2">
      <c r="A14375">
        <f t="shared" si="672"/>
        <v>40391.667037830019</v>
      </c>
      <c r="B14375" s="2">
        <v>3.7918687000000002</v>
      </c>
      <c r="C14375">
        <f t="shared" si="673"/>
        <v>2.5013456999999999</v>
      </c>
      <c r="D14375">
        <f t="shared" si="674"/>
        <v>0</v>
      </c>
      <c r="G14375" s="1">
        <v>149704.66835223301</v>
      </c>
      <c r="H14375" s="1">
        <v>2501.3456999999999</v>
      </c>
      <c r="I14375" s="1">
        <v>0</v>
      </c>
    </row>
    <row r="14376" spans="1:9" x14ac:dyDescent="0.2">
      <c r="A14376">
        <f t="shared" si="672"/>
        <v>40392.667037934007</v>
      </c>
      <c r="B14376" s="2">
        <v>3.7920653999999998</v>
      </c>
      <c r="C14376">
        <f t="shared" si="673"/>
        <v>2.5015425000000002</v>
      </c>
      <c r="D14376">
        <f t="shared" si="674"/>
        <v>0</v>
      </c>
      <c r="G14376" s="1">
        <v>149705.668352337</v>
      </c>
      <c r="H14376" s="1">
        <v>2501.5425</v>
      </c>
      <c r="I14376" s="1">
        <v>0</v>
      </c>
    </row>
    <row r="14377" spans="1:9" x14ac:dyDescent="0.2">
      <c r="A14377">
        <f t="shared" si="672"/>
        <v>40393.667038039013</v>
      </c>
      <c r="B14377" s="2">
        <v>3.7920653999999998</v>
      </c>
      <c r="C14377">
        <f t="shared" si="673"/>
        <v>2.5015425000000002</v>
      </c>
      <c r="D14377">
        <f t="shared" si="674"/>
        <v>0</v>
      </c>
      <c r="G14377" s="1">
        <v>149706.66835244201</v>
      </c>
      <c r="H14377" s="1">
        <v>2501.5425</v>
      </c>
      <c r="I14377" s="1">
        <v>0</v>
      </c>
    </row>
    <row r="14378" spans="1:9" x14ac:dyDescent="0.2">
      <c r="A14378">
        <f t="shared" si="672"/>
        <v>40394.667038143001</v>
      </c>
      <c r="B14378" s="2">
        <v>3.7922623</v>
      </c>
      <c r="C14378">
        <f t="shared" si="673"/>
        <v>2.5017393000000001</v>
      </c>
      <c r="D14378">
        <f t="shared" si="674"/>
        <v>0</v>
      </c>
      <c r="G14378" s="1">
        <v>149707.668352546</v>
      </c>
      <c r="H14378" s="1">
        <v>2501.7393000000002</v>
      </c>
      <c r="I14378" s="1">
        <v>0</v>
      </c>
    </row>
    <row r="14379" spans="1:9" x14ac:dyDescent="0.2">
      <c r="A14379">
        <f t="shared" si="672"/>
        <v>40395.667038247018</v>
      </c>
      <c r="B14379" s="2">
        <v>3.7922623</v>
      </c>
      <c r="C14379">
        <f t="shared" si="673"/>
        <v>2.5019360000000002</v>
      </c>
      <c r="D14379">
        <f t="shared" si="674"/>
        <v>0</v>
      </c>
      <c r="G14379" s="1">
        <v>149708.66835265001</v>
      </c>
      <c r="H14379" s="1">
        <v>2501.9360000000001</v>
      </c>
      <c r="I14379" s="1">
        <v>0</v>
      </c>
    </row>
    <row r="14380" spans="1:9" x14ac:dyDescent="0.2">
      <c r="A14380">
        <f t="shared" si="672"/>
        <v>40396.667038351996</v>
      </c>
      <c r="B14380" s="2">
        <v>3.7924592000000001</v>
      </c>
      <c r="C14380">
        <f t="shared" si="673"/>
        <v>2.5017393000000001</v>
      </c>
      <c r="D14380">
        <f t="shared" si="674"/>
        <v>0</v>
      </c>
      <c r="G14380" s="1">
        <v>149709.66835275499</v>
      </c>
      <c r="H14380" s="1">
        <v>2501.7393000000002</v>
      </c>
      <c r="I14380" s="1">
        <v>0</v>
      </c>
    </row>
    <row r="14381" spans="1:9" x14ac:dyDescent="0.2">
      <c r="A14381">
        <f t="shared" si="672"/>
        <v>40397.667038456013</v>
      </c>
      <c r="B14381" s="2">
        <v>3.7925773</v>
      </c>
      <c r="C14381">
        <f t="shared" si="673"/>
        <v>2.5021328</v>
      </c>
      <c r="D14381">
        <f t="shared" si="674"/>
        <v>0</v>
      </c>
      <c r="G14381" s="1">
        <v>149710.66835285901</v>
      </c>
      <c r="H14381" s="1">
        <v>2502.1327999999999</v>
      </c>
      <c r="I14381" s="1">
        <v>0</v>
      </c>
    </row>
    <row r="14382" spans="1:9" x14ac:dyDescent="0.2">
      <c r="A14382">
        <f t="shared" si="672"/>
        <v>40398.667038560001</v>
      </c>
      <c r="B14382" s="2">
        <v>3.7926953000000001</v>
      </c>
      <c r="C14382">
        <f t="shared" si="673"/>
        <v>2.5017393000000001</v>
      </c>
      <c r="D14382">
        <f t="shared" si="674"/>
        <v>0</v>
      </c>
      <c r="G14382" s="1">
        <v>149711.668352963</v>
      </c>
      <c r="H14382" s="1">
        <v>2501.7393000000002</v>
      </c>
      <c r="I14382" s="1">
        <v>0</v>
      </c>
    </row>
    <row r="14383" spans="1:9" x14ac:dyDescent="0.2">
      <c r="A14383">
        <f t="shared" si="672"/>
        <v>40399.667038665008</v>
      </c>
      <c r="B14383" s="2">
        <v>3.7928529000000002</v>
      </c>
      <c r="C14383">
        <f t="shared" si="673"/>
        <v>2.5019360000000002</v>
      </c>
      <c r="D14383">
        <f t="shared" si="674"/>
        <v>0</v>
      </c>
      <c r="G14383" s="1">
        <v>149712.668353068</v>
      </c>
      <c r="H14383" s="1">
        <v>2501.9360000000001</v>
      </c>
      <c r="I14383" s="1">
        <v>0</v>
      </c>
    </row>
    <row r="14384" spans="1:9" x14ac:dyDescent="0.2">
      <c r="A14384">
        <f t="shared" si="672"/>
        <v>40400.667038768996</v>
      </c>
      <c r="B14384" s="2">
        <v>3.7928529000000002</v>
      </c>
      <c r="C14384">
        <f t="shared" si="673"/>
        <v>2.5013456999999999</v>
      </c>
      <c r="D14384">
        <f t="shared" si="674"/>
        <v>0</v>
      </c>
      <c r="G14384" s="1">
        <v>149713.66835317199</v>
      </c>
      <c r="H14384" s="1">
        <v>2501.3456999999999</v>
      </c>
      <c r="I14384" s="1">
        <v>0</v>
      </c>
    </row>
    <row r="14385" spans="1:9" x14ac:dyDescent="0.2">
      <c r="A14385">
        <f t="shared" si="672"/>
        <v>40401.667038873013</v>
      </c>
      <c r="B14385" s="2">
        <v>3.7930891999999998</v>
      </c>
      <c r="C14385">
        <f t="shared" si="673"/>
        <v>2.5017393000000001</v>
      </c>
      <c r="D14385">
        <f t="shared" si="674"/>
        <v>0</v>
      </c>
      <c r="G14385" s="1">
        <v>149714.66835327601</v>
      </c>
      <c r="H14385" s="1">
        <v>2501.7393000000002</v>
      </c>
      <c r="I14385" s="1">
        <v>0</v>
      </c>
    </row>
    <row r="14386" spans="1:9" x14ac:dyDescent="0.2">
      <c r="A14386">
        <f t="shared" si="672"/>
        <v>40402.667038977001</v>
      </c>
      <c r="B14386" s="2">
        <v>3.7930101999999999</v>
      </c>
      <c r="C14386">
        <f t="shared" si="673"/>
        <v>2.5005583000000002</v>
      </c>
      <c r="D14386">
        <f t="shared" si="674"/>
        <v>0</v>
      </c>
      <c r="G14386" s="1">
        <v>149715.66835338</v>
      </c>
      <c r="H14386" s="1">
        <v>2500.5583000000001</v>
      </c>
      <c r="I14386" s="1">
        <v>0</v>
      </c>
    </row>
    <row r="14387" spans="1:9" x14ac:dyDescent="0.2">
      <c r="A14387">
        <f t="shared" si="672"/>
        <v>40403.667039082007</v>
      </c>
      <c r="B14387" s="2">
        <v>3.7931678</v>
      </c>
      <c r="C14387">
        <f t="shared" si="673"/>
        <v>2.5015425000000002</v>
      </c>
      <c r="D14387">
        <f t="shared" si="674"/>
        <v>0</v>
      </c>
      <c r="G14387" s="1">
        <v>149716.668353485</v>
      </c>
      <c r="H14387" s="1">
        <v>2501.5425</v>
      </c>
      <c r="I14387" s="1">
        <v>0</v>
      </c>
    </row>
    <row r="14388" spans="1:9" x14ac:dyDescent="0.2">
      <c r="A14388">
        <f t="shared" si="672"/>
        <v>40404.667039185995</v>
      </c>
      <c r="B14388" s="2">
        <v>3.7933252</v>
      </c>
      <c r="C14388">
        <f t="shared" si="673"/>
        <v>2.5015425000000002</v>
      </c>
      <c r="D14388">
        <f t="shared" si="674"/>
        <v>0</v>
      </c>
      <c r="G14388" s="1">
        <v>149717.66835358899</v>
      </c>
      <c r="H14388" s="1">
        <v>2501.5425</v>
      </c>
      <c r="I14388" s="1">
        <v>0</v>
      </c>
    </row>
    <row r="14389" spans="1:9" x14ac:dyDescent="0.2">
      <c r="A14389">
        <f t="shared" si="672"/>
        <v>40405.667039290012</v>
      </c>
      <c r="B14389" s="2">
        <v>3.7934041000000001</v>
      </c>
      <c r="C14389">
        <f t="shared" si="673"/>
        <v>2.5007550999999997</v>
      </c>
      <c r="D14389">
        <f t="shared" si="674"/>
        <v>0</v>
      </c>
      <c r="G14389" s="1">
        <v>149718.66835369301</v>
      </c>
      <c r="H14389" s="1">
        <v>2500.7550999999999</v>
      </c>
      <c r="I14389" s="1">
        <v>0</v>
      </c>
    </row>
    <row r="14390" spans="1:9" x14ac:dyDescent="0.2">
      <c r="A14390">
        <f t="shared" si="672"/>
        <v>40406.667039395019</v>
      </c>
      <c r="B14390" s="2">
        <v>3.7934434000000001</v>
      </c>
      <c r="C14390">
        <f t="shared" si="673"/>
        <v>2.5017393000000001</v>
      </c>
      <c r="D14390">
        <f t="shared" si="674"/>
        <v>0</v>
      </c>
      <c r="G14390" s="1">
        <v>149719.66835379801</v>
      </c>
      <c r="H14390" s="1">
        <v>2501.7393000000002</v>
      </c>
      <c r="I14390" s="1">
        <v>0</v>
      </c>
    </row>
    <row r="14391" spans="1:9" x14ac:dyDescent="0.2">
      <c r="A14391">
        <f t="shared" si="672"/>
        <v>40407.667039499007</v>
      </c>
      <c r="B14391" s="2">
        <v>3.7936008000000001</v>
      </c>
      <c r="C14391">
        <f t="shared" si="673"/>
        <v>2.5005583000000002</v>
      </c>
      <c r="D14391">
        <f t="shared" si="674"/>
        <v>0</v>
      </c>
      <c r="G14391" s="1">
        <v>149720.668353902</v>
      </c>
      <c r="H14391" s="1">
        <v>2500.5583000000001</v>
      </c>
      <c r="I14391" s="1">
        <v>0</v>
      </c>
    </row>
    <row r="14392" spans="1:9" x14ac:dyDescent="0.2">
      <c r="A14392">
        <f t="shared" si="672"/>
        <v>40408.667039602995</v>
      </c>
      <c r="B14392" s="2">
        <v>3.7936797000000002</v>
      </c>
      <c r="C14392">
        <f t="shared" si="673"/>
        <v>2.5023298</v>
      </c>
      <c r="D14392">
        <f t="shared" si="674"/>
        <v>0</v>
      </c>
      <c r="G14392" s="1">
        <v>149721.66835400599</v>
      </c>
      <c r="H14392" s="1">
        <v>2502.3298</v>
      </c>
      <c r="I14392" s="1">
        <v>0</v>
      </c>
    </row>
    <row r="14393" spans="1:9" x14ac:dyDescent="0.2">
      <c r="A14393">
        <f t="shared" si="672"/>
        <v>40409.667039708002</v>
      </c>
      <c r="B14393" s="2">
        <v>3.7937584000000002</v>
      </c>
      <c r="C14393">
        <f t="shared" si="673"/>
        <v>2.5013456999999999</v>
      </c>
      <c r="D14393">
        <f t="shared" si="674"/>
        <v>0</v>
      </c>
      <c r="G14393" s="1">
        <v>149722.668354111</v>
      </c>
      <c r="H14393" s="1">
        <v>2501.3456999999999</v>
      </c>
      <c r="I14393" s="1">
        <v>0</v>
      </c>
    </row>
    <row r="14394" spans="1:9" x14ac:dyDescent="0.2">
      <c r="A14394">
        <f t="shared" si="672"/>
        <v>40410.667039812019</v>
      </c>
      <c r="B14394" s="2">
        <v>3.7939550999999998</v>
      </c>
      <c r="C14394">
        <f t="shared" si="673"/>
        <v>2.5009521000000001</v>
      </c>
      <c r="D14394">
        <f t="shared" si="674"/>
        <v>0</v>
      </c>
      <c r="G14394" s="1">
        <v>149723.66835421501</v>
      </c>
      <c r="H14394" s="1">
        <v>2500.9521</v>
      </c>
      <c r="I14394" s="1">
        <v>0</v>
      </c>
    </row>
    <row r="14395" spans="1:9" x14ac:dyDescent="0.2">
      <c r="A14395">
        <f t="shared" si="672"/>
        <v>40411.667039916007</v>
      </c>
      <c r="B14395" s="2">
        <v>3.7940339999999999</v>
      </c>
      <c r="C14395">
        <f t="shared" si="673"/>
        <v>2.5015425000000002</v>
      </c>
      <c r="D14395">
        <f t="shared" si="674"/>
        <v>0</v>
      </c>
      <c r="G14395" s="1">
        <v>149724.668354319</v>
      </c>
      <c r="H14395" s="1">
        <v>2501.5425</v>
      </c>
      <c r="I14395" s="1">
        <v>0</v>
      </c>
    </row>
    <row r="14396" spans="1:9" x14ac:dyDescent="0.2">
      <c r="A14396">
        <f t="shared" si="672"/>
        <v>40412.667040021013</v>
      </c>
      <c r="B14396" s="2">
        <v>3.7941126999999999</v>
      </c>
      <c r="C14396">
        <f t="shared" si="673"/>
        <v>2.5019360000000002</v>
      </c>
      <c r="D14396">
        <f t="shared" si="674"/>
        <v>0</v>
      </c>
      <c r="G14396" s="1">
        <v>149725.66835442401</v>
      </c>
      <c r="H14396" s="1">
        <v>2501.9360000000001</v>
      </c>
      <c r="I14396" s="1">
        <v>0</v>
      </c>
    </row>
    <row r="14397" spans="1:9" x14ac:dyDescent="0.2">
      <c r="A14397">
        <f t="shared" si="672"/>
        <v>40413.667040125001</v>
      </c>
      <c r="B14397" s="2">
        <v>3.7942307</v>
      </c>
      <c r="C14397">
        <f t="shared" si="673"/>
        <v>2.5015425000000002</v>
      </c>
      <c r="D14397">
        <f t="shared" si="674"/>
        <v>0</v>
      </c>
      <c r="G14397" s="1">
        <v>149726.668354528</v>
      </c>
      <c r="H14397" s="1">
        <v>2501.5425</v>
      </c>
      <c r="I14397" s="1">
        <v>0</v>
      </c>
    </row>
    <row r="14398" spans="1:9" x14ac:dyDescent="0.2">
      <c r="A14398">
        <f t="shared" si="672"/>
        <v>40414.667040229018</v>
      </c>
      <c r="B14398" s="2">
        <v>3.7943096000000001</v>
      </c>
      <c r="C14398">
        <f t="shared" si="673"/>
        <v>2.5015425000000002</v>
      </c>
      <c r="D14398">
        <f t="shared" si="674"/>
        <v>0</v>
      </c>
      <c r="G14398" s="1">
        <v>149727.66835463201</v>
      </c>
      <c r="H14398" s="1">
        <v>2501.5425</v>
      </c>
      <c r="I14398" s="1">
        <v>0</v>
      </c>
    </row>
    <row r="14399" spans="1:9" x14ac:dyDescent="0.2">
      <c r="A14399">
        <f t="shared" si="672"/>
        <v>40415.667040333006</v>
      </c>
      <c r="B14399" s="2">
        <v>3.7943883</v>
      </c>
      <c r="C14399">
        <f t="shared" si="673"/>
        <v>2.5011487000000003</v>
      </c>
      <c r="D14399">
        <f t="shared" si="674"/>
        <v>0</v>
      </c>
      <c r="G14399" s="1">
        <v>149728.668354736</v>
      </c>
      <c r="H14399" s="1">
        <v>2501.1487000000002</v>
      </c>
      <c r="I14399" s="1">
        <v>0</v>
      </c>
    </row>
    <row r="14400" spans="1:9" x14ac:dyDescent="0.2">
      <c r="A14400">
        <f t="shared" si="672"/>
        <v>40416.667040438013</v>
      </c>
      <c r="B14400" s="2">
        <v>3.7945063000000001</v>
      </c>
      <c r="C14400">
        <f t="shared" si="673"/>
        <v>2.5011487000000003</v>
      </c>
      <c r="D14400">
        <f t="shared" si="674"/>
        <v>0</v>
      </c>
      <c r="G14400" s="1">
        <v>149729.66835484101</v>
      </c>
      <c r="H14400" s="1">
        <v>2501.1487000000002</v>
      </c>
      <c r="I14400" s="1">
        <v>0</v>
      </c>
    </row>
    <row r="14401" spans="1:9" x14ac:dyDescent="0.2">
      <c r="A14401">
        <f t="shared" si="672"/>
        <v>40417.667040542001</v>
      </c>
      <c r="B14401" s="2">
        <v>3.7945457</v>
      </c>
      <c r="C14401">
        <f t="shared" si="673"/>
        <v>2.5015425000000002</v>
      </c>
      <c r="D14401">
        <f t="shared" si="674"/>
        <v>0</v>
      </c>
      <c r="G14401" s="1">
        <v>149730.668354945</v>
      </c>
      <c r="H14401" s="1">
        <v>2501.5425</v>
      </c>
      <c r="I14401" s="1">
        <v>0</v>
      </c>
    </row>
    <row r="14402" spans="1:9" x14ac:dyDescent="0.2">
      <c r="A14402">
        <f t="shared" si="672"/>
        <v>40418.667040646018</v>
      </c>
      <c r="B14402" s="2">
        <v>3.7946639000000002</v>
      </c>
      <c r="C14402">
        <f t="shared" si="673"/>
        <v>2.5007550999999997</v>
      </c>
      <c r="D14402">
        <f t="shared" si="674"/>
        <v>0</v>
      </c>
      <c r="G14402" s="1">
        <v>149731.66835504901</v>
      </c>
      <c r="H14402" s="1">
        <v>2500.7550999999999</v>
      </c>
      <c r="I14402" s="1">
        <v>0</v>
      </c>
    </row>
    <row r="14403" spans="1:9" x14ac:dyDescent="0.2">
      <c r="A14403">
        <f t="shared" ref="A14403:A14466" si="675">G14403-$G$2</f>
        <v>40419.667040750996</v>
      </c>
      <c r="B14403" s="2">
        <v>3.7949001999999998</v>
      </c>
      <c r="C14403">
        <f t="shared" ref="C14403:C14466" si="676">H14403/1000</f>
        <v>2.5019360000000002</v>
      </c>
      <c r="D14403">
        <f t="shared" ref="D14403:D14466" si="677">I14403/1000</f>
        <v>0</v>
      </c>
      <c r="G14403" s="1">
        <v>149732.66835515399</v>
      </c>
      <c r="H14403" s="1">
        <v>2501.9360000000001</v>
      </c>
      <c r="I14403" s="1">
        <v>0</v>
      </c>
    </row>
    <row r="14404" spans="1:9" x14ac:dyDescent="0.2">
      <c r="A14404">
        <f t="shared" si="675"/>
        <v>40420.667040855013</v>
      </c>
      <c r="B14404" s="2">
        <v>3.7949394999999999</v>
      </c>
      <c r="C14404">
        <f t="shared" si="676"/>
        <v>2.5017393000000001</v>
      </c>
      <c r="D14404">
        <f t="shared" si="677"/>
        <v>0</v>
      </c>
      <c r="G14404" s="1">
        <v>149733.66835525801</v>
      </c>
      <c r="H14404" s="1">
        <v>2501.7393000000002</v>
      </c>
      <c r="I14404" s="1">
        <v>0</v>
      </c>
    </row>
    <row r="14405" spans="1:9" x14ac:dyDescent="0.2">
      <c r="A14405">
        <f t="shared" si="675"/>
        <v>40421.667040959001</v>
      </c>
      <c r="B14405" s="2">
        <v>3.7949788999999998</v>
      </c>
      <c r="C14405">
        <f t="shared" si="676"/>
        <v>2.5021328</v>
      </c>
      <c r="D14405">
        <f t="shared" si="677"/>
        <v>0</v>
      </c>
      <c r="G14405" s="1">
        <v>149734.668355362</v>
      </c>
      <c r="H14405" s="1">
        <v>2502.1327999999999</v>
      </c>
      <c r="I14405" s="1">
        <v>0</v>
      </c>
    </row>
    <row r="14406" spans="1:9" x14ac:dyDescent="0.2">
      <c r="A14406">
        <f t="shared" si="675"/>
        <v>40422.667041064007</v>
      </c>
      <c r="B14406" s="2">
        <v>3.7951755999999999</v>
      </c>
      <c r="C14406">
        <f t="shared" si="676"/>
        <v>2.5017393000000001</v>
      </c>
      <c r="D14406">
        <f t="shared" si="677"/>
        <v>0</v>
      </c>
      <c r="G14406" s="1">
        <v>149735.668355467</v>
      </c>
      <c r="H14406" s="1">
        <v>2501.7393000000002</v>
      </c>
      <c r="I14406" s="1">
        <v>0</v>
      </c>
    </row>
    <row r="14407" spans="1:9" x14ac:dyDescent="0.2">
      <c r="A14407">
        <f t="shared" si="675"/>
        <v>40423.667041167995</v>
      </c>
      <c r="B14407" s="2">
        <v>3.7952151000000001</v>
      </c>
      <c r="C14407">
        <f t="shared" si="676"/>
        <v>2.5015425000000002</v>
      </c>
      <c r="D14407">
        <f t="shared" si="677"/>
        <v>0</v>
      </c>
      <c r="G14407" s="1">
        <v>149736.66835557099</v>
      </c>
      <c r="H14407" s="1">
        <v>2501.5425</v>
      </c>
      <c r="I14407" s="1">
        <v>0</v>
      </c>
    </row>
    <row r="14408" spans="1:9" x14ac:dyDescent="0.2">
      <c r="A14408">
        <f t="shared" si="675"/>
        <v>40424.667041272012</v>
      </c>
      <c r="B14408" s="2">
        <v>3.7952938000000001</v>
      </c>
      <c r="C14408">
        <f t="shared" si="676"/>
        <v>2.5013456999999999</v>
      </c>
      <c r="D14408">
        <f t="shared" si="677"/>
        <v>0</v>
      </c>
      <c r="G14408" s="1">
        <v>149737.66835567501</v>
      </c>
      <c r="H14408" s="1">
        <v>2501.3456999999999</v>
      </c>
      <c r="I14408" s="1">
        <v>0</v>
      </c>
    </row>
    <row r="14409" spans="1:9" x14ac:dyDescent="0.2">
      <c r="A14409">
        <f t="shared" si="675"/>
        <v>40425.667041377019</v>
      </c>
      <c r="B14409" s="2">
        <v>3.7954512</v>
      </c>
      <c r="C14409">
        <f t="shared" si="676"/>
        <v>2.5011487000000003</v>
      </c>
      <c r="D14409">
        <f t="shared" si="677"/>
        <v>0</v>
      </c>
      <c r="G14409" s="1">
        <v>149738.66835578001</v>
      </c>
      <c r="H14409" s="1">
        <v>2501.1487000000002</v>
      </c>
      <c r="I14409" s="1">
        <v>0</v>
      </c>
    </row>
    <row r="14410" spans="1:9" x14ac:dyDescent="0.2">
      <c r="A14410">
        <f t="shared" si="675"/>
        <v>40426.667041481007</v>
      </c>
      <c r="B14410" s="2">
        <v>3.7955694000000002</v>
      </c>
      <c r="C14410">
        <f t="shared" si="676"/>
        <v>2.5017393000000001</v>
      </c>
      <c r="D14410">
        <f t="shared" si="677"/>
        <v>0</v>
      </c>
      <c r="G14410" s="1">
        <v>149739.668355884</v>
      </c>
      <c r="H14410" s="1">
        <v>2501.7393000000002</v>
      </c>
      <c r="I14410" s="1">
        <v>0</v>
      </c>
    </row>
    <row r="14411" spans="1:9" x14ac:dyDescent="0.2">
      <c r="A14411">
        <f t="shared" si="675"/>
        <v>40427.667041584995</v>
      </c>
      <c r="B14411" s="2">
        <v>3.7957268000000002</v>
      </c>
      <c r="C14411">
        <f t="shared" si="676"/>
        <v>2.5013456999999999</v>
      </c>
      <c r="D14411">
        <f t="shared" si="677"/>
        <v>0</v>
      </c>
      <c r="G14411" s="1">
        <v>149740.66835598799</v>
      </c>
      <c r="H14411" s="1">
        <v>2501.3456999999999</v>
      </c>
      <c r="I14411" s="1">
        <v>0</v>
      </c>
    </row>
    <row r="14412" spans="1:9" x14ac:dyDescent="0.2">
      <c r="A14412">
        <f t="shared" si="675"/>
        <v>40428.667041689012</v>
      </c>
      <c r="B14412" s="2">
        <v>3.7957660999999998</v>
      </c>
      <c r="C14412">
        <f t="shared" si="676"/>
        <v>2.5017393000000001</v>
      </c>
      <c r="D14412">
        <f t="shared" si="677"/>
        <v>0</v>
      </c>
      <c r="G14412" s="1">
        <v>149741.66835609201</v>
      </c>
      <c r="H14412" s="1">
        <v>2501.7393000000002</v>
      </c>
      <c r="I14412" s="1">
        <v>0</v>
      </c>
    </row>
    <row r="14413" spans="1:9" x14ac:dyDescent="0.2">
      <c r="A14413">
        <f t="shared" si="675"/>
        <v>40429.667041794019</v>
      </c>
      <c r="B14413" s="2">
        <v>3.7958449999999999</v>
      </c>
      <c r="C14413">
        <f t="shared" si="676"/>
        <v>2.5013456999999999</v>
      </c>
      <c r="D14413">
        <f t="shared" si="677"/>
        <v>0</v>
      </c>
      <c r="G14413" s="1">
        <v>149742.66835619701</v>
      </c>
      <c r="H14413" s="1">
        <v>2501.3456999999999</v>
      </c>
      <c r="I14413" s="1">
        <v>0</v>
      </c>
    </row>
    <row r="14414" spans="1:9" x14ac:dyDescent="0.2">
      <c r="A14414">
        <f t="shared" si="675"/>
        <v>40430.667041898007</v>
      </c>
      <c r="B14414" s="2">
        <v>3.7959236999999999</v>
      </c>
      <c r="C14414">
        <f t="shared" si="676"/>
        <v>2.5015425000000002</v>
      </c>
      <c r="D14414">
        <f t="shared" si="677"/>
        <v>0</v>
      </c>
      <c r="G14414" s="1">
        <v>149743.668356301</v>
      </c>
      <c r="H14414" s="1">
        <v>2501.5425</v>
      </c>
      <c r="I14414" s="1">
        <v>0</v>
      </c>
    </row>
    <row r="14415" spans="1:9" x14ac:dyDescent="0.2">
      <c r="A14415">
        <f t="shared" si="675"/>
        <v>40431.667042001995</v>
      </c>
      <c r="B14415" s="2">
        <v>3.7960417</v>
      </c>
      <c r="C14415">
        <f t="shared" si="676"/>
        <v>2.5009521000000001</v>
      </c>
      <c r="D14415">
        <f t="shared" si="677"/>
        <v>0</v>
      </c>
      <c r="G14415" s="1">
        <v>149744.66835640499</v>
      </c>
      <c r="H14415" s="1">
        <v>2500.9521</v>
      </c>
      <c r="I14415" s="1">
        <v>0</v>
      </c>
    </row>
    <row r="14416" spans="1:9" x14ac:dyDescent="0.2">
      <c r="A14416">
        <f t="shared" si="675"/>
        <v>40432.667042107001</v>
      </c>
      <c r="B14416" s="2">
        <v>3.796278</v>
      </c>
      <c r="C14416">
        <f t="shared" si="676"/>
        <v>2.5019360000000002</v>
      </c>
      <c r="D14416">
        <f t="shared" si="677"/>
        <v>0</v>
      </c>
      <c r="G14416" s="1">
        <v>149745.66835651</v>
      </c>
      <c r="H14416" s="1">
        <v>2501.9360000000001</v>
      </c>
      <c r="I14416" s="1">
        <v>0</v>
      </c>
    </row>
    <row r="14417" spans="1:9" x14ac:dyDescent="0.2">
      <c r="A14417">
        <f t="shared" si="675"/>
        <v>40433.667042211018</v>
      </c>
      <c r="B14417" s="2">
        <v>3.7963173000000001</v>
      </c>
      <c r="C14417">
        <f t="shared" si="676"/>
        <v>2.5011487000000003</v>
      </c>
      <c r="D14417">
        <f t="shared" si="677"/>
        <v>0</v>
      </c>
      <c r="G14417" s="1">
        <v>149746.66835661401</v>
      </c>
      <c r="H14417" s="1">
        <v>2501.1487000000002</v>
      </c>
      <c r="I14417" s="1">
        <v>0</v>
      </c>
    </row>
    <row r="14418" spans="1:9" x14ac:dyDescent="0.2">
      <c r="A14418">
        <f t="shared" si="675"/>
        <v>40434.667042315006</v>
      </c>
      <c r="B14418" s="2">
        <v>3.7964356000000001</v>
      </c>
      <c r="C14418">
        <f t="shared" si="676"/>
        <v>2.5023298</v>
      </c>
      <c r="D14418">
        <f t="shared" si="677"/>
        <v>0</v>
      </c>
      <c r="G14418" s="1">
        <v>149747.668356718</v>
      </c>
      <c r="H14418" s="1">
        <v>2502.3298</v>
      </c>
      <c r="I14418" s="1">
        <v>0</v>
      </c>
    </row>
    <row r="14419" spans="1:9" x14ac:dyDescent="0.2">
      <c r="A14419">
        <f t="shared" si="675"/>
        <v>40435.667042420013</v>
      </c>
      <c r="B14419" s="2">
        <v>3.7965143000000001</v>
      </c>
      <c r="C14419">
        <f t="shared" si="676"/>
        <v>2.5017393000000001</v>
      </c>
      <c r="D14419">
        <f t="shared" si="677"/>
        <v>0</v>
      </c>
      <c r="G14419" s="1">
        <v>149748.66835682301</v>
      </c>
      <c r="H14419" s="1">
        <v>2501.7393000000002</v>
      </c>
      <c r="I14419" s="1">
        <v>0</v>
      </c>
    </row>
    <row r="14420" spans="1:9" x14ac:dyDescent="0.2">
      <c r="A14420">
        <f t="shared" si="675"/>
        <v>40436.667042524001</v>
      </c>
      <c r="B14420" s="2">
        <v>3.7965536000000002</v>
      </c>
      <c r="C14420">
        <f t="shared" si="676"/>
        <v>2.5011487000000003</v>
      </c>
      <c r="D14420">
        <f t="shared" si="677"/>
        <v>0</v>
      </c>
      <c r="G14420" s="1">
        <v>149749.668356927</v>
      </c>
      <c r="H14420" s="1">
        <v>2501.1487000000002</v>
      </c>
      <c r="I14420" s="1">
        <v>0</v>
      </c>
    </row>
    <row r="14421" spans="1:9" x14ac:dyDescent="0.2">
      <c r="A14421">
        <f t="shared" si="675"/>
        <v>40437.667042628018</v>
      </c>
      <c r="B14421" s="2">
        <v>3.7967898999999998</v>
      </c>
      <c r="C14421">
        <f t="shared" si="676"/>
        <v>2.5015425000000002</v>
      </c>
      <c r="D14421">
        <f t="shared" si="677"/>
        <v>0</v>
      </c>
      <c r="G14421" s="1">
        <v>149750.66835703101</v>
      </c>
      <c r="H14421" s="1">
        <v>2501.5425</v>
      </c>
      <c r="I14421" s="1">
        <v>0</v>
      </c>
    </row>
    <row r="14422" spans="1:9" x14ac:dyDescent="0.2">
      <c r="A14422">
        <f t="shared" si="675"/>
        <v>40438.667042732995</v>
      </c>
      <c r="B14422" s="2">
        <v>3.7967898999999998</v>
      </c>
      <c r="C14422">
        <f t="shared" si="676"/>
        <v>2.5013456999999999</v>
      </c>
      <c r="D14422">
        <f t="shared" si="677"/>
        <v>0</v>
      </c>
      <c r="G14422" s="1">
        <v>149751.66835713599</v>
      </c>
      <c r="H14422" s="1">
        <v>2501.3456999999999</v>
      </c>
      <c r="I14422" s="1">
        <v>0</v>
      </c>
    </row>
    <row r="14423" spans="1:9" x14ac:dyDescent="0.2">
      <c r="A14423">
        <f t="shared" si="675"/>
        <v>40439.667042837013</v>
      </c>
      <c r="B14423" s="2">
        <v>3.7968685999999998</v>
      </c>
      <c r="C14423">
        <f t="shared" si="676"/>
        <v>2.5015425000000002</v>
      </c>
      <c r="D14423">
        <f t="shared" si="677"/>
        <v>0</v>
      </c>
      <c r="G14423" s="1">
        <v>149752.66835724001</v>
      </c>
      <c r="H14423" s="1">
        <v>2501.5425</v>
      </c>
      <c r="I14423" s="1">
        <v>0</v>
      </c>
    </row>
    <row r="14424" spans="1:9" x14ac:dyDescent="0.2">
      <c r="A14424">
        <f t="shared" si="675"/>
        <v>40440.667042941001</v>
      </c>
      <c r="B14424" s="2">
        <v>3.7971048000000001</v>
      </c>
      <c r="C14424">
        <f t="shared" si="676"/>
        <v>2.5013456999999999</v>
      </c>
      <c r="D14424">
        <f t="shared" si="677"/>
        <v>0</v>
      </c>
      <c r="G14424" s="1">
        <v>149753.668357344</v>
      </c>
      <c r="H14424" s="1">
        <v>2501.3456999999999</v>
      </c>
      <c r="I14424" s="1">
        <v>0</v>
      </c>
    </row>
    <row r="14425" spans="1:9" x14ac:dyDescent="0.2">
      <c r="A14425">
        <f t="shared" si="675"/>
        <v>40441.667043045018</v>
      </c>
      <c r="B14425" s="2">
        <v>3.7972622</v>
      </c>
      <c r="C14425">
        <f t="shared" si="676"/>
        <v>2.5021328</v>
      </c>
      <c r="D14425">
        <f t="shared" si="677"/>
        <v>0</v>
      </c>
      <c r="G14425" s="1">
        <v>149754.66835744801</v>
      </c>
      <c r="H14425" s="1">
        <v>2502.1327999999999</v>
      </c>
      <c r="I14425" s="1">
        <v>0</v>
      </c>
    </row>
    <row r="14426" spans="1:9" x14ac:dyDescent="0.2">
      <c r="A14426">
        <f t="shared" si="675"/>
        <v>40442.667043149995</v>
      </c>
      <c r="B14426" s="2">
        <v>3.7972622</v>
      </c>
      <c r="C14426">
        <f t="shared" si="676"/>
        <v>2.5007550999999997</v>
      </c>
      <c r="D14426">
        <f t="shared" si="677"/>
        <v>0</v>
      </c>
      <c r="G14426" s="1">
        <v>149755.66835755299</v>
      </c>
      <c r="H14426" s="1">
        <v>2500.7550999999999</v>
      </c>
      <c r="I14426" s="1">
        <v>0</v>
      </c>
    </row>
    <row r="14427" spans="1:9" x14ac:dyDescent="0.2">
      <c r="A14427">
        <f t="shared" si="675"/>
        <v>40443.667043254012</v>
      </c>
      <c r="B14427" s="2">
        <v>3.7973409</v>
      </c>
      <c r="C14427">
        <f t="shared" si="676"/>
        <v>2.5021328</v>
      </c>
      <c r="D14427">
        <f t="shared" si="677"/>
        <v>0</v>
      </c>
      <c r="G14427" s="1">
        <v>149756.66835765701</v>
      </c>
      <c r="H14427" s="1">
        <v>2502.1327999999999</v>
      </c>
      <c r="I14427" s="1">
        <v>0</v>
      </c>
    </row>
    <row r="14428" spans="1:9" x14ac:dyDescent="0.2">
      <c r="A14428">
        <f t="shared" si="675"/>
        <v>40444.667043358</v>
      </c>
      <c r="B14428" s="2">
        <v>3.7974985000000001</v>
      </c>
      <c r="C14428">
        <f t="shared" si="676"/>
        <v>2.5015425000000002</v>
      </c>
      <c r="D14428">
        <f t="shared" si="677"/>
        <v>0</v>
      </c>
      <c r="G14428" s="1">
        <v>149757.66835776099</v>
      </c>
      <c r="H14428" s="1">
        <v>2501.5425</v>
      </c>
      <c r="I14428" s="1">
        <v>0</v>
      </c>
    </row>
    <row r="14429" spans="1:9" x14ac:dyDescent="0.2">
      <c r="A14429">
        <f t="shared" si="675"/>
        <v>40445.667043463007</v>
      </c>
      <c r="B14429" s="2">
        <v>3.7976557999999998</v>
      </c>
      <c r="C14429">
        <f t="shared" si="676"/>
        <v>2.5019360000000002</v>
      </c>
      <c r="D14429">
        <f t="shared" si="677"/>
        <v>0</v>
      </c>
      <c r="G14429" s="1">
        <v>149758.668357866</v>
      </c>
      <c r="H14429" s="1">
        <v>2501.9360000000001</v>
      </c>
      <c r="I14429" s="1">
        <v>0</v>
      </c>
    </row>
    <row r="14430" spans="1:9" x14ac:dyDescent="0.2">
      <c r="A14430">
        <f t="shared" si="675"/>
        <v>40446.667043566995</v>
      </c>
      <c r="B14430" s="2">
        <v>3.7976953999999998</v>
      </c>
      <c r="C14430">
        <f t="shared" si="676"/>
        <v>2.5019360000000002</v>
      </c>
      <c r="D14430">
        <f t="shared" si="677"/>
        <v>0</v>
      </c>
      <c r="G14430" s="1">
        <v>149759.66835796999</v>
      </c>
      <c r="H14430" s="1">
        <v>2501.9360000000001</v>
      </c>
      <c r="I14430" s="1">
        <v>0</v>
      </c>
    </row>
    <row r="14431" spans="1:9" x14ac:dyDescent="0.2">
      <c r="A14431">
        <f t="shared" si="675"/>
        <v>40447.667043671012</v>
      </c>
      <c r="B14431" s="2">
        <v>3.7977740999999998</v>
      </c>
      <c r="C14431">
        <f t="shared" si="676"/>
        <v>2.5013456999999999</v>
      </c>
      <c r="D14431">
        <f t="shared" si="677"/>
        <v>0</v>
      </c>
      <c r="G14431" s="1">
        <v>149760.66835807401</v>
      </c>
      <c r="H14431" s="1">
        <v>2501.3456999999999</v>
      </c>
      <c r="I14431" s="1">
        <v>0</v>
      </c>
    </row>
    <row r="14432" spans="1:9" x14ac:dyDescent="0.2">
      <c r="A14432">
        <f t="shared" si="675"/>
        <v>40448.667043776019</v>
      </c>
      <c r="B14432" s="2">
        <v>3.7979707999999999</v>
      </c>
      <c r="C14432">
        <f t="shared" si="676"/>
        <v>2.5017393000000001</v>
      </c>
      <c r="D14432">
        <f t="shared" si="677"/>
        <v>0</v>
      </c>
      <c r="G14432" s="1">
        <v>149761.66835817901</v>
      </c>
      <c r="H14432" s="1">
        <v>2501.7393000000002</v>
      </c>
      <c r="I14432" s="1">
        <v>0</v>
      </c>
    </row>
    <row r="14433" spans="1:9" x14ac:dyDescent="0.2">
      <c r="A14433">
        <f t="shared" si="675"/>
        <v>40449.667043880007</v>
      </c>
      <c r="B14433" s="2">
        <v>3.7980103000000001</v>
      </c>
      <c r="C14433">
        <f t="shared" si="676"/>
        <v>2.5015425000000002</v>
      </c>
      <c r="D14433">
        <f t="shared" si="677"/>
        <v>0</v>
      </c>
      <c r="G14433" s="1">
        <v>149762.668358283</v>
      </c>
      <c r="H14433" s="1">
        <v>2501.5425</v>
      </c>
      <c r="I14433" s="1">
        <v>0</v>
      </c>
    </row>
    <row r="14434" spans="1:9" x14ac:dyDescent="0.2">
      <c r="A14434">
        <f t="shared" si="675"/>
        <v>40450.667043983995</v>
      </c>
      <c r="B14434" s="2">
        <v>3.7980103000000001</v>
      </c>
      <c r="C14434">
        <f t="shared" si="676"/>
        <v>2.5013456999999999</v>
      </c>
      <c r="D14434">
        <f t="shared" si="677"/>
        <v>0</v>
      </c>
      <c r="G14434" s="1">
        <v>149763.66835838699</v>
      </c>
      <c r="H14434" s="1">
        <v>2501.3456999999999</v>
      </c>
      <c r="I14434" s="1">
        <v>0</v>
      </c>
    </row>
    <row r="14435" spans="1:9" x14ac:dyDescent="0.2">
      <c r="A14435">
        <f t="shared" si="675"/>
        <v>40451.667044089001</v>
      </c>
      <c r="B14435" s="2">
        <v>3.7982464</v>
      </c>
      <c r="C14435">
        <f t="shared" si="676"/>
        <v>2.5021328</v>
      </c>
      <c r="D14435">
        <f t="shared" si="677"/>
        <v>0</v>
      </c>
      <c r="G14435" s="1">
        <v>149764.668358492</v>
      </c>
      <c r="H14435" s="1">
        <v>2502.1327999999999</v>
      </c>
      <c r="I14435" s="1">
        <v>0</v>
      </c>
    </row>
    <row r="14436" spans="1:9" x14ac:dyDescent="0.2">
      <c r="A14436">
        <f t="shared" si="675"/>
        <v>40452.667044193018</v>
      </c>
      <c r="B14436" s="2">
        <v>3.7983253000000001</v>
      </c>
      <c r="C14436">
        <f t="shared" si="676"/>
        <v>2.5021328</v>
      </c>
      <c r="D14436">
        <f t="shared" si="677"/>
        <v>0</v>
      </c>
      <c r="G14436" s="1">
        <v>149765.66835859601</v>
      </c>
      <c r="H14436" s="1">
        <v>2502.1327999999999</v>
      </c>
      <c r="I14436" s="1">
        <v>0</v>
      </c>
    </row>
    <row r="14437" spans="1:9" x14ac:dyDescent="0.2">
      <c r="A14437">
        <f t="shared" si="675"/>
        <v>40453.667044297006</v>
      </c>
      <c r="B14437" s="2">
        <v>3.7983646000000002</v>
      </c>
      <c r="C14437">
        <f t="shared" si="676"/>
        <v>2.5013456999999999</v>
      </c>
      <c r="D14437">
        <f t="shared" si="677"/>
        <v>0</v>
      </c>
      <c r="G14437" s="1">
        <v>149766.6683587</v>
      </c>
      <c r="H14437" s="1">
        <v>2501.3456999999999</v>
      </c>
      <c r="I14437" s="1">
        <v>0</v>
      </c>
    </row>
    <row r="14438" spans="1:9" x14ac:dyDescent="0.2">
      <c r="A14438">
        <f t="shared" si="675"/>
        <v>40454.667044400994</v>
      </c>
      <c r="B14438" s="2">
        <v>3.7984827000000001</v>
      </c>
      <c r="C14438">
        <f t="shared" si="676"/>
        <v>2.5013456999999999</v>
      </c>
      <c r="D14438">
        <f t="shared" si="677"/>
        <v>0</v>
      </c>
      <c r="G14438" s="1">
        <v>149767.66835880399</v>
      </c>
      <c r="H14438" s="1">
        <v>2501.3456999999999</v>
      </c>
      <c r="I14438" s="1">
        <v>0</v>
      </c>
    </row>
    <row r="14439" spans="1:9" x14ac:dyDescent="0.2">
      <c r="A14439">
        <f t="shared" si="675"/>
        <v>40455.667044506001</v>
      </c>
      <c r="B14439" s="2">
        <v>3.7986008999999998</v>
      </c>
      <c r="C14439">
        <f t="shared" si="676"/>
        <v>2.5011487000000003</v>
      </c>
      <c r="D14439">
        <f t="shared" si="677"/>
        <v>0</v>
      </c>
      <c r="G14439" s="1">
        <v>149768.668358909</v>
      </c>
      <c r="H14439" s="1">
        <v>2501.1487000000002</v>
      </c>
      <c r="I14439" s="1">
        <v>0</v>
      </c>
    </row>
    <row r="14440" spans="1:9" x14ac:dyDescent="0.2">
      <c r="A14440">
        <f t="shared" si="675"/>
        <v>40456.667044610018</v>
      </c>
      <c r="B14440" s="2">
        <v>3.7986795999999998</v>
      </c>
      <c r="C14440">
        <f t="shared" si="676"/>
        <v>2.5017393000000001</v>
      </c>
      <c r="D14440">
        <f t="shared" si="677"/>
        <v>0</v>
      </c>
      <c r="G14440" s="1">
        <v>149769.66835901301</v>
      </c>
      <c r="H14440" s="1">
        <v>2501.7393000000002</v>
      </c>
      <c r="I14440" s="1">
        <v>0</v>
      </c>
    </row>
    <row r="14441" spans="1:9" x14ac:dyDescent="0.2">
      <c r="A14441">
        <f t="shared" si="675"/>
        <v>40457.667044714006</v>
      </c>
      <c r="B14441" s="2">
        <v>3.7987188999999999</v>
      </c>
      <c r="C14441">
        <f t="shared" si="676"/>
        <v>2.5013456999999999</v>
      </c>
      <c r="D14441">
        <f t="shared" si="677"/>
        <v>0</v>
      </c>
      <c r="G14441" s="1">
        <v>149770.668359117</v>
      </c>
      <c r="H14441" s="1">
        <v>2501.3456999999999</v>
      </c>
      <c r="I14441" s="1">
        <v>0</v>
      </c>
    </row>
    <row r="14442" spans="1:9" x14ac:dyDescent="0.2">
      <c r="A14442">
        <f t="shared" si="675"/>
        <v>40458.667044819013</v>
      </c>
      <c r="B14442" s="2">
        <v>3.7989552</v>
      </c>
      <c r="C14442">
        <f t="shared" si="676"/>
        <v>2.5007550999999997</v>
      </c>
      <c r="D14442">
        <f t="shared" si="677"/>
        <v>0</v>
      </c>
      <c r="G14442" s="1">
        <v>149771.66835922201</v>
      </c>
      <c r="H14442" s="1">
        <v>2500.7550999999999</v>
      </c>
      <c r="I14442" s="1">
        <v>0</v>
      </c>
    </row>
    <row r="14443" spans="1:9" x14ac:dyDescent="0.2">
      <c r="A14443">
        <f t="shared" si="675"/>
        <v>40459.667044923001</v>
      </c>
      <c r="B14443" s="2">
        <v>3.7989552</v>
      </c>
      <c r="C14443">
        <f t="shared" si="676"/>
        <v>2.5021328</v>
      </c>
      <c r="D14443">
        <f t="shared" si="677"/>
        <v>0</v>
      </c>
      <c r="G14443" s="1">
        <v>149772.66835932599</v>
      </c>
      <c r="H14443" s="1">
        <v>2502.1327999999999</v>
      </c>
      <c r="I14443" s="1">
        <v>0</v>
      </c>
    </row>
    <row r="14444" spans="1:9" x14ac:dyDescent="0.2">
      <c r="A14444">
        <f t="shared" si="675"/>
        <v>40460.667045027018</v>
      </c>
      <c r="B14444" s="2">
        <v>3.7991519</v>
      </c>
      <c r="C14444">
        <f t="shared" si="676"/>
        <v>2.5019360000000002</v>
      </c>
      <c r="D14444">
        <f t="shared" si="677"/>
        <v>0</v>
      </c>
      <c r="G14444" s="1">
        <v>149773.66835943001</v>
      </c>
      <c r="H14444" s="1">
        <v>2501.9360000000001</v>
      </c>
      <c r="I14444" s="1">
        <v>0</v>
      </c>
    </row>
    <row r="14445" spans="1:9" x14ac:dyDescent="0.2">
      <c r="A14445">
        <f t="shared" si="675"/>
        <v>40461.667045131995</v>
      </c>
      <c r="B14445" s="2">
        <v>3.7992702</v>
      </c>
      <c r="C14445">
        <f t="shared" si="676"/>
        <v>2.5013456999999999</v>
      </c>
      <c r="D14445">
        <f t="shared" si="677"/>
        <v>0</v>
      </c>
      <c r="G14445" s="1">
        <v>149774.66835953499</v>
      </c>
      <c r="H14445" s="1">
        <v>2501.3456999999999</v>
      </c>
      <c r="I14445" s="1">
        <v>0</v>
      </c>
    </row>
    <row r="14446" spans="1:9" x14ac:dyDescent="0.2">
      <c r="A14446">
        <f t="shared" si="675"/>
        <v>40462.667045236012</v>
      </c>
      <c r="B14446" s="2">
        <v>3.7993488000000002</v>
      </c>
      <c r="C14446">
        <f t="shared" si="676"/>
        <v>2.5013456999999999</v>
      </c>
      <c r="D14446">
        <f t="shared" si="677"/>
        <v>0</v>
      </c>
      <c r="G14446" s="1">
        <v>149775.66835963901</v>
      </c>
      <c r="H14446" s="1">
        <v>2501.3456999999999</v>
      </c>
      <c r="I14446" s="1">
        <v>0</v>
      </c>
    </row>
    <row r="14447" spans="1:9" x14ac:dyDescent="0.2">
      <c r="A14447">
        <f t="shared" si="675"/>
        <v>40463.66704534</v>
      </c>
      <c r="B14447" s="2">
        <v>3.7995458000000002</v>
      </c>
      <c r="C14447">
        <f t="shared" si="676"/>
        <v>2.5013456999999999</v>
      </c>
      <c r="D14447">
        <f t="shared" si="677"/>
        <v>0</v>
      </c>
      <c r="G14447" s="1">
        <v>149776.66835974299</v>
      </c>
      <c r="H14447" s="1">
        <v>2501.3456999999999</v>
      </c>
      <c r="I14447" s="1">
        <v>0</v>
      </c>
    </row>
    <row r="14448" spans="1:9" x14ac:dyDescent="0.2">
      <c r="A14448">
        <f t="shared" si="675"/>
        <v>40464.667045445007</v>
      </c>
      <c r="B14448" s="2">
        <v>3.7995458000000002</v>
      </c>
      <c r="C14448">
        <f t="shared" si="676"/>
        <v>2.5017393000000001</v>
      </c>
      <c r="D14448">
        <f t="shared" si="677"/>
        <v>0</v>
      </c>
      <c r="G14448" s="1">
        <v>149777.668359848</v>
      </c>
      <c r="H14448" s="1">
        <v>2501.7393000000002</v>
      </c>
      <c r="I14448" s="1">
        <v>0</v>
      </c>
    </row>
    <row r="14449" spans="1:9" x14ac:dyDescent="0.2">
      <c r="A14449">
        <f t="shared" si="675"/>
        <v>40465.667045548995</v>
      </c>
      <c r="B14449" s="2">
        <v>3.7996637999999998</v>
      </c>
      <c r="C14449">
        <f t="shared" si="676"/>
        <v>2.5013456999999999</v>
      </c>
      <c r="D14449">
        <f t="shared" si="677"/>
        <v>0</v>
      </c>
      <c r="G14449" s="1">
        <v>149778.66835995199</v>
      </c>
      <c r="H14449" s="1">
        <v>2501.3456999999999</v>
      </c>
      <c r="I14449" s="1">
        <v>0</v>
      </c>
    </row>
    <row r="14450" spans="1:9" x14ac:dyDescent="0.2">
      <c r="A14450">
        <f t="shared" si="675"/>
        <v>40466.667045653012</v>
      </c>
      <c r="B14450" s="2">
        <v>3.7997030999999999</v>
      </c>
      <c r="C14450">
        <f t="shared" si="676"/>
        <v>2.5013456999999999</v>
      </c>
      <c r="D14450">
        <f t="shared" si="677"/>
        <v>0</v>
      </c>
      <c r="G14450" s="1">
        <v>149779.66836005601</v>
      </c>
      <c r="H14450" s="1">
        <v>2501.3456999999999</v>
      </c>
      <c r="I14450" s="1">
        <v>0</v>
      </c>
    </row>
    <row r="14451" spans="1:9" x14ac:dyDescent="0.2">
      <c r="A14451">
        <f t="shared" si="675"/>
        <v>40467.667045757</v>
      </c>
      <c r="B14451" s="2">
        <v>3.7998607</v>
      </c>
      <c r="C14451">
        <f t="shared" si="676"/>
        <v>2.5021328</v>
      </c>
      <c r="D14451">
        <f t="shared" si="677"/>
        <v>0</v>
      </c>
      <c r="G14451" s="1">
        <v>149780.66836015999</v>
      </c>
      <c r="H14451" s="1">
        <v>2502.1327999999999</v>
      </c>
      <c r="I14451" s="1">
        <v>0</v>
      </c>
    </row>
    <row r="14452" spans="1:9" x14ac:dyDescent="0.2">
      <c r="A14452">
        <f t="shared" si="675"/>
        <v>40468.667045862006</v>
      </c>
      <c r="B14452" s="2">
        <v>3.8000181</v>
      </c>
      <c r="C14452">
        <f t="shared" si="676"/>
        <v>2.5017393000000001</v>
      </c>
      <c r="D14452">
        <f t="shared" si="677"/>
        <v>0</v>
      </c>
      <c r="G14452" s="1">
        <v>149781.668360265</v>
      </c>
      <c r="H14452" s="1">
        <v>2501.7393000000002</v>
      </c>
      <c r="I14452" s="1">
        <v>0</v>
      </c>
    </row>
    <row r="14453" spans="1:9" x14ac:dyDescent="0.2">
      <c r="A14453">
        <f t="shared" si="675"/>
        <v>40469.667045965994</v>
      </c>
      <c r="B14453" s="2">
        <v>3.8000181</v>
      </c>
      <c r="C14453">
        <f t="shared" si="676"/>
        <v>2.5011487000000003</v>
      </c>
      <c r="D14453">
        <f t="shared" si="677"/>
        <v>0</v>
      </c>
      <c r="G14453" s="1">
        <v>149782.66836036899</v>
      </c>
      <c r="H14453" s="1">
        <v>2501.1487000000002</v>
      </c>
      <c r="I14453" s="1">
        <v>0</v>
      </c>
    </row>
    <row r="14454" spans="1:9" x14ac:dyDescent="0.2">
      <c r="A14454">
        <f t="shared" si="675"/>
        <v>40470.667046070012</v>
      </c>
      <c r="B14454" s="2">
        <v>3.8001757</v>
      </c>
      <c r="C14454">
        <f t="shared" si="676"/>
        <v>2.5013456999999999</v>
      </c>
      <c r="D14454">
        <f t="shared" si="677"/>
        <v>0</v>
      </c>
      <c r="G14454" s="1">
        <v>149783.66836047301</v>
      </c>
      <c r="H14454" s="1">
        <v>2501.3456999999999</v>
      </c>
      <c r="I14454" s="1">
        <v>0</v>
      </c>
    </row>
    <row r="14455" spans="1:9" x14ac:dyDescent="0.2">
      <c r="A14455">
        <f t="shared" si="675"/>
        <v>40471.667046175018</v>
      </c>
      <c r="B14455" s="2">
        <v>3.8002937000000001</v>
      </c>
      <c r="C14455">
        <f t="shared" si="676"/>
        <v>2.5021328</v>
      </c>
      <c r="D14455">
        <f t="shared" si="677"/>
        <v>0</v>
      </c>
      <c r="G14455" s="1">
        <v>149784.66836057801</v>
      </c>
      <c r="H14455" s="1">
        <v>2502.1327999999999</v>
      </c>
      <c r="I14455" s="1">
        <v>0</v>
      </c>
    </row>
    <row r="14456" spans="1:9" x14ac:dyDescent="0.2">
      <c r="A14456">
        <f t="shared" si="675"/>
        <v>40472.667046279006</v>
      </c>
      <c r="B14456" s="2">
        <v>3.8004117000000002</v>
      </c>
      <c r="C14456">
        <f t="shared" si="676"/>
        <v>2.5021328</v>
      </c>
      <c r="D14456">
        <f t="shared" si="677"/>
        <v>0</v>
      </c>
      <c r="G14456" s="1">
        <v>149785.668360682</v>
      </c>
      <c r="H14456" s="1">
        <v>2502.1327999999999</v>
      </c>
      <c r="I14456" s="1">
        <v>0</v>
      </c>
    </row>
    <row r="14457" spans="1:9" x14ac:dyDescent="0.2">
      <c r="A14457">
        <f t="shared" si="675"/>
        <v>40473.667046382994</v>
      </c>
      <c r="B14457" s="2">
        <v>3.8004905999999998</v>
      </c>
      <c r="C14457">
        <f t="shared" si="676"/>
        <v>2.5015425000000002</v>
      </c>
      <c r="D14457">
        <f t="shared" si="677"/>
        <v>0</v>
      </c>
      <c r="G14457" s="1">
        <v>149786.66836078599</v>
      </c>
      <c r="H14457" s="1">
        <v>2501.5425</v>
      </c>
      <c r="I14457" s="1">
        <v>0</v>
      </c>
    </row>
    <row r="14458" spans="1:9" x14ac:dyDescent="0.2">
      <c r="A14458">
        <f t="shared" si="675"/>
        <v>40474.667046488001</v>
      </c>
      <c r="B14458" s="2">
        <v>3.8006872999999999</v>
      </c>
      <c r="C14458">
        <f t="shared" si="676"/>
        <v>2.5021328</v>
      </c>
      <c r="D14458">
        <f t="shared" si="677"/>
        <v>0</v>
      </c>
      <c r="G14458" s="1">
        <v>149787.668360891</v>
      </c>
      <c r="H14458" s="1">
        <v>2502.1327999999999</v>
      </c>
      <c r="I14458" s="1">
        <v>0</v>
      </c>
    </row>
    <row r="14459" spans="1:9" x14ac:dyDescent="0.2">
      <c r="A14459">
        <f t="shared" si="675"/>
        <v>40475.667046592018</v>
      </c>
      <c r="B14459" s="2">
        <v>3.8006872999999999</v>
      </c>
      <c r="C14459">
        <f t="shared" si="676"/>
        <v>2.5021328</v>
      </c>
      <c r="D14459">
        <f t="shared" si="677"/>
        <v>0</v>
      </c>
      <c r="G14459" s="1">
        <v>149788.66836099501</v>
      </c>
      <c r="H14459" s="1">
        <v>2502.1327999999999</v>
      </c>
      <c r="I14459" s="1">
        <v>0</v>
      </c>
    </row>
    <row r="14460" spans="1:9" x14ac:dyDescent="0.2">
      <c r="A14460">
        <f t="shared" si="675"/>
        <v>40476.667046696006</v>
      </c>
      <c r="B14460" s="2">
        <v>3.8008055999999999</v>
      </c>
      <c r="C14460">
        <f t="shared" si="676"/>
        <v>2.5025265999999999</v>
      </c>
      <c r="D14460">
        <f t="shared" si="677"/>
        <v>0</v>
      </c>
      <c r="G14460" s="1">
        <v>149789.668361099</v>
      </c>
      <c r="H14460" s="1">
        <v>2502.5266000000001</v>
      </c>
      <c r="I14460" s="1">
        <v>0</v>
      </c>
    </row>
    <row r="14461" spans="1:9" x14ac:dyDescent="0.2">
      <c r="A14461">
        <f t="shared" si="675"/>
        <v>40477.667046801012</v>
      </c>
      <c r="B14461" s="2">
        <v>3.8010022999999999</v>
      </c>
      <c r="C14461">
        <f t="shared" si="676"/>
        <v>2.5019360000000002</v>
      </c>
      <c r="D14461">
        <f t="shared" si="677"/>
        <v>0</v>
      </c>
      <c r="G14461" s="1">
        <v>149790.66836120401</v>
      </c>
      <c r="H14461" s="1">
        <v>2501.9360000000001</v>
      </c>
      <c r="I14461" s="1">
        <v>0</v>
      </c>
    </row>
    <row r="14462" spans="1:9" x14ac:dyDescent="0.2">
      <c r="A14462">
        <f t="shared" si="675"/>
        <v>40478.667046905</v>
      </c>
      <c r="B14462" s="2">
        <v>3.8010416</v>
      </c>
      <c r="C14462">
        <f t="shared" si="676"/>
        <v>2.5011487000000003</v>
      </c>
      <c r="D14462">
        <f t="shared" si="677"/>
        <v>0</v>
      </c>
      <c r="G14462" s="1">
        <v>149791.66836130799</v>
      </c>
      <c r="H14462" s="1">
        <v>2501.1487000000002</v>
      </c>
      <c r="I14462" s="1">
        <v>0</v>
      </c>
    </row>
    <row r="14463" spans="1:9" x14ac:dyDescent="0.2">
      <c r="A14463">
        <f t="shared" si="675"/>
        <v>40479.667047009018</v>
      </c>
      <c r="B14463" s="2">
        <v>3.8010812</v>
      </c>
      <c r="C14463">
        <f t="shared" si="676"/>
        <v>2.5013456999999999</v>
      </c>
      <c r="D14463">
        <f t="shared" si="677"/>
        <v>0</v>
      </c>
      <c r="G14463" s="1">
        <v>149792.66836141201</v>
      </c>
      <c r="H14463" s="1">
        <v>2501.3456999999999</v>
      </c>
      <c r="I14463" s="1">
        <v>0</v>
      </c>
    </row>
    <row r="14464" spans="1:9" x14ac:dyDescent="0.2">
      <c r="A14464">
        <f t="shared" si="675"/>
        <v>40480.667047113006</v>
      </c>
      <c r="B14464" s="2">
        <v>3.8011992000000001</v>
      </c>
      <c r="C14464">
        <f t="shared" si="676"/>
        <v>2.5019360000000002</v>
      </c>
      <c r="D14464">
        <f t="shared" si="677"/>
        <v>0</v>
      </c>
      <c r="G14464" s="1">
        <v>149793.668361516</v>
      </c>
      <c r="H14464" s="1">
        <v>2501.9360000000001</v>
      </c>
      <c r="I14464" s="1">
        <v>0</v>
      </c>
    </row>
    <row r="14465" spans="1:9" x14ac:dyDescent="0.2">
      <c r="A14465">
        <f t="shared" si="675"/>
        <v>40481.667047218012</v>
      </c>
      <c r="B14465" s="2">
        <v>3.8015140999999999</v>
      </c>
      <c r="C14465">
        <f t="shared" si="676"/>
        <v>2.5021328</v>
      </c>
      <c r="D14465">
        <f t="shared" si="677"/>
        <v>0</v>
      </c>
      <c r="G14465" s="1">
        <v>149794.66836162101</v>
      </c>
      <c r="H14465" s="1">
        <v>2502.1327999999999</v>
      </c>
      <c r="I14465" s="1">
        <v>0</v>
      </c>
    </row>
    <row r="14466" spans="1:9" x14ac:dyDescent="0.2">
      <c r="A14466">
        <f t="shared" si="675"/>
        <v>40482.667047322</v>
      </c>
      <c r="B14466" s="2">
        <v>3.8014355000000002</v>
      </c>
      <c r="C14466">
        <f t="shared" si="676"/>
        <v>2.5003613000000002</v>
      </c>
      <c r="D14466">
        <f t="shared" si="677"/>
        <v>0</v>
      </c>
      <c r="G14466" s="1">
        <v>149795.66836172499</v>
      </c>
      <c r="H14466" s="1">
        <v>2500.3613</v>
      </c>
      <c r="I14466" s="1">
        <v>0</v>
      </c>
    </row>
    <row r="14467" spans="1:9" x14ac:dyDescent="0.2">
      <c r="A14467">
        <f t="shared" ref="A14467:A14530" si="678">G14467-$G$2</f>
        <v>40483.667047426017</v>
      </c>
      <c r="B14467" s="2">
        <v>3.8016321999999998</v>
      </c>
      <c r="C14467">
        <f t="shared" ref="C14467:C14530" si="679">H14467/1000</f>
        <v>2.5017393000000001</v>
      </c>
      <c r="D14467">
        <f t="shared" ref="D14467:D14530" si="680">I14467/1000</f>
        <v>0</v>
      </c>
      <c r="G14467" s="1">
        <v>149796.66836182901</v>
      </c>
      <c r="H14467" s="1">
        <v>2501.7393000000002</v>
      </c>
      <c r="I14467" s="1">
        <v>0</v>
      </c>
    </row>
    <row r="14468" spans="1:9" x14ac:dyDescent="0.2">
      <c r="A14468">
        <f t="shared" si="678"/>
        <v>40484.667047530995</v>
      </c>
      <c r="B14468" s="2">
        <v>3.8017504</v>
      </c>
      <c r="C14468">
        <f t="shared" si="679"/>
        <v>2.5005583000000002</v>
      </c>
      <c r="D14468">
        <f t="shared" si="680"/>
        <v>0</v>
      </c>
      <c r="G14468" s="1">
        <v>149797.66836193399</v>
      </c>
      <c r="H14468" s="1">
        <v>2500.5583000000001</v>
      </c>
      <c r="I14468" s="1">
        <v>0</v>
      </c>
    </row>
    <row r="14469" spans="1:9" x14ac:dyDescent="0.2">
      <c r="A14469">
        <f t="shared" si="678"/>
        <v>40485.667047635012</v>
      </c>
      <c r="B14469" s="2">
        <v>3.8017110999999999</v>
      </c>
      <c r="C14469">
        <f t="shared" si="679"/>
        <v>2.5019360000000002</v>
      </c>
      <c r="D14469">
        <f t="shared" si="680"/>
        <v>0</v>
      </c>
      <c r="G14469" s="1">
        <v>149798.66836203801</v>
      </c>
      <c r="H14469" s="1">
        <v>2501.9360000000001</v>
      </c>
      <c r="I14469" s="1">
        <v>0</v>
      </c>
    </row>
    <row r="14470" spans="1:9" x14ac:dyDescent="0.2">
      <c r="A14470">
        <f t="shared" si="678"/>
        <v>40486.667047739</v>
      </c>
      <c r="B14470" s="2">
        <v>3.8018291</v>
      </c>
      <c r="C14470">
        <f t="shared" si="679"/>
        <v>2.5019360000000002</v>
      </c>
      <c r="D14470">
        <f t="shared" si="680"/>
        <v>0</v>
      </c>
      <c r="G14470" s="1">
        <v>149799.66836214199</v>
      </c>
      <c r="H14470" s="1">
        <v>2501.9360000000001</v>
      </c>
      <c r="I14470" s="1">
        <v>0</v>
      </c>
    </row>
    <row r="14471" spans="1:9" x14ac:dyDescent="0.2">
      <c r="A14471">
        <f t="shared" si="678"/>
        <v>40487.667047844006</v>
      </c>
      <c r="B14471" s="2">
        <v>3.8020260000000001</v>
      </c>
      <c r="C14471">
        <f t="shared" si="679"/>
        <v>2.5017393000000001</v>
      </c>
      <c r="D14471">
        <f t="shared" si="680"/>
        <v>0</v>
      </c>
      <c r="G14471" s="1">
        <v>149800.668362247</v>
      </c>
      <c r="H14471" s="1">
        <v>2501.7393000000002</v>
      </c>
      <c r="I14471" s="1">
        <v>0</v>
      </c>
    </row>
    <row r="14472" spans="1:9" x14ac:dyDescent="0.2">
      <c r="A14472">
        <f t="shared" si="678"/>
        <v>40488.667047947994</v>
      </c>
      <c r="B14472" s="2">
        <v>3.8021441</v>
      </c>
      <c r="C14472">
        <f t="shared" si="679"/>
        <v>2.5015425000000002</v>
      </c>
      <c r="D14472">
        <f t="shared" si="680"/>
        <v>0</v>
      </c>
      <c r="G14472" s="1">
        <v>149801.66836235099</v>
      </c>
      <c r="H14472" s="1">
        <v>2501.5425</v>
      </c>
      <c r="I14472" s="1">
        <v>0</v>
      </c>
    </row>
    <row r="14473" spans="1:9" x14ac:dyDescent="0.2">
      <c r="A14473">
        <f t="shared" si="678"/>
        <v>40489.667048052012</v>
      </c>
      <c r="B14473" s="2">
        <v>3.8021834000000001</v>
      </c>
      <c r="C14473">
        <f t="shared" si="679"/>
        <v>2.5013456999999999</v>
      </c>
      <c r="D14473">
        <f t="shared" si="680"/>
        <v>0</v>
      </c>
      <c r="G14473" s="1">
        <v>149802.66836245501</v>
      </c>
      <c r="H14473" s="1">
        <v>2501.3456999999999</v>
      </c>
      <c r="I14473" s="1">
        <v>0</v>
      </c>
    </row>
    <row r="14474" spans="1:9" x14ac:dyDescent="0.2">
      <c r="A14474">
        <f t="shared" si="678"/>
        <v>40490.667048157018</v>
      </c>
      <c r="B14474" s="2">
        <v>3.8023015999999998</v>
      </c>
      <c r="C14474">
        <f t="shared" si="679"/>
        <v>2.5021328</v>
      </c>
      <c r="D14474">
        <f t="shared" si="680"/>
        <v>0</v>
      </c>
      <c r="G14474" s="1">
        <v>149803.66836256001</v>
      </c>
      <c r="H14474" s="1">
        <v>2502.1327999999999</v>
      </c>
      <c r="I14474" s="1">
        <v>0</v>
      </c>
    </row>
    <row r="14475" spans="1:9" x14ac:dyDescent="0.2">
      <c r="A14475">
        <f t="shared" si="678"/>
        <v>40491.667048261006</v>
      </c>
      <c r="B14475" s="2">
        <v>3.8024982999999999</v>
      </c>
      <c r="C14475">
        <f t="shared" si="679"/>
        <v>2.5019360000000002</v>
      </c>
      <c r="D14475">
        <f t="shared" si="680"/>
        <v>0</v>
      </c>
      <c r="G14475" s="1">
        <v>149804.668362664</v>
      </c>
      <c r="H14475" s="1">
        <v>2501.9360000000001</v>
      </c>
      <c r="I14475" s="1">
        <v>0</v>
      </c>
    </row>
    <row r="14476" spans="1:9" x14ac:dyDescent="0.2">
      <c r="A14476">
        <f t="shared" si="678"/>
        <v>40492.667048364994</v>
      </c>
      <c r="B14476" s="2">
        <v>3.8026165999999999</v>
      </c>
      <c r="C14476">
        <f t="shared" si="679"/>
        <v>2.5019360000000002</v>
      </c>
      <c r="D14476">
        <f t="shared" si="680"/>
        <v>0</v>
      </c>
      <c r="G14476" s="1">
        <v>149805.66836276799</v>
      </c>
      <c r="H14476" s="1">
        <v>2501.9360000000001</v>
      </c>
      <c r="I14476" s="1">
        <v>0</v>
      </c>
    </row>
    <row r="14477" spans="1:9" x14ac:dyDescent="0.2">
      <c r="A14477">
        <f t="shared" si="678"/>
        <v>40493.667048469011</v>
      </c>
      <c r="B14477" s="2">
        <v>3.8026952999999999</v>
      </c>
      <c r="C14477">
        <f t="shared" si="679"/>
        <v>2.5013456999999999</v>
      </c>
      <c r="D14477">
        <f t="shared" si="680"/>
        <v>0</v>
      </c>
      <c r="G14477" s="1">
        <v>149806.66836287201</v>
      </c>
      <c r="H14477" s="1">
        <v>2501.3456999999999</v>
      </c>
      <c r="I14477" s="1">
        <v>0</v>
      </c>
    </row>
    <row r="14478" spans="1:9" x14ac:dyDescent="0.2">
      <c r="A14478">
        <f t="shared" si="678"/>
        <v>40494.667048574018</v>
      </c>
      <c r="B14478" s="2">
        <v>3.8027739999999999</v>
      </c>
      <c r="C14478">
        <f t="shared" si="679"/>
        <v>2.5009521000000001</v>
      </c>
      <c r="D14478">
        <f t="shared" si="680"/>
        <v>0</v>
      </c>
      <c r="G14478" s="1">
        <v>149807.66836297701</v>
      </c>
      <c r="H14478" s="1">
        <v>2500.9521</v>
      </c>
      <c r="I14478" s="1">
        <v>0</v>
      </c>
    </row>
    <row r="14479" spans="1:9" x14ac:dyDescent="0.2">
      <c r="A14479">
        <f t="shared" si="678"/>
        <v>40495.667048678006</v>
      </c>
      <c r="B14479" s="2">
        <v>3.8028526</v>
      </c>
      <c r="C14479">
        <f t="shared" si="679"/>
        <v>2.5017393000000001</v>
      </c>
      <c r="D14479">
        <f t="shared" si="680"/>
        <v>0</v>
      </c>
      <c r="G14479" s="1">
        <v>149808.668363081</v>
      </c>
      <c r="H14479" s="1">
        <v>2501.7393000000002</v>
      </c>
      <c r="I14479" s="1">
        <v>0</v>
      </c>
    </row>
    <row r="14480" spans="1:9" x14ac:dyDescent="0.2">
      <c r="A14480">
        <f t="shared" si="678"/>
        <v>40496.667048781994</v>
      </c>
      <c r="B14480" s="2">
        <v>3.8030102000000001</v>
      </c>
      <c r="C14480">
        <f t="shared" si="679"/>
        <v>2.5011487000000003</v>
      </c>
      <c r="D14480">
        <f t="shared" si="680"/>
        <v>0</v>
      </c>
      <c r="G14480" s="1">
        <v>149809.66836318499</v>
      </c>
      <c r="H14480" s="1">
        <v>2501.1487000000002</v>
      </c>
      <c r="I14480" s="1">
        <v>0</v>
      </c>
    </row>
    <row r="14481" spans="1:9" x14ac:dyDescent="0.2">
      <c r="A14481">
        <f t="shared" si="678"/>
        <v>40497.667048887</v>
      </c>
      <c r="B14481" s="2">
        <v>3.8031282000000002</v>
      </c>
      <c r="C14481">
        <f t="shared" si="679"/>
        <v>2.5015425000000002</v>
      </c>
      <c r="D14481">
        <f t="shared" si="680"/>
        <v>0</v>
      </c>
      <c r="G14481" s="1">
        <v>149810.66836328999</v>
      </c>
      <c r="H14481" s="1">
        <v>2501.5425</v>
      </c>
      <c r="I14481" s="1">
        <v>0</v>
      </c>
    </row>
    <row r="14482" spans="1:9" x14ac:dyDescent="0.2">
      <c r="A14482">
        <f t="shared" si="678"/>
        <v>40498.667048991018</v>
      </c>
      <c r="B14482" s="2">
        <v>3.8032069000000002</v>
      </c>
      <c r="C14482">
        <f t="shared" si="679"/>
        <v>2.5017393000000001</v>
      </c>
      <c r="D14482">
        <f t="shared" si="680"/>
        <v>0</v>
      </c>
      <c r="G14482" s="1">
        <v>149811.66836339401</v>
      </c>
      <c r="H14482" s="1">
        <v>2501.7393000000002</v>
      </c>
      <c r="I14482" s="1">
        <v>0</v>
      </c>
    </row>
    <row r="14483" spans="1:9" x14ac:dyDescent="0.2">
      <c r="A14483">
        <f t="shared" si="678"/>
        <v>40499.667049095005</v>
      </c>
      <c r="B14483" s="2">
        <v>3.8033252000000002</v>
      </c>
      <c r="C14483">
        <f t="shared" si="679"/>
        <v>2.5015425000000002</v>
      </c>
      <c r="D14483">
        <f t="shared" si="680"/>
        <v>0</v>
      </c>
      <c r="G14483" s="1">
        <v>149812.668363498</v>
      </c>
      <c r="H14483" s="1">
        <v>2501.5425</v>
      </c>
      <c r="I14483" s="1">
        <v>0</v>
      </c>
    </row>
    <row r="14484" spans="1:9" x14ac:dyDescent="0.2">
      <c r="A14484">
        <f t="shared" si="678"/>
        <v>40500.667049200012</v>
      </c>
      <c r="B14484" s="2">
        <v>3.8034431999999998</v>
      </c>
      <c r="C14484">
        <f t="shared" si="679"/>
        <v>2.5019360000000002</v>
      </c>
      <c r="D14484">
        <f t="shared" si="680"/>
        <v>0</v>
      </c>
      <c r="G14484" s="1">
        <v>149813.66836360301</v>
      </c>
      <c r="H14484" s="1">
        <v>2501.9360000000001</v>
      </c>
      <c r="I14484" s="1">
        <v>0</v>
      </c>
    </row>
    <row r="14485" spans="1:9" x14ac:dyDescent="0.2">
      <c r="A14485">
        <f t="shared" si="678"/>
        <v>40501.667049304</v>
      </c>
      <c r="B14485" s="2">
        <v>3.8034824999999999</v>
      </c>
      <c r="C14485">
        <f t="shared" si="679"/>
        <v>2.5015425000000002</v>
      </c>
      <c r="D14485">
        <f t="shared" si="680"/>
        <v>0</v>
      </c>
      <c r="G14485" s="1">
        <v>149814.66836370699</v>
      </c>
      <c r="H14485" s="1">
        <v>2501.5425</v>
      </c>
      <c r="I14485" s="1">
        <v>0</v>
      </c>
    </row>
    <row r="14486" spans="1:9" x14ac:dyDescent="0.2">
      <c r="A14486">
        <f t="shared" si="678"/>
        <v>40502.667049408017</v>
      </c>
      <c r="B14486" s="2">
        <v>3.8037974999999999</v>
      </c>
      <c r="C14486">
        <f t="shared" si="679"/>
        <v>2.5011487000000003</v>
      </c>
      <c r="D14486">
        <f t="shared" si="680"/>
        <v>0</v>
      </c>
      <c r="G14486" s="1">
        <v>149815.66836381101</v>
      </c>
      <c r="H14486" s="1">
        <v>2501.1487000000002</v>
      </c>
      <c r="I14486" s="1">
        <v>0</v>
      </c>
    </row>
    <row r="14487" spans="1:9" x14ac:dyDescent="0.2">
      <c r="A14487">
        <f t="shared" si="678"/>
        <v>40503.667049512995</v>
      </c>
      <c r="B14487" s="2">
        <v>3.8037581</v>
      </c>
      <c r="C14487">
        <f t="shared" si="679"/>
        <v>2.5007550999999997</v>
      </c>
      <c r="D14487">
        <f t="shared" si="680"/>
        <v>0</v>
      </c>
      <c r="G14487" s="1">
        <v>149816.66836391599</v>
      </c>
      <c r="H14487" s="1">
        <v>2500.7550999999999</v>
      </c>
      <c r="I14487" s="1">
        <v>0</v>
      </c>
    </row>
    <row r="14488" spans="1:9" x14ac:dyDescent="0.2">
      <c r="A14488">
        <f t="shared" si="678"/>
        <v>40504.667049617012</v>
      </c>
      <c r="B14488" s="2">
        <v>3.8038368</v>
      </c>
      <c r="C14488">
        <f t="shared" si="679"/>
        <v>2.5021328</v>
      </c>
      <c r="D14488">
        <f t="shared" si="680"/>
        <v>0</v>
      </c>
      <c r="G14488" s="1">
        <v>149817.66836402001</v>
      </c>
      <c r="H14488" s="1">
        <v>2502.1327999999999</v>
      </c>
      <c r="I14488" s="1">
        <v>0</v>
      </c>
    </row>
    <row r="14489" spans="1:9" x14ac:dyDescent="0.2">
      <c r="A14489">
        <f t="shared" si="678"/>
        <v>40505.667049721</v>
      </c>
      <c r="B14489" s="2">
        <v>3.8039157000000001</v>
      </c>
      <c r="C14489">
        <f t="shared" si="679"/>
        <v>2.5019360000000002</v>
      </c>
      <c r="D14489">
        <f t="shared" si="680"/>
        <v>0</v>
      </c>
      <c r="G14489" s="1">
        <v>149818.66836412399</v>
      </c>
      <c r="H14489" s="1">
        <v>2501.9360000000001</v>
      </c>
      <c r="I14489" s="1">
        <v>0</v>
      </c>
    </row>
    <row r="14490" spans="1:9" x14ac:dyDescent="0.2">
      <c r="A14490">
        <f t="shared" si="678"/>
        <v>40506.667049825017</v>
      </c>
      <c r="B14490" s="2">
        <v>3.8041520000000002</v>
      </c>
      <c r="C14490">
        <f t="shared" si="679"/>
        <v>2.5017393000000001</v>
      </c>
      <c r="D14490">
        <f t="shared" si="680"/>
        <v>0</v>
      </c>
      <c r="G14490" s="1">
        <v>149819.66836422801</v>
      </c>
      <c r="H14490" s="1">
        <v>2501.7393000000002</v>
      </c>
      <c r="I14490" s="1">
        <v>0</v>
      </c>
    </row>
    <row r="14491" spans="1:9" x14ac:dyDescent="0.2">
      <c r="A14491">
        <f t="shared" si="678"/>
        <v>40507.667049929994</v>
      </c>
      <c r="B14491" s="2">
        <v>3.8041914000000001</v>
      </c>
      <c r="C14491">
        <f t="shared" si="679"/>
        <v>2.5017393000000001</v>
      </c>
      <c r="D14491">
        <f t="shared" si="680"/>
        <v>0</v>
      </c>
      <c r="G14491" s="1">
        <v>149820.66836433299</v>
      </c>
      <c r="H14491" s="1">
        <v>2501.7393000000002</v>
      </c>
      <c r="I14491" s="1">
        <v>0</v>
      </c>
    </row>
    <row r="14492" spans="1:9" x14ac:dyDescent="0.2">
      <c r="A14492">
        <f t="shared" si="678"/>
        <v>40508.667050034011</v>
      </c>
      <c r="B14492" s="2">
        <v>3.8043879999999999</v>
      </c>
      <c r="C14492">
        <f t="shared" si="679"/>
        <v>2.5017393000000001</v>
      </c>
      <c r="D14492">
        <f t="shared" si="680"/>
        <v>0</v>
      </c>
      <c r="G14492" s="1">
        <v>149821.66836443701</v>
      </c>
      <c r="H14492" s="1">
        <v>2501.7393000000002</v>
      </c>
      <c r="I14492" s="1">
        <v>0</v>
      </c>
    </row>
    <row r="14493" spans="1:9" x14ac:dyDescent="0.2">
      <c r="A14493">
        <f t="shared" si="678"/>
        <v>40509.667050137999</v>
      </c>
      <c r="B14493" s="2">
        <v>3.8044669999999998</v>
      </c>
      <c r="C14493">
        <f t="shared" si="679"/>
        <v>2.5015425000000002</v>
      </c>
      <c r="D14493">
        <f t="shared" si="680"/>
        <v>0</v>
      </c>
      <c r="G14493" s="1">
        <v>149822.66836454099</v>
      </c>
      <c r="H14493" s="1">
        <v>2501.5425</v>
      </c>
      <c r="I14493" s="1">
        <v>0</v>
      </c>
    </row>
    <row r="14494" spans="1:9" x14ac:dyDescent="0.2">
      <c r="A14494">
        <f t="shared" si="678"/>
        <v>40510.667050243006</v>
      </c>
      <c r="B14494" s="2">
        <v>3.8044273999999998</v>
      </c>
      <c r="C14494">
        <f t="shared" si="679"/>
        <v>2.5023298</v>
      </c>
      <c r="D14494">
        <f t="shared" si="680"/>
        <v>0</v>
      </c>
      <c r="G14494" s="1">
        <v>149823.668364646</v>
      </c>
      <c r="H14494" s="1">
        <v>2502.3298</v>
      </c>
      <c r="I14494" s="1">
        <v>0</v>
      </c>
    </row>
    <row r="14495" spans="1:9" x14ac:dyDescent="0.2">
      <c r="A14495">
        <f t="shared" si="678"/>
        <v>40511.667050346994</v>
      </c>
      <c r="B14495" s="2">
        <v>3.8046636999999999</v>
      </c>
      <c r="C14495">
        <f t="shared" si="679"/>
        <v>2.5009521000000001</v>
      </c>
      <c r="D14495">
        <f t="shared" si="680"/>
        <v>0</v>
      </c>
      <c r="G14495" s="1">
        <v>149824.66836474999</v>
      </c>
      <c r="H14495" s="1">
        <v>2500.9521</v>
      </c>
      <c r="I14495" s="1">
        <v>0</v>
      </c>
    </row>
    <row r="14496" spans="1:9" x14ac:dyDescent="0.2">
      <c r="A14496">
        <f t="shared" si="678"/>
        <v>40512.667050451011</v>
      </c>
      <c r="B14496" s="2">
        <v>3.8047819</v>
      </c>
      <c r="C14496">
        <f t="shared" si="679"/>
        <v>2.5009521000000001</v>
      </c>
      <c r="D14496">
        <f t="shared" si="680"/>
        <v>0</v>
      </c>
      <c r="G14496" s="1">
        <v>149825.66836485401</v>
      </c>
      <c r="H14496" s="1">
        <v>2500.9521</v>
      </c>
      <c r="I14496" s="1">
        <v>0</v>
      </c>
    </row>
    <row r="14497" spans="1:9" x14ac:dyDescent="0.2">
      <c r="A14497">
        <f t="shared" si="678"/>
        <v>40513.667050556018</v>
      </c>
      <c r="B14497" s="2">
        <v>3.8048999000000001</v>
      </c>
      <c r="C14497">
        <f t="shared" si="679"/>
        <v>2.5015425000000002</v>
      </c>
      <c r="D14497">
        <f t="shared" si="680"/>
        <v>0</v>
      </c>
      <c r="G14497" s="1">
        <v>149826.66836495901</v>
      </c>
      <c r="H14497" s="1">
        <v>2501.5425</v>
      </c>
      <c r="I14497" s="1">
        <v>0</v>
      </c>
    </row>
    <row r="14498" spans="1:9" x14ac:dyDescent="0.2">
      <c r="A14498">
        <f t="shared" si="678"/>
        <v>40514.667050660006</v>
      </c>
      <c r="B14498" s="2">
        <v>3.8050573000000001</v>
      </c>
      <c r="C14498">
        <f t="shared" si="679"/>
        <v>2.5017393000000001</v>
      </c>
      <c r="D14498">
        <f t="shared" si="680"/>
        <v>0</v>
      </c>
      <c r="G14498" s="1">
        <v>149827.668365063</v>
      </c>
      <c r="H14498" s="1">
        <v>2501.7393000000002</v>
      </c>
      <c r="I14498" s="1">
        <v>0</v>
      </c>
    </row>
    <row r="14499" spans="1:9" x14ac:dyDescent="0.2">
      <c r="A14499">
        <f t="shared" si="678"/>
        <v>40515.667050763994</v>
      </c>
      <c r="B14499" s="2">
        <v>3.8050573000000001</v>
      </c>
      <c r="C14499">
        <f t="shared" si="679"/>
        <v>2.5021328</v>
      </c>
      <c r="D14499">
        <f t="shared" si="680"/>
        <v>0</v>
      </c>
      <c r="G14499" s="1">
        <v>149828.66836516699</v>
      </c>
      <c r="H14499" s="1">
        <v>2502.1327999999999</v>
      </c>
      <c r="I14499" s="1">
        <v>0</v>
      </c>
    </row>
    <row r="14500" spans="1:9" x14ac:dyDescent="0.2">
      <c r="A14500">
        <f t="shared" si="678"/>
        <v>40516.667050869</v>
      </c>
      <c r="B14500" s="2">
        <v>3.8051362000000002</v>
      </c>
      <c r="C14500">
        <f t="shared" si="679"/>
        <v>2.5013456999999999</v>
      </c>
      <c r="D14500">
        <f t="shared" si="680"/>
        <v>0</v>
      </c>
      <c r="G14500" s="1">
        <v>149829.66836527199</v>
      </c>
      <c r="H14500" s="1">
        <v>2501.3456999999999</v>
      </c>
      <c r="I14500" s="1">
        <v>0</v>
      </c>
    </row>
    <row r="14501" spans="1:9" x14ac:dyDescent="0.2">
      <c r="A14501">
        <f t="shared" si="678"/>
        <v>40517.667050973017</v>
      </c>
      <c r="B14501" s="2">
        <v>3.8052149000000002</v>
      </c>
      <c r="C14501">
        <f t="shared" si="679"/>
        <v>2.5009521000000001</v>
      </c>
      <c r="D14501">
        <f t="shared" si="680"/>
        <v>0</v>
      </c>
      <c r="G14501" s="1">
        <v>149830.66836537601</v>
      </c>
      <c r="H14501" s="1">
        <v>2500.9521</v>
      </c>
      <c r="I14501" s="1">
        <v>0</v>
      </c>
    </row>
    <row r="14502" spans="1:9" x14ac:dyDescent="0.2">
      <c r="A14502">
        <f t="shared" si="678"/>
        <v>40518.667051077005</v>
      </c>
      <c r="B14502" s="2">
        <v>3.8053328999999998</v>
      </c>
      <c r="C14502">
        <f t="shared" si="679"/>
        <v>2.5017393000000001</v>
      </c>
      <c r="D14502">
        <f t="shared" si="680"/>
        <v>0</v>
      </c>
      <c r="G14502" s="1">
        <v>149831.66836548</v>
      </c>
      <c r="H14502" s="1">
        <v>2501.7393000000002</v>
      </c>
      <c r="I14502" s="1">
        <v>0</v>
      </c>
    </row>
    <row r="14503" spans="1:9" x14ac:dyDescent="0.2">
      <c r="A14503">
        <f t="shared" si="678"/>
        <v>40519.667051182012</v>
      </c>
      <c r="B14503" s="2">
        <v>3.8055691999999999</v>
      </c>
      <c r="C14503">
        <f t="shared" si="679"/>
        <v>2.5021328</v>
      </c>
      <c r="D14503">
        <f t="shared" si="680"/>
        <v>0</v>
      </c>
      <c r="G14503" s="1">
        <v>149832.66836558501</v>
      </c>
      <c r="H14503" s="1">
        <v>2502.1327999999999</v>
      </c>
      <c r="I14503" s="1">
        <v>0</v>
      </c>
    </row>
    <row r="14504" spans="1:9" x14ac:dyDescent="0.2">
      <c r="A14504">
        <f t="shared" si="678"/>
        <v>40520.667051286</v>
      </c>
      <c r="B14504" s="2">
        <v>3.8056478999999999</v>
      </c>
      <c r="C14504">
        <f t="shared" si="679"/>
        <v>2.5017393000000001</v>
      </c>
      <c r="D14504">
        <f t="shared" si="680"/>
        <v>0</v>
      </c>
      <c r="G14504" s="1">
        <v>149833.66836568899</v>
      </c>
      <c r="H14504" s="1">
        <v>2501.7393000000002</v>
      </c>
      <c r="I14504" s="1">
        <v>0</v>
      </c>
    </row>
    <row r="14505" spans="1:9" x14ac:dyDescent="0.2">
      <c r="A14505">
        <f t="shared" si="678"/>
        <v>40521.667051390017</v>
      </c>
      <c r="B14505" s="2">
        <v>3.8055691999999999</v>
      </c>
      <c r="C14505">
        <f t="shared" si="679"/>
        <v>2.5007550999999997</v>
      </c>
      <c r="D14505">
        <f t="shared" si="680"/>
        <v>0</v>
      </c>
      <c r="G14505" s="1">
        <v>149834.66836579301</v>
      </c>
      <c r="H14505" s="1">
        <v>2500.7550999999999</v>
      </c>
      <c r="I14505" s="1">
        <v>0</v>
      </c>
    </row>
    <row r="14506" spans="1:9" x14ac:dyDescent="0.2">
      <c r="A14506">
        <f t="shared" si="678"/>
        <v>40522.667051494005</v>
      </c>
      <c r="B14506" s="2">
        <v>3.8058448</v>
      </c>
      <c r="C14506">
        <f t="shared" si="679"/>
        <v>2.5011487000000003</v>
      </c>
      <c r="D14506">
        <f t="shared" si="680"/>
        <v>0</v>
      </c>
      <c r="G14506" s="1">
        <v>149835.668365897</v>
      </c>
      <c r="H14506" s="1">
        <v>2501.1487000000002</v>
      </c>
      <c r="I14506" s="1">
        <v>0</v>
      </c>
    </row>
    <row r="14507" spans="1:9" x14ac:dyDescent="0.2">
      <c r="A14507">
        <f t="shared" si="678"/>
        <v>40523.667051599012</v>
      </c>
      <c r="B14507" s="2">
        <v>3.8059628000000001</v>
      </c>
      <c r="C14507">
        <f t="shared" si="679"/>
        <v>2.5007550999999997</v>
      </c>
      <c r="D14507">
        <f t="shared" si="680"/>
        <v>0</v>
      </c>
      <c r="G14507" s="1">
        <v>149836.66836600201</v>
      </c>
      <c r="H14507" s="1">
        <v>2500.7550999999999</v>
      </c>
      <c r="I14507" s="1">
        <v>0</v>
      </c>
    </row>
    <row r="14508" spans="1:9" x14ac:dyDescent="0.2">
      <c r="A14508">
        <f t="shared" si="678"/>
        <v>40524.667051703</v>
      </c>
      <c r="B14508" s="2">
        <v>3.8060417000000002</v>
      </c>
      <c r="C14508">
        <f t="shared" si="679"/>
        <v>2.5009521000000001</v>
      </c>
      <c r="D14508">
        <f t="shared" si="680"/>
        <v>0</v>
      </c>
      <c r="G14508" s="1">
        <v>149837.66836610599</v>
      </c>
      <c r="H14508" s="1">
        <v>2500.9521</v>
      </c>
      <c r="I14508" s="1">
        <v>0</v>
      </c>
    </row>
    <row r="14509" spans="1:9" x14ac:dyDescent="0.2">
      <c r="A14509">
        <f t="shared" si="678"/>
        <v>40525.667051807017</v>
      </c>
      <c r="B14509" s="2">
        <v>3.8061596999999998</v>
      </c>
      <c r="C14509">
        <f t="shared" si="679"/>
        <v>2.5017393000000001</v>
      </c>
      <c r="D14509">
        <f t="shared" si="680"/>
        <v>0</v>
      </c>
      <c r="G14509" s="1">
        <v>149838.66836621001</v>
      </c>
      <c r="H14509" s="1">
        <v>2501.7393000000002</v>
      </c>
      <c r="I14509" s="1">
        <v>0</v>
      </c>
    </row>
    <row r="14510" spans="1:9" x14ac:dyDescent="0.2">
      <c r="A14510">
        <f t="shared" si="678"/>
        <v>40526.667051911994</v>
      </c>
      <c r="B14510" s="2">
        <v>3.8061596999999998</v>
      </c>
      <c r="C14510">
        <f t="shared" si="679"/>
        <v>2.5013456999999999</v>
      </c>
      <c r="D14510">
        <f t="shared" si="680"/>
        <v>0</v>
      </c>
      <c r="G14510" s="1">
        <v>149839.66836631499</v>
      </c>
      <c r="H14510" s="1">
        <v>2501.3456999999999</v>
      </c>
      <c r="I14510" s="1">
        <v>0</v>
      </c>
    </row>
    <row r="14511" spans="1:9" x14ac:dyDescent="0.2">
      <c r="A14511">
        <f t="shared" si="678"/>
        <v>40527.667052016011</v>
      </c>
      <c r="B14511" s="2">
        <v>3.8063959999999999</v>
      </c>
      <c r="C14511">
        <f t="shared" si="679"/>
        <v>2.5009521000000001</v>
      </c>
      <c r="D14511">
        <f t="shared" si="680"/>
        <v>0</v>
      </c>
      <c r="G14511" s="1">
        <v>149840.66836641901</v>
      </c>
      <c r="H14511" s="1">
        <v>2500.9521</v>
      </c>
      <c r="I14511" s="1">
        <v>0</v>
      </c>
    </row>
    <row r="14512" spans="1:9" x14ac:dyDescent="0.2">
      <c r="A14512">
        <f t="shared" si="678"/>
        <v>40528.667052119999</v>
      </c>
      <c r="B14512" s="2">
        <v>3.8065533999999999</v>
      </c>
      <c r="C14512">
        <f t="shared" si="679"/>
        <v>2.5009521000000001</v>
      </c>
      <c r="D14512">
        <f t="shared" si="680"/>
        <v>0</v>
      </c>
      <c r="G14512" s="1">
        <v>149841.66836652299</v>
      </c>
      <c r="H14512" s="1">
        <v>2500.9521</v>
      </c>
      <c r="I14512" s="1">
        <v>0</v>
      </c>
    </row>
    <row r="14513" spans="1:9" x14ac:dyDescent="0.2">
      <c r="A14513">
        <f t="shared" si="678"/>
        <v>40529.667052225006</v>
      </c>
      <c r="B14513" s="2">
        <v>3.8066716</v>
      </c>
      <c r="C14513">
        <f t="shared" si="679"/>
        <v>2.5023298</v>
      </c>
      <c r="D14513">
        <f t="shared" si="680"/>
        <v>0</v>
      </c>
      <c r="G14513" s="1">
        <v>149842.668366628</v>
      </c>
      <c r="H14513" s="1">
        <v>2502.3298</v>
      </c>
      <c r="I14513" s="1">
        <v>0</v>
      </c>
    </row>
    <row r="14514" spans="1:9" x14ac:dyDescent="0.2">
      <c r="A14514">
        <f t="shared" si="678"/>
        <v>40530.667052328994</v>
      </c>
      <c r="B14514" s="2">
        <v>3.8067503</v>
      </c>
      <c r="C14514">
        <f t="shared" si="679"/>
        <v>2.5007550999999997</v>
      </c>
      <c r="D14514">
        <f t="shared" si="680"/>
        <v>0</v>
      </c>
      <c r="G14514" s="1">
        <v>149843.66836673199</v>
      </c>
      <c r="H14514" s="1">
        <v>2500.7550999999999</v>
      </c>
      <c r="I14514" s="1">
        <v>0</v>
      </c>
    </row>
    <row r="14515" spans="1:9" x14ac:dyDescent="0.2">
      <c r="A14515">
        <f t="shared" si="678"/>
        <v>40531.667052433011</v>
      </c>
      <c r="B14515" s="2">
        <v>3.806829</v>
      </c>
      <c r="C14515">
        <f t="shared" si="679"/>
        <v>2.5011487000000003</v>
      </c>
      <c r="D14515">
        <f t="shared" si="680"/>
        <v>0</v>
      </c>
      <c r="G14515" s="1">
        <v>149844.66836683601</v>
      </c>
      <c r="H14515" s="1">
        <v>2501.1487000000002</v>
      </c>
      <c r="I14515" s="1">
        <v>0</v>
      </c>
    </row>
    <row r="14516" spans="1:9" x14ac:dyDescent="0.2">
      <c r="A14516">
        <f t="shared" si="678"/>
        <v>40532.667052536999</v>
      </c>
      <c r="B14516" s="2">
        <v>3.8069077</v>
      </c>
      <c r="C14516">
        <f t="shared" si="679"/>
        <v>2.5013456999999999</v>
      </c>
      <c r="D14516">
        <f t="shared" si="680"/>
        <v>0</v>
      </c>
      <c r="G14516" s="1">
        <v>149845.66836693999</v>
      </c>
      <c r="H14516" s="1">
        <v>2501.3456999999999</v>
      </c>
      <c r="I14516" s="1">
        <v>0</v>
      </c>
    </row>
    <row r="14517" spans="1:9" x14ac:dyDescent="0.2">
      <c r="A14517">
        <f t="shared" si="678"/>
        <v>40533.667052642006</v>
      </c>
      <c r="B14517" s="2">
        <v>3.8069866000000001</v>
      </c>
      <c r="C14517">
        <f t="shared" si="679"/>
        <v>2.5013456999999999</v>
      </c>
      <c r="D14517">
        <f t="shared" si="680"/>
        <v>0</v>
      </c>
      <c r="G14517" s="1">
        <v>149846.668367045</v>
      </c>
      <c r="H14517" s="1">
        <v>2501.3456999999999</v>
      </c>
      <c r="I14517" s="1">
        <v>0</v>
      </c>
    </row>
    <row r="14518" spans="1:9" x14ac:dyDescent="0.2">
      <c r="A14518">
        <f t="shared" si="678"/>
        <v>40534.667052745994</v>
      </c>
      <c r="B14518" s="2">
        <v>3.8070651999999998</v>
      </c>
      <c r="C14518">
        <f t="shared" si="679"/>
        <v>2.5017393000000001</v>
      </c>
      <c r="D14518">
        <f t="shared" si="680"/>
        <v>0</v>
      </c>
      <c r="G14518" s="1">
        <v>149847.66836714899</v>
      </c>
      <c r="H14518" s="1">
        <v>2501.7393000000002</v>
      </c>
      <c r="I14518" s="1">
        <v>0</v>
      </c>
    </row>
    <row r="14519" spans="1:9" x14ac:dyDescent="0.2">
      <c r="A14519">
        <f t="shared" si="678"/>
        <v>40535.667052850011</v>
      </c>
      <c r="B14519" s="2">
        <v>3.8071833000000002</v>
      </c>
      <c r="C14519">
        <f t="shared" si="679"/>
        <v>2.5013456999999999</v>
      </c>
      <c r="D14519">
        <f t="shared" si="680"/>
        <v>0</v>
      </c>
      <c r="G14519" s="1">
        <v>149848.66836725301</v>
      </c>
      <c r="H14519" s="1">
        <v>2501.3456999999999</v>
      </c>
      <c r="I14519" s="1">
        <v>0</v>
      </c>
    </row>
    <row r="14520" spans="1:9" x14ac:dyDescent="0.2">
      <c r="A14520">
        <f t="shared" si="678"/>
        <v>40536.667052955017</v>
      </c>
      <c r="B14520" s="2">
        <v>3.8074195</v>
      </c>
      <c r="C14520">
        <f t="shared" si="679"/>
        <v>2.5015425000000002</v>
      </c>
      <c r="D14520">
        <f t="shared" si="680"/>
        <v>0</v>
      </c>
      <c r="G14520" s="1">
        <v>149849.66836735801</v>
      </c>
      <c r="H14520" s="1">
        <v>2501.5425</v>
      </c>
      <c r="I14520" s="1">
        <v>0</v>
      </c>
    </row>
    <row r="14521" spans="1:9" x14ac:dyDescent="0.2">
      <c r="A14521">
        <f t="shared" si="678"/>
        <v>40537.667053059005</v>
      </c>
      <c r="B14521" s="2">
        <v>3.8074588999999999</v>
      </c>
      <c r="C14521">
        <f t="shared" si="679"/>
        <v>2.5015425000000002</v>
      </c>
      <c r="D14521">
        <f t="shared" si="680"/>
        <v>0</v>
      </c>
      <c r="G14521" s="1">
        <v>149850.668367462</v>
      </c>
      <c r="H14521" s="1">
        <v>2501.5425</v>
      </c>
      <c r="I14521" s="1">
        <v>0</v>
      </c>
    </row>
    <row r="14522" spans="1:9" x14ac:dyDescent="0.2">
      <c r="A14522">
        <f t="shared" si="678"/>
        <v>40538.667053162993</v>
      </c>
      <c r="B14522" s="2">
        <v>3.8076165</v>
      </c>
      <c r="C14522">
        <f t="shared" si="679"/>
        <v>2.5013456999999999</v>
      </c>
      <c r="D14522">
        <f t="shared" si="680"/>
        <v>0</v>
      </c>
      <c r="G14522" s="1">
        <v>149851.66836756599</v>
      </c>
      <c r="H14522" s="1">
        <v>2501.3456999999999</v>
      </c>
      <c r="I14522" s="1">
        <v>0</v>
      </c>
    </row>
    <row r="14523" spans="1:9" x14ac:dyDescent="0.2">
      <c r="A14523">
        <f t="shared" si="678"/>
        <v>40539.667053268</v>
      </c>
      <c r="B14523" s="2">
        <v>3.8077345</v>
      </c>
      <c r="C14523">
        <f t="shared" si="679"/>
        <v>2.5017393000000001</v>
      </c>
      <c r="D14523">
        <f t="shared" si="680"/>
        <v>0</v>
      </c>
      <c r="G14523" s="1">
        <v>149852.66836767099</v>
      </c>
      <c r="H14523" s="1">
        <v>2501.7393000000002</v>
      </c>
      <c r="I14523" s="1">
        <v>0</v>
      </c>
    </row>
    <row r="14524" spans="1:9" x14ac:dyDescent="0.2">
      <c r="A14524">
        <f t="shared" si="678"/>
        <v>40540.667053372017</v>
      </c>
      <c r="B14524" s="2">
        <v>3.8078527000000002</v>
      </c>
      <c r="C14524">
        <f t="shared" si="679"/>
        <v>2.5027235999999999</v>
      </c>
      <c r="D14524">
        <f t="shared" si="680"/>
        <v>0</v>
      </c>
      <c r="G14524" s="1">
        <v>149853.66836777501</v>
      </c>
      <c r="H14524" s="1">
        <v>2502.7235999999998</v>
      </c>
      <c r="I14524" s="1">
        <v>0</v>
      </c>
    </row>
    <row r="14525" spans="1:9" x14ac:dyDescent="0.2">
      <c r="A14525">
        <f t="shared" si="678"/>
        <v>40541.667053476005</v>
      </c>
      <c r="B14525" s="2">
        <v>3.8078921000000001</v>
      </c>
      <c r="C14525">
        <f t="shared" si="679"/>
        <v>2.5019360000000002</v>
      </c>
      <c r="D14525">
        <f t="shared" si="680"/>
        <v>0</v>
      </c>
      <c r="G14525" s="1">
        <v>149854.668367879</v>
      </c>
      <c r="H14525" s="1">
        <v>2501.9360000000001</v>
      </c>
      <c r="I14525" s="1">
        <v>0</v>
      </c>
    </row>
    <row r="14526" spans="1:9" x14ac:dyDescent="0.2">
      <c r="A14526">
        <f t="shared" si="678"/>
        <v>40542.667053581012</v>
      </c>
      <c r="B14526" s="2">
        <v>3.8080888000000002</v>
      </c>
      <c r="C14526">
        <f t="shared" si="679"/>
        <v>2.5015425000000002</v>
      </c>
      <c r="D14526">
        <f t="shared" si="680"/>
        <v>0</v>
      </c>
      <c r="G14526" s="1">
        <v>149855.66836798401</v>
      </c>
      <c r="H14526" s="1">
        <v>2501.5425</v>
      </c>
      <c r="I14526" s="1">
        <v>0</v>
      </c>
    </row>
    <row r="14527" spans="1:9" x14ac:dyDescent="0.2">
      <c r="A14527">
        <f t="shared" si="678"/>
        <v>40543.667053685</v>
      </c>
      <c r="B14527" s="2">
        <v>3.8080101000000002</v>
      </c>
      <c r="C14527">
        <f t="shared" si="679"/>
        <v>2.5013456999999999</v>
      </c>
      <c r="D14527">
        <f t="shared" si="680"/>
        <v>0</v>
      </c>
      <c r="G14527" s="1">
        <v>149856.66836808799</v>
      </c>
      <c r="H14527" s="1">
        <v>2501.3456999999999</v>
      </c>
      <c r="I14527" s="1">
        <v>0</v>
      </c>
    </row>
    <row r="14528" spans="1:9" x14ac:dyDescent="0.2">
      <c r="A14528">
        <f t="shared" si="678"/>
        <v>40544.667053789017</v>
      </c>
      <c r="B14528" s="2">
        <v>3.8082856999999999</v>
      </c>
      <c r="C14528">
        <f t="shared" si="679"/>
        <v>2.5011487000000003</v>
      </c>
      <c r="D14528">
        <f t="shared" si="680"/>
        <v>0</v>
      </c>
      <c r="G14528" s="1">
        <v>149857.66836819201</v>
      </c>
      <c r="H14528" s="1">
        <v>2501.1487000000002</v>
      </c>
      <c r="I14528" s="1">
        <v>0</v>
      </c>
    </row>
    <row r="14529" spans="1:9" x14ac:dyDescent="0.2">
      <c r="A14529">
        <f t="shared" si="678"/>
        <v>40545.667053893994</v>
      </c>
      <c r="B14529" s="2">
        <v>3.8083643999999999</v>
      </c>
      <c r="C14529">
        <f t="shared" si="679"/>
        <v>2.5013456999999999</v>
      </c>
      <c r="D14529">
        <f t="shared" si="680"/>
        <v>0</v>
      </c>
      <c r="G14529" s="1">
        <v>149858.66836829699</v>
      </c>
      <c r="H14529" s="1">
        <v>2501.3456999999999</v>
      </c>
      <c r="I14529" s="1">
        <v>0</v>
      </c>
    </row>
    <row r="14530" spans="1:9" x14ac:dyDescent="0.2">
      <c r="A14530">
        <f t="shared" si="678"/>
        <v>40546.667053998011</v>
      </c>
      <c r="B14530" s="2">
        <v>3.8084826000000001</v>
      </c>
      <c r="C14530">
        <f t="shared" si="679"/>
        <v>2.5025265999999999</v>
      </c>
      <c r="D14530">
        <f t="shared" si="680"/>
        <v>0</v>
      </c>
      <c r="G14530" s="1">
        <v>149859.66836840101</v>
      </c>
      <c r="H14530" s="1">
        <v>2502.5266000000001</v>
      </c>
      <c r="I14530" s="1">
        <v>0</v>
      </c>
    </row>
    <row r="14531" spans="1:9" x14ac:dyDescent="0.2">
      <c r="A14531">
        <f t="shared" ref="A14531:A14594" si="681">G14531-$G$2</f>
        <v>40547.667054101999</v>
      </c>
      <c r="B14531" s="2">
        <v>3.8084826000000001</v>
      </c>
      <c r="C14531">
        <f t="shared" ref="C14531:C14594" si="682">H14531/1000</f>
        <v>2.5015425000000002</v>
      </c>
      <c r="D14531">
        <f t="shared" ref="D14531:D14594" si="683">I14531/1000</f>
        <v>0</v>
      </c>
      <c r="G14531" s="1">
        <v>149860.66836850499</v>
      </c>
      <c r="H14531" s="1">
        <v>2501.5425</v>
      </c>
      <c r="I14531" s="1">
        <v>0</v>
      </c>
    </row>
    <row r="14532" spans="1:9" x14ac:dyDescent="0.2">
      <c r="A14532">
        <f t="shared" si="681"/>
        <v>40548.667054206016</v>
      </c>
      <c r="B14532" s="2">
        <v>3.80864</v>
      </c>
      <c r="C14532">
        <f t="shared" si="682"/>
        <v>2.5015425000000002</v>
      </c>
      <c r="D14532">
        <f t="shared" si="683"/>
        <v>0</v>
      </c>
      <c r="G14532" s="1">
        <v>149861.66836860901</v>
      </c>
      <c r="H14532" s="1">
        <v>2501.5425</v>
      </c>
      <c r="I14532" s="1">
        <v>0</v>
      </c>
    </row>
    <row r="14533" spans="1:9" x14ac:dyDescent="0.2">
      <c r="A14533">
        <f t="shared" si="681"/>
        <v>40549.667054310994</v>
      </c>
      <c r="B14533" s="2">
        <v>3.8087580000000001</v>
      </c>
      <c r="C14533">
        <f t="shared" si="682"/>
        <v>2.5017393000000001</v>
      </c>
      <c r="D14533">
        <f t="shared" si="683"/>
        <v>0</v>
      </c>
      <c r="G14533" s="1">
        <v>149862.66836871399</v>
      </c>
      <c r="H14533" s="1">
        <v>2501.7393000000002</v>
      </c>
      <c r="I14533" s="1">
        <v>0</v>
      </c>
    </row>
    <row r="14534" spans="1:9" x14ac:dyDescent="0.2">
      <c r="A14534">
        <f t="shared" si="681"/>
        <v>40550.667054415011</v>
      </c>
      <c r="B14534" s="2">
        <v>3.8088763000000001</v>
      </c>
      <c r="C14534">
        <f t="shared" si="682"/>
        <v>2.5013456999999999</v>
      </c>
      <c r="D14534">
        <f t="shared" si="683"/>
        <v>0</v>
      </c>
      <c r="G14534" s="1">
        <v>149863.66836881801</v>
      </c>
      <c r="H14534" s="1">
        <v>2501.3456999999999</v>
      </c>
      <c r="I14534" s="1">
        <v>0</v>
      </c>
    </row>
    <row r="14535" spans="1:9" x14ac:dyDescent="0.2">
      <c r="A14535">
        <f t="shared" si="681"/>
        <v>40551.667054518999</v>
      </c>
      <c r="B14535" s="2">
        <v>3.8090335999999998</v>
      </c>
      <c r="C14535">
        <f t="shared" si="682"/>
        <v>2.5013456999999999</v>
      </c>
      <c r="D14535">
        <f t="shared" si="683"/>
        <v>0</v>
      </c>
      <c r="G14535" s="1">
        <v>149864.66836892199</v>
      </c>
      <c r="H14535" s="1">
        <v>2501.3456999999999</v>
      </c>
      <c r="I14535" s="1">
        <v>0</v>
      </c>
    </row>
    <row r="14536" spans="1:9" x14ac:dyDescent="0.2">
      <c r="A14536">
        <f t="shared" si="681"/>
        <v>40552.667054624006</v>
      </c>
      <c r="B14536" s="2">
        <v>3.8091124999999999</v>
      </c>
      <c r="C14536">
        <f t="shared" si="682"/>
        <v>2.5017393000000001</v>
      </c>
      <c r="D14536">
        <f t="shared" si="683"/>
        <v>0</v>
      </c>
      <c r="G14536" s="1">
        <v>149865.668369027</v>
      </c>
      <c r="H14536" s="1">
        <v>2501.7393000000002</v>
      </c>
      <c r="I14536" s="1">
        <v>0</v>
      </c>
    </row>
    <row r="14537" spans="1:9" x14ac:dyDescent="0.2">
      <c r="A14537">
        <f t="shared" si="681"/>
        <v>40553.667054727994</v>
      </c>
      <c r="B14537" s="2">
        <v>3.8092305999999998</v>
      </c>
      <c r="C14537">
        <f t="shared" si="682"/>
        <v>2.5011487000000003</v>
      </c>
      <c r="D14537">
        <f t="shared" si="683"/>
        <v>0</v>
      </c>
      <c r="G14537" s="1">
        <v>149866.66836913099</v>
      </c>
      <c r="H14537" s="1">
        <v>2501.1487000000002</v>
      </c>
      <c r="I14537" s="1">
        <v>0</v>
      </c>
    </row>
    <row r="14538" spans="1:9" x14ac:dyDescent="0.2">
      <c r="A14538">
        <f t="shared" si="681"/>
        <v>40554.667054832011</v>
      </c>
      <c r="B14538" s="2">
        <v>3.8093878999999999</v>
      </c>
      <c r="C14538">
        <f t="shared" si="682"/>
        <v>2.5021328</v>
      </c>
      <c r="D14538">
        <f t="shared" si="683"/>
        <v>0</v>
      </c>
      <c r="G14538" s="1">
        <v>149867.66836923501</v>
      </c>
      <c r="H14538" s="1">
        <v>2502.1327999999999</v>
      </c>
      <c r="I14538" s="1">
        <v>0</v>
      </c>
    </row>
    <row r="14539" spans="1:9" x14ac:dyDescent="0.2">
      <c r="A14539">
        <f t="shared" si="681"/>
        <v>40555.667054937017</v>
      </c>
      <c r="B14539" s="2">
        <v>3.8094668</v>
      </c>
      <c r="C14539">
        <f t="shared" si="682"/>
        <v>2.5017393000000001</v>
      </c>
      <c r="D14539">
        <f t="shared" si="683"/>
        <v>0</v>
      </c>
      <c r="G14539" s="1">
        <v>149868.66836934001</v>
      </c>
      <c r="H14539" s="1">
        <v>2501.7393000000002</v>
      </c>
      <c r="I14539" s="1">
        <v>0</v>
      </c>
    </row>
    <row r="14540" spans="1:9" x14ac:dyDescent="0.2">
      <c r="A14540">
        <f t="shared" si="681"/>
        <v>40556.667055041005</v>
      </c>
      <c r="B14540" s="2">
        <v>3.8096635000000001</v>
      </c>
      <c r="C14540">
        <f t="shared" si="682"/>
        <v>2.5015425000000002</v>
      </c>
      <c r="D14540">
        <f t="shared" si="683"/>
        <v>0</v>
      </c>
      <c r="G14540" s="1">
        <v>149869.668369444</v>
      </c>
      <c r="H14540" s="1">
        <v>2501.5425</v>
      </c>
      <c r="I14540" s="1">
        <v>0</v>
      </c>
    </row>
    <row r="14541" spans="1:9" x14ac:dyDescent="0.2">
      <c r="A14541">
        <f t="shared" si="681"/>
        <v>40557.667055144993</v>
      </c>
      <c r="B14541" s="2">
        <v>3.8097031000000001</v>
      </c>
      <c r="C14541">
        <f t="shared" si="682"/>
        <v>2.5017393000000001</v>
      </c>
      <c r="D14541">
        <f t="shared" si="683"/>
        <v>0</v>
      </c>
      <c r="G14541" s="1">
        <v>149870.66836954799</v>
      </c>
      <c r="H14541" s="1">
        <v>2501.7393000000002</v>
      </c>
      <c r="I14541" s="1">
        <v>0</v>
      </c>
    </row>
    <row r="14542" spans="1:9" x14ac:dyDescent="0.2">
      <c r="A14542">
        <f t="shared" si="681"/>
        <v>40558.66705525</v>
      </c>
      <c r="B14542" s="2">
        <v>3.8098211000000002</v>
      </c>
      <c r="C14542">
        <f t="shared" si="682"/>
        <v>2.5021328</v>
      </c>
      <c r="D14542">
        <f t="shared" si="683"/>
        <v>0</v>
      </c>
      <c r="G14542" s="1">
        <v>149871.66836965299</v>
      </c>
      <c r="H14542" s="1">
        <v>2502.1327999999999</v>
      </c>
      <c r="I14542" s="1">
        <v>0</v>
      </c>
    </row>
    <row r="14543" spans="1:9" x14ac:dyDescent="0.2">
      <c r="A14543">
        <f t="shared" si="681"/>
        <v>40559.667055354017</v>
      </c>
      <c r="B14543" s="2">
        <v>3.8098998000000002</v>
      </c>
      <c r="C14543">
        <f t="shared" si="682"/>
        <v>2.5013456999999999</v>
      </c>
      <c r="D14543">
        <f t="shared" si="683"/>
        <v>0</v>
      </c>
      <c r="G14543" s="1">
        <v>149872.66836975701</v>
      </c>
      <c r="H14543" s="1">
        <v>2501.3456999999999</v>
      </c>
      <c r="I14543" s="1">
        <v>0</v>
      </c>
    </row>
    <row r="14544" spans="1:9" x14ac:dyDescent="0.2">
      <c r="A14544">
        <f t="shared" si="681"/>
        <v>40560.667055458005</v>
      </c>
      <c r="B14544" s="2">
        <v>3.8099390999999998</v>
      </c>
      <c r="C14544">
        <f t="shared" si="682"/>
        <v>2.5019360000000002</v>
      </c>
      <c r="D14544">
        <f t="shared" si="683"/>
        <v>0</v>
      </c>
      <c r="G14544" s="1">
        <v>149873.668369861</v>
      </c>
      <c r="H14544" s="1">
        <v>2501.9360000000001</v>
      </c>
      <c r="I14544" s="1">
        <v>0</v>
      </c>
    </row>
    <row r="14545" spans="1:9" x14ac:dyDescent="0.2">
      <c r="A14545">
        <f t="shared" si="681"/>
        <v>40561.667055561993</v>
      </c>
      <c r="B14545" s="2">
        <v>3.8101360999999998</v>
      </c>
      <c r="C14545">
        <f t="shared" si="682"/>
        <v>2.5029202000000002</v>
      </c>
      <c r="D14545">
        <f t="shared" si="683"/>
        <v>0</v>
      </c>
      <c r="G14545" s="1">
        <v>149874.66836996499</v>
      </c>
      <c r="H14545" s="1">
        <v>2502.9202</v>
      </c>
      <c r="I14545" s="1">
        <v>0</v>
      </c>
    </row>
    <row r="14546" spans="1:9" x14ac:dyDescent="0.2">
      <c r="A14546">
        <f t="shared" si="681"/>
        <v>40562.667055667</v>
      </c>
      <c r="B14546" s="2">
        <v>3.810333</v>
      </c>
      <c r="C14546">
        <f t="shared" si="682"/>
        <v>2.5017393000000001</v>
      </c>
      <c r="D14546">
        <f t="shared" si="683"/>
        <v>0</v>
      </c>
      <c r="G14546" s="1">
        <v>149875.66837006999</v>
      </c>
      <c r="H14546" s="1">
        <v>2501.7393000000002</v>
      </c>
      <c r="I14546" s="1">
        <v>0</v>
      </c>
    </row>
    <row r="14547" spans="1:9" x14ac:dyDescent="0.2">
      <c r="A14547">
        <f t="shared" si="681"/>
        <v>40563.667055771017</v>
      </c>
      <c r="B14547" s="2">
        <v>3.8104117</v>
      </c>
      <c r="C14547">
        <f t="shared" si="682"/>
        <v>2.5015425000000002</v>
      </c>
      <c r="D14547">
        <f t="shared" si="683"/>
        <v>0</v>
      </c>
      <c r="G14547" s="1">
        <v>149876.66837017401</v>
      </c>
      <c r="H14547" s="1">
        <v>2501.5425</v>
      </c>
      <c r="I14547" s="1">
        <v>0</v>
      </c>
    </row>
    <row r="14548" spans="1:9" x14ac:dyDescent="0.2">
      <c r="A14548">
        <f t="shared" si="681"/>
        <v>40564.667055875005</v>
      </c>
      <c r="B14548" s="2">
        <v>3.810333</v>
      </c>
      <c r="C14548">
        <f t="shared" si="682"/>
        <v>2.5007550999999997</v>
      </c>
      <c r="D14548">
        <f t="shared" si="683"/>
        <v>0</v>
      </c>
      <c r="G14548" s="1">
        <v>149877.668370278</v>
      </c>
      <c r="H14548" s="1">
        <v>2500.7550999999999</v>
      </c>
      <c r="I14548" s="1">
        <v>0</v>
      </c>
    </row>
    <row r="14549" spans="1:9" x14ac:dyDescent="0.2">
      <c r="A14549">
        <f t="shared" si="681"/>
        <v>40565.667055980011</v>
      </c>
      <c r="B14549" s="2">
        <v>3.810648</v>
      </c>
      <c r="C14549">
        <f t="shared" si="682"/>
        <v>2.5021328</v>
      </c>
      <c r="D14549">
        <f t="shared" si="683"/>
        <v>0</v>
      </c>
      <c r="G14549" s="1">
        <v>149878.66837038301</v>
      </c>
      <c r="H14549" s="1">
        <v>2502.1327999999999</v>
      </c>
      <c r="I14549" s="1">
        <v>0</v>
      </c>
    </row>
    <row r="14550" spans="1:9" x14ac:dyDescent="0.2">
      <c r="A14550">
        <f t="shared" si="681"/>
        <v>40566.667056083999</v>
      </c>
      <c r="B14550" s="2">
        <v>3.810648</v>
      </c>
      <c r="C14550">
        <f t="shared" si="682"/>
        <v>2.5013456999999999</v>
      </c>
      <c r="D14550">
        <f t="shared" si="683"/>
        <v>0</v>
      </c>
      <c r="G14550" s="1">
        <v>149879.66837048699</v>
      </c>
      <c r="H14550" s="1">
        <v>2501.3456999999999</v>
      </c>
      <c r="I14550" s="1">
        <v>0</v>
      </c>
    </row>
    <row r="14551" spans="1:9" x14ac:dyDescent="0.2">
      <c r="A14551">
        <f t="shared" si="681"/>
        <v>40567.667056188016</v>
      </c>
      <c r="B14551" s="2">
        <v>3.8108053000000002</v>
      </c>
      <c r="C14551">
        <f t="shared" si="682"/>
        <v>2.5015425000000002</v>
      </c>
      <c r="D14551">
        <f t="shared" si="683"/>
        <v>0</v>
      </c>
      <c r="G14551" s="1">
        <v>149880.66837059101</v>
      </c>
      <c r="H14551" s="1">
        <v>2501.5425</v>
      </c>
      <c r="I14551" s="1">
        <v>0</v>
      </c>
    </row>
    <row r="14552" spans="1:9" x14ac:dyDescent="0.2">
      <c r="A14552">
        <f t="shared" si="681"/>
        <v>40568.667056292994</v>
      </c>
      <c r="B14552" s="2">
        <v>3.8108447000000001</v>
      </c>
      <c r="C14552">
        <f t="shared" si="682"/>
        <v>2.5011487000000003</v>
      </c>
      <c r="D14552">
        <f t="shared" si="683"/>
        <v>0</v>
      </c>
      <c r="G14552" s="1">
        <v>149881.66837069599</v>
      </c>
      <c r="H14552" s="1">
        <v>2501.1487000000002</v>
      </c>
      <c r="I14552" s="1">
        <v>0</v>
      </c>
    </row>
    <row r="14553" spans="1:9" x14ac:dyDescent="0.2">
      <c r="A14553">
        <f t="shared" si="681"/>
        <v>40569.667056397011</v>
      </c>
      <c r="B14553" s="2">
        <v>3.8110808999999999</v>
      </c>
      <c r="C14553">
        <f t="shared" si="682"/>
        <v>2.5013456999999999</v>
      </c>
      <c r="D14553">
        <f t="shared" si="683"/>
        <v>0</v>
      </c>
      <c r="G14553" s="1">
        <v>149882.66837080001</v>
      </c>
      <c r="H14553" s="1">
        <v>2501.3456999999999</v>
      </c>
      <c r="I14553" s="1">
        <v>0</v>
      </c>
    </row>
    <row r="14554" spans="1:9" x14ac:dyDescent="0.2">
      <c r="A14554">
        <f t="shared" si="681"/>
        <v>40570.667056500999</v>
      </c>
      <c r="B14554" s="2">
        <v>3.8111988999999999</v>
      </c>
      <c r="C14554">
        <f t="shared" si="682"/>
        <v>2.5017393000000001</v>
      </c>
      <c r="D14554">
        <f t="shared" si="683"/>
        <v>0</v>
      </c>
      <c r="G14554" s="1">
        <v>149883.66837090399</v>
      </c>
      <c r="H14554" s="1">
        <v>2501.7393000000002</v>
      </c>
      <c r="I14554" s="1">
        <v>0</v>
      </c>
    </row>
    <row r="14555" spans="1:9" x14ac:dyDescent="0.2">
      <c r="A14555">
        <f t="shared" si="681"/>
        <v>40571.667056606006</v>
      </c>
      <c r="B14555" s="2">
        <v>3.8111988999999999</v>
      </c>
      <c r="C14555">
        <f t="shared" si="682"/>
        <v>2.5015425000000002</v>
      </c>
      <c r="D14555">
        <f t="shared" si="683"/>
        <v>0</v>
      </c>
      <c r="G14555" s="1">
        <v>149884.668371009</v>
      </c>
      <c r="H14555" s="1">
        <v>2501.5425</v>
      </c>
      <c r="I14555" s="1">
        <v>0</v>
      </c>
    </row>
    <row r="14556" spans="1:9" x14ac:dyDescent="0.2">
      <c r="A14556">
        <f t="shared" si="681"/>
        <v>40572.667056709994</v>
      </c>
      <c r="B14556" s="2">
        <v>3.8113172</v>
      </c>
      <c r="C14556">
        <f t="shared" si="682"/>
        <v>2.5009521000000001</v>
      </c>
      <c r="D14556">
        <f t="shared" si="683"/>
        <v>0</v>
      </c>
      <c r="G14556" s="1">
        <v>149885.66837111299</v>
      </c>
      <c r="H14556" s="1">
        <v>2500.9521</v>
      </c>
      <c r="I14556" s="1">
        <v>0</v>
      </c>
    </row>
    <row r="14557" spans="1:9" x14ac:dyDescent="0.2">
      <c r="A14557">
        <f t="shared" si="681"/>
        <v>40573.667056814011</v>
      </c>
      <c r="B14557" s="2">
        <v>3.8115139</v>
      </c>
      <c r="C14557">
        <f t="shared" si="682"/>
        <v>2.5017393000000001</v>
      </c>
      <c r="D14557">
        <f t="shared" si="683"/>
        <v>0</v>
      </c>
      <c r="G14557" s="1">
        <v>149886.66837121701</v>
      </c>
      <c r="H14557" s="1">
        <v>2501.7393000000002</v>
      </c>
      <c r="I14557" s="1">
        <v>0</v>
      </c>
    </row>
    <row r="14558" spans="1:9" x14ac:dyDescent="0.2">
      <c r="A14558">
        <f t="shared" si="681"/>
        <v>40574.667056917999</v>
      </c>
      <c r="B14558" s="2">
        <v>3.8116715000000001</v>
      </c>
      <c r="C14558">
        <f t="shared" si="682"/>
        <v>2.5021328</v>
      </c>
      <c r="D14558">
        <f t="shared" si="683"/>
        <v>0</v>
      </c>
      <c r="G14558" s="1">
        <v>149887.66837132099</v>
      </c>
      <c r="H14558" s="1">
        <v>2502.1327999999999</v>
      </c>
      <c r="I14558" s="1">
        <v>0</v>
      </c>
    </row>
    <row r="14559" spans="1:9" x14ac:dyDescent="0.2">
      <c r="A14559">
        <f t="shared" si="681"/>
        <v>40575.667057023005</v>
      </c>
      <c r="B14559" s="2">
        <v>3.8117502000000001</v>
      </c>
      <c r="C14559">
        <f t="shared" si="682"/>
        <v>2.5011487000000003</v>
      </c>
      <c r="D14559">
        <f t="shared" si="683"/>
        <v>0</v>
      </c>
      <c r="G14559" s="1">
        <v>149888.668371426</v>
      </c>
      <c r="H14559" s="1">
        <v>2501.1487000000002</v>
      </c>
      <c r="I14559" s="1">
        <v>0</v>
      </c>
    </row>
    <row r="14560" spans="1:9" x14ac:dyDescent="0.2">
      <c r="A14560">
        <f t="shared" si="681"/>
        <v>40576.667057126993</v>
      </c>
      <c r="B14560" s="2">
        <v>3.8118289000000001</v>
      </c>
      <c r="C14560">
        <f t="shared" si="682"/>
        <v>2.5019360000000002</v>
      </c>
      <c r="D14560">
        <f t="shared" si="683"/>
        <v>0</v>
      </c>
      <c r="G14560" s="1">
        <v>149889.66837152999</v>
      </c>
      <c r="H14560" s="1">
        <v>2501.9360000000001</v>
      </c>
      <c r="I14560" s="1">
        <v>0</v>
      </c>
    </row>
    <row r="14561" spans="1:9" x14ac:dyDescent="0.2">
      <c r="A14561">
        <f t="shared" si="681"/>
        <v>40577.66705723101</v>
      </c>
      <c r="B14561" s="2">
        <v>3.8119470999999998</v>
      </c>
      <c r="C14561">
        <f t="shared" si="682"/>
        <v>2.5013456999999999</v>
      </c>
      <c r="D14561">
        <f t="shared" si="683"/>
        <v>0</v>
      </c>
      <c r="G14561" s="1">
        <v>149890.668371634</v>
      </c>
      <c r="H14561" s="1">
        <v>2501.3456999999999</v>
      </c>
      <c r="I14561" s="1">
        <v>0</v>
      </c>
    </row>
    <row r="14562" spans="1:9" x14ac:dyDescent="0.2">
      <c r="A14562">
        <f t="shared" si="681"/>
        <v>40578.667057336017</v>
      </c>
      <c r="B14562" s="2">
        <v>3.8120650999999999</v>
      </c>
      <c r="C14562">
        <f t="shared" si="682"/>
        <v>2.5015425000000002</v>
      </c>
      <c r="D14562">
        <f t="shared" si="683"/>
        <v>0</v>
      </c>
      <c r="G14562" s="1">
        <v>149891.66837173901</v>
      </c>
      <c r="H14562" s="1">
        <v>2501.5425</v>
      </c>
      <c r="I14562" s="1">
        <v>0</v>
      </c>
    </row>
    <row r="14563" spans="1:9" x14ac:dyDescent="0.2">
      <c r="A14563">
        <f t="shared" si="681"/>
        <v>40579.667057440005</v>
      </c>
      <c r="B14563" s="2">
        <v>3.8121833999999999</v>
      </c>
      <c r="C14563">
        <f t="shared" si="682"/>
        <v>2.5017393000000001</v>
      </c>
      <c r="D14563">
        <f t="shared" si="683"/>
        <v>0</v>
      </c>
      <c r="G14563" s="1">
        <v>149892.668371843</v>
      </c>
      <c r="H14563" s="1">
        <v>2501.7393000000002</v>
      </c>
      <c r="I14563" s="1">
        <v>0</v>
      </c>
    </row>
    <row r="14564" spans="1:9" x14ac:dyDescent="0.2">
      <c r="A14564">
        <f t="shared" si="681"/>
        <v>40580.667057543993</v>
      </c>
      <c r="B14564" s="2">
        <v>3.8122620999999999</v>
      </c>
      <c r="C14564">
        <f t="shared" si="682"/>
        <v>2.5015425000000002</v>
      </c>
      <c r="D14564">
        <f t="shared" si="683"/>
        <v>0</v>
      </c>
      <c r="G14564" s="1">
        <v>149893.66837194699</v>
      </c>
      <c r="H14564" s="1">
        <v>2501.5425</v>
      </c>
      <c r="I14564" s="1">
        <v>0</v>
      </c>
    </row>
    <row r="14565" spans="1:9" x14ac:dyDescent="0.2">
      <c r="A14565">
        <f t="shared" si="681"/>
        <v>40581.667057649</v>
      </c>
      <c r="B14565" s="2">
        <v>3.8124194</v>
      </c>
      <c r="C14565">
        <f t="shared" si="682"/>
        <v>2.5019360000000002</v>
      </c>
      <c r="D14565">
        <f t="shared" si="683"/>
        <v>0</v>
      </c>
      <c r="G14565" s="1">
        <v>149894.66837205199</v>
      </c>
      <c r="H14565" s="1">
        <v>2501.9360000000001</v>
      </c>
      <c r="I14565" s="1">
        <v>0</v>
      </c>
    </row>
    <row r="14566" spans="1:9" x14ac:dyDescent="0.2">
      <c r="A14566">
        <f t="shared" si="681"/>
        <v>40582.667057753017</v>
      </c>
      <c r="B14566" s="2">
        <v>3.8126163000000002</v>
      </c>
      <c r="C14566">
        <f t="shared" si="682"/>
        <v>2.5013456999999999</v>
      </c>
      <c r="D14566">
        <f t="shared" si="683"/>
        <v>0</v>
      </c>
      <c r="G14566" s="1">
        <v>149895.66837215601</v>
      </c>
      <c r="H14566" s="1">
        <v>2501.3456999999999</v>
      </c>
      <c r="I14566" s="1">
        <v>0</v>
      </c>
    </row>
    <row r="14567" spans="1:9" x14ac:dyDescent="0.2">
      <c r="A14567">
        <f t="shared" si="681"/>
        <v>40583.667057857005</v>
      </c>
      <c r="B14567" s="2">
        <v>3.8126557000000001</v>
      </c>
      <c r="C14567">
        <f t="shared" si="682"/>
        <v>2.5013456999999999</v>
      </c>
      <c r="D14567">
        <f t="shared" si="683"/>
        <v>0</v>
      </c>
      <c r="G14567" s="1">
        <v>149896.66837226</v>
      </c>
      <c r="H14567" s="1">
        <v>2501.3456999999999</v>
      </c>
      <c r="I14567" s="1">
        <v>0</v>
      </c>
    </row>
    <row r="14568" spans="1:9" x14ac:dyDescent="0.2">
      <c r="A14568">
        <f t="shared" si="681"/>
        <v>40584.667057962011</v>
      </c>
      <c r="B14568" s="2">
        <v>3.8127344000000001</v>
      </c>
      <c r="C14568">
        <f t="shared" si="682"/>
        <v>2.5019360000000002</v>
      </c>
      <c r="D14568">
        <f t="shared" si="683"/>
        <v>0</v>
      </c>
      <c r="G14568" s="1">
        <v>149897.66837236501</v>
      </c>
      <c r="H14568" s="1">
        <v>2501.9360000000001</v>
      </c>
      <c r="I14568" s="1">
        <v>0</v>
      </c>
    </row>
    <row r="14569" spans="1:9" x14ac:dyDescent="0.2">
      <c r="A14569">
        <f t="shared" si="681"/>
        <v>40585.667058065999</v>
      </c>
      <c r="B14569" s="2">
        <v>3.8129312999999998</v>
      </c>
      <c r="C14569">
        <f t="shared" si="682"/>
        <v>2.5005583000000002</v>
      </c>
      <c r="D14569">
        <f t="shared" si="683"/>
        <v>0</v>
      </c>
      <c r="G14569" s="1">
        <v>149898.66837246899</v>
      </c>
      <c r="H14569" s="1">
        <v>2500.5583000000001</v>
      </c>
      <c r="I14569" s="1">
        <v>0</v>
      </c>
    </row>
    <row r="14570" spans="1:9" x14ac:dyDescent="0.2">
      <c r="A14570">
        <f t="shared" si="681"/>
        <v>40586.667058170016</v>
      </c>
      <c r="B14570" s="2">
        <v>3.8129312999999998</v>
      </c>
      <c r="C14570">
        <f t="shared" si="682"/>
        <v>2.5011487000000003</v>
      </c>
      <c r="D14570">
        <f t="shared" si="683"/>
        <v>0</v>
      </c>
      <c r="G14570" s="1">
        <v>149899.66837257301</v>
      </c>
      <c r="H14570" s="1">
        <v>2501.1487000000002</v>
      </c>
      <c r="I14570" s="1">
        <v>0</v>
      </c>
    </row>
    <row r="14571" spans="1:9" x14ac:dyDescent="0.2">
      <c r="A14571">
        <f t="shared" si="681"/>
        <v>40587.667058274004</v>
      </c>
      <c r="B14571" s="2">
        <v>3.8130887000000002</v>
      </c>
      <c r="C14571">
        <f t="shared" si="682"/>
        <v>2.5013456999999999</v>
      </c>
      <c r="D14571">
        <f t="shared" si="683"/>
        <v>0</v>
      </c>
      <c r="G14571" s="1">
        <v>149900.668372677</v>
      </c>
      <c r="H14571" s="1">
        <v>2501.3456999999999</v>
      </c>
      <c r="I14571" s="1">
        <v>0</v>
      </c>
    </row>
    <row r="14572" spans="1:9" x14ac:dyDescent="0.2">
      <c r="A14572">
        <f t="shared" si="681"/>
        <v>40588.667058379011</v>
      </c>
      <c r="B14572" s="2">
        <v>3.8132069</v>
      </c>
      <c r="C14572">
        <f t="shared" si="682"/>
        <v>2.5019360000000002</v>
      </c>
      <c r="D14572">
        <f t="shared" si="683"/>
        <v>0</v>
      </c>
      <c r="G14572" s="1">
        <v>149901.66837278201</v>
      </c>
      <c r="H14572" s="1">
        <v>2501.9360000000001</v>
      </c>
      <c r="I14572" s="1">
        <v>0</v>
      </c>
    </row>
    <row r="14573" spans="1:9" x14ac:dyDescent="0.2">
      <c r="A14573">
        <f t="shared" si="681"/>
        <v>40589.667058482999</v>
      </c>
      <c r="B14573" s="2">
        <v>3.8132069</v>
      </c>
      <c r="C14573">
        <f t="shared" si="682"/>
        <v>2.5017393000000001</v>
      </c>
      <c r="D14573">
        <f t="shared" si="683"/>
        <v>0</v>
      </c>
      <c r="G14573" s="1">
        <v>149902.66837288599</v>
      </c>
      <c r="H14573" s="1">
        <v>2501.7393000000002</v>
      </c>
      <c r="I14573" s="1">
        <v>0</v>
      </c>
    </row>
    <row r="14574" spans="1:9" x14ac:dyDescent="0.2">
      <c r="A14574">
        <f t="shared" si="681"/>
        <v>40590.667058587016</v>
      </c>
      <c r="B14574" s="2">
        <v>3.8134825000000001</v>
      </c>
      <c r="C14574">
        <f t="shared" si="682"/>
        <v>2.5025265999999999</v>
      </c>
      <c r="D14574">
        <f t="shared" si="683"/>
        <v>0</v>
      </c>
      <c r="G14574" s="1">
        <v>149903.66837299001</v>
      </c>
      <c r="H14574" s="1">
        <v>2502.5266000000001</v>
      </c>
      <c r="I14574" s="1">
        <v>0</v>
      </c>
    </row>
    <row r="14575" spans="1:9" x14ac:dyDescent="0.2">
      <c r="A14575">
        <f t="shared" si="681"/>
        <v>40591.667058691994</v>
      </c>
      <c r="B14575" s="2">
        <v>3.8135612000000001</v>
      </c>
      <c r="C14575">
        <f t="shared" si="682"/>
        <v>2.5023298</v>
      </c>
      <c r="D14575">
        <f t="shared" si="683"/>
        <v>0</v>
      </c>
      <c r="G14575" s="1">
        <v>149904.66837309499</v>
      </c>
      <c r="H14575" s="1">
        <v>2502.3298</v>
      </c>
      <c r="I14575" s="1">
        <v>0</v>
      </c>
    </row>
    <row r="14576" spans="1:9" x14ac:dyDescent="0.2">
      <c r="A14576">
        <f t="shared" si="681"/>
        <v>40592.667058796011</v>
      </c>
      <c r="B14576" s="2">
        <v>3.8136005000000002</v>
      </c>
      <c r="C14576">
        <f t="shared" si="682"/>
        <v>2.5015425000000002</v>
      </c>
      <c r="D14576">
        <f t="shared" si="683"/>
        <v>0</v>
      </c>
      <c r="G14576" s="1">
        <v>149905.66837319901</v>
      </c>
      <c r="H14576" s="1">
        <v>2501.5425</v>
      </c>
      <c r="I14576" s="1">
        <v>0</v>
      </c>
    </row>
    <row r="14577" spans="1:9" x14ac:dyDescent="0.2">
      <c r="A14577">
        <f t="shared" si="681"/>
        <v>40593.667058899999</v>
      </c>
      <c r="B14577" s="2">
        <v>3.8136792000000002</v>
      </c>
      <c r="C14577">
        <f t="shared" si="682"/>
        <v>2.5021328</v>
      </c>
      <c r="D14577">
        <f t="shared" si="683"/>
        <v>0</v>
      </c>
      <c r="G14577" s="1">
        <v>149906.66837330299</v>
      </c>
      <c r="H14577" s="1">
        <v>2502.1327999999999</v>
      </c>
      <c r="I14577" s="1">
        <v>0</v>
      </c>
    </row>
    <row r="14578" spans="1:9" x14ac:dyDescent="0.2">
      <c r="A14578">
        <f t="shared" si="681"/>
        <v>40594.667059005005</v>
      </c>
      <c r="B14578" s="2">
        <v>3.8138367999999998</v>
      </c>
      <c r="C14578">
        <f t="shared" si="682"/>
        <v>2.5015425000000002</v>
      </c>
      <c r="D14578">
        <f t="shared" si="683"/>
        <v>0</v>
      </c>
      <c r="G14578" s="1">
        <v>149907.668373408</v>
      </c>
      <c r="H14578" s="1">
        <v>2501.5425</v>
      </c>
      <c r="I14578" s="1">
        <v>0</v>
      </c>
    </row>
    <row r="14579" spans="1:9" x14ac:dyDescent="0.2">
      <c r="A14579">
        <f t="shared" si="681"/>
        <v>40595.667059108993</v>
      </c>
      <c r="B14579" s="2">
        <v>3.8139547999999999</v>
      </c>
      <c r="C14579">
        <f t="shared" si="682"/>
        <v>2.5011487000000003</v>
      </c>
      <c r="D14579">
        <f t="shared" si="683"/>
        <v>0</v>
      </c>
      <c r="G14579" s="1">
        <v>149908.66837351199</v>
      </c>
      <c r="H14579" s="1">
        <v>2501.1487000000002</v>
      </c>
      <c r="I14579" s="1">
        <v>0</v>
      </c>
    </row>
    <row r="14580" spans="1:9" x14ac:dyDescent="0.2">
      <c r="A14580">
        <f t="shared" si="681"/>
        <v>40596.66705921301</v>
      </c>
      <c r="B14580" s="2">
        <v>3.8141124</v>
      </c>
      <c r="C14580">
        <f t="shared" si="682"/>
        <v>2.5007550999999997</v>
      </c>
      <c r="D14580">
        <f t="shared" si="683"/>
        <v>0</v>
      </c>
      <c r="G14580" s="1">
        <v>149909.668373616</v>
      </c>
      <c r="H14580" s="1">
        <v>2500.7550999999999</v>
      </c>
      <c r="I14580" s="1">
        <v>0</v>
      </c>
    </row>
    <row r="14581" spans="1:9" x14ac:dyDescent="0.2">
      <c r="A14581">
        <f t="shared" si="681"/>
        <v>40597.667059316998</v>
      </c>
      <c r="B14581" s="2">
        <v>3.8143880000000001</v>
      </c>
      <c r="C14581">
        <f t="shared" si="682"/>
        <v>2.5025265999999999</v>
      </c>
      <c r="D14581">
        <f t="shared" si="683"/>
        <v>0</v>
      </c>
      <c r="G14581" s="1">
        <v>149910.66837371999</v>
      </c>
      <c r="H14581" s="1">
        <v>2502.5266000000001</v>
      </c>
      <c r="I14581" s="1">
        <v>0</v>
      </c>
    </row>
    <row r="14582" spans="1:9" x14ac:dyDescent="0.2">
      <c r="A14582">
        <f t="shared" si="681"/>
        <v>40598.667059422005</v>
      </c>
      <c r="B14582" s="2">
        <v>3.8143091</v>
      </c>
      <c r="C14582">
        <f t="shared" si="682"/>
        <v>2.5013456999999999</v>
      </c>
      <c r="D14582">
        <f t="shared" si="683"/>
        <v>0</v>
      </c>
      <c r="G14582" s="1">
        <v>149911.668373825</v>
      </c>
      <c r="H14582" s="1">
        <v>2501.3456999999999</v>
      </c>
      <c r="I14582" s="1">
        <v>0</v>
      </c>
    </row>
    <row r="14583" spans="1:9" x14ac:dyDescent="0.2">
      <c r="A14583">
        <f t="shared" si="681"/>
        <v>40599.667059525993</v>
      </c>
      <c r="B14583" s="2">
        <v>3.8143091</v>
      </c>
      <c r="C14583">
        <f t="shared" si="682"/>
        <v>2.5003613000000002</v>
      </c>
      <c r="D14583">
        <f t="shared" si="683"/>
        <v>0</v>
      </c>
      <c r="G14583" s="1">
        <v>149912.66837392899</v>
      </c>
      <c r="H14583" s="1">
        <v>2500.3613</v>
      </c>
      <c r="I14583" s="1">
        <v>0</v>
      </c>
    </row>
    <row r="14584" spans="1:9" x14ac:dyDescent="0.2">
      <c r="A14584">
        <f t="shared" si="681"/>
        <v>40600.66705963001</v>
      </c>
      <c r="B14584" s="2">
        <v>3.8144274</v>
      </c>
      <c r="C14584">
        <f t="shared" si="682"/>
        <v>2.5013456999999999</v>
      </c>
      <c r="D14584">
        <f t="shared" si="683"/>
        <v>0</v>
      </c>
      <c r="G14584" s="1">
        <v>149913.668374033</v>
      </c>
      <c r="H14584" s="1">
        <v>2501.3456999999999</v>
      </c>
      <c r="I14584" s="1">
        <v>0</v>
      </c>
    </row>
    <row r="14585" spans="1:9" x14ac:dyDescent="0.2">
      <c r="A14585">
        <f t="shared" si="681"/>
        <v>40601.667059735017</v>
      </c>
      <c r="B14585" s="2">
        <v>3.8146241000000001</v>
      </c>
      <c r="C14585">
        <f t="shared" si="682"/>
        <v>2.5011487000000003</v>
      </c>
      <c r="D14585">
        <f t="shared" si="683"/>
        <v>0</v>
      </c>
      <c r="G14585" s="1">
        <v>149914.66837413801</v>
      </c>
      <c r="H14585" s="1">
        <v>2501.1487000000002</v>
      </c>
      <c r="I14585" s="1">
        <v>0</v>
      </c>
    </row>
    <row r="14586" spans="1:9" x14ac:dyDescent="0.2">
      <c r="A14586">
        <f t="shared" si="681"/>
        <v>40602.667059839005</v>
      </c>
      <c r="B14586" s="2">
        <v>3.8148209999999998</v>
      </c>
      <c r="C14586">
        <f t="shared" si="682"/>
        <v>2.5015425000000002</v>
      </c>
      <c r="D14586">
        <f t="shared" si="683"/>
        <v>0</v>
      </c>
      <c r="G14586" s="1">
        <v>149915.668374242</v>
      </c>
      <c r="H14586" s="1">
        <v>2501.5425</v>
      </c>
      <c r="I14586" s="1">
        <v>0</v>
      </c>
    </row>
    <row r="14587" spans="1:9" x14ac:dyDescent="0.2">
      <c r="A14587">
        <f t="shared" si="681"/>
        <v>40603.667059942993</v>
      </c>
      <c r="B14587" s="2">
        <v>3.8149389999999999</v>
      </c>
      <c r="C14587">
        <f t="shared" si="682"/>
        <v>2.5011487000000003</v>
      </c>
      <c r="D14587">
        <f t="shared" si="683"/>
        <v>0</v>
      </c>
      <c r="G14587" s="1">
        <v>149916.66837434599</v>
      </c>
      <c r="H14587" s="1">
        <v>2501.1487000000002</v>
      </c>
      <c r="I14587" s="1">
        <v>0</v>
      </c>
    </row>
    <row r="14588" spans="1:9" x14ac:dyDescent="0.2">
      <c r="A14588">
        <f t="shared" si="681"/>
        <v>40604.667060047999</v>
      </c>
      <c r="B14588" s="2">
        <v>3.8150572999999999</v>
      </c>
      <c r="C14588">
        <f t="shared" si="682"/>
        <v>2.5017393000000001</v>
      </c>
      <c r="D14588">
        <f t="shared" si="683"/>
        <v>0</v>
      </c>
      <c r="G14588" s="1">
        <v>149917.66837445099</v>
      </c>
      <c r="H14588" s="1">
        <v>2501.7393000000002</v>
      </c>
      <c r="I14588" s="1">
        <v>0</v>
      </c>
    </row>
    <row r="14589" spans="1:9" x14ac:dyDescent="0.2">
      <c r="A14589">
        <f t="shared" si="681"/>
        <v>40605.667060152016</v>
      </c>
      <c r="B14589" s="2">
        <v>3.8152146</v>
      </c>
      <c r="C14589">
        <f t="shared" si="682"/>
        <v>2.5015425000000002</v>
      </c>
      <c r="D14589">
        <f t="shared" si="683"/>
        <v>0</v>
      </c>
      <c r="G14589" s="1">
        <v>149918.66837455501</v>
      </c>
      <c r="H14589" s="1">
        <v>2501.5425</v>
      </c>
      <c r="I14589" s="1">
        <v>0</v>
      </c>
    </row>
    <row r="14590" spans="1:9" x14ac:dyDescent="0.2">
      <c r="A14590">
        <f t="shared" si="681"/>
        <v>40606.667060256004</v>
      </c>
      <c r="B14590" s="2">
        <v>3.8153722000000001</v>
      </c>
      <c r="C14590">
        <f t="shared" si="682"/>
        <v>2.5013456999999999</v>
      </c>
      <c r="D14590">
        <f t="shared" si="683"/>
        <v>0</v>
      </c>
      <c r="G14590" s="1">
        <v>149919.668374659</v>
      </c>
      <c r="H14590" s="1">
        <v>2501.3456999999999</v>
      </c>
      <c r="I14590" s="1">
        <v>0</v>
      </c>
    </row>
    <row r="14591" spans="1:9" x14ac:dyDescent="0.2">
      <c r="A14591">
        <f t="shared" si="681"/>
        <v>40607.667060361011</v>
      </c>
      <c r="B14591" s="2">
        <v>3.8154116</v>
      </c>
      <c r="C14591">
        <f t="shared" si="682"/>
        <v>2.5021328</v>
      </c>
      <c r="D14591">
        <f t="shared" si="683"/>
        <v>0</v>
      </c>
      <c r="G14591" s="1">
        <v>149920.66837476401</v>
      </c>
      <c r="H14591" s="1">
        <v>2502.1327999999999</v>
      </c>
      <c r="I14591" s="1">
        <v>0</v>
      </c>
    </row>
    <row r="14592" spans="1:9" x14ac:dyDescent="0.2">
      <c r="A14592">
        <f t="shared" si="681"/>
        <v>40608.667060464999</v>
      </c>
      <c r="B14592" s="2">
        <v>3.8154509000000001</v>
      </c>
      <c r="C14592">
        <f t="shared" si="682"/>
        <v>2.5011487000000003</v>
      </c>
      <c r="D14592">
        <f t="shared" si="683"/>
        <v>0</v>
      </c>
      <c r="G14592" s="1">
        <v>149921.66837486799</v>
      </c>
      <c r="H14592" s="1">
        <v>2501.1487000000002</v>
      </c>
      <c r="I14592" s="1">
        <v>0</v>
      </c>
    </row>
    <row r="14593" spans="1:9" x14ac:dyDescent="0.2">
      <c r="A14593">
        <f t="shared" si="681"/>
        <v>40609.667060569016</v>
      </c>
      <c r="B14593" s="2">
        <v>3.8156085000000002</v>
      </c>
      <c r="C14593">
        <f t="shared" si="682"/>
        <v>2.5015425000000002</v>
      </c>
      <c r="D14593">
        <f t="shared" si="683"/>
        <v>0</v>
      </c>
      <c r="G14593" s="1">
        <v>149922.66837497201</v>
      </c>
      <c r="H14593" s="1">
        <v>2501.5425</v>
      </c>
      <c r="I14593" s="1">
        <v>0</v>
      </c>
    </row>
    <row r="14594" spans="1:9" x14ac:dyDescent="0.2">
      <c r="A14594">
        <f t="shared" si="681"/>
        <v>40610.667060673994</v>
      </c>
      <c r="B14594" s="2">
        <v>3.8157659000000002</v>
      </c>
      <c r="C14594">
        <f t="shared" si="682"/>
        <v>2.5013456999999999</v>
      </c>
      <c r="D14594">
        <f t="shared" si="683"/>
        <v>0</v>
      </c>
      <c r="G14594" s="1">
        <v>149923.66837507699</v>
      </c>
      <c r="H14594" s="1">
        <v>2501.3456999999999</v>
      </c>
      <c r="I14594" s="1">
        <v>0</v>
      </c>
    </row>
    <row r="14595" spans="1:9" x14ac:dyDescent="0.2">
      <c r="A14595">
        <f t="shared" ref="A14595:A14658" si="684">G14595-$G$2</f>
        <v>40611.667060778011</v>
      </c>
      <c r="B14595" s="2">
        <v>3.8159234999999998</v>
      </c>
      <c r="C14595">
        <f t="shared" ref="C14595:C14658" si="685">H14595/1000</f>
        <v>2.5019360000000002</v>
      </c>
      <c r="D14595">
        <f t="shared" ref="D14595:D14658" si="686">I14595/1000</f>
        <v>0</v>
      </c>
      <c r="G14595" s="1">
        <v>149924.66837518101</v>
      </c>
      <c r="H14595" s="1">
        <v>2501.9360000000001</v>
      </c>
      <c r="I14595" s="1">
        <v>0</v>
      </c>
    </row>
    <row r="14596" spans="1:9" x14ac:dyDescent="0.2">
      <c r="A14596">
        <f t="shared" si="684"/>
        <v>40612.667060881999</v>
      </c>
      <c r="B14596" s="2">
        <v>3.8160414999999999</v>
      </c>
      <c r="C14596">
        <f t="shared" si="685"/>
        <v>2.5023298</v>
      </c>
      <c r="D14596">
        <f t="shared" si="686"/>
        <v>0</v>
      </c>
      <c r="G14596" s="1">
        <v>149925.66837528499</v>
      </c>
      <c r="H14596" s="1">
        <v>2502.3298</v>
      </c>
      <c r="I14596" s="1">
        <v>0</v>
      </c>
    </row>
    <row r="14597" spans="1:9" x14ac:dyDescent="0.2">
      <c r="A14597">
        <f t="shared" si="684"/>
        <v>40613.667060986016</v>
      </c>
      <c r="B14597" s="2">
        <v>3.8160414999999999</v>
      </c>
      <c r="C14597">
        <f t="shared" si="685"/>
        <v>2.5023298</v>
      </c>
      <c r="D14597">
        <f t="shared" si="686"/>
        <v>0</v>
      </c>
      <c r="G14597" s="1">
        <v>149926.66837538901</v>
      </c>
      <c r="H14597" s="1">
        <v>2502.3298</v>
      </c>
      <c r="I14597" s="1">
        <v>0</v>
      </c>
    </row>
    <row r="14598" spans="1:9" x14ac:dyDescent="0.2">
      <c r="A14598">
        <f t="shared" si="684"/>
        <v>40614.667061090993</v>
      </c>
      <c r="B14598" s="2">
        <v>3.8162384</v>
      </c>
      <c r="C14598">
        <f t="shared" si="685"/>
        <v>2.5013456999999999</v>
      </c>
      <c r="D14598">
        <f t="shared" si="686"/>
        <v>0</v>
      </c>
      <c r="G14598" s="1">
        <v>149927.66837549399</v>
      </c>
      <c r="H14598" s="1">
        <v>2501.3456999999999</v>
      </c>
      <c r="I14598" s="1">
        <v>0</v>
      </c>
    </row>
    <row r="14599" spans="1:9" x14ac:dyDescent="0.2">
      <c r="A14599">
        <f t="shared" si="684"/>
        <v>40615.66706119501</v>
      </c>
      <c r="B14599" s="2">
        <v>3.8163171</v>
      </c>
      <c r="C14599">
        <f t="shared" si="685"/>
        <v>2.5013456999999999</v>
      </c>
      <c r="D14599">
        <f t="shared" si="686"/>
        <v>0</v>
      </c>
      <c r="G14599" s="1">
        <v>149928.668375598</v>
      </c>
      <c r="H14599" s="1">
        <v>2501.3456999999999</v>
      </c>
      <c r="I14599" s="1">
        <v>0</v>
      </c>
    </row>
    <row r="14600" spans="1:9" x14ac:dyDescent="0.2">
      <c r="A14600">
        <f t="shared" si="684"/>
        <v>40616.667061298998</v>
      </c>
      <c r="B14600" s="2">
        <v>3.8163958</v>
      </c>
      <c r="C14600">
        <f t="shared" si="685"/>
        <v>2.5017393000000001</v>
      </c>
      <c r="D14600">
        <f t="shared" si="686"/>
        <v>0</v>
      </c>
      <c r="G14600" s="1">
        <v>149929.66837570199</v>
      </c>
      <c r="H14600" s="1">
        <v>2501.7393000000002</v>
      </c>
      <c r="I14600" s="1">
        <v>0</v>
      </c>
    </row>
    <row r="14601" spans="1:9" x14ac:dyDescent="0.2">
      <c r="A14601">
        <f t="shared" si="684"/>
        <v>40617.667061404005</v>
      </c>
      <c r="B14601" s="2">
        <v>3.8165140000000002</v>
      </c>
      <c r="C14601">
        <f t="shared" si="685"/>
        <v>2.5011487000000003</v>
      </c>
      <c r="D14601">
        <f t="shared" si="686"/>
        <v>0</v>
      </c>
      <c r="G14601" s="1">
        <v>149930.668375807</v>
      </c>
      <c r="H14601" s="1">
        <v>2501.1487000000002</v>
      </c>
      <c r="I14601" s="1">
        <v>0</v>
      </c>
    </row>
    <row r="14602" spans="1:9" x14ac:dyDescent="0.2">
      <c r="A14602">
        <f t="shared" si="684"/>
        <v>40618.667061507993</v>
      </c>
      <c r="B14602" s="2">
        <v>3.8166319999999998</v>
      </c>
      <c r="C14602">
        <f t="shared" si="685"/>
        <v>2.5013456999999999</v>
      </c>
      <c r="D14602">
        <f t="shared" si="686"/>
        <v>0</v>
      </c>
      <c r="G14602" s="1">
        <v>149931.66837591099</v>
      </c>
      <c r="H14602" s="1">
        <v>2501.3456999999999</v>
      </c>
      <c r="I14602" s="1">
        <v>0</v>
      </c>
    </row>
    <row r="14603" spans="1:9" x14ac:dyDescent="0.2">
      <c r="A14603">
        <f t="shared" si="684"/>
        <v>40619.66706161201</v>
      </c>
      <c r="B14603" s="2">
        <v>3.8167499999999999</v>
      </c>
      <c r="C14603">
        <f t="shared" si="685"/>
        <v>2.5023298</v>
      </c>
      <c r="D14603">
        <f t="shared" si="686"/>
        <v>0</v>
      </c>
      <c r="G14603" s="1">
        <v>149932.668376015</v>
      </c>
      <c r="H14603" s="1">
        <v>2502.3298</v>
      </c>
      <c r="I14603" s="1">
        <v>0</v>
      </c>
    </row>
    <row r="14604" spans="1:9" x14ac:dyDescent="0.2">
      <c r="A14604">
        <f t="shared" si="684"/>
        <v>40620.667061717017</v>
      </c>
      <c r="B14604" s="2">
        <v>3.8168682999999999</v>
      </c>
      <c r="C14604">
        <f t="shared" si="685"/>
        <v>2.5011487000000003</v>
      </c>
      <c r="D14604">
        <f t="shared" si="686"/>
        <v>0</v>
      </c>
      <c r="G14604" s="1">
        <v>149933.66837612001</v>
      </c>
      <c r="H14604" s="1">
        <v>2501.1487000000002</v>
      </c>
      <c r="I14604" s="1">
        <v>0</v>
      </c>
    </row>
    <row r="14605" spans="1:9" x14ac:dyDescent="0.2">
      <c r="A14605">
        <f t="shared" si="684"/>
        <v>40621.667061821005</v>
      </c>
      <c r="B14605" s="2">
        <v>3.8170649999999999</v>
      </c>
      <c r="C14605">
        <f t="shared" si="685"/>
        <v>2.5013456999999999</v>
      </c>
      <c r="D14605">
        <f t="shared" si="686"/>
        <v>0</v>
      </c>
      <c r="G14605" s="1">
        <v>149934.668376224</v>
      </c>
      <c r="H14605" s="1">
        <v>2501.3456999999999</v>
      </c>
      <c r="I14605" s="1">
        <v>0</v>
      </c>
    </row>
    <row r="14606" spans="1:9" x14ac:dyDescent="0.2">
      <c r="A14606">
        <f t="shared" si="684"/>
        <v>40622.667061924993</v>
      </c>
      <c r="B14606" s="2">
        <v>3.8172226</v>
      </c>
      <c r="C14606">
        <f t="shared" si="685"/>
        <v>2.5023298</v>
      </c>
      <c r="D14606">
        <f t="shared" si="686"/>
        <v>0</v>
      </c>
      <c r="G14606" s="1">
        <v>149935.66837632799</v>
      </c>
      <c r="H14606" s="1">
        <v>2502.3298</v>
      </c>
      <c r="I14606" s="1">
        <v>0</v>
      </c>
    </row>
    <row r="14607" spans="1:9" x14ac:dyDescent="0.2">
      <c r="A14607">
        <f t="shared" si="684"/>
        <v>40623.667062029999</v>
      </c>
      <c r="B14607" s="2">
        <v>3.8172619000000001</v>
      </c>
      <c r="C14607">
        <f t="shared" si="685"/>
        <v>2.5021328</v>
      </c>
      <c r="D14607">
        <f t="shared" si="686"/>
        <v>0</v>
      </c>
      <c r="G14607" s="1">
        <v>149936.66837643299</v>
      </c>
      <c r="H14607" s="1">
        <v>2502.1327999999999</v>
      </c>
      <c r="I14607" s="1">
        <v>0</v>
      </c>
    </row>
    <row r="14608" spans="1:9" x14ac:dyDescent="0.2">
      <c r="A14608">
        <f t="shared" si="684"/>
        <v>40624.667062134016</v>
      </c>
      <c r="B14608" s="2">
        <v>3.8173406000000001</v>
      </c>
      <c r="C14608">
        <f t="shared" si="685"/>
        <v>2.5017393000000001</v>
      </c>
      <c r="D14608">
        <f t="shared" si="686"/>
        <v>0</v>
      </c>
      <c r="G14608" s="1">
        <v>149937.66837653701</v>
      </c>
      <c r="H14608" s="1">
        <v>2501.7393000000002</v>
      </c>
      <c r="I14608" s="1">
        <v>0</v>
      </c>
    </row>
    <row r="14609" spans="1:9" x14ac:dyDescent="0.2">
      <c r="A14609">
        <f t="shared" si="684"/>
        <v>40625.667062238004</v>
      </c>
      <c r="B14609" s="2">
        <v>3.81738</v>
      </c>
      <c r="C14609">
        <f t="shared" si="685"/>
        <v>2.5021328</v>
      </c>
      <c r="D14609">
        <f t="shared" si="686"/>
        <v>0</v>
      </c>
      <c r="G14609" s="1">
        <v>149938.668376641</v>
      </c>
      <c r="H14609" s="1">
        <v>2502.1327999999999</v>
      </c>
      <c r="I14609" s="1">
        <v>0</v>
      </c>
    </row>
    <row r="14610" spans="1:9" x14ac:dyDescent="0.2">
      <c r="A14610">
        <f t="shared" si="684"/>
        <v>40626.667062341992</v>
      </c>
      <c r="B14610" s="2">
        <v>3.8175374999999998</v>
      </c>
      <c r="C14610">
        <f t="shared" si="685"/>
        <v>2.5023298</v>
      </c>
      <c r="D14610">
        <f t="shared" si="686"/>
        <v>0</v>
      </c>
      <c r="G14610" s="1">
        <v>149939.66837674499</v>
      </c>
      <c r="H14610" s="1">
        <v>2502.3298</v>
      </c>
      <c r="I14610" s="1">
        <v>0</v>
      </c>
    </row>
    <row r="14611" spans="1:9" x14ac:dyDescent="0.2">
      <c r="A14611">
        <f t="shared" si="684"/>
        <v>40627.667062446999</v>
      </c>
      <c r="B14611" s="2">
        <v>3.8177737999999999</v>
      </c>
      <c r="C14611">
        <f t="shared" si="685"/>
        <v>2.5017393000000001</v>
      </c>
      <c r="D14611">
        <f t="shared" si="686"/>
        <v>0</v>
      </c>
      <c r="G14611" s="1">
        <v>149940.66837684999</v>
      </c>
      <c r="H14611" s="1">
        <v>2501.7393000000002</v>
      </c>
      <c r="I14611" s="1">
        <v>0</v>
      </c>
    </row>
    <row r="14612" spans="1:9" x14ac:dyDescent="0.2">
      <c r="A14612">
        <f t="shared" si="684"/>
        <v>40628.667062551016</v>
      </c>
      <c r="B14612" s="2">
        <v>3.8178917999999999</v>
      </c>
      <c r="C14612">
        <f t="shared" si="685"/>
        <v>2.5009521000000001</v>
      </c>
      <c r="D14612">
        <f t="shared" si="686"/>
        <v>0</v>
      </c>
      <c r="G14612" s="1">
        <v>149941.66837695401</v>
      </c>
      <c r="H14612" s="1">
        <v>2500.9521</v>
      </c>
      <c r="I14612" s="1">
        <v>0</v>
      </c>
    </row>
    <row r="14613" spans="1:9" x14ac:dyDescent="0.2">
      <c r="A14613">
        <f t="shared" si="684"/>
        <v>40629.667062655004</v>
      </c>
      <c r="B14613" s="2">
        <v>3.8178917999999999</v>
      </c>
      <c r="C14613">
        <f t="shared" si="685"/>
        <v>2.5021328</v>
      </c>
      <c r="D14613">
        <f t="shared" si="686"/>
        <v>0</v>
      </c>
      <c r="G14613" s="1">
        <v>149942.668377058</v>
      </c>
      <c r="H14613" s="1">
        <v>2502.1327999999999</v>
      </c>
      <c r="I14613" s="1">
        <v>0</v>
      </c>
    </row>
    <row r="14614" spans="1:9" x14ac:dyDescent="0.2">
      <c r="A14614">
        <f t="shared" si="684"/>
        <v>40630.667062760011</v>
      </c>
      <c r="B14614" s="2">
        <v>3.8181281</v>
      </c>
      <c r="C14614">
        <f t="shared" si="685"/>
        <v>2.5019360000000002</v>
      </c>
      <c r="D14614">
        <f t="shared" si="686"/>
        <v>0</v>
      </c>
      <c r="G14614" s="1">
        <v>149943.66837716301</v>
      </c>
      <c r="H14614" s="1">
        <v>2501.9360000000001</v>
      </c>
      <c r="I14614" s="1">
        <v>0</v>
      </c>
    </row>
    <row r="14615" spans="1:9" x14ac:dyDescent="0.2">
      <c r="A14615">
        <f t="shared" si="684"/>
        <v>40631.667062863999</v>
      </c>
      <c r="B14615" s="2">
        <v>3.8182461000000001</v>
      </c>
      <c r="C14615">
        <f t="shared" si="685"/>
        <v>2.5013456999999999</v>
      </c>
      <c r="D14615">
        <f t="shared" si="686"/>
        <v>0</v>
      </c>
      <c r="G14615" s="1">
        <v>149944.66837726699</v>
      </c>
      <c r="H14615" s="1">
        <v>2501.3456999999999</v>
      </c>
      <c r="I14615" s="1">
        <v>0</v>
      </c>
    </row>
    <row r="14616" spans="1:9" x14ac:dyDescent="0.2">
      <c r="A14616">
        <f t="shared" si="684"/>
        <v>40632.667062968016</v>
      </c>
      <c r="B14616" s="2">
        <v>3.8182068</v>
      </c>
      <c r="C14616">
        <f t="shared" si="685"/>
        <v>2.5019360000000002</v>
      </c>
      <c r="D14616">
        <f t="shared" si="686"/>
        <v>0</v>
      </c>
      <c r="G14616" s="1">
        <v>149945.66837737101</v>
      </c>
      <c r="H14616" s="1">
        <v>2501.9360000000001</v>
      </c>
      <c r="I14616" s="1">
        <v>0</v>
      </c>
    </row>
    <row r="14617" spans="1:9" x14ac:dyDescent="0.2">
      <c r="A14617">
        <f t="shared" si="684"/>
        <v>40633.667063072993</v>
      </c>
      <c r="B14617" s="2">
        <v>3.8183644000000001</v>
      </c>
      <c r="C14617">
        <f t="shared" si="685"/>
        <v>2.5017393000000001</v>
      </c>
      <c r="D14617">
        <f t="shared" si="686"/>
        <v>0</v>
      </c>
      <c r="G14617" s="1">
        <v>149946.66837747599</v>
      </c>
      <c r="H14617" s="1">
        <v>2501.7393000000002</v>
      </c>
      <c r="I14617" s="1">
        <v>0</v>
      </c>
    </row>
    <row r="14618" spans="1:9" x14ac:dyDescent="0.2">
      <c r="A14618">
        <f t="shared" si="684"/>
        <v>40634.66706317701</v>
      </c>
      <c r="B14618" s="2">
        <v>3.8185216999999998</v>
      </c>
      <c r="C14618">
        <f t="shared" si="685"/>
        <v>2.5019360000000002</v>
      </c>
      <c r="D14618">
        <f t="shared" si="686"/>
        <v>0</v>
      </c>
      <c r="G14618" s="1">
        <v>149947.66837758</v>
      </c>
      <c r="H14618" s="1">
        <v>2501.9360000000001</v>
      </c>
      <c r="I14618" s="1">
        <v>0</v>
      </c>
    </row>
    <row r="14619" spans="1:9" x14ac:dyDescent="0.2">
      <c r="A14619">
        <f t="shared" si="684"/>
        <v>40635.667063280998</v>
      </c>
      <c r="B14619" s="2">
        <v>3.8186003999999998</v>
      </c>
      <c r="C14619">
        <f t="shared" si="685"/>
        <v>2.5015425000000002</v>
      </c>
      <c r="D14619">
        <f t="shared" si="686"/>
        <v>0</v>
      </c>
      <c r="G14619" s="1">
        <v>149948.66837768399</v>
      </c>
      <c r="H14619" s="1">
        <v>2501.5425</v>
      </c>
      <c r="I14619" s="1">
        <v>0</v>
      </c>
    </row>
    <row r="14620" spans="1:9" x14ac:dyDescent="0.2">
      <c r="A14620">
        <f t="shared" si="684"/>
        <v>40636.667063386005</v>
      </c>
      <c r="B14620" s="2">
        <v>3.8186792999999999</v>
      </c>
      <c r="C14620">
        <f t="shared" si="685"/>
        <v>2.5017393000000001</v>
      </c>
      <c r="D14620">
        <f t="shared" si="686"/>
        <v>0</v>
      </c>
      <c r="G14620" s="1">
        <v>149949.668377789</v>
      </c>
      <c r="H14620" s="1">
        <v>2501.7393000000002</v>
      </c>
      <c r="I14620" s="1">
        <v>0</v>
      </c>
    </row>
    <row r="14621" spans="1:9" x14ac:dyDescent="0.2">
      <c r="A14621">
        <f t="shared" si="684"/>
        <v>40637.667063489993</v>
      </c>
      <c r="B14621" s="2">
        <v>3.8189153999999998</v>
      </c>
      <c r="C14621">
        <f t="shared" si="685"/>
        <v>2.5017393000000001</v>
      </c>
      <c r="D14621">
        <f t="shared" si="686"/>
        <v>0</v>
      </c>
      <c r="G14621" s="1">
        <v>149950.66837789299</v>
      </c>
      <c r="H14621" s="1">
        <v>2501.7393000000002</v>
      </c>
      <c r="I14621" s="1">
        <v>0</v>
      </c>
    </row>
    <row r="14622" spans="1:9" x14ac:dyDescent="0.2">
      <c r="A14622">
        <f t="shared" si="684"/>
        <v>40638.66706359401</v>
      </c>
      <c r="B14622" s="2">
        <v>3.8189943</v>
      </c>
      <c r="C14622">
        <f t="shared" si="685"/>
        <v>2.5019360000000002</v>
      </c>
      <c r="D14622">
        <f t="shared" si="686"/>
        <v>0</v>
      </c>
      <c r="G14622" s="1">
        <v>149951.668377997</v>
      </c>
      <c r="H14622" s="1">
        <v>2501.9360000000001</v>
      </c>
      <c r="I14622" s="1">
        <v>0</v>
      </c>
    </row>
    <row r="14623" spans="1:9" x14ac:dyDescent="0.2">
      <c r="A14623">
        <f t="shared" si="684"/>
        <v>40639.667063697998</v>
      </c>
      <c r="B14623" s="2">
        <v>3.8190729999999999</v>
      </c>
      <c r="C14623">
        <f t="shared" si="685"/>
        <v>2.5021328</v>
      </c>
      <c r="D14623">
        <f t="shared" si="686"/>
        <v>0</v>
      </c>
      <c r="G14623" s="1">
        <v>149952.66837810099</v>
      </c>
      <c r="H14623" s="1">
        <v>2502.1327999999999</v>
      </c>
      <c r="I14623" s="1">
        <v>0</v>
      </c>
    </row>
    <row r="14624" spans="1:9" x14ac:dyDescent="0.2">
      <c r="A14624">
        <f t="shared" si="684"/>
        <v>40640.667063803005</v>
      </c>
      <c r="B14624" s="2">
        <v>3.8192699000000001</v>
      </c>
      <c r="C14624">
        <f t="shared" si="685"/>
        <v>2.5015425000000002</v>
      </c>
      <c r="D14624">
        <f t="shared" si="686"/>
        <v>0</v>
      </c>
      <c r="G14624" s="1">
        <v>149953.668378206</v>
      </c>
      <c r="H14624" s="1">
        <v>2501.5425</v>
      </c>
      <c r="I14624" s="1">
        <v>0</v>
      </c>
    </row>
    <row r="14625" spans="1:9" x14ac:dyDescent="0.2">
      <c r="A14625">
        <f t="shared" si="684"/>
        <v>40641.667063906993</v>
      </c>
      <c r="B14625" s="2">
        <v>3.8194666000000002</v>
      </c>
      <c r="C14625">
        <f t="shared" si="685"/>
        <v>2.5019360000000002</v>
      </c>
      <c r="D14625">
        <f t="shared" si="686"/>
        <v>0</v>
      </c>
      <c r="G14625" s="1">
        <v>149954.66837830999</v>
      </c>
      <c r="H14625" s="1">
        <v>2501.9360000000001</v>
      </c>
      <c r="I14625" s="1">
        <v>0</v>
      </c>
    </row>
    <row r="14626" spans="1:9" x14ac:dyDescent="0.2">
      <c r="A14626">
        <f t="shared" si="684"/>
        <v>40642.66706401101</v>
      </c>
      <c r="B14626" s="2">
        <v>3.8194666000000002</v>
      </c>
      <c r="C14626">
        <f t="shared" si="685"/>
        <v>2.5021328</v>
      </c>
      <c r="D14626">
        <f t="shared" si="686"/>
        <v>0</v>
      </c>
      <c r="G14626" s="1">
        <v>149955.668378414</v>
      </c>
      <c r="H14626" s="1">
        <v>2502.1327999999999</v>
      </c>
      <c r="I14626" s="1">
        <v>0</v>
      </c>
    </row>
    <row r="14627" spans="1:9" x14ac:dyDescent="0.2">
      <c r="A14627">
        <f t="shared" si="684"/>
        <v>40643.667064116016</v>
      </c>
      <c r="B14627" s="2">
        <v>3.8195453000000001</v>
      </c>
      <c r="C14627">
        <f t="shared" si="685"/>
        <v>2.5015425000000002</v>
      </c>
      <c r="D14627">
        <f t="shared" si="686"/>
        <v>0</v>
      </c>
      <c r="G14627" s="1">
        <v>149956.66837851901</v>
      </c>
      <c r="H14627" s="1">
        <v>2501.5425</v>
      </c>
      <c r="I14627" s="1">
        <v>0</v>
      </c>
    </row>
    <row r="14628" spans="1:9" x14ac:dyDescent="0.2">
      <c r="A14628">
        <f t="shared" si="684"/>
        <v>40644.667064220004</v>
      </c>
      <c r="B14628" s="2">
        <v>3.8197421999999999</v>
      </c>
      <c r="C14628">
        <f t="shared" si="685"/>
        <v>2.5011487000000003</v>
      </c>
      <c r="D14628">
        <f t="shared" si="686"/>
        <v>0</v>
      </c>
      <c r="G14628" s="1">
        <v>149957.668378623</v>
      </c>
      <c r="H14628" s="1">
        <v>2501.1487000000002</v>
      </c>
      <c r="I14628" s="1">
        <v>0</v>
      </c>
    </row>
    <row r="14629" spans="1:9" x14ac:dyDescent="0.2">
      <c r="A14629">
        <f t="shared" si="684"/>
        <v>40645.667064323992</v>
      </c>
      <c r="B14629" s="2">
        <v>3.8198998</v>
      </c>
      <c r="C14629">
        <f t="shared" si="685"/>
        <v>2.5011487000000003</v>
      </c>
      <c r="D14629">
        <f t="shared" si="686"/>
        <v>0</v>
      </c>
      <c r="G14629" s="1">
        <v>149958.66837872699</v>
      </c>
      <c r="H14629" s="1">
        <v>2501.1487000000002</v>
      </c>
      <c r="I14629" s="1">
        <v>0</v>
      </c>
    </row>
    <row r="14630" spans="1:9" x14ac:dyDescent="0.2">
      <c r="A14630">
        <f t="shared" si="684"/>
        <v>40646.667064428999</v>
      </c>
      <c r="B14630" s="2">
        <v>3.8199784999999999</v>
      </c>
      <c r="C14630">
        <f t="shared" si="685"/>
        <v>2.5017393000000001</v>
      </c>
      <c r="D14630">
        <f t="shared" si="686"/>
        <v>0</v>
      </c>
      <c r="G14630" s="1">
        <v>149959.66837883199</v>
      </c>
      <c r="H14630" s="1">
        <v>2501.7393000000002</v>
      </c>
      <c r="I14630" s="1">
        <v>0</v>
      </c>
    </row>
    <row r="14631" spans="1:9" x14ac:dyDescent="0.2">
      <c r="A14631">
        <f t="shared" si="684"/>
        <v>40647.667064533016</v>
      </c>
      <c r="B14631" s="2">
        <v>3.8200178</v>
      </c>
      <c r="C14631">
        <f t="shared" si="685"/>
        <v>2.5017393000000001</v>
      </c>
      <c r="D14631">
        <f t="shared" si="686"/>
        <v>0</v>
      </c>
      <c r="G14631" s="1">
        <v>149960.66837893601</v>
      </c>
      <c r="H14631" s="1">
        <v>2501.7393000000002</v>
      </c>
      <c r="I14631" s="1">
        <v>0</v>
      </c>
    </row>
    <row r="14632" spans="1:9" x14ac:dyDescent="0.2">
      <c r="A14632">
        <f t="shared" si="684"/>
        <v>40648.667064637004</v>
      </c>
      <c r="B14632" s="2">
        <v>3.8202147000000002</v>
      </c>
      <c r="C14632">
        <f t="shared" si="685"/>
        <v>2.5023298</v>
      </c>
      <c r="D14632">
        <f t="shared" si="686"/>
        <v>0</v>
      </c>
      <c r="G14632" s="1">
        <v>149961.66837904</v>
      </c>
      <c r="H14632" s="1">
        <v>2502.3298</v>
      </c>
      <c r="I14632" s="1">
        <v>0</v>
      </c>
    </row>
    <row r="14633" spans="1:9" x14ac:dyDescent="0.2">
      <c r="A14633">
        <f t="shared" si="684"/>
        <v>40649.667064742011</v>
      </c>
      <c r="B14633" s="2">
        <v>3.8203328000000001</v>
      </c>
      <c r="C14633">
        <f t="shared" si="685"/>
        <v>2.5017393000000001</v>
      </c>
      <c r="D14633">
        <f t="shared" si="686"/>
        <v>0</v>
      </c>
      <c r="G14633" s="1">
        <v>149962.66837914501</v>
      </c>
      <c r="H14633" s="1">
        <v>2501.7393000000002</v>
      </c>
      <c r="I14633" s="1">
        <v>0</v>
      </c>
    </row>
    <row r="14634" spans="1:9" x14ac:dyDescent="0.2">
      <c r="A14634">
        <f t="shared" si="684"/>
        <v>40650.667064845999</v>
      </c>
      <c r="B14634" s="2">
        <v>3.8204508000000001</v>
      </c>
      <c r="C14634">
        <f t="shared" si="685"/>
        <v>2.5019360000000002</v>
      </c>
      <c r="D14634">
        <f t="shared" si="686"/>
        <v>0</v>
      </c>
      <c r="G14634" s="1">
        <v>149963.66837924899</v>
      </c>
      <c r="H14634" s="1">
        <v>2501.9360000000001</v>
      </c>
      <c r="I14634" s="1">
        <v>0</v>
      </c>
    </row>
    <row r="14635" spans="1:9" x14ac:dyDescent="0.2">
      <c r="A14635">
        <f t="shared" si="684"/>
        <v>40651.667064950016</v>
      </c>
      <c r="B14635" s="2">
        <v>3.8205689999999999</v>
      </c>
      <c r="C14635">
        <f t="shared" si="685"/>
        <v>2.5017393000000001</v>
      </c>
      <c r="D14635">
        <f t="shared" si="686"/>
        <v>0</v>
      </c>
      <c r="G14635" s="1">
        <v>149964.66837935301</v>
      </c>
      <c r="H14635" s="1">
        <v>2501.7393000000002</v>
      </c>
      <c r="I14635" s="1">
        <v>0</v>
      </c>
    </row>
    <row r="14636" spans="1:9" x14ac:dyDescent="0.2">
      <c r="A14636">
        <f t="shared" si="684"/>
        <v>40652.667065054004</v>
      </c>
      <c r="B14636" s="2">
        <v>3.8205689999999999</v>
      </c>
      <c r="C14636">
        <f t="shared" si="685"/>
        <v>2.5025265999999999</v>
      </c>
      <c r="D14636">
        <f t="shared" si="686"/>
        <v>0</v>
      </c>
      <c r="G14636" s="1">
        <v>149965.668379457</v>
      </c>
      <c r="H14636" s="1">
        <v>2502.5266000000001</v>
      </c>
      <c r="I14636" s="1">
        <v>0</v>
      </c>
    </row>
    <row r="14637" spans="1:9" x14ac:dyDescent="0.2">
      <c r="A14637">
        <f t="shared" si="684"/>
        <v>40653.66706515901</v>
      </c>
      <c r="B14637" s="2">
        <v>3.8207656999999999</v>
      </c>
      <c r="C14637">
        <f t="shared" si="685"/>
        <v>2.5019360000000002</v>
      </c>
      <c r="D14637">
        <f t="shared" si="686"/>
        <v>0</v>
      </c>
      <c r="G14637" s="1">
        <v>149966.668379562</v>
      </c>
      <c r="H14637" s="1">
        <v>2501.9360000000001</v>
      </c>
      <c r="I14637" s="1">
        <v>0</v>
      </c>
    </row>
    <row r="14638" spans="1:9" x14ac:dyDescent="0.2">
      <c r="A14638">
        <f t="shared" si="684"/>
        <v>40654.667065262998</v>
      </c>
      <c r="B14638" s="2">
        <v>3.8208839999999999</v>
      </c>
      <c r="C14638">
        <f t="shared" si="685"/>
        <v>2.5021328</v>
      </c>
      <c r="D14638">
        <f t="shared" si="686"/>
        <v>0</v>
      </c>
      <c r="G14638" s="1">
        <v>149967.66837966599</v>
      </c>
      <c r="H14638" s="1">
        <v>2502.1327999999999</v>
      </c>
      <c r="I14638" s="1">
        <v>0</v>
      </c>
    </row>
    <row r="14639" spans="1:9" x14ac:dyDescent="0.2">
      <c r="A14639">
        <f t="shared" si="684"/>
        <v>40655.667065367015</v>
      </c>
      <c r="B14639" s="2">
        <v>3.8210413000000001</v>
      </c>
      <c r="C14639">
        <f t="shared" si="685"/>
        <v>2.5013456999999999</v>
      </c>
      <c r="D14639">
        <f t="shared" si="686"/>
        <v>0</v>
      </c>
      <c r="G14639" s="1">
        <v>149968.66837977001</v>
      </c>
      <c r="H14639" s="1">
        <v>2501.3456999999999</v>
      </c>
      <c r="I14639" s="1">
        <v>0</v>
      </c>
    </row>
    <row r="14640" spans="1:9" x14ac:dyDescent="0.2">
      <c r="A14640">
        <f t="shared" si="684"/>
        <v>40656.667065471993</v>
      </c>
      <c r="B14640" s="2">
        <v>3.8211989000000002</v>
      </c>
      <c r="C14640">
        <f t="shared" si="685"/>
        <v>2.5007550999999997</v>
      </c>
      <c r="D14640">
        <f t="shared" si="686"/>
        <v>0</v>
      </c>
      <c r="G14640" s="1">
        <v>149969.66837987499</v>
      </c>
      <c r="H14640" s="1">
        <v>2500.7550999999999</v>
      </c>
      <c r="I14640" s="1">
        <v>0</v>
      </c>
    </row>
    <row r="14641" spans="1:9" x14ac:dyDescent="0.2">
      <c r="A14641">
        <f t="shared" si="684"/>
        <v>40657.66706557601</v>
      </c>
      <c r="B14641" s="2">
        <v>3.8213170000000001</v>
      </c>
      <c r="C14641">
        <f t="shared" si="685"/>
        <v>2.5027235999999999</v>
      </c>
      <c r="D14641">
        <f t="shared" si="686"/>
        <v>0</v>
      </c>
      <c r="G14641" s="1">
        <v>149970.668379979</v>
      </c>
      <c r="H14641" s="1">
        <v>2502.7235999999998</v>
      </c>
      <c r="I14641" s="1">
        <v>0</v>
      </c>
    </row>
    <row r="14642" spans="1:9" x14ac:dyDescent="0.2">
      <c r="A14642">
        <f t="shared" si="684"/>
        <v>40658.667065679998</v>
      </c>
      <c r="B14642" s="2">
        <v>3.8213955999999998</v>
      </c>
      <c r="C14642">
        <f t="shared" si="685"/>
        <v>2.5009521000000001</v>
      </c>
      <c r="D14642">
        <f t="shared" si="686"/>
        <v>0</v>
      </c>
      <c r="G14642" s="1">
        <v>149971.66838008299</v>
      </c>
      <c r="H14642" s="1">
        <v>2500.9521</v>
      </c>
      <c r="I14642" s="1">
        <v>0</v>
      </c>
    </row>
    <row r="14643" spans="1:9" x14ac:dyDescent="0.2">
      <c r="A14643">
        <f t="shared" si="684"/>
        <v>40659.667065785005</v>
      </c>
      <c r="B14643" s="2">
        <v>3.8215138999999998</v>
      </c>
      <c r="C14643">
        <f t="shared" si="685"/>
        <v>2.5013456999999999</v>
      </c>
      <c r="D14643">
        <f t="shared" si="686"/>
        <v>0</v>
      </c>
      <c r="G14643" s="1">
        <v>149972.668380188</v>
      </c>
      <c r="H14643" s="1">
        <v>2501.3456999999999</v>
      </c>
      <c r="I14643" s="1">
        <v>0</v>
      </c>
    </row>
    <row r="14644" spans="1:9" x14ac:dyDescent="0.2">
      <c r="A14644">
        <f t="shared" si="684"/>
        <v>40660.667065888993</v>
      </c>
      <c r="B14644" s="2">
        <v>3.8216318999999999</v>
      </c>
      <c r="C14644">
        <f t="shared" si="685"/>
        <v>2.5013456999999999</v>
      </c>
      <c r="D14644">
        <f t="shared" si="686"/>
        <v>0</v>
      </c>
      <c r="G14644" s="1">
        <v>149973.66838029199</v>
      </c>
      <c r="H14644" s="1">
        <v>2501.3456999999999</v>
      </c>
      <c r="I14644" s="1">
        <v>0</v>
      </c>
    </row>
    <row r="14645" spans="1:9" x14ac:dyDescent="0.2">
      <c r="A14645">
        <f t="shared" si="684"/>
        <v>40661.66706599301</v>
      </c>
      <c r="B14645" s="2">
        <v>3.8216711999999999</v>
      </c>
      <c r="C14645">
        <f t="shared" si="685"/>
        <v>2.5015425000000002</v>
      </c>
      <c r="D14645">
        <f t="shared" si="686"/>
        <v>0</v>
      </c>
      <c r="G14645" s="1">
        <v>149974.668380396</v>
      </c>
      <c r="H14645" s="1">
        <v>2501.5425</v>
      </c>
      <c r="I14645" s="1">
        <v>0</v>
      </c>
    </row>
    <row r="14646" spans="1:9" x14ac:dyDescent="0.2">
      <c r="A14646">
        <f t="shared" si="684"/>
        <v>40662.667066096998</v>
      </c>
      <c r="B14646" s="2">
        <v>3.8219075</v>
      </c>
      <c r="C14646">
        <f t="shared" si="685"/>
        <v>2.5011487000000003</v>
      </c>
      <c r="D14646">
        <f t="shared" si="686"/>
        <v>0</v>
      </c>
      <c r="G14646" s="1">
        <v>149975.66838049999</v>
      </c>
      <c r="H14646" s="1">
        <v>2501.1487000000002</v>
      </c>
      <c r="I14646" s="1">
        <v>0</v>
      </c>
    </row>
    <row r="14647" spans="1:9" x14ac:dyDescent="0.2">
      <c r="A14647">
        <f t="shared" si="684"/>
        <v>40663.667066202004</v>
      </c>
      <c r="B14647" s="2">
        <v>3.8219468999999999</v>
      </c>
      <c r="C14647">
        <f t="shared" si="685"/>
        <v>2.5019360000000002</v>
      </c>
      <c r="D14647">
        <f t="shared" si="686"/>
        <v>0</v>
      </c>
      <c r="G14647" s="1">
        <v>149976.668380605</v>
      </c>
      <c r="H14647" s="1">
        <v>2501.9360000000001</v>
      </c>
      <c r="I14647" s="1">
        <v>0</v>
      </c>
    </row>
    <row r="14648" spans="1:9" x14ac:dyDescent="0.2">
      <c r="A14648">
        <f t="shared" si="684"/>
        <v>40664.667066305992</v>
      </c>
      <c r="B14648" s="2">
        <v>3.8221045</v>
      </c>
      <c r="C14648">
        <f t="shared" si="685"/>
        <v>2.5013456999999999</v>
      </c>
      <c r="D14648">
        <f t="shared" si="686"/>
        <v>0</v>
      </c>
      <c r="G14648" s="1">
        <v>149977.66838070899</v>
      </c>
      <c r="H14648" s="1">
        <v>2501.3456999999999</v>
      </c>
      <c r="I14648" s="1">
        <v>0</v>
      </c>
    </row>
    <row r="14649" spans="1:9" x14ac:dyDescent="0.2">
      <c r="A14649">
        <f t="shared" si="684"/>
        <v>40665.667066410009</v>
      </c>
      <c r="B14649" s="2">
        <v>3.8222225000000001</v>
      </c>
      <c r="C14649">
        <f t="shared" si="685"/>
        <v>2.5023298</v>
      </c>
      <c r="D14649">
        <f t="shared" si="686"/>
        <v>0</v>
      </c>
      <c r="G14649" s="1">
        <v>149978.668380813</v>
      </c>
      <c r="H14649" s="1">
        <v>2502.3298</v>
      </c>
      <c r="I14649" s="1">
        <v>0</v>
      </c>
    </row>
    <row r="14650" spans="1:9" x14ac:dyDescent="0.2">
      <c r="A14650">
        <f t="shared" si="684"/>
        <v>40666.667066515016</v>
      </c>
      <c r="B14650" s="2">
        <v>3.8223405000000001</v>
      </c>
      <c r="C14650">
        <f t="shared" si="685"/>
        <v>2.5011487000000003</v>
      </c>
      <c r="D14650">
        <f t="shared" si="686"/>
        <v>0</v>
      </c>
      <c r="G14650" s="1">
        <v>149979.66838091801</v>
      </c>
      <c r="H14650" s="1">
        <v>2501.1487000000002</v>
      </c>
      <c r="I14650" s="1">
        <v>0</v>
      </c>
    </row>
    <row r="14651" spans="1:9" x14ac:dyDescent="0.2">
      <c r="A14651">
        <f t="shared" si="684"/>
        <v>40667.667066619004</v>
      </c>
      <c r="B14651" s="2">
        <v>3.8224193999999998</v>
      </c>
      <c r="C14651">
        <f t="shared" si="685"/>
        <v>2.5011487000000003</v>
      </c>
      <c r="D14651">
        <f t="shared" si="686"/>
        <v>0</v>
      </c>
      <c r="G14651" s="1">
        <v>149980.668381022</v>
      </c>
      <c r="H14651" s="1">
        <v>2501.1487000000002</v>
      </c>
      <c r="I14651" s="1">
        <v>0</v>
      </c>
    </row>
    <row r="14652" spans="1:9" x14ac:dyDescent="0.2">
      <c r="A14652">
        <f t="shared" si="684"/>
        <v>40668.667066722992</v>
      </c>
      <c r="B14652" s="2">
        <v>3.8225373999999999</v>
      </c>
      <c r="C14652">
        <f t="shared" si="685"/>
        <v>2.5017393000000001</v>
      </c>
      <c r="D14652">
        <f t="shared" si="686"/>
        <v>0</v>
      </c>
      <c r="G14652" s="1">
        <v>149981.66838112599</v>
      </c>
      <c r="H14652" s="1">
        <v>2501.7393000000002</v>
      </c>
      <c r="I14652" s="1">
        <v>0</v>
      </c>
    </row>
    <row r="14653" spans="1:9" x14ac:dyDescent="0.2">
      <c r="A14653">
        <f t="shared" si="684"/>
        <v>40669.667066827998</v>
      </c>
      <c r="B14653" s="2">
        <v>3.8227343999999999</v>
      </c>
      <c r="C14653">
        <f t="shared" si="685"/>
        <v>2.5019360000000002</v>
      </c>
      <c r="D14653">
        <f t="shared" si="686"/>
        <v>0</v>
      </c>
      <c r="G14653" s="1">
        <v>149982.66838123099</v>
      </c>
      <c r="H14653" s="1">
        <v>2501.9360000000001</v>
      </c>
      <c r="I14653" s="1">
        <v>0</v>
      </c>
    </row>
    <row r="14654" spans="1:9" x14ac:dyDescent="0.2">
      <c r="A14654">
        <f t="shared" si="684"/>
        <v>40670.667066932016</v>
      </c>
      <c r="B14654" s="2">
        <v>3.822813</v>
      </c>
      <c r="C14654">
        <f t="shared" si="685"/>
        <v>2.5017393000000001</v>
      </c>
      <c r="D14654">
        <f t="shared" si="686"/>
        <v>0</v>
      </c>
      <c r="G14654" s="1">
        <v>149983.66838133501</v>
      </c>
      <c r="H14654" s="1">
        <v>2501.7393000000002</v>
      </c>
      <c r="I14654" s="1">
        <v>0</v>
      </c>
    </row>
    <row r="14655" spans="1:9" x14ac:dyDescent="0.2">
      <c r="A14655">
        <f t="shared" si="684"/>
        <v>40671.667067036004</v>
      </c>
      <c r="B14655" s="2">
        <v>3.8228917</v>
      </c>
      <c r="C14655">
        <f t="shared" si="685"/>
        <v>2.5015425000000002</v>
      </c>
      <c r="D14655">
        <f t="shared" si="686"/>
        <v>0</v>
      </c>
      <c r="G14655" s="1">
        <v>149984.668381439</v>
      </c>
      <c r="H14655" s="1">
        <v>2501.5425</v>
      </c>
      <c r="I14655" s="1">
        <v>0</v>
      </c>
    </row>
    <row r="14656" spans="1:9" x14ac:dyDescent="0.2">
      <c r="A14656">
        <f t="shared" si="684"/>
        <v>40672.66706714101</v>
      </c>
      <c r="B14656" s="2">
        <v>3.8230493000000001</v>
      </c>
      <c r="C14656">
        <f t="shared" si="685"/>
        <v>2.5013456999999999</v>
      </c>
      <c r="D14656">
        <f t="shared" si="686"/>
        <v>0</v>
      </c>
      <c r="G14656" s="1">
        <v>149985.668381544</v>
      </c>
      <c r="H14656" s="1">
        <v>2501.3456999999999</v>
      </c>
      <c r="I14656" s="1">
        <v>0</v>
      </c>
    </row>
    <row r="14657" spans="1:9" x14ac:dyDescent="0.2">
      <c r="A14657">
        <f t="shared" si="684"/>
        <v>40673.667067244998</v>
      </c>
      <c r="B14657" s="2">
        <v>3.8231673000000002</v>
      </c>
      <c r="C14657">
        <f t="shared" si="685"/>
        <v>2.5009521000000001</v>
      </c>
      <c r="D14657">
        <f t="shared" si="686"/>
        <v>0</v>
      </c>
      <c r="G14657" s="1">
        <v>149986.66838164799</v>
      </c>
      <c r="H14657" s="1">
        <v>2500.9521</v>
      </c>
      <c r="I14657" s="1">
        <v>0</v>
      </c>
    </row>
    <row r="14658" spans="1:9" x14ac:dyDescent="0.2">
      <c r="A14658">
        <f t="shared" si="684"/>
        <v>40674.667067349015</v>
      </c>
      <c r="B14658" s="2">
        <v>3.8233248999999998</v>
      </c>
      <c r="C14658">
        <f t="shared" si="685"/>
        <v>2.5017393000000001</v>
      </c>
      <c r="D14658">
        <f t="shared" si="686"/>
        <v>0</v>
      </c>
      <c r="G14658" s="1">
        <v>149987.66838175201</v>
      </c>
      <c r="H14658" s="1">
        <v>2501.7393000000002</v>
      </c>
      <c r="I14658" s="1">
        <v>0</v>
      </c>
    </row>
    <row r="14659" spans="1:9" x14ac:dyDescent="0.2">
      <c r="A14659">
        <f t="shared" ref="A14659:A14722" si="687">G14659-$G$2</f>
        <v>40675.667067453993</v>
      </c>
      <c r="B14659" s="2">
        <v>3.8234035999999998</v>
      </c>
      <c r="C14659">
        <f t="shared" ref="C14659:C14722" si="688">H14659/1000</f>
        <v>2.5013456999999999</v>
      </c>
      <c r="D14659">
        <f t="shared" ref="D14659:D14722" si="689">I14659/1000</f>
        <v>0</v>
      </c>
      <c r="G14659" s="1">
        <v>149988.66838185699</v>
      </c>
      <c r="H14659" s="1">
        <v>2501.3456999999999</v>
      </c>
      <c r="I14659" s="1">
        <v>0</v>
      </c>
    </row>
    <row r="14660" spans="1:9" x14ac:dyDescent="0.2">
      <c r="A14660">
        <f t="shared" si="687"/>
        <v>40676.66706755801</v>
      </c>
      <c r="B14660" s="2">
        <v>3.8234822999999998</v>
      </c>
      <c r="C14660">
        <f t="shared" si="688"/>
        <v>2.5011487000000003</v>
      </c>
      <c r="D14660">
        <f t="shared" si="689"/>
        <v>0</v>
      </c>
      <c r="G14660" s="1">
        <v>149989.668381961</v>
      </c>
      <c r="H14660" s="1">
        <v>2501.1487000000002</v>
      </c>
      <c r="I14660" s="1">
        <v>0</v>
      </c>
    </row>
    <row r="14661" spans="1:9" x14ac:dyDescent="0.2">
      <c r="A14661">
        <f t="shared" si="687"/>
        <v>40677.667067661998</v>
      </c>
      <c r="B14661" s="2">
        <v>3.8236791999999999</v>
      </c>
      <c r="C14661">
        <f t="shared" si="688"/>
        <v>2.5011487000000003</v>
      </c>
      <c r="D14661">
        <f t="shared" si="689"/>
        <v>0</v>
      </c>
      <c r="G14661" s="1">
        <v>149990.66838206499</v>
      </c>
      <c r="H14661" s="1">
        <v>2501.1487000000002</v>
      </c>
      <c r="I14661" s="1">
        <v>0</v>
      </c>
    </row>
    <row r="14662" spans="1:9" x14ac:dyDescent="0.2">
      <c r="A14662">
        <f t="shared" si="687"/>
        <v>40678.667067766015</v>
      </c>
      <c r="B14662" s="2">
        <v>3.8237578999999999</v>
      </c>
      <c r="C14662">
        <f t="shared" si="688"/>
        <v>2.5009521000000001</v>
      </c>
      <c r="D14662">
        <f t="shared" si="689"/>
        <v>0</v>
      </c>
      <c r="G14662" s="1">
        <v>149991.66838216901</v>
      </c>
      <c r="H14662" s="1">
        <v>2500.9521</v>
      </c>
      <c r="I14662" s="1">
        <v>0</v>
      </c>
    </row>
    <row r="14663" spans="1:9" x14ac:dyDescent="0.2">
      <c r="A14663">
        <f t="shared" si="687"/>
        <v>40679.667067870992</v>
      </c>
      <c r="B14663" s="2">
        <v>3.8239155</v>
      </c>
      <c r="C14663">
        <f t="shared" si="688"/>
        <v>2.5011487000000003</v>
      </c>
      <c r="D14663">
        <f t="shared" si="689"/>
        <v>0</v>
      </c>
      <c r="G14663" s="1">
        <v>149992.66838227399</v>
      </c>
      <c r="H14663" s="1">
        <v>2501.1487000000002</v>
      </c>
      <c r="I14663" s="1">
        <v>0</v>
      </c>
    </row>
    <row r="14664" spans="1:9" x14ac:dyDescent="0.2">
      <c r="A14664">
        <f t="shared" si="687"/>
        <v>40680.66706797501</v>
      </c>
      <c r="B14664" s="2">
        <v>3.8240728000000002</v>
      </c>
      <c r="C14664">
        <f t="shared" si="688"/>
        <v>2.5013456999999999</v>
      </c>
      <c r="D14664">
        <f t="shared" si="689"/>
        <v>0</v>
      </c>
      <c r="G14664" s="1">
        <v>149993.668382378</v>
      </c>
      <c r="H14664" s="1">
        <v>2501.3456999999999</v>
      </c>
      <c r="I14664" s="1">
        <v>0</v>
      </c>
    </row>
    <row r="14665" spans="1:9" x14ac:dyDescent="0.2">
      <c r="A14665">
        <f t="shared" si="687"/>
        <v>40681.667068078998</v>
      </c>
      <c r="B14665" s="2">
        <v>3.8239942</v>
      </c>
      <c r="C14665">
        <f t="shared" si="688"/>
        <v>2.5017393000000001</v>
      </c>
      <c r="D14665">
        <f t="shared" si="689"/>
        <v>0</v>
      </c>
      <c r="G14665" s="1">
        <v>149994.66838248199</v>
      </c>
      <c r="H14665" s="1">
        <v>2501.7393000000002</v>
      </c>
      <c r="I14665" s="1">
        <v>0</v>
      </c>
    </row>
    <row r="14666" spans="1:9" x14ac:dyDescent="0.2">
      <c r="A14666">
        <f t="shared" si="687"/>
        <v>40682.667068184004</v>
      </c>
      <c r="B14666" s="2">
        <v>3.8243090999999998</v>
      </c>
      <c r="C14666">
        <f t="shared" si="688"/>
        <v>2.5013456999999999</v>
      </c>
      <c r="D14666">
        <f t="shared" si="689"/>
        <v>0</v>
      </c>
      <c r="G14666" s="1">
        <v>149995.668382587</v>
      </c>
      <c r="H14666" s="1">
        <v>2501.3456999999999</v>
      </c>
      <c r="I14666" s="1">
        <v>0</v>
      </c>
    </row>
    <row r="14667" spans="1:9" x14ac:dyDescent="0.2">
      <c r="A14667">
        <f t="shared" si="687"/>
        <v>40683.667068287992</v>
      </c>
      <c r="B14667" s="2">
        <v>3.8243877999999998</v>
      </c>
      <c r="C14667">
        <f t="shared" si="688"/>
        <v>2.5011487000000003</v>
      </c>
      <c r="D14667">
        <f t="shared" si="689"/>
        <v>0</v>
      </c>
      <c r="G14667" s="1">
        <v>149996.66838269099</v>
      </c>
      <c r="H14667" s="1">
        <v>2501.1487000000002</v>
      </c>
      <c r="I14667" s="1">
        <v>0</v>
      </c>
    </row>
    <row r="14668" spans="1:9" x14ac:dyDescent="0.2">
      <c r="A14668">
        <f t="shared" si="687"/>
        <v>40684.667068392009</v>
      </c>
      <c r="B14668" s="2">
        <v>3.8245057999999998</v>
      </c>
      <c r="C14668">
        <f t="shared" si="688"/>
        <v>2.5013456999999999</v>
      </c>
      <c r="D14668">
        <f t="shared" si="689"/>
        <v>0</v>
      </c>
      <c r="G14668" s="1">
        <v>149997.668382795</v>
      </c>
      <c r="H14668" s="1">
        <v>2501.3456999999999</v>
      </c>
      <c r="I14668" s="1">
        <v>0</v>
      </c>
    </row>
    <row r="14669" spans="1:9" x14ac:dyDescent="0.2">
      <c r="A14669">
        <f t="shared" si="687"/>
        <v>40685.667068497016</v>
      </c>
      <c r="B14669" s="2">
        <v>3.8245057999999998</v>
      </c>
      <c r="C14669">
        <f t="shared" si="688"/>
        <v>2.5017393000000001</v>
      </c>
      <c r="D14669">
        <f t="shared" si="689"/>
        <v>0</v>
      </c>
      <c r="G14669" s="1">
        <v>149998.66838290001</v>
      </c>
      <c r="H14669" s="1">
        <v>2501.7393000000002</v>
      </c>
      <c r="I14669" s="1">
        <v>0</v>
      </c>
    </row>
    <row r="14670" spans="1:9" x14ac:dyDescent="0.2">
      <c r="A14670">
        <f t="shared" si="687"/>
        <v>40686.667068601004</v>
      </c>
      <c r="B14670" s="2">
        <v>3.8247420999999999</v>
      </c>
      <c r="C14670">
        <f t="shared" si="688"/>
        <v>2.5017393000000001</v>
      </c>
      <c r="D14670">
        <f t="shared" si="689"/>
        <v>0</v>
      </c>
      <c r="G14670" s="1">
        <v>149999.668383004</v>
      </c>
      <c r="H14670" s="1">
        <v>2501.7393000000002</v>
      </c>
      <c r="I14670" s="1">
        <v>0</v>
      </c>
    </row>
    <row r="14671" spans="1:9" x14ac:dyDescent="0.2">
      <c r="A14671">
        <f t="shared" si="687"/>
        <v>40687.667068704992</v>
      </c>
      <c r="B14671" s="2">
        <v>3.8248603000000001</v>
      </c>
      <c r="C14671">
        <f t="shared" si="688"/>
        <v>2.5013456999999999</v>
      </c>
      <c r="D14671">
        <f t="shared" si="689"/>
        <v>0</v>
      </c>
      <c r="G14671" s="1">
        <v>150000.66838310799</v>
      </c>
      <c r="H14671" s="1">
        <v>2501.3456999999999</v>
      </c>
      <c r="I14671" s="1">
        <v>0</v>
      </c>
    </row>
    <row r="14672" spans="1:9" x14ac:dyDescent="0.2">
      <c r="A14672">
        <f t="shared" si="687"/>
        <v>40688.667068809998</v>
      </c>
      <c r="B14672" s="2">
        <v>3.8249784</v>
      </c>
      <c r="C14672">
        <f t="shared" si="688"/>
        <v>2.5023298</v>
      </c>
      <c r="D14672">
        <f t="shared" si="689"/>
        <v>0</v>
      </c>
      <c r="G14672" s="1">
        <v>150001.66838321299</v>
      </c>
      <c r="H14672" s="1">
        <v>2502.3298</v>
      </c>
      <c r="I14672" s="1">
        <v>0</v>
      </c>
    </row>
    <row r="14673" spans="1:9" x14ac:dyDescent="0.2">
      <c r="A14673">
        <f t="shared" si="687"/>
        <v>40689.667068914016</v>
      </c>
      <c r="B14673" s="2">
        <v>3.8250177000000001</v>
      </c>
      <c r="C14673">
        <f t="shared" si="688"/>
        <v>2.5017393000000001</v>
      </c>
      <c r="D14673">
        <f t="shared" si="689"/>
        <v>0</v>
      </c>
      <c r="G14673" s="1">
        <v>150002.66838331701</v>
      </c>
      <c r="H14673" s="1">
        <v>2501.7393000000002</v>
      </c>
      <c r="I14673" s="1">
        <v>0</v>
      </c>
    </row>
    <row r="14674" spans="1:9" x14ac:dyDescent="0.2">
      <c r="A14674">
        <f t="shared" si="687"/>
        <v>40690.667069018004</v>
      </c>
      <c r="B14674" s="2">
        <v>3.8252145999999998</v>
      </c>
      <c r="C14674">
        <f t="shared" si="688"/>
        <v>2.5011487000000003</v>
      </c>
      <c r="D14674">
        <f t="shared" si="689"/>
        <v>0</v>
      </c>
      <c r="G14674" s="1">
        <v>150003.668383421</v>
      </c>
      <c r="H14674" s="1">
        <v>2501.1487000000002</v>
      </c>
      <c r="I14674" s="1">
        <v>0</v>
      </c>
    </row>
    <row r="14675" spans="1:9" x14ac:dyDescent="0.2">
      <c r="A14675">
        <f t="shared" si="687"/>
        <v>40691.66706912301</v>
      </c>
      <c r="B14675" s="2">
        <v>3.8254112999999998</v>
      </c>
      <c r="C14675">
        <f t="shared" si="688"/>
        <v>2.5013456999999999</v>
      </c>
      <c r="D14675">
        <f t="shared" si="689"/>
        <v>0</v>
      </c>
      <c r="G14675" s="1">
        <v>150004.668383526</v>
      </c>
      <c r="H14675" s="1">
        <v>2501.3456999999999</v>
      </c>
      <c r="I14675" s="1">
        <v>0</v>
      </c>
    </row>
    <row r="14676" spans="1:9" x14ac:dyDescent="0.2">
      <c r="A14676">
        <f t="shared" si="687"/>
        <v>40692.667069226998</v>
      </c>
      <c r="B14676" s="2">
        <v>3.8254112999999998</v>
      </c>
      <c r="C14676">
        <f t="shared" si="688"/>
        <v>2.5017393000000001</v>
      </c>
      <c r="D14676">
        <f t="shared" si="689"/>
        <v>0</v>
      </c>
      <c r="G14676" s="1">
        <v>150005.66838362999</v>
      </c>
      <c r="H14676" s="1">
        <v>2501.7393000000002</v>
      </c>
      <c r="I14676" s="1">
        <v>0</v>
      </c>
    </row>
    <row r="14677" spans="1:9" x14ac:dyDescent="0.2">
      <c r="A14677">
        <f t="shared" si="687"/>
        <v>40693.667069331015</v>
      </c>
      <c r="B14677" s="2">
        <v>3.8255688999999999</v>
      </c>
      <c r="C14677">
        <f t="shared" si="688"/>
        <v>2.5023298</v>
      </c>
      <c r="D14677">
        <f t="shared" si="689"/>
        <v>0</v>
      </c>
      <c r="G14677" s="1">
        <v>150006.66838373401</v>
      </c>
      <c r="H14677" s="1">
        <v>2502.3298</v>
      </c>
      <c r="I14677" s="1">
        <v>0</v>
      </c>
    </row>
    <row r="14678" spans="1:9" x14ac:dyDescent="0.2">
      <c r="A14678">
        <f t="shared" si="687"/>
        <v>40694.667069435003</v>
      </c>
      <c r="B14678" s="2">
        <v>3.8256869</v>
      </c>
      <c r="C14678">
        <f t="shared" si="688"/>
        <v>2.5011487000000003</v>
      </c>
      <c r="D14678">
        <f t="shared" si="689"/>
        <v>0</v>
      </c>
      <c r="G14678" s="1">
        <v>150007.668383838</v>
      </c>
      <c r="H14678" s="1">
        <v>2501.1487000000002</v>
      </c>
      <c r="I14678" s="1">
        <v>0</v>
      </c>
    </row>
    <row r="14679" spans="1:9" x14ac:dyDescent="0.2">
      <c r="A14679">
        <f t="shared" si="687"/>
        <v>40695.66706954001</v>
      </c>
      <c r="B14679" s="2">
        <v>3.8257262999999999</v>
      </c>
      <c r="C14679">
        <f t="shared" si="688"/>
        <v>2.5011487000000003</v>
      </c>
      <c r="D14679">
        <f t="shared" si="689"/>
        <v>0</v>
      </c>
      <c r="G14679" s="1">
        <v>150008.668383943</v>
      </c>
      <c r="H14679" s="1">
        <v>2501.1487000000002</v>
      </c>
      <c r="I14679" s="1">
        <v>0</v>
      </c>
    </row>
    <row r="14680" spans="1:9" x14ac:dyDescent="0.2">
      <c r="A14680">
        <f t="shared" si="687"/>
        <v>40696.667069643998</v>
      </c>
      <c r="B14680" s="2">
        <v>3.8259232000000001</v>
      </c>
      <c r="C14680">
        <f t="shared" si="688"/>
        <v>2.5019360000000002</v>
      </c>
      <c r="D14680">
        <f t="shared" si="689"/>
        <v>0</v>
      </c>
      <c r="G14680" s="1">
        <v>150009.66838404699</v>
      </c>
      <c r="H14680" s="1">
        <v>2501.9360000000001</v>
      </c>
      <c r="I14680" s="1">
        <v>0</v>
      </c>
    </row>
    <row r="14681" spans="1:9" x14ac:dyDescent="0.2">
      <c r="A14681">
        <f t="shared" si="687"/>
        <v>40697.667069748015</v>
      </c>
      <c r="B14681" s="2">
        <v>3.8260808000000002</v>
      </c>
      <c r="C14681">
        <f t="shared" si="688"/>
        <v>2.5007550999999997</v>
      </c>
      <c r="D14681">
        <f t="shared" si="689"/>
        <v>0</v>
      </c>
      <c r="G14681" s="1">
        <v>150010.66838415101</v>
      </c>
      <c r="H14681" s="1">
        <v>2500.7550999999999</v>
      </c>
      <c r="I14681" s="1">
        <v>0</v>
      </c>
    </row>
    <row r="14682" spans="1:9" x14ac:dyDescent="0.2">
      <c r="A14682">
        <f t="shared" si="687"/>
        <v>40698.667069852992</v>
      </c>
      <c r="B14682" s="2">
        <v>3.8260808000000002</v>
      </c>
      <c r="C14682">
        <f t="shared" si="688"/>
        <v>2.5015425000000002</v>
      </c>
      <c r="D14682">
        <f t="shared" si="689"/>
        <v>0</v>
      </c>
      <c r="G14682" s="1">
        <v>150011.66838425599</v>
      </c>
      <c r="H14682" s="1">
        <v>2501.5425</v>
      </c>
      <c r="I14682" s="1">
        <v>0</v>
      </c>
    </row>
    <row r="14683" spans="1:9" x14ac:dyDescent="0.2">
      <c r="A14683">
        <f t="shared" si="687"/>
        <v>40699.66706995701</v>
      </c>
      <c r="B14683" s="2">
        <v>3.8263167999999999</v>
      </c>
      <c r="C14683">
        <f t="shared" si="688"/>
        <v>2.5011487000000003</v>
      </c>
      <c r="D14683">
        <f t="shared" si="689"/>
        <v>0</v>
      </c>
      <c r="G14683" s="1">
        <v>150012.66838436</v>
      </c>
      <c r="H14683" s="1">
        <v>2501.1487000000002</v>
      </c>
      <c r="I14683" s="1">
        <v>0</v>
      </c>
    </row>
    <row r="14684" spans="1:9" x14ac:dyDescent="0.2">
      <c r="A14684">
        <f t="shared" si="687"/>
        <v>40700.667070060998</v>
      </c>
      <c r="B14684" s="2">
        <v>3.8265530999999999</v>
      </c>
      <c r="C14684">
        <f t="shared" si="688"/>
        <v>2.5011487000000003</v>
      </c>
      <c r="D14684">
        <f t="shared" si="689"/>
        <v>0</v>
      </c>
      <c r="G14684" s="1">
        <v>150013.66838446399</v>
      </c>
      <c r="H14684" s="1">
        <v>2501.1487000000002</v>
      </c>
      <c r="I14684" s="1">
        <v>0</v>
      </c>
    </row>
    <row r="14685" spans="1:9" x14ac:dyDescent="0.2">
      <c r="A14685">
        <f t="shared" si="687"/>
        <v>40701.667070166004</v>
      </c>
      <c r="B14685" s="2">
        <v>3.8265924</v>
      </c>
      <c r="C14685">
        <f t="shared" si="688"/>
        <v>2.5007550999999997</v>
      </c>
      <c r="D14685">
        <f t="shared" si="689"/>
        <v>0</v>
      </c>
      <c r="G14685" s="1">
        <v>150014.668384569</v>
      </c>
      <c r="H14685" s="1">
        <v>2500.7550999999999</v>
      </c>
      <c r="I14685" s="1">
        <v>0</v>
      </c>
    </row>
    <row r="14686" spans="1:9" x14ac:dyDescent="0.2">
      <c r="A14686">
        <f t="shared" si="687"/>
        <v>40702.667070269992</v>
      </c>
      <c r="B14686" s="2">
        <v>3.8267107</v>
      </c>
      <c r="C14686">
        <f t="shared" si="688"/>
        <v>2.5015425000000002</v>
      </c>
      <c r="D14686">
        <f t="shared" si="689"/>
        <v>0</v>
      </c>
      <c r="G14686" s="1">
        <v>150015.66838467299</v>
      </c>
      <c r="H14686" s="1">
        <v>2501.5425</v>
      </c>
      <c r="I14686" s="1">
        <v>0</v>
      </c>
    </row>
    <row r="14687" spans="1:9" x14ac:dyDescent="0.2">
      <c r="A14687">
        <f t="shared" si="687"/>
        <v>40703.667070374009</v>
      </c>
      <c r="B14687" s="2">
        <v>3.8267894</v>
      </c>
      <c r="C14687">
        <f t="shared" si="688"/>
        <v>2.5007550999999997</v>
      </c>
      <c r="D14687">
        <f t="shared" si="689"/>
        <v>0</v>
      </c>
      <c r="G14687" s="1">
        <v>150016.668384777</v>
      </c>
      <c r="H14687" s="1">
        <v>2500.7550999999999</v>
      </c>
      <c r="I14687" s="1">
        <v>0</v>
      </c>
    </row>
    <row r="14688" spans="1:9" x14ac:dyDescent="0.2">
      <c r="A14688">
        <f t="shared" si="687"/>
        <v>40704.667070479016</v>
      </c>
      <c r="B14688" s="2">
        <v>3.8267894</v>
      </c>
      <c r="C14688">
        <f t="shared" si="688"/>
        <v>2.5013456999999999</v>
      </c>
      <c r="D14688">
        <f t="shared" si="689"/>
        <v>0</v>
      </c>
      <c r="G14688" s="1">
        <v>150017.66838488201</v>
      </c>
      <c r="H14688" s="1">
        <v>2501.3456999999999</v>
      </c>
      <c r="I14688" s="1">
        <v>0</v>
      </c>
    </row>
    <row r="14689" spans="1:9" x14ac:dyDescent="0.2">
      <c r="A14689">
        <f t="shared" si="687"/>
        <v>40705.667070583004</v>
      </c>
      <c r="B14689" s="2">
        <v>3.8270650000000002</v>
      </c>
      <c r="C14689">
        <f t="shared" si="688"/>
        <v>2.5013456999999999</v>
      </c>
      <c r="D14689">
        <f t="shared" si="689"/>
        <v>0</v>
      </c>
      <c r="G14689" s="1">
        <v>150018.668384986</v>
      </c>
      <c r="H14689" s="1">
        <v>2501.3456999999999</v>
      </c>
      <c r="I14689" s="1">
        <v>0</v>
      </c>
    </row>
    <row r="14690" spans="1:9" x14ac:dyDescent="0.2">
      <c r="A14690">
        <f t="shared" si="687"/>
        <v>40706.667070686992</v>
      </c>
      <c r="B14690" s="2">
        <v>3.8271829999999998</v>
      </c>
      <c r="C14690">
        <f t="shared" si="688"/>
        <v>2.5015425000000002</v>
      </c>
      <c r="D14690">
        <f t="shared" si="689"/>
        <v>0</v>
      </c>
      <c r="G14690" s="1">
        <v>150019.66838508999</v>
      </c>
      <c r="H14690" s="1">
        <v>2501.5425</v>
      </c>
      <c r="I14690" s="1">
        <v>0</v>
      </c>
    </row>
    <row r="14691" spans="1:9" x14ac:dyDescent="0.2">
      <c r="A14691">
        <f t="shared" si="687"/>
        <v>40707.667070791009</v>
      </c>
      <c r="B14691" s="2">
        <v>3.8273798999999999</v>
      </c>
      <c r="C14691">
        <f t="shared" si="688"/>
        <v>2.5011487000000003</v>
      </c>
      <c r="D14691">
        <f t="shared" si="689"/>
        <v>0</v>
      </c>
      <c r="G14691" s="1">
        <v>150020.668385194</v>
      </c>
      <c r="H14691" s="1">
        <v>2501.1487000000002</v>
      </c>
      <c r="I14691" s="1">
        <v>0</v>
      </c>
    </row>
    <row r="14692" spans="1:9" x14ac:dyDescent="0.2">
      <c r="A14692">
        <f t="shared" si="687"/>
        <v>40708.667070896016</v>
      </c>
      <c r="B14692" s="2">
        <v>3.8274192999999999</v>
      </c>
      <c r="C14692">
        <f t="shared" si="688"/>
        <v>2.5015425000000002</v>
      </c>
      <c r="D14692">
        <f t="shared" si="689"/>
        <v>0</v>
      </c>
      <c r="G14692" s="1">
        <v>150021.66838529901</v>
      </c>
      <c r="H14692" s="1">
        <v>2501.5425</v>
      </c>
      <c r="I14692" s="1">
        <v>0</v>
      </c>
    </row>
    <row r="14693" spans="1:9" x14ac:dyDescent="0.2">
      <c r="A14693">
        <f t="shared" si="687"/>
        <v>40709.667071000003</v>
      </c>
      <c r="B14693" s="2">
        <v>3.8275766</v>
      </c>
      <c r="C14693">
        <f t="shared" si="688"/>
        <v>2.5019360000000002</v>
      </c>
      <c r="D14693">
        <f t="shared" si="689"/>
        <v>0</v>
      </c>
      <c r="G14693" s="1">
        <v>150022.668385403</v>
      </c>
      <c r="H14693" s="1">
        <v>2501.9360000000001</v>
      </c>
      <c r="I14693" s="1">
        <v>0</v>
      </c>
    </row>
    <row r="14694" spans="1:9" x14ac:dyDescent="0.2">
      <c r="A14694">
        <f t="shared" si="687"/>
        <v>40710.667071103991</v>
      </c>
      <c r="B14694" s="2">
        <v>3.8276949</v>
      </c>
      <c r="C14694">
        <f t="shared" si="688"/>
        <v>2.5013456999999999</v>
      </c>
      <c r="D14694">
        <f t="shared" si="689"/>
        <v>0</v>
      </c>
      <c r="G14694" s="1">
        <v>150023.66838550699</v>
      </c>
      <c r="H14694" s="1">
        <v>2501.3456999999999</v>
      </c>
      <c r="I14694" s="1">
        <v>0</v>
      </c>
    </row>
    <row r="14695" spans="1:9" x14ac:dyDescent="0.2">
      <c r="A14695">
        <f t="shared" si="687"/>
        <v>40711.667071208998</v>
      </c>
      <c r="B14695" s="2">
        <v>3.8278129000000001</v>
      </c>
      <c r="C14695">
        <f t="shared" si="688"/>
        <v>2.5007550999999997</v>
      </c>
      <c r="D14695">
        <f t="shared" si="689"/>
        <v>0</v>
      </c>
      <c r="G14695" s="1">
        <v>150024.66838561199</v>
      </c>
      <c r="H14695" s="1">
        <v>2500.7550999999999</v>
      </c>
      <c r="I14695" s="1">
        <v>0</v>
      </c>
    </row>
    <row r="14696" spans="1:9" x14ac:dyDescent="0.2">
      <c r="A14696">
        <f t="shared" si="687"/>
        <v>40712.667071313015</v>
      </c>
      <c r="B14696" s="2">
        <v>3.8279705000000002</v>
      </c>
      <c r="C14696">
        <f t="shared" si="688"/>
        <v>2.5009521000000001</v>
      </c>
      <c r="D14696">
        <f t="shared" si="689"/>
        <v>0</v>
      </c>
      <c r="G14696" s="1">
        <v>150025.66838571601</v>
      </c>
      <c r="H14696" s="1">
        <v>2500.9521</v>
      </c>
      <c r="I14696" s="1">
        <v>0</v>
      </c>
    </row>
    <row r="14697" spans="1:9" x14ac:dyDescent="0.2">
      <c r="A14697">
        <f t="shared" si="687"/>
        <v>40713.667071417003</v>
      </c>
      <c r="B14697" s="2">
        <v>3.8280884999999998</v>
      </c>
      <c r="C14697">
        <f t="shared" si="688"/>
        <v>2.5009521000000001</v>
      </c>
      <c r="D14697">
        <f t="shared" si="689"/>
        <v>0</v>
      </c>
      <c r="G14697" s="1">
        <v>150026.66838582</v>
      </c>
      <c r="H14697" s="1">
        <v>2500.9521</v>
      </c>
      <c r="I14697" s="1">
        <v>0</v>
      </c>
    </row>
    <row r="14698" spans="1:9" x14ac:dyDescent="0.2">
      <c r="A14698">
        <f t="shared" si="687"/>
        <v>40714.66707152201</v>
      </c>
      <c r="B14698" s="2">
        <v>3.8281672000000002</v>
      </c>
      <c r="C14698">
        <f t="shared" si="688"/>
        <v>2.5013456999999999</v>
      </c>
      <c r="D14698">
        <f t="shared" si="689"/>
        <v>0</v>
      </c>
      <c r="G14698" s="1">
        <v>150027.668385925</v>
      </c>
      <c r="H14698" s="1">
        <v>2501.3456999999999</v>
      </c>
      <c r="I14698" s="1">
        <v>0</v>
      </c>
    </row>
    <row r="14699" spans="1:9" x14ac:dyDescent="0.2">
      <c r="A14699">
        <f t="shared" si="687"/>
        <v>40715.667071625998</v>
      </c>
      <c r="B14699" s="2">
        <v>3.8282854999999998</v>
      </c>
      <c r="C14699">
        <f t="shared" si="688"/>
        <v>2.5013456999999999</v>
      </c>
      <c r="D14699">
        <f t="shared" si="689"/>
        <v>0</v>
      </c>
      <c r="G14699" s="1">
        <v>150028.66838602899</v>
      </c>
      <c r="H14699" s="1">
        <v>2501.3456999999999</v>
      </c>
      <c r="I14699" s="1">
        <v>0</v>
      </c>
    </row>
    <row r="14700" spans="1:9" x14ac:dyDescent="0.2">
      <c r="A14700">
        <f t="shared" si="687"/>
        <v>40716.667071730015</v>
      </c>
      <c r="B14700" s="2">
        <v>3.8284034999999998</v>
      </c>
      <c r="C14700">
        <f t="shared" si="688"/>
        <v>2.5019360000000002</v>
      </c>
      <c r="D14700">
        <f t="shared" si="689"/>
        <v>0</v>
      </c>
      <c r="G14700" s="1">
        <v>150029.66838613301</v>
      </c>
      <c r="H14700" s="1">
        <v>2501.9360000000001</v>
      </c>
      <c r="I14700" s="1">
        <v>0</v>
      </c>
    </row>
    <row r="14701" spans="1:9" x14ac:dyDescent="0.2">
      <c r="A14701">
        <f t="shared" si="687"/>
        <v>40717.667071834992</v>
      </c>
      <c r="B14701" s="2">
        <v>3.8285217</v>
      </c>
      <c r="C14701">
        <f t="shared" si="688"/>
        <v>2.5011487000000003</v>
      </c>
      <c r="D14701">
        <f t="shared" si="689"/>
        <v>0</v>
      </c>
      <c r="G14701" s="1">
        <v>150030.66838623799</v>
      </c>
      <c r="H14701" s="1">
        <v>2501.1487000000002</v>
      </c>
      <c r="I14701" s="1">
        <v>0</v>
      </c>
    </row>
    <row r="14702" spans="1:9" x14ac:dyDescent="0.2">
      <c r="A14702">
        <f t="shared" si="687"/>
        <v>40718.667071939009</v>
      </c>
      <c r="B14702" s="2">
        <v>3.8287184000000001</v>
      </c>
      <c r="C14702">
        <f t="shared" si="688"/>
        <v>2.5019360000000002</v>
      </c>
      <c r="D14702">
        <f t="shared" si="689"/>
        <v>0</v>
      </c>
      <c r="G14702" s="1">
        <v>150031.668386342</v>
      </c>
      <c r="H14702" s="1">
        <v>2501.9360000000001</v>
      </c>
      <c r="I14702" s="1">
        <v>0</v>
      </c>
    </row>
    <row r="14703" spans="1:9" x14ac:dyDescent="0.2">
      <c r="A14703">
        <f t="shared" si="687"/>
        <v>40719.667072042997</v>
      </c>
      <c r="B14703" s="2">
        <v>3.8287184000000001</v>
      </c>
      <c r="C14703">
        <f t="shared" si="688"/>
        <v>2.5023298</v>
      </c>
      <c r="D14703">
        <f t="shared" si="689"/>
        <v>0</v>
      </c>
      <c r="G14703" s="1">
        <v>150032.66838644599</v>
      </c>
      <c r="H14703" s="1">
        <v>2502.3298</v>
      </c>
      <c r="I14703" s="1">
        <v>0</v>
      </c>
    </row>
    <row r="14704" spans="1:9" x14ac:dyDescent="0.2">
      <c r="A14704">
        <f t="shared" si="687"/>
        <v>40720.667072147015</v>
      </c>
      <c r="B14704" s="2">
        <v>3.8289547000000002</v>
      </c>
      <c r="C14704">
        <f t="shared" si="688"/>
        <v>2.5015425000000002</v>
      </c>
      <c r="D14704">
        <f t="shared" si="689"/>
        <v>0</v>
      </c>
      <c r="G14704" s="1">
        <v>150033.66838655001</v>
      </c>
      <c r="H14704" s="1">
        <v>2501.5425</v>
      </c>
      <c r="I14704" s="1">
        <v>0</v>
      </c>
    </row>
    <row r="14705" spans="1:9" x14ac:dyDescent="0.2">
      <c r="A14705">
        <f t="shared" si="687"/>
        <v>40721.667072251992</v>
      </c>
      <c r="B14705" s="2">
        <v>3.8291121000000001</v>
      </c>
      <c r="C14705">
        <f t="shared" si="688"/>
        <v>2.5019360000000002</v>
      </c>
      <c r="D14705">
        <f t="shared" si="689"/>
        <v>0</v>
      </c>
      <c r="G14705" s="1">
        <v>150034.66838665499</v>
      </c>
      <c r="H14705" s="1">
        <v>2501.9360000000001</v>
      </c>
      <c r="I14705" s="1">
        <v>0</v>
      </c>
    </row>
    <row r="14706" spans="1:9" x14ac:dyDescent="0.2">
      <c r="A14706">
        <f t="shared" si="687"/>
        <v>40722.667072356009</v>
      </c>
      <c r="B14706" s="2">
        <v>3.8291515999999999</v>
      </c>
      <c r="C14706">
        <f t="shared" si="688"/>
        <v>2.5011487000000003</v>
      </c>
      <c r="D14706">
        <f t="shared" si="689"/>
        <v>0</v>
      </c>
      <c r="G14706" s="1">
        <v>150035.668386759</v>
      </c>
      <c r="H14706" s="1">
        <v>2501.1487000000002</v>
      </c>
      <c r="I14706" s="1">
        <v>0</v>
      </c>
    </row>
    <row r="14707" spans="1:9" x14ac:dyDescent="0.2">
      <c r="A14707">
        <f t="shared" si="687"/>
        <v>40723.667072459997</v>
      </c>
      <c r="B14707" s="2">
        <v>3.8293482999999999</v>
      </c>
      <c r="C14707">
        <f t="shared" si="688"/>
        <v>2.5003613000000002</v>
      </c>
      <c r="D14707">
        <f t="shared" si="689"/>
        <v>0</v>
      </c>
      <c r="G14707" s="1">
        <v>150036.66838686299</v>
      </c>
      <c r="H14707" s="1">
        <v>2500.3613</v>
      </c>
      <c r="I14707" s="1">
        <v>0</v>
      </c>
    </row>
    <row r="14708" spans="1:9" x14ac:dyDescent="0.2">
      <c r="A14708">
        <f t="shared" si="687"/>
        <v>40724.667072565004</v>
      </c>
      <c r="B14708" s="2">
        <v>3.8294665999999999</v>
      </c>
      <c r="C14708">
        <f t="shared" si="688"/>
        <v>2.5013456999999999</v>
      </c>
      <c r="D14708">
        <f t="shared" si="689"/>
        <v>0</v>
      </c>
      <c r="G14708" s="1">
        <v>150037.668386968</v>
      </c>
      <c r="H14708" s="1">
        <v>2501.3456999999999</v>
      </c>
      <c r="I14708" s="1">
        <v>0</v>
      </c>
    </row>
    <row r="14709" spans="1:9" x14ac:dyDescent="0.2">
      <c r="A14709">
        <f t="shared" si="687"/>
        <v>40725.667072668992</v>
      </c>
      <c r="B14709" s="2">
        <v>3.8294665999999999</v>
      </c>
      <c r="C14709">
        <f t="shared" si="688"/>
        <v>2.5013456999999999</v>
      </c>
      <c r="D14709">
        <f t="shared" si="689"/>
        <v>0</v>
      </c>
      <c r="G14709" s="1">
        <v>150038.66838707199</v>
      </c>
      <c r="H14709" s="1">
        <v>2501.3456999999999</v>
      </c>
      <c r="I14709" s="1">
        <v>0</v>
      </c>
    </row>
    <row r="14710" spans="1:9" x14ac:dyDescent="0.2">
      <c r="A14710">
        <f t="shared" si="687"/>
        <v>40726.667072773009</v>
      </c>
      <c r="B14710" s="2">
        <v>3.8297815000000002</v>
      </c>
      <c r="C14710">
        <f t="shared" si="688"/>
        <v>2.5017393000000001</v>
      </c>
      <c r="D14710">
        <f t="shared" si="689"/>
        <v>0</v>
      </c>
      <c r="G14710" s="1">
        <v>150039.668387176</v>
      </c>
      <c r="H14710" s="1">
        <v>2501.7393000000002</v>
      </c>
      <c r="I14710" s="1">
        <v>0</v>
      </c>
    </row>
    <row r="14711" spans="1:9" x14ac:dyDescent="0.2">
      <c r="A14711">
        <f t="shared" si="687"/>
        <v>40727.667072876997</v>
      </c>
      <c r="B14711" s="2">
        <v>3.8297815000000002</v>
      </c>
      <c r="C14711">
        <f t="shared" si="688"/>
        <v>2.5013456999999999</v>
      </c>
      <c r="D14711">
        <f t="shared" si="689"/>
        <v>0</v>
      </c>
      <c r="G14711" s="1">
        <v>150040.66838727999</v>
      </c>
      <c r="H14711" s="1">
        <v>2501.3456999999999</v>
      </c>
      <c r="I14711" s="1">
        <v>0</v>
      </c>
    </row>
    <row r="14712" spans="1:9" x14ac:dyDescent="0.2">
      <c r="A14712">
        <f t="shared" si="687"/>
        <v>40728.667072982003</v>
      </c>
      <c r="B14712" s="2">
        <v>3.8298602000000002</v>
      </c>
      <c r="C14712">
        <f t="shared" si="688"/>
        <v>2.5015425000000002</v>
      </c>
      <c r="D14712">
        <f t="shared" si="689"/>
        <v>0</v>
      </c>
      <c r="G14712" s="1">
        <v>150041.668387385</v>
      </c>
      <c r="H14712" s="1">
        <v>2501.5425</v>
      </c>
      <c r="I14712" s="1">
        <v>0</v>
      </c>
    </row>
    <row r="14713" spans="1:9" x14ac:dyDescent="0.2">
      <c r="A14713">
        <f t="shared" si="687"/>
        <v>40729.667073085991</v>
      </c>
      <c r="B14713" s="2">
        <v>3.8301357999999999</v>
      </c>
      <c r="C14713">
        <f t="shared" si="688"/>
        <v>2.5009521000000001</v>
      </c>
      <c r="D14713">
        <f t="shared" si="689"/>
        <v>0</v>
      </c>
      <c r="G14713" s="1">
        <v>150042.66838748899</v>
      </c>
      <c r="H14713" s="1">
        <v>2500.9521</v>
      </c>
      <c r="I14713" s="1">
        <v>0</v>
      </c>
    </row>
    <row r="14714" spans="1:9" x14ac:dyDescent="0.2">
      <c r="A14714">
        <f t="shared" si="687"/>
        <v>40730.667073190998</v>
      </c>
      <c r="B14714" s="2">
        <v>3.8301357999999999</v>
      </c>
      <c r="C14714">
        <f t="shared" si="688"/>
        <v>2.5009521000000001</v>
      </c>
      <c r="D14714">
        <f t="shared" si="689"/>
        <v>0</v>
      </c>
      <c r="G14714" s="1">
        <v>150043.66838759399</v>
      </c>
      <c r="H14714" s="1">
        <v>2500.9521</v>
      </c>
      <c r="I14714" s="1">
        <v>0</v>
      </c>
    </row>
    <row r="14715" spans="1:9" x14ac:dyDescent="0.2">
      <c r="A14715">
        <f t="shared" si="687"/>
        <v>40731.667073295015</v>
      </c>
      <c r="B14715" s="2">
        <v>3.8302144999999999</v>
      </c>
      <c r="C14715">
        <f t="shared" si="688"/>
        <v>2.5011487000000003</v>
      </c>
      <c r="D14715">
        <f t="shared" si="689"/>
        <v>0</v>
      </c>
      <c r="G14715" s="1">
        <v>150044.66838769801</v>
      </c>
      <c r="H14715" s="1">
        <v>2501.1487000000002</v>
      </c>
      <c r="I14715" s="1">
        <v>0</v>
      </c>
    </row>
    <row r="14716" spans="1:9" x14ac:dyDescent="0.2">
      <c r="A14716">
        <f t="shared" si="687"/>
        <v>40732.667073399003</v>
      </c>
      <c r="B14716" s="2">
        <v>3.8303720999999999</v>
      </c>
      <c r="C14716">
        <f t="shared" si="688"/>
        <v>2.5011487000000003</v>
      </c>
      <c r="D14716">
        <f t="shared" si="689"/>
        <v>0</v>
      </c>
      <c r="G14716" s="1">
        <v>150045.668387802</v>
      </c>
      <c r="H14716" s="1">
        <v>2501.1487000000002</v>
      </c>
      <c r="I14716" s="1">
        <v>0</v>
      </c>
    </row>
    <row r="14717" spans="1:9" x14ac:dyDescent="0.2">
      <c r="A14717">
        <f t="shared" si="687"/>
        <v>40733.667073502991</v>
      </c>
      <c r="B14717" s="2">
        <v>3.8306081000000001</v>
      </c>
      <c r="C14717">
        <f t="shared" si="688"/>
        <v>2.5015425000000002</v>
      </c>
      <c r="D14717">
        <f t="shared" si="689"/>
        <v>0</v>
      </c>
      <c r="G14717" s="1">
        <v>150046.66838790599</v>
      </c>
      <c r="H14717" s="1">
        <v>2501.5425</v>
      </c>
      <c r="I14717" s="1">
        <v>0</v>
      </c>
    </row>
    <row r="14718" spans="1:9" x14ac:dyDescent="0.2">
      <c r="A14718">
        <f t="shared" si="687"/>
        <v>40734.667073607998</v>
      </c>
      <c r="B14718" s="2">
        <v>3.8306870000000002</v>
      </c>
      <c r="C14718">
        <f t="shared" si="688"/>
        <v>2.5009521000000001</v>
      </c>
      <c r="D14718">
        <f t="shared" si="689"/>
        <v>0</v>
      </c>
      <c r="G14718" s="1">
        <v>150047.66838801099</v>
      </c>
      <c r="H14718" s="1">
        <v>2500.9521</v>
      </c>
      <c r="I14718" s="1">
        <v>0</v>
      </c>
    </row>
    <row r="14719" spans="1:9" x14ac:dyDescent="0.2">
      <c r="A14719">
        <f t="shared" si="687"/>
        <v>40735.667073712015</v>
      </c>
      <c r="B14719" s="2">
        <v>3.8308051000000001</v>
      </c>
      <c r="C14719">
        <f t="shared" si="688"/>
        <v>2.5015425000000002</v>
      </c>
      <c r="D14719">
        <f t="shared" si="689"/>
        <v>0</v>
      </c>
      <c r="G14719" s="1">
        <v>150048.66838811501</v>
      </c>
      <c r="H14719" s="1">
        <v>2501.5425</v>
      </c>
      <c r="I14719" s="1">
        <v>0</v>
      </c>
    </row>
    <row r="14720" spans="1:9" x14ac:dyDescent="0.2">
      <c r="A14720">
        <f t="shared" si="687"/>
        <v>40736.667073816003</v>
      </c>
      <c r="B14720" s="2">
        <v>3.8309624000000002</v>
      </c>
      <c r="C14720">
        <f t="shared" si="688"/>
        <v>2.5011487000000003</v>
      </c>
      <c r="D14720">
        <f t="shared" si="689"/>
        <v>0</v>
      </c>
      <c r="G14720" s="1">
        <v>150049.668388219</v>
      </c>
      <c r="H14720" s="1">
        <v>2501.1487000000002</v>
      </c>
      <c r="I14720" s="1">
        <v>0</v>
      </c>
    </row>
    <row r="14721" spans="1:9" x14ac:dyDescent="0.2">
      <c r="A14721">
        <f t="shared" si="687"/>
        <v>40737.667073921009</v>
      </c>
      <c r="B14721" s="2">
        <v>3.8310806999999998</v>
      </c>
      <c r="C14721">
        <f t="shared" si="688"/>
        <v>2.5013456999999999</v>
      </c>
      <c r="D14721">
        <f t="shared" si="689"/>
        <v>0</v>
      </c>
      <c r="G14721" s="1">
        <v>150050.668388324</v>
      </c>
      <c r="H14721" s="1">
        <v>2501.3456999999999</v>
      </c>
      <c r="I14721" s="1">
        <v>0</v>
      </c>
    </row>
    <row r="14722" spans="1:9" x14ac:dyDescent="0.2">
      <c r="A14722">
        <f t="shared" si="687"/>
        <v>40738.667074024997</v>
      </c>
      <c r="B14722" s="2">
        <v>3.8311986999999998</v>
      </c>
      <c r="C14722">
        <f t="shared" si="688"/>
        <v>2.5013456999999999</v>
      </c>
      <c r="D14722">
        <f t="shared" si="689"/>
        <v>0</v>
      </c>
      <c r="G14722" s="1">
        <v>150051.66838842799</v>
      </c>
      <c r="H14722" s="1">
        <v>2501.3456999999999</v>
      </c>
      <c r="I14722" s="1">
        <v>0</v>
      </c>
    </row>
    <row r="14723" spans="1:9" x14ac:dyDescent="0.2">
      <c r="A14723">
        <f t="shared" ref="A14723:A14786" si="690">G14723-$G$2</f>
        <v>40739.667074129015</v>
      </c>
      <c r="B14723" s="2">
        <v>3.8313169</v>
      </c>
      <c r="C14723">
        <f t="shared" ref="C14723:C14786" si="691">H14723/1000</f>
        <v>2.5023298</v>
      </c>
      <c r="D14723">
        <f t="shared" ref="D14723:D14786" si="692">I14723/1000</f>
        <v>0</v>
      </c>
      <c r="G14723" s="1">
        <v>150052.66838853201</v>
      </c>
      <c r="H14723" s="1">
        <v>2502.3298</v>
      </c>
      <c r="I14723" s="1">
        <v>0</v>
      </c>
    </row>
    <row r="14724" spans="1:9" x14ac:dyDescent="0.2">
      <c r="A14724">
        <f t="shared" si="690"/>
        <v>40740.667074233992</v>
      </c>
      <c r="B14724" s="2">
        <v>3.8314349999999999</v>
      </c>
      <c r="C14724">
        <f t="shared" si="691"/>
        <v>2.5023298</v>
      </c>
      <c r="D14724">
        <f t="shared" si="692"/>
        <v>0</v>
      </c>
      <c r="G14724" s="1">
        <v>150053.66838863699</v>
      </c>
      <c r="H14724" s="1">
        <v>2502.3298</v>
      </c>
      <c r="I14724" s="1">
        <v>0</v>
      </c>
    </row>
    <row r="14725" spans="1:9" x14ac:dyDescent="0.2">
      <c r="A14725">
        <f t="shared" si="690"/>
        <v>40741.667074338009</v>
      </c>
      <c r="B14725" s="2">
        <v>3.8314743</v>
      </c>
      <c r="C14725">
        <f t="shared" si="691"/>
        <v>2.5017393000000001</v>
      </c>
      <c r="D14725">
        <f t="shared" si="692"/>
        <v>0</v>
      </c>
      <c r="G14725" s="1">
        <v>150054.668388741</v>
      </c>
      <c r="H14725" s="1">
        <v>2501.7393000000002</v>
      </c>
      <c r="I14725" s="1">
        <v>0</v>
      </c>
    </row>
    <row r="14726" spans="1:9" x14ac:dyDescent="0.2">
      <c r="A14726">
        <f t="shared" si="690"/>
        <v>40742.667074441997</v>
      </c>
      <c r="B14726" s="2">
        <v>3.8316712000000002</v>
      </c>
      <c r="C14726">
        <f t="shared" si="691"/>
        <v>2.5011487000000003</v>
      </c>
      <c r="D14726">
        <f t="shared" si="692"/>
        <v>0</v>
      </c>
      <c r="G14726" s="1">
        <v>150055.66838884499</v>
      </c>
      <c r="H14726" s="1">
        <v>2501.1487000000002</v>
      </c>
      <c r="I14726" s="1">
        <v>0</v>
      </c>
    </row>
    <row r="14727" spans="1:9" x14ac:dyDescent="0.2">
      <c r="A14727">
        <f t="shared" si="690"/>
        <v>40743.667074547004</v>
      </c>
      <c r="B14727" s="2">
        <v>3.8318679000000002</v>
      </c>
      <c r="C14727">
        <f t="shared" si="691"/>
        <v>2.5017393000000001</v>
      </c>
      <c r="D14727">
        <f t="shared" si="692"/>
        <v>0</v>
      </c>
      <c r="G14727" s="1">
        <v>150056.66838895</v>
      </c>
      <c r="H14727" s="1">
        <v>2501.7393000000002</v>
      </c>
      <c r="I14727" s="1">
        <v>0</v>
      </c>
    </row>
    <row r="14728" spans="1:9" x14ac:dyDescent="0.2">
      <c r="A14728">
        <f t="shared" si="690"/>
        <v>40744.667074650992</v>
      </c>
      <c r="B14728" s="2">
        <v>3.8318679000000002</v>
      </c>
      <c r="C14728">
        <f t="shared" si="691"/>
        <v>2.5017393000000001</v>
      </c>
      <c r="D14728">
        <f t="shared" si="692"/>
        <v>0</v>
      </c>
      <c r="G14728" s="1">
        <v>150057.66838905399</v>
      </c>
      <c r="H14728" s="1">
        <v>2501.7393000000002</v>
      </c>
      <c r="I14728" s="1">
        <v>0</v>
      </c>
    </row>
    <row r="14729" spans="1:9" x14ac:dyDescent="0.2">
      <c r="A14729">
        <f t="shared" si="690"/>
        <v>40745.667074755009</v>
      </c>
      <c r="B14729" s="2">
        <v>3.8320254999999999</v>
      </c>
      <c r="C14729">
        <f t="shared" si="691"/>
        <v>2.5023298</v>
      </c>
      <c r="D14729">
        <f t="shared" si="692"/>
        <v>0</v>
      </c>
      <c r="G14729" s="1">
        <v>150058.668389158</v>
      </c>
      <c r="H14729" s="1">
        <v>2502.3298</v>
      </c>
      <c r="I14729" s="1">
        <v>0</v>
      </c>
    </row>
    <row r="14730" spans="1:9" x14ac:dyDescent="0.2">
      <c r="A14730">
        <f t="shared" si="690"/>
        <v>40746.667074858997</v>
      </c>
      <c r="B14730" s="2">
        <v>3.8321434999999999</v>
      </c>
      <c r="C14730">
        <f t="shared" si="691"/>
        <v>2.5011487000000003</v>
      </c>
      <c r="D14730">
        <f t="shared" si="692"/>
        <v>0</v>
      </c>
      <c r="G14730" s="1">
        <v>150059.66838926199</v>
      </c>
      <c r="H14730" s="1">
        <v>2501.1487000000002</v>
      </c>
      <c r="I14730" s="1">
        <v>0</v>
      </c>
    </row>
    <row r="14731" spans="1:9" x14ac:dyDescent="0.2">
      <c r="A14731">
        <f t="shared" si="690"/>
        <v>40747.667074964003</v>
      </c>
      <c r="B14731" s="2">
        <v>3.8324191999999999</v>
      </c>
      <c r="C14731">
        <f t="shared" si="691"/>
        <v>2.5013456999999999</v>
      </c>
      <c r="D14731">
        <f t="shared" si="692"/>
        <v>0</v>
      </c>
      <c r="G14731" s="1">
        <v>150060.668389367</v>
      </c>
      <c r="H14731" s="1">
        <v>2501.3456999999999</v>
      </c>
      <c r="I14731" s="1">
        <v>0</v>
      </c>
    </row>
    <row r="14732" spans="1:9" x14ac:dyDescent="0.2">
      <c r="A14732">
        <f t="shared" si="690"/>
        <v>40748.667075067991</v>
      </c>
      <c r="B14732" s="2">
        <v>3.8324191999999999</v>
      </c>
      <c r="C14732">
        <f t="shared" si="691"/>
        <v>2.5017393000000001</v>
      </c>
      <c r="D14732">
        <f t="shared" si="692"/>
        <v>0</v>
      </c>
      <c r="G14732" s="1">
        <v>150061.66838947099</v>
      </c>
      <c r="H14732" s="1">
        <v>2501.7393000000002</v>
      </c>
      <c r="I14732" s="1">
        <v>0</v>
      </c>
    </row>
    <row r="14733" spans="1:9" x14ac:dyDescent="0.2">
      <c r="A14733">
        <f t="shared" si="690"/>
        <v>40749.667075172008</v>
      </c>
      <c r="B14733" s="2">
        <v>3.8325374000000001</v>
      </c>
      <c r="C14733">
        <f t="shared" si="691"/>
        <v>2.5017393000000001</v>
      </c>
      <c r="D14733">
        <f t="shared" si="692"/>
        <v>0</v>
      </c>
      <c r="G14733" s="1">
        <v>150062.668389575</v>
      </c>
      <c r="H14733" s="1">
        <v>2501.7393000000002</v>
      </c>
      <c r="I14733" s="1">
        <v>0</v>
      </c>
    </row>
    <row r="14734" spans="1:9" x14ac:dyDescent="0.2">
      <c r="A14734">
        <f t="shared" si="690"/>
        <v>40750.667075277015</v>
      </c>
      <c r="B14734" s="2">
        <v>3.8326948000000001</v>
      </c>
      <c r="C14734">
        <f t="shared" si="691"/>
        <v>2.5025265999999999</v>
      </c>
      <c r="D14734">
        <f t="shared" si="692"/>
        <v>0</v>
      </c>
      <c r="G14734" s="1">
        <v>150063.66838968001</v>
      </c>
      <c r="H14734" s="1">
        <v>2502.5266000000001</v>
      </c>
      <c r="I14734" s="1">
        <v>0</v>
      </c>
    </row>
    <row r="14735" spans="1:9" x14ac:dyDescent="0.2">
      <c r="A14735">
        <f t="shared" si="690"/>
        <v>40751.667075381003</v>
      </c>
      <c r="B14735" s="2">
        <v>3.8329309999999999</v>
      </c>
      <c r="C14735">
        <f t="shared" si="691"/>
        <v>2.5021328</v>
      </c>
      <c r="D14735">
        <f t="shared" si="692"/>
        <v>0</v>
      </c>
      <c r="G14735" s="1">
        <v>150064.668389784</v>
      </c>
      <c r="H14735" s="1">
        <v>2502.1327999999999</v>
      </c>
      <c r="I14735" s="1">
        <v>0</v>
      </c>
    </row>
    <row r="14736" spans="1:9" x14ac:dyDescent="0.2">
      <c r="A14736">
        <f t="shared" si="690"/>
        <v>40752.667075484991</v>
      </c>
      <c r="B14736" s="2">
        <v>3.8328128000000001</v>
      </c>
      <c r="C14736">
        <f t="shared" si="691"/>
        <v>2.5011487000000003</v>
      </c>
      <c r="D14736">
        <f t="shared" si="692"/>
        <v>0</v>
      </c>
      <c r="G14736" s="1">
        <v>150065.66838988799</v>
      </c>
      <c r="H14736" s="1">
        <v>2501.1487000000002</v>
      </c>
      <c r="I14736" s="1">
        <v>0</v>
      </c>
    </row>
    <row r="14737" spans="1:9" x14ac:dyDescent="0.2">
      <c r="A14737">
        <f t="shared" si="690"/>
        <v>40753.667075589998</v>
      </c>
      <c r="B14737" s="2">
        <v>3.8330883999999998</v>
      </c>
      <c r="C14737">
        <f t="shared" si="691"/>
        <v>2.5017393000000001</v>
      </c>
      <c r="D14737">
        <f t="shared" si="692"/>
        <v>0</v>
      </c>
      <c r="G14737" s="1">
        <v>150066.66838999299</v>
      </c>
      <c r="H14737" s="1">
        <v>2501.7393000000002</v>
      </c>
      <c r="I14737" s="1">
        <v>0</v>
      </c>
    </row>
    <row r="14738" spans="1:9" x14ac:dyDescent="0.2">
      <c r="A14738">
        <f t="shared" si="690"/>
        <v>40754.667075694015</v>
      </c>
      <c r="B14738" s="2">
        <v>3.8332459999999999</v>
      </c>
      <c r="C14738">
        <f t="shared" si="691"/>
        <v>2.5019360000000002</v>
      </c>
      <c r="D14738">
        <f t="shared" si="692"/>
        <v>0</v>
      </c>
      <c r="G14738" s="1">
        <v>150067.66839009701</v>
      </c>
      <c r="H14738" s="1">
        <v>2501.9360000000001</v>
      </c>
      <c r="I14738" s="1">
        <v>0</v>
      </c>
    </row>
    <row r="14739" spans="1:9" x14ac:dyDescent="0.2">
      <c r="A14739">
        <f t="shared" si="690"/>
        <v>40755.667075798003</v>
      </c>
      <c r="B14739" s="2">
        <v>3.8332459999999999</v>
      </c>
      <c r="C14739">
        <f t="shared" si="691"/>
        <v>2.5017393000000001</v>
      </c>
      <c r="D14739">
        <f t="shared" si="692"/>
        <v>0</v>
      </c>
      <c r="G14739" s="1">
        <v>150068.668390201</v>
      </c>
      <c r="H14739" s="1">
        <v>2501.7393000000002</v>
      </c>
      <c r="I14739" s="1">
        <v>0</v>
      </c>
    </row>
    <row r="14740" spans="1:9" x14ac:dyDescent="0.2">
      <c r="A14740">
        <f t="shared" si="690"/>
        <v>40756.667075903009</v>
      </c>
      <c r="B14740" s="2">
        <v>3.8333246999999999</v>
      </c>
      <c r="C14740">
        <f t="shared" si="691"/>
        <v>2.5013456999999999</v>
      </c>
      <c r="D14740">
        <f t="shared" si="692"/>
        <v>0</v>
      </c>
      <c r="G14740" s="1">
        <v>150069.668390306</v>
      </c>
      <c r="H14740" s="1">
        <v>2501.3456999999999</v>
      </c>
      <c r="I14740" s="1">
        <v>0</v>
      </c>
    </row>
    <row r="14741" spans="1:9" x14ac:dyDescent="0.2">
      <c r="A14741">
        <f t="shared" si="690"/>
        <v>40757.667076006997</v>
      </c>
      <c r="B14741" s="2">
        <v>3.8334823</v>
      </c>
      <c r="C14741">
        <f t="shared" si="691"/>
        <v>2.5011487000000003</v>
      </c>
      <c r="D14741">
        <f t="shared" si="692"/>
        <v>0</v>
      </c>
      <c r="G14741" s="1">
        <v>150070.66839040999</v>
      </c>
      <c r="H14741" s="1">
        <v>2501.1487000000002</v>
      </c>
      <c r="I14741" s="1">
        <v>0</v>
      </c>
    </row>
    <row r="14742" spans="1:9" x14ac:dyDescent="0.2">
      <c r="A14742">
        <f t="shared" si="690"/>
        <v>40758.667076111014</v>
      </c>
      <c r="B14742" s="2">
        <v>3.8336003000000001</v>
      </c>
      <c r="C14742">
        <f t="shared" si="691"/>
        <v>2.5017393000000001</v>
      </c>
      <c r="D14742">
        <f t="shared" si="692"/>
        <v>0</v>
      </c>
      <c r="G14742" s="1">
        <v>150071.66839051401</v>
      </c>
      <c r="H14742" s="1">
        <v>2501.7393000000002</v>
      </c>
      <c r="I14742" s="1">
        <v>0</v>
      </c>
    </row>
    <row r="14743" spans="1:9" x14ac:dyDescent="0.2">
      <c r="A14743">
        <f t="shared" si="690"/>
        <v>40759.667076215002</v>
      </c>
      <c r="B14743" s="2">
        <v>3.8338366000000001</v>
      </c>
      <c r="C14743">
        <f t="shared" si="691"/>
        <v>2.5015425000000002</v>
      </c>
      <c r="D14743">
        <f t="shared" si="692"/>
        <v>0</v>
      </c>
      <c r="G14743" s="1">
        <v>150072.668390618</v>
      </c>
      <c r="H14743" s="1">
        <v>2501.5425</v>
      </c>
      <c r="I14743" s="1">
        <v>0</v>
      </c>
    </row>
    <row r="14744" spans="1:9" x14ac:dyDescent="0.2">
      <c r="A14744">
        <f t="shared" si="690"/>
        <v>40760.667076320009</v>
      </c>
      <c r="B14744" s="2">
        <v>3.8339151999999999</v>
      </c>
      <c r="C14744">
        <f t="shared" si="691"/>
        <v>2.5011487000000003</v>
      </c>
      <c r="D14744">
        <f t="shared" si="692"/>
        <v>0</v>
      </c>
      <c r="G14744" s="1">
        <v>150073.668390723</v>
      </c>
      <c r="H14744" s="1">
        <v>2501.1487000000002</v>
      </c>
      <c r="I14744" s="1">
        <v>0</v>
      </c>
    </row>
    <row r="14745" spans="1:9" x14ac:dyDescent="0.2">
      <c r="A14745">
        <f t="shared" si="690"/>
        <v>40761.667076423997</v>
      </c>
      <c r="B14745" s="2">
        <v>3.8340333000000002</v>
      </c>
      <c r="C14745">
        <f t="shared" si="691"/>
        <v>2.5013456999999999</v>
      </c>
      <c r="D14745">
        <f t="shared" si="692"/>
        <v>0</v>
      </c>
      <c r="G14745" s="1">
        <v>150074.66839082699</v>
      </c>
      <c r="H14745" s="1">
        <v>2501.3456999999999</v>
      </c>
      <c r="I14745" s="1">
        <v>0</v>
      </c>
    </row>
    <row r="14746" spans="1:9" x14ac:dyDescent="0.2">
      <c r="A14746">
        <f t="shared" si="690"/>
        <v>40762.667076528014</v>
      </c>
      <c r="B14746" s="2">
        <v>3.8342695</v>
      </c>
      <c r="C14746">
        <f t="shared" si="691"/>
        <v>2.5019360000000002</v>
      </c>
      <c r="D14746">
        <f t="shared" si="692"/>
        <v>0</v>
      </c>
      <c r="G14746" s="1">
        <v>150075.66839093101</v>
      </c>
      <c r="H14746" s="1">
        <v>2501.9360000000001</v>
      </c>
      <c r="I14746" s="1">
        <v>0</v>
      </c>
    </row>
    <row r="14747" spans="1:9" x14ac:dyDescent="0.2">
      <c r="A14747">
        <f t="shared" si="690"/>
        <v>40763.667076632992</v>
      </c>
      <c r="B14747" s="2">
        <v>3.8343878</v>
      </c>
      <c r="C14747">
        <f t="shared" si="691"/>
        <v>2.5011487000000003</v>
      </c>
      <c r="D14747">
        <f t="shared" si="692"/>
        <v>0</v>
      </c>
      <c r="G14747" s="1">
        <v>150076.66839103599</v>
      </c>
      <c r="H14747" s="1">
        <v>2501.1487000000002</v>
      </c>
      <c r="I14747" s="1">
        <v>0</v>
      </c>
    </row>
    <row r="14748" spans="1:9" x14ac:dyDescent="0.2">
      <c r="A14748">
        <f t="shared" si="690"/>
        <v>40764.667076737009</v>
      </c>
      <c r="B14748" s="2">
        <v>3.8345451000000002</v>
      </c>
      <c r="C14748">
        <f t="shared" si="691"/>
        <v>2.5019360000000002</v>
      </c>
      <c r="D14748">
        <f t="shared" si="692"/>
        <v>0</v>
      </c>
      <c r="G14748" s="1">
        <v>150077.66839114</v>
      </c>
      <c r="H14748" s="1">
        <v>2501.9360000000001</v>
      </c>
      <c r="I14748" s="1">
        <v>0</v>
      </c>
    </row>
    <row r="14749" spans="1:9" x14ac:dyDescent="0.2">
      <c r="A14749">
        <f t="shared" si="690"/>
        <v>40765.667076840997</v>
      </c>
      <c r="B14749" s="2">
        <v>3.8346238000000001</v>
      </c>
      <c r="C14749">
        <f t="shared" si="691"/>
        <v>2.5013456999999999</v>
      </c>
      <c r="D14749">
        <f t="shared" si="692"/>
        <v>0</v>
      </c>
      <c r="G14749" s="1">
        <v>150078.66839124399</v>
      </c>
      <c r="H14749" s="1">
        <v>2501.3456999999999</v>
      </c>
      <c r="I14749" s="1">
        <v>0</v>
      </c>
    </row>
    <row r="14750" spans="1:9" x14ac:dyDescent="0.2">
      <c r="A14750">
        <f t="shared" si="690"/>
        <v>40766.667076946003</v>
      </c>
      <c r="B14750" s="2">
        <v>3.8346238000000001</v>
      </c>
      <c r="C14750">
        <f t="shared" si="691"/>
        <v>2.5005583000000002</v>
      </c>
      <c r="D14750">
        <f t="shared" si="692"/>
        <v>0</v>
      </c>
      <c r="G14750" s="1">
        <v>150079.668391349</v>
      </c>
      <c r="H14750" s="1">
        <v>2500.5583000000001</v>
      </c>
      <c r="I14750" s="1">
        <v>0</v>
      </c>
    </row>
    <row r="14751" spans="1:9" x14ac:dyDescent="0.2">
      <c r="A14751">
        <f t="shared" si="690"/>
        <v>40767.667077049991</v>
      </c>
      <c r="B14751" s="2">
        <v>3.8348993999999998</v>
      </c>
      <c r="C14751">
        <f t="shared" si="691"/>
        <v>2.5015425000000002</v>
      </c>
      <c r="D14751">
        <f t="shared" si="692"/>
        <v>0</v>
      </c>
      <c r="G14751" s="1">
        <v>150080.66839145299</v>
      </c>
      <c r="H14751" s="1">
        <v>2501.5425</v>
      </c>
      <c r="I14751" s="1">
        <v>0</v>
      </c>
    </row>
    <row r="14752" spans="1:9" x14ac:dyDescent="0.2">
      <c r="A14752">
        <f t="shared" si="690"/>
        <v>40768.667077154008</v>
      </c>
      <c r="B14752" s="2">
        <v>3.8350963999999998</v>
      </c>
      <c r="C14752">
        <f t="shared" si="691"/>
        <v>2.5019360000000002</v>
      </c>
      <c r="D14752">
        <f t="shared" si="692"/>
        <v>0</v>
      </c>
      <c r="G14752" s="1">
        <v>150081.668391557</v>
      </c>
      <c r="H14752" s="1">
        <v>2501.9360000000001</v>
      </c>
      <c r="I14752" s="1">
        <v>0</v>
      </c>
    </row>
    <row r="14753" spans="1:9" x14ac:dyDescent="0.2">
      <c r="A14753">
        <f t="shared" si="690"/>
        <v>40769.667077259015</v>
      </c>
      <c r="B14753" s="2">
        <v>3.8351356999999999</v>
      </c>
      <c r="C14753">
        <f t="shared" si="691"/>
        <v>2.5011487000000003</v>
      </c>
      <c r="D14753">
        <f t="shared" si="692"/>
        <v>0</v>
      </c>
      <c r="G14753" s="1">
        <v>150082.66839166201</v>
      </c>
      <c r="H14753" s="1">
        <v>2501.1487000000002</v>
      </c>
      <c r="I14753" s="1">
        <v>0</v>
      </c>
    </row>
    <row r="14754" spans="1:9" x14ac:dyDescent="0.2">
      <c r="A14754">
        <f t="shared" si="690"/>
        <v>40770.667077363003</v>
      </c>
      <c r="B14754" s="2">
        <v>3.8352930999999999</v>
      </c>
      <c r="C14754">
        <f t="shared" si="691"/>
        <v>2.5021328</v>
      </c>
      <c r="D14754">
        <f t="shared" si="692"/>
        <v>0</v>
      </c>
      <c r="G14754" s="1">
        <v>150083.668391766</v>
      </c>
      <c r="H14754" s="1">
        <v>2502.1327999999999</v>
      </c>
      <c r="I14754" s="1">
        <v>0</v>
      </c>
    </row>
    <row r="14755" spans="1:9" x14ac:dyDescent="0.2">
      <c r="A14755">
        <f t="shared" si="690"/>
        <v>40771.667077466991</v>
      </c>
      <c r="B14755" s="2">
        <v>3.835372</v>
      </c>
      <c r="C14755">
        <f t="shared" si="691"/>
        <v>2.5011487000000003</v>
      </c>
      <c r="D14755">
        <f t="shared" si="692"/>
        <v>0</v>
      </c>
      <c r="G14755" s="1">
        <v>150084.66839186999</v>
      </c>
      <c r="H14755" s="1">
        <v>2501.1487000000002</v>
      </c>
      <c r="I14755" s="1">
        <v>0</v>
      </c>
    </row>
    <row r="14756" spans="1:9" x14ac:dyDescent="0.2">
      <c r="A14756">
        <f t="shared" si="690"/>
        <v>40772.667077571008</v>
      </c>
      <c r="B14756" s="2">
        <v>3.8356080000000001</v>
      </c>
      <c r="C14756">
        <f t="shared" si="691"/>
        <v>2.5017393000000001</v>
      </c>
      <c r="D14756">
        <f t="shared" si="692"/>
        <v>0</v>
      </c>
      <c r="G14756" s="1">
        <v>150085.668391974</v>
      </c>
      <c r="H14756" s="1">
        <v>2501.7393000000002</v>
      </c>
      <c r="I14756" s="1">
        <v>0</v>
      </c>
    </row>
    <row r="14757" spans="1:9" x14ac:dyDescent="0.2">
      <c r="A14757">
        <f t="shared" si="690"/>
        <v>40773.667077676015</v>
      </c>
      <c r="B14757" s="2">
        <v>3.8356080000000001</v>
      </c>
      <c r="C14757">
        <f t="shared" si="691"/>
        <v>2.5011487000000003</v>
      </c>
      <c r="D14757">
        <f t="shared" si="692"/>
        <v>0</v>
      </c>
      <c r="G14757" s="1">
        <v>150086.66839207901</v>
      </c>
      <c r="H14757" s="1">
        <v>2501.1487000000002</v>
      </c>
      <c r="I14757" s="1">
        <v>0</v>
      </c>
    </row>
    <row r="14758" spans="1:9" x14ac:dyDescent="0.2">
      <c r="A14758">
        <f t="shared" si="690"/>
        <v>40774.667077780003</v>
      </c>
      <c r="B14758" s="2">
        <v>3.8357656000000002</v>
      </c>
      <c r="C14758">
        <f t="shared" si="691"/>
        <v>2.5011487000000003</v>
      </c>
      <c r="D14758">
        <f t="shared" si="692"/>
        <v>0</v>
      </c>
      <c r="G14758" s="1">
        <v>150087.668392183</v>
      </c>
      <c r="H14758" s="1">
        <v>2501.1487000000002</v>
      </c>
      <c r="I14758" s="1">
        <v>0</v>
      </c>
    </row>
    <row r="14759" spans="1:9" x14ac:dyDescent="0.2">
      <c r="A14759">
        <f t="shared" si="690"/>
        <v>40775.66707788402</v>
      </c>
      <c r="B14759" s="2">
        <v>3.8358835999999998</v>
      </c>
      <c r="C14759">
        <f t="shared" si="691"/>
        <v>2.5019360000000002</v>
      </c>
      <c r="D14759">
        <f t="shared" si="692"/>
        <v>0</v>
      </c>
      <c r="G14759" s="1">
        <v>150088.66839228701</v>
      </c>
      <c r="H14759" s="1">
        <v>2501.9360000000001</v>
      </c>
      <c r="I14759" s="1">
        <v>0</v>
      </c>
    </row>
    <row r="14760" spans="1:9" x14ac:dyDescent="0.2">
      <c r="A14760">
        <f t="shared" si="690"/>
        <v>40776.667077988997</v>
      </c>
      <c r="B14760" s="2">
        <v>3.8360018999999999</v>
      </c>
      <c r="C14760">
        <f t="shared" si="691"/>
        <v>2.5017393000000001</v>
      </c>
      <c r="D14760">
        <f t="shared" si="692"/>
        <v>0</v>
      </c>
      <c r="G14760" s="1">
        <v>150089.66839239199</v>
      </c>
      <c r="H14760" s="1">
        <v>2501.7393000000002</v>
      </c>
      <c r="I14760" s="1">
        <v>0</v>
      </c>
    </row>
    <row r="14761" spans="1:9" x14ac:dyDescent="0.2">
      <c r="A14761">
        <f t="shared" si="690"/>
        <v>40777.667078093014</v>
      </c>
      <c r="B14761" s="2">
        <v>3.8361592</v>
      </c>
      <c r="C14761">
        <f t="shared" si="691"/>
        <v>2.5021328</v>
      </c>
      <c r="D14761">
        <f t="shared" si="692"/>
        <v>0</v>
      </c>
      <c r="G14761" s="1">
        <v>150090.66839249601</v>
      </c>
      <c r="H14761" s="1">
        <v>2502.1327999999999</v>
      </c>
      <c r="I14761" s="1">
        <v>0</v>
      </c>
    </row>
    <row r="14762" spans="1:9" x14ac:dyDescent="0.2">
      <c r="A14762">
        <f t="shared" si="690"/>
        <v>40778.667078197002</v>
      </c>
      <c r="B14762" s="2">
        <v>3.8362775</v>
      </c>
      <c r="C14762">
        <f t="shared" si="691"/>
        <v>2.5015425000000002</v>
      </c>
      <c r="D14762">
        <f t="shared" si="692"/>
        <v>0</v>
      </c>
      <c r="G14762" s="1">
        <v>150091.6683926</v>
      </c>
      <c r="H14762" s="1">
        <v>2501.5425</v>
      </c>
      <c r="I14762" s="1">
        <v>0</v>
      </c>
    </row>
    <row r="14763" spans="1:9" x14ac:dyDescent="0.2">
      <c r="A14763">
        <f t="shared" si="690"/>
        <v>40779.667078302009</v>
      </c>
      <c r="B14763" s="2">
        <v>3.8364742000000001</v>
      </c>
      <c r="C14763">
        <f t="shared" si="691"/>
        <v>2.5017393000000001</v>
      </c>
      <c r="D14763">
        <f t="shared" si="692"/>
        <v>0</v>
      </c>
      <c r="G14763" s="1">
        <v>150092.668392705</v>
      </c>
      <c r="H14763" s="1">
        <v>2501.7393000000002</v>
      </c>
      <c r="I14763" s="1">
        <v>0</v>
      </c>
    </row>
    <row r="14764" spans="1:9" x14ac:dyDescent="0.2">
      <c r="A14764">
        <f t="shared" si="690"/>
        <v>40780.667078405997</v>
      </c>
      <c r="B14764" s="2">
        <v>3.8365135000000001</v>
      </c>
      <c r="C14764">
        <f t="shared" si="691"/>
        <v>2.5011487000000003</v>
      </c>
      <c r="D14764">
        <f t="shared" si="692"/>
        <v>0</v>
      </c>
      <c r="G14764" s="1">
        <v>150093.66839280899</v>
      </c>
      <c r="H14764" s="1">
        <v>2501.1487000000002</v>
      </c>
      <c r="I14764" s="1">
        <v>0</v>
      </c>
    </row>
    <row r="14765" spans="1:9" x14ac:dyDescent="0.2">
      <c r="A14765">
        <f t="shared" si="690"/>
        <v>40781.667078510014</v>
      </c>
      <c r="B14765" s="2">
        <v>3.8366318000000001</v>
      </c>
      <c r="C14765">
        <f t="shared" si="691"/>
        <v>2.5015425000000002</v>
      </c>
      <c r="D14765">
        <f t="shared" si="692"/>
        <v>0</v>
      </c>
      <c r="G14765" s="1">
        <v>150094.66839291301</v>
      </c>
      <c r="H14765" s="1">
        <v>2501.5425</v>
      </c>
      <c r="I14765" s="1">
        <v>0</v>
      </c>
    </row>
    <row r="14766" spans="1:9" x14ac:dyDescent="0.2">
      <c r="A14766">
        <f t="shared" si="690"/>
        <v>40782.667078614992</v>
      </c>
      <c r="B14766" s="2">
        <v>3.8368679999999999</v>
      </c>
      <c r="C14766">
        <f t="shared" si="691"/>
        <v>2.5011487000000003</v>
      </c>
      <c r="D14766">
        <f t="shared" si="692"/>
        <v>0</v>
      </c>
      <c r="G14766" s="1">
        <v>150095.66839301799</v>
      </c>
      <c r="H14766" s="1">
        <v>2501.1487000000002</v>
      </c>
      <c r="I14766" s="1">
        <v>0</v>
      </c>
    </row>
    <row r="14767" spans="1:9" x14ac:dyDescent="0.2">
      <c r="A14767">
        <f t="shared" si="690"/>
        <v>40783.667078719009</v>
      </c>
      <c r="B14767" s="2">
        <v>3.8369466999999999</v>
      </c>
      <c r="C14767">
        <f t="shared" si="691"/>
        <v>2.5013456999999999</v>
      </c>
      <c r="D14767">
        <f t="shared" si="692"/>
        <v>0</v>
      </c>
      <c r="G14767" s="1">
        <v>150096.668393122</v>
      </c>
      <c r="H14767" s="1">
        <v>2501.3456999999999</v>
      </c>
      <c r="I14767" s="1">
        <v>0</v>
      </c>
    </row>
    <row r="14768" spans="1:9" x14ac:dyDescent="0.2">
      <c r="A14768">
        <f t="shared" si="690"/>
        <v>40784.667078822997</v>
      </c>
      <c r="B14768" s="2">
        <v>3.8371040999999999</v>
      </c>
      <c r="C14768">
        <f t="shared" si="691"/>
        <v>2.5009521000000001</v>
      </c>
      <c r="D14768">
        <f t="shared" si="692"/>
        <v>0</v>
      </c>
      <c r="G14768" s="1">
        <v>150097.66839322599</v>
      </c>
      <c r="H14768" s="1">
        <v>2500.9521</v>
      </c>
      <c r="I14768" s="1">
        <v>0</v>
      </c>
    </row>
    <row r="14769" spans="1:9" x14ac:dyDescent="0.2">
      <c r="A14769">
        <f t="shared" si="690"/>
        <v>40785.667078927014</v>
      </c>
      <c r="B14769" s="2">
        <v>3.837183</v>
      </c>
      <c r="C14769">
        <f t="shared" si="691"/>
        <v>2.5013456999999999</v>
      </c>
      <c r="D14769">
        <f t="shared" si="692"/>
        <v>0</v>
      </c>
      <c r="G14769" s="1">
        <v>150098.66839333001</v>
      </c>
      <c r="H14769" s="1">
        <v>2501.3456999999999</v>
      </c>
      <c r="I14769" s="1">
        <v>0</v>
      </c>
    </row>
    <row r="14770" spans="1:9" x14ac:dyDescent="0.2">
      <c r="A14770">
        <f t="shared" si="690"/>
        <v>40786.667079031991</v>
      </c>
      <c r="B14770" s="2">
        <v>3.8373404</v>
      </c>
      <c r="C14770">
        <f t="shared" si="691"/>
        <v>2.5011487000000003</v>
      </c>
      <c r="D14770">
        <f t="shared" si="692"/>
        <v>0</v>
      </c>
      <c r="G14770" s="1">
        <v>150099.66839343499</v>
      </c>
      <c r="H14770" s="1">
        <v>2501.1487000000002</v>
      </c>
      <c r="I14770" s="1">
        <v>0</v>
      </c>
    </row>
    <row r="14771" spans="1:9" x14ac:dyDescent="0.2">
      <c r="A14771">
        <f t="shared" si="690"/>
        <v>40787.667079136008</v>
      </c>
      <c r="B14771" s="2">
        <v>3.8374190000000001</v>
      </c>
      <c r="C14771">
        <f t="shared" si="691"/>
        <v>2.5019360000000002</v>
      </c>
      <c r="D14771">
        <f t="shared" si="692"/>
        <v>0</v>
      </c>
      <c r="G14771" s="1">
        <v>150100.668393539</v>
      </c>
      <c r="H14771" s="1">
        <v>2501.9360000000001</v>
      </c>
      <c r="I14771" s="1">
        <v>0</v>
      </c>
    </row>
    <row r="14772" spans="1:9" x14ac:dyDescent="0.2">
      <c r="A14772">
        <f t="shared" si="690"/>
        <v>40788.667079239996</v>
      </c>
      <c r="B14772" s="2">
        <v>3.8376160000000001</v>
      </c>
      <c r="C14772">
        <f t="shared" si="691"/>
        <v>2.5013456999999999</v>
      </c>
      <c r="D14772">
        <f t="shared" si="692"/>
        <v>0</v>
      </c>
      <c r="G14772" s="1">
        <v>150101.66839364299</v>
      </c>
      <c r="H14772" s="1">
        <v>2501.3456999999999</v>
      </c>
      <c r="I14772" s="1">
        <v>0</v>
      </c>
    </row>
    <row r="14773" spans="1:9" x14ac:dyDescent="0.2">
      <c r="A14773">
        <f t="shared" si="690"/>
        <v>40789.667079345003</v>
      </c>
      <c r="B14773" s="2">
        <v>3.8376160000000001</v>
      </c>
      <c r="C14773">
        <f t="shared" si="691"/>
        <v>2.5011487000000003</v>
      </c>
      <c r="D14773">
        <f t="shared" si="692"/>
        <v>0</v>
      </c>
      <c r="G14773" s="1">
        <v>150102.668393748</v>
      </c>
      <c r="H14773" s="1">
        <v>2501.1487000000002</v>
      </c>
      <c r="I14773" s="1">
        <v>0</v>
      </c>
    </row>
    <row r="14774" spans="1:9" x14ac:dyDescent="0.2">
      <c r="A14774">
        <f t="shared" si="690"/>
        <v>40790.667079448991</v>
      </c>
      <c r="B14774" s="2">
        <v>3.8378128999999999</v>
      </c>
      <c r="C14774">
        <f t="shared" si="691"/>
        <v>2.5015425000000002</v>
      </c>
      <c r="D14774">
        <f t="shared" si="692"/>
        <v>0</v>
      </c>
      <c r="G14774" s="1">
        <v>150103.66839385199</v>
      </c>
      <c r="H14774" s="1">
        <v>2501.5425</v>
      </c>
      <c r="I14774" s="1">
        <v>0</v>
      </c>
    </row>
    <row r="14775" spans="1:9" x14ac:dyDescent="0.2">
      <c r="A14775">
        <f t="shared" si="690"/>
        <v>40791.667079553008</v>
      </c>
      <c r="B14775" s="2">
        <v>3.8379308999999999</v>
      </c>
      <c r="C14775">
        <f t="shared" si="691"/>
        <v>2.5011487000000003</v>
      </c>
      <c r="D14775">
        <f t="shared" si="692"/>
        <v>0</v>
      </c>
      <c r="G14775" s="1">
        <v>150104.668393956</v>
      </c>
      <c r="H14775" s="1">
        <v>2501.1487000000002</v>
      </c>
      <c r="I14775" s="1">
        <v>0</v>
      </c>
    </row>
    <row r="14776" spans="1:9" x14ac:dyDescent="0.2">
      <c r="A14776">
        <f t="shared" si="690"/>
        <v>40792.667079658015</v>
      </c>
      <c r="B14776" s="2">
        <v>3.8380489</v>
      </c>
      <c r="C14776">
        <f t="shared" si="691"/>
        <v>2.5015425000000002</v>
      </c>
      <c r="D14776">
        <f t="shared" si="692"/>
        <v>0</v>
      </c>
      <c r="G14776" s="1">
        <v>150105.66839406101</v>
      </c>
      <c r="H14776" s="1">
        <v>2501.5425</v>
      </c>
      <c r="I14776" s="1">
        <v>0</v>
      </c>
    </row>
    <row r="14777" spans="1:9" x14ac:dyDescent="0.2">
      <c r="A14777">
        <f t="shared" si="690"/>
        <v>40793.667079762003</v>
      </c>
      <c r="B14777" s="2">
        <v>3.8382852000000001</v>
      </c>
      <c r="C14777">
        <f t="shared" si="691"/>
        <v>2.5015425000000002</v>
      </c>
      <c r="D14777">
        <f t="shared" si="692"/>
        <v>0</v>
      </c>
      <c r="G14777" s="1">
        <v>150106.668394165</v>
      </c>
      <c r="H14777" s="1">
        <v>2501.5425</v>
      </c>
      <c r="I14777" s="1">
        <v>0</v>
      </c>
    </row>
    <row r="14778" spans="1:9" x14ac:dyDescent="0.2">
      <c r="A14778">
        <f t="shared" si="690"/>
        <v>40794.66707986602</v>
      </c>
      <c r="B14778" s="2">
        <v>3.8383639000000001</v>
      </c>
      <c r="C14778">
        <f t="shared" si="691"/>
        <v>2.5015425000000002</v>
      </c>
      <c r="D14778">
        <f t="shared" si="692"/>
        <v>0</v>
      </c>
      <c r="G14778" s="1">
        <v>150107.66839426901</v>
      </c>
      <c r="H14778" s="1">
        <v>2501.5425</v>
      </c>
      <c r="I14778" s="1">
        <v>0</v>
      </c>
    </row>
    <row r="14779" spans="1:9" x14ac:dyDescent="0.2">
      <c r="A14779">
        <f t="shared" si="690"/>
        <v>40795.667079970997</v>
      </c>
      <c r="B14779" s="2">
        <v>3.8385608000000002</v>
      </c>
      <c r="C14779">
        <f t="shared" si="691"/>
        <v>2.5015425000000002</v>
      </c>
      <c r="D14779">
        <f t="shared" si="692"/>
        <v>0</v>
      </c>
      <c r="G14779" s="1">
        <v>150108.66839437399</v>
      </c>
      <c r="H14779" s="1">
        <v>2501.5425</v>
      </c>
      <c r="I14779" s="1">
        <v>0</v>
      </c>
    </row>
    <row r="14780" spans="1:9" x14ac:dyDescent="0.2">
      <c r="A14780">
        <f t="shared" si="690"/>
        <v>40796.667080075014</v>
      </c>
      <c r="B14780" s="2">
        <v>3.8386395000000002</v>
      </c>
      <c r="C14780">
        <f t="shared" si="691"/>
        <v>2.5013456999999999</v>
      </c>
      <c r="D14780">
        <f t="shared" si="692"/>
        <v>0</v>
      </c>
      <c r="G14780" s="1">
        <v>150109.66839447801</v>
      </c>
      <c r="H14780" s="1">
        <v>2501.3456999999999</v>
      </c>
      <c r="I14780" s="1">
        <v>0</v>
      </c>
    </row>
    <row r="14781" spans="1:9" x14ac:dyDescent="0.2">
      <c r="A14781">
        <f t="shared" si="690"/>
        <v>40797.667080179002</v>
      </c>
      <c r="B14781" s="2">
        <v>3.8386787999999998</v>
      </c>
      <c r="C14781">
        <f t="shared" si="691"/>
        <v>2.5017393000000001</v>
      </c>
      <c r="D14781">
        <f t="shared" si="692"/>
        <v>0</v>
      </c>
      <c r="G14781" s="1">
        <v>150110.668394582</v>
      </c>
      <c r="H14781" s="1">
        <v>2501.7393000000002</v>
      </c>
      <c r="I14781" s="1">
        <v>0</v>
      </c>
    </row>
    <row r="14782" spans="1:9" x14ac:dyDescent="0.2">
      <c r="A14782">
        <f t="shared" si="690"/>
        <v>40798.667080283019</v>
      </c>
      <c r="B14782" s="2">
        <v>3.8388757999999998</v>
      </c>
      <c r="C14782">
        <f t="shared" si="691"/>
        <v>2.5005583000000002</v>
      </c>
      <c r="D14782">
        <f t="shared" si="692"/>
        <v>0</v>
      </c>
      <c r="G14782" s="1">
        <v>150111.66839468601</v>
      </c>
      <c r="H14782" s="1">
        <v>2500.5583000000001</v>
      </c>
      <c r="I14782" s="1">
        <v>0</v>
      </c>
    </row>
    <row r="14783" spans="1:9" x14ac:dyDescent="0.2">
      <c r="A14783">
        <f t="shared" si="690"/>
        <v>40799.667080387997</v>
      </c>
      <c r="B14783" s="2">
        <v>3.8389937999999999</v>
      </c>
      <c r="C14783">
        <f t="shared" si="691"/>
        <v>2.5011487000000003</v>
      </c>
      <c r="D14783">
        <f t="shared" si="692"/>
        <v>0</v>
      </c>
      <c r="G14783" s="1">
        <v>150112.66839479099</v>
      </c>
      <c r="H14783" s="1">
        <v>2501.1487000000002</v>
      </c>
      <c r="I14783" s="1">
        <v>0</v>
      </c>
    </row>
    <row r="14784" spans="1:9" x14ac:dyDescent="0.2">
      <c r="A14784">
        <f t="shared" si="690"/>
        <v>40800.667080492014</v>
      </c>
      <c r="B14784" s="2">
        <v>3.8391120000000001</v>
      </c>
      <c r="C14784">
        <f t="shared" si="691"/>
        <v>2.5007550999999997</v>
      </c>
      <c r="D14784">
        <f t="shared" si="692"/>
        <v>0</v>
      </c>
      <c r="G14784" s="1">
        <v>150113.66839489501</v>
      </c>
      <c r="H14784" s="1">
        <v>2500.7550999999999</v>
      </c>
      <c r="I14784" s="1">
        <v>0</v>
      </c>
    </row>
    <row r="14785" spans="1:9" x14ac:dyDescent="0.2">
      <c r="A14785">
        <f t="shared" si="690"/>
        <v>40801.667080596002</v>
      </c>
      <c r="B14785" s="2">
        <v>3.8393877000000001</v>
      </c>
      <c r="C14785">
        <f t="shared" si="691"/>
        <v>2.5011487000000003</v>
      </c>
      <c r="D14785">
        <f t="shared" si="692"/>
        <v>0</v>
      </c>
      <c r="G14785" s="1">
        <v>150114.668394999</v>
      </c>
      <c r="H14785" s="1">
        <v>2501.1487000000002</v>
      </c>
      <c r="I14785" s="1">
        <v>0</v>
      </c>
    </row>
    <row r="14786" spans="1:9" x14ac:dyDescent="0.2">
      <c r="A14786">
        <f t="shared" si="690"/>
        <v>40802.667080701009</v>
      </c>
      <c r="B14786" s="2">
        <v>3.8392694000000001</v>
      </c>
      <c r="C14786">
        <f t="shared" si="691"/>
        <v>2.5007550999999997</v>
      </c>
      <c r="D14786">
        <f t="shared" si="692"/>
        <v>0</v>
      </c>
      <c r="G14786" s="1">
        <v>150115.668395104</v>
      </c>
      <c r="H14786" s="1">
        <v>2500.7550999999999</v>
      </c>
      <c r="I14786" s="1">
        <v>0</v>
      </c>
    </row>
    <row r="14787" spans="1:9" x14ac:dyDescent="0.2">
      <c r="A14787">
        <f t="shared" ref="A14787:A14850" si="693">G14787-$G$2</f>
        <v>40803.667080804997</v>
      </c>
      <c r="B14787" s="2">
        <v>3.8396632999999998</v>
      </c>
      <c r="C14787">
        <f t="shared" ref="C14787:C14850" si="694">H14787/1000</f>
        <v>2.5017393000000001</v>
      </c>
      <c r="D14787">
        <f t="shared" ref="D14787:D14850" si="695">I14787/1000</f>
        <v>0</v>
      </c>
      <c r="G14787" s="1">
        <v>150116.66839520799</v>
      </c>
      <c r="H14787" s="1">
        <v>2501.7393000000002</v>
      </c>
      <c r="I14787" s="1">
        <v>0</v>
      </c>
    </row>
    <row r="14788" spans="1:9" x14ac:dyDescent="0.2">
      <c r="A14788">
        <f t="shared" si="693"/>
        <v>40804.667080909014</v>
      </c>
      <c r="B14788" s="2">
        <v>3.8396632999999998</v>
      </c>
      <c r="C14788">
        <f t="shared" si="694"/>
        <v>2.5013456999999999</v>
      </c>
      <c r="D14788">
        <f t="shared" si="695"/>
        <v>0</v>
      </c>
      <c r="G14788" s="1">
        <v>150117.66839531201</v>
      </c>
      <c r="H14788" s="1">
        <v>2501.3456999999999</v>
      </c>
      <c r="I14788" s="1">
        <v>0</v>
      </c>
    </row>
    <row r="14789" spans="1:9" x14ac:dyDescent="0.2">
      <c r="A14789">
        <f t="shared" si="693"/>
        <v>40805.667081013991</v>
      </c>
      <c r="B14789" s="2">
        <v>3.8398205999999999</v>
      </c>
      <c r="C14789">
        <f t="shared" si="694"/>
        <v>2.5017393000000001</v>
      </c>
      <c r="D14789">
        <f t="shared" si="695"/>
        <v>0</v>
      </c>
      <c r="G14789" s="1">
        <v>150118.66839541699</v>
      </c>
      <c r="H14789" s="1">
        <v>2501.7393000000002</v>
      </c>
      <c r="I14789" s="1">
        <v>0</v>
      </c>
    </row>
    <row r="14790" spans="1:9" x14ac:dyDescent="0.2">
      <c r="A14790">
        <f t="shared" si="693"/>
        <v>40806.667081118008</v>
      </c>
      <c r="B14790" s="2">
        <v>3.8400175999999999</v>
      </c>
      <c r="C14790">
        <f t="shared" si="694"/>
        <v>2.5009521000000001</v>
      </c>
      <c r="D14790">
        <f t="shared" si="695"/>
        <v>0</v>
      </c>
      <c r="G14790" s="1">
        <v>150119.668395521</v>
      </c>
      <c r="H14790" s="1">
        <v>2500.9521</v>
      </c>
      <c r="I14790" s="1">
        <v>0</v>
      </c>
    </row>
    <row r="14791" spans="1:9" x14ac:dyDescent="0.2">
      <c r="A14791">
        <f t="shared" si="693"/>
        <v>40807.667081221996</v>
      </c>
      <c r="B14791" s="2">
        <v>3.8399782</v>
      </c>
      <c r="C14791">
        <f t="shared" si="694"/>
        <v>2.5021328</v>
      </c>
      <c r="D14791">
        <f t="shared" si="695"/>
        <v>0</v>
      </c>
      <c r="G14791" s="1">
        <v>150120.66839562499</v>
      </c>
      <c r="H14791" s="1">
        <v>2502.1327999999999</v>
      </c>
      <c r="I14791" s="1">
        <v>0</v>
      </c>
    </row>
    <row r="14792" spans="1:9" x14ac:dyDescent="0.2">
      <c r="A14792">
        <f t="shared" si="693"/>
        <v>40808.667081327003</v>
      </c>
      <c r="B14792" s="2">
        <v>3.8401749000000001</v>
      </c>
      <c r="C14792">
        <f t="shared" si="694"/>
        <v>2.5017393000000001</v>
      </c>
      <c r="D14792">
        <f t="shared" si="695"/>
        <v>0</v>
      </c>
      <c r="G14792" s="1">
        <v>150121.66839573</v>
      </c>
      <c r="H14792" s="1">
        <v>2501.7393000000002</v>
      </c>
      <c r="I14792" s="1">
        <v>0</v>
      </c>
    </row>
    <row r="14793" spans="1:9" x14ac:dyDescent="0.2">
      <c r="A14793">
        <f t="shared" si="693"/>
        <v>40809.66708143102</v>
      </c>
      <c r="B14793" s="2">
        <v>3.8402932000000001</v>
      </c>
      <c r="C14793">
        <f t="shared" si="694"/>
        <v>2.5013456999999999</v>
      </c>
      <c r="D14793">
        <f t="shared" si="695"/>
        <v>0</v>
      </c>
      <c r="G14793" s="1">
        <v>150122.66839583401</v>
      </c>
      <c r="H14793" s="1">
        <v>2501.3456999999999</v>
      </c>
      <c r="I14793" s="1">
        <v>0</v>
      </c>
    </row>
    <row r="14794" spans="1:9" x14ac:dyDescent="0.2">
      <c r="A14794">
        <f t="shared" si="693"/>
        <v>40810.667081535008</v>
      </c>
      <c r="B14794" s="2">
        <v>3.8404505000000002</v>
      </c>
      <c r="C14794">
        <f t="shared" si="694"/>
        <v>2.5015425000000002</v>
      </c>
      <c r="D14794">
        <f t="shared" si="695"/>
        <v>0</v>
      </c>
      <c r="G14794" s="1">
        <v>150123.668395938</v>
      </c>
      <c r="H14794" s="1">
        <v>2501.5425</v>
      </c>
      <c r="I14794" s="1">
        <v>0</v>
      </c>
    </row>
    <row r="14795" spans="1:9" x14ac:dyDescent="0.2">
      <c r="A14795">
        <f t="shared" si="693"/>
        <v>40811.667081638996</v>
      </c>
      <c r="B14795" s="2">
        <v>3.8405687999999998</v>
      </c>
      <c r="C14795">
        <f t="shared" si="694"/>
        <v>2.5019360000000002</v>
      </c>
      <c r="D14795">
        <f t="shared" si="695"/>
        <v>0</v>
      </c>
      <c r="G14795" s="1">
        <v>150124.66839604199</v>
      </c>
      <c r="H14795" s="1">
        <v>2501.9360000000001</v>
      </c>
      <c r="I14795" s="1">
        <v>0</v>
      </c>
    </row>
    <row r="14796" spans="1:9" x14ac:dyDescent="0.2">
      <c r="A14796">
        <f t="shared" si="693"/>
        <v>40812.667081744003</v>
      </c>
      <c r="B14796" s="2">
        <v>3.8407654999999998</v>
      </c>
      <c r="C14796">
        <f t="shared" si="694"/>
        <v>2.5015425000000002</v>
      </c>
      <c r="D14796">
        <f t="shared" si="695"/>
        <v>0</v>
      </c>
      <c r="G14796" s="1">
        <v>150125.668396147</v>
      </c>
      <c r="H14796" s="1">
        <v>2501.5425</v>
      </c>
      <c r="I14796" s="1">
        <v>0</v>
      </c>
    </row>
    <row r="14797" spans="1:9" x14ac:dyDescent="0.2">
      <c r="A14797">
        <f t="shared" si="693"/>
        <v>40813.66708184802</v>
      </c>
      <c r="B14797" s="2">
        <v>3.8409230999999999</v>
      </c>
      <c r="C14797">
        <f t="shared" si="694"/>
        <v>2.5009521000000001</v>
      </c>
      <c r="D14797">
        <f t="shared" si="695"/>
        <v>0</v>
      </c>
      <c r="G14797" s="1">
        <v>150126.66839625101</v>
      </c>
      <c r="H14797" s="1">
        <v>2500.9521</v>
      </c>
      <c r="I14797" s="1">
        <v>0</v>
      </c>
    </row>
    <row r="14798" spans="1:9" x14ac:dyDescent="0.2">
      <c r="A14798">
        <f t="shared" si="693"/>
        <v>40814.667081952008</v>
      </c>
      <c r="B14798" s="2">
        <v>3.8409230999999999</v>
      </c>
      <c r="C14798">
        <f t="shared" si="694"/>
        <v>2.5011487000000003</v>
      </c>
      <c r="D14798">
        <f t="shared" si="695"/>
        <v>0</v>
      </c>
      <c r="G14798" s="1">
        <v>150127.668396355</v>
      </c>
      <c r="H14798" s="1">
        <v>2501.1487000000002</v>
      </c>
      <c r="I14798" s="1">
        <v>0</v>
      </c>
    </row>
    <row r="14799" spans="1:9" x14ac:dyDescent="0.2">
      <c r="A14799">
        <f t="shared" si="693"/>
        <v>40815.667082057014</v>
      </c>
      <c r="B14799" s="2">
        <v>3.8410804000000001</v>
      </c>
      <c r="C14799">
        <f t="shared" si="694"/>
        <v>2.5019360000000002</v>
      </c>
      <c r="D14799">
        <f t="shared" si="695"/>
        <v>0</v>
      </c>
      <c r="G14799" s="1">
        <v>150128.66839646001</v>
      </c>
      <c r="H14799" s="1">
        <v>2501.9360000000001</v>
      </c>
      <c r="I14799" s="1">
        <v>0</v>
      </c>
    </row>
    <row r="14800" spans="1:9" x14ac:dyDescent="0.2">
      <c r="A14800">
        <f t="shared" si="693"/>
        <v>40816.667082161002</v>
      </c>
      <c r="B14800" s="2">
        <v>3.8413560000000002</v>
      </c>
      <c r="C14800">
        <f t="shared" si="694"/>
        <v>2.5011487000000003</v>
      </c>
      <c r="D14800">
        <f t="shared" si="695"/>
        <v>0</v>
      </c>
      <c r="G14800" s="1">
        <v>150129.668396564</v>
      </c>
      <c r="H14800" s="1">
        <v>2501.1487000000002</v>
      </c>
      <c r="I14800" s="1">
        <v>0</v>
      </c>
    </row>
    <row r="14801" spans="1:9" x14ac:dyDescent="0.2">
      <c r="A14801">
        <f t="shared" si="693"/>
        <v>40817.667082265019</v>
      </c>
      <c r="B14801" s="2">
        <v>3.8412774000000001</v>
      </c>
      <c r="C14801">
        <f t="shared" si="694"/>
        <v>2.5017393000000001</v>
      </c>
      <c r="D14801">
        <f t="shared" si="695"/>
        <v>0</v>
      </c>
      <c r="G14801" s="1">
        <v>150130.66839666801</v>
      </c>
      <c r="H14801" s="1">
        <v>2501.7393000000002</v>
      </c>
      <c r="I14801" s="1">
        <v>0</v>
      </c>
    </row>
    <row r="14802" spans="1:9" x14ac:dyDescent="0.2">
      <c r="A14802">
        <f t="shared" si="693"/>
        <v>40818.667082369997</v>
      </c>
      <c r="B14802" s="2">
        <v>3.8415135999999999</v>
      </c>
      <c r="C14802">
        <f t="shared" si="694"/>
        <v>2.5015425000000002</v>
      </c>
      <c r="D14802">
        <f t="shared" si="695"/>
        <v>0</v>
      </c>
      <c r="G14802" s="1">
        <v>150131.66839677299</v>
      </c>
      <c r="H14802" s="1">
        <v>2501.5425</v>
      </c>
      <c r="I14802" s="1">
        <v>0</v>
      </c>
    </row>
    <row r="14803" spans="1:9" x14ac:dyDescent="0.2">
      <c r="A14803">
        <f t="shared" si="693"/>
        <v>40819.667082474014</v>
      </c>
      <c r="B14803" s="2">
        <v>3.8416317000000002</v>
      </c>
      <c r="C14803">
        <f t="shared" si="694"/>
        <v>2.5017393000000001</v>
      </c>
      <c r="D14803">
        <f t="shared" si="695"/>
        <v>0</v>
      </c>
      <c r="G14803" s="1">
        <v>150132.66839687701</v>
      </c>
      <c r="H14803" s="1">
        <v>2501.7393000000002</v>
      </c>
      <c r="I14803" s="1">
        <v>0</v>
      </c>
    </row>
    <row r="14804" spans="1:9" x14ac:dyDescent="0.2">
      <c r="A14804">
        <f t="shared" si="693"/>
        <v>40820.667082578002</v>
      </c>
      <c r="B14804" s="2">
        <v>3.8417496999999998</v>
      </c>
      <c r="C14804">
        <f t="shared" si="694"/>
        <v>2.5017393000000001</v>
      </c>
      <c r="D14804">
        <f t="shared" si="695"/>
        <v>0</v>
      </c>
      <c r="G14804" s="1">
        <v>150133.668396981</v>
      </c>
      <c r="H14804" s="1">
        <v>2501.7393000000002</v>
      </c>
      <c r="I14804" s="1">
        <v>0</v>
      </c>
    </row>
    <row r="14805" spans="1:9" x14ac:dyDescent="0.2">
      <c r="A14805">
        <f t="shared" si="693"/>
        <v>40821.667082683009</v>
      </c>
      <c r="B14805" s="2">
        <v>3.8418679</v>
      </c>
      <c r="C14805">
        <f t="shared" si="694"/>
        <v>2.5013456999999999</v>
      </c>
      <c r="D14805">
        <f t="shared" si="695"/>
        <v>0</v>
      </c>
      <c r="G14805" s="1">
        <v>150134.668397086</v>
      </c>
      <c r="H14805" s="1">
        <v>2501.3456999999999</v>
      </c>
      <c r="I14805" s="1">
        <v>0</v>
      </c>
    </row>
    <row r="14806" spans="1:9" x14ac:dyDescent="0.2">
      <c r="A14806">
        <f t="shared" si="693"/>
        <v>40822.667082786997</v>
      </c>
      <c r="B14806" s="2">
        <v>3.8419859000000001</v>
      </c>
      <c r="C14806">
        <f t="shared" si="694"/>
        <v>2.5013456999999999</v>
      </c>
      <c r="D14806">
        <f t="shared" si="695"/>
        <v>0</v>
      </c>
      <c r="G14806" s="1">
        <v>150135.66839718999</v>
      </c>
      <c r="H14806" s="1">
        <v>2501.3456999999999</v>
      </c>
      <c r="I14806" s="1">
        <v>0</v>
      </c>
    </row>
    <row r="14807" spans="1:9" x14ac:dyDescent="0.2">
      <c r="A14807">
        <f t="shared" si="693"/>
        <v>40823.667082891014</v>
      </c>
      <c r="B14807" s="2">
        <v>3.8421435000000002</v>
      </c>
      <c r="C14807">
        <f t="shared" si="694"/>
        <v>2.5015425000000002</v>
      </c>
      <c r="D14807">
        <f t="shared" si="695"/>
        <v>0</v>
      </c>
      <c r="G14807" s="1">
        <v>150136.66839729401</v>
      </c>
      <c r="H14807" s="1">
        <v>2501.5425</v>
      </c>
      <c r="I14807" s="1">
        <v>0</v>
      </c>
    </row>
    <row r="14808" spans="1:9" x14ac:dyDescent="0.2">
      <c r="A14808">
        <f t="shared" si="693"/>
        <v>40824.667082995002</v>
      </c>
      <c r="B14808" s="2">
        <v>3.8423009000000001</v>
      </c>
      <c r="C14808">
        <f t="shared" si="694"/>
        <v>2.5027235999999999</v>
      </c>
      <c r="D14808">
        <f t="shared" si="695"/>
        <v>0</v>
      </c>
      <c r="G14808" s="1">
        <v>150137.668397398</v>
      </c>
      <c r="H14808" s="1">
        <v>2502.7235999999998</v>
      </c>
      <c r="I14808" s="1">
        <v>0</v>
      </c>
    </row>
    <row r="14809" spans="1:9" x14ac:dyDescent="0.2">
      <c r="A14809">
        <f t="shared" si="693"/>
        <v>40825.667083100008</v>
      </c>
      <c r="B14809" s="2">
        <v>3.8424190999999999</v>
      </c>
      <c r="C14809">
        <f t="shared" si="694"/>
        <v>2.5019360000000002</v>
      </c>
      <c r="D14809">
        <f t="shared" si="695"/>
        <v>0</v>
      </c>
      <c r="G14809" s="1">
        <v>150138.668397503</v>
      </c>
      <c r="H14809" s="1">
        <v>2501.9360000000001</v>
      </c>
      <c r="I14809" s="1">
        <v>0</v>
      </c>
    </row>
    <row r="14810" spans="1:9" x14ac:dyDescent="0.2">
      <c r="A14810">
        <f t="shared" si="693"/>
        <v>40826.667083203996</v>
      </c>
      <c r="B14810" s="2">
        <v>3.8425764999999998</v>
      </c>
      <c r="C14810">
        <f t="shared" si="694"/>
        <v>2.5017393000000001</v>
      </c>
      <c r="D14810">
        <f t="shared" si="695"/>
        <v>0</v>
      </c>
      <c r="G14810" s="1">
        <v>150139.66839760699</v>
      </c>
      <c r="H14810" s="1">
        <v>2501.7393000000002</v>
      </c>
      <c r="I14810" s="1">
        <v>0</v>
      </c>
    </row>
    <row r="14811" spans="1:9" x14ac:dyDescent="0.2">
      <c r="A14811">
        <f t="shared" si="693"/>
        <v>40827.667083308013</v>
      </c>
      <c r="B14811" s="2">
        <v>3.8426551999999998</v>
      </c>
      <c r="C14811">
        <f t="shared" si="694"/>
        <v>2.5013456999999999</v>
      </c>
      <c r="D14811">
        <f t="shared" si="695"/>
        <v>0</v>
      </c>
      <c r="G14811" s="1">
        <v>150140.66839771101</v>
      </c>
      <c r="H14811" s="1">
        <v>2501.3456999999999</v>
      </c>
      <c r="I14811" s="1">
        <v>0</v>
      </c>
    </row>
    <row r="14812" spans="1:9" x14ac:dyDescent="0.2">
      <c r="A14812">
        <f t="shared" si="693"/>
        <v>40828.66708341302</v>
      </c>
      <c r="B14812" s="2">
        <v>3.8428127999999999</v>
      </c>
      <c r="C14812">
        <f t="shared" si="694"/>
        <v>2.5009521000000001</v>
      </c>
      <c r="D14812">
        <f t="shared" si="695"/>
        <v>0</v>
      </c>
      <c r="G14812" s="1">
        <v>150141.66839781601</v>
      </c>
      <c r="H14812" s="1">
        <v>2500.9521</v>
      </c>
      <c r="I14812" s="1">
        <v>0</v>
      </c>
    </row>
    <row r="14813" spans="1:9" x14ac:dyDescent="0.2">
      <c r="A14813">
        <f t="shared" si="693"/>
        <v>40829.667083517008</v>
      </c>
      <c r="B14813" s="2">
        <v>3.8428521</v>
      </c>
      <c r="C14813">
        <f t="shared" si="694"/>
        <v>2.5015425000000002</v>
      </c>
      <c r="D14813">
        <f t="shared" si="695"/>
        <v>0</v>
      </c>
      <c r="G14813" s="1">
        <v>150142.66839792</v>
      </c>
      <c r="H14813" s="1">
        <v>2501.5425</v>
      </c>
      <c r="I14813" s="1">
        <v>0</v>
      </c>
    </row>
    <row r="14814" spans="1:9" x14ac:dyDescent="0.2">
      <c r="A14814">
        <f t="shared" si="693"/>
        <v>40830.667083620996</v>
      </c>
      <c r="B14814" s="2">
        <v>3.8430490000000002</v>
      </c>
      <c r="C14814">
        <f t="shared" si="694"/>
        <v>2.5007550999999997</v>
      </c>
      <c r="D14814">
        <f t="shared" si="695"/>
        <v>0</v>
      </c>
      <c r="G14814" s="1">
        <v>150143.66839802399</v>
      </c>
      <c r="H14814" s="1">
        <v>2500.7550999999999</v>
      </c>
      <c r="I14814" s="1">
        <v>0</v>
      </c>
    </row>
    <row r="14815" spans="1:9" x14ac:dyDescent="0.2">
      <c r="A14815">
        <f t="shared" si="693"/>
        <v>40831.667083726003</v>
      </c>
      <c r="B14815" s="2">
        <v>3.8432851000000001</v>
      </c>
      <c r="C14815">
        <f t="shared" si="694"/>
        <v>2.5011487000000003</v>
      </c>
      <c r="D14815">
        <f t="shared" si="695"/>
        <v>0</v>
      </c>
      <c r="G14815" s="1">
        <v>150144.668398129</v>
      </c>
      <c r="H14815" s="1">
        <v>2501.1487000000002</v>
      </c>
      <c r="I14815" s="1">
        <v>0</v>
      </c>
    </row>
    <row r="14816" spans="1:9" x14ac:dyDescent="0.2">
      <c r="A14816">
        <f t="shared" si="693"/>
        <v>40832.66708383002</v>
      </c>
      <c r="B14816" s="2">
        <v>3.8433244000000002</v>
      </c>
      <c r="C14816">
        <f t="shared" si="694"/>
        <v>2.5017393000000001</v>
      </c>
      <c r="D14816">
        <f t="shared" si="695"/>
        <v>0</v>
      </c>
      <c r="G14816" s="1">
        <v>150145.66839823301</v>
      </c>
      <c r="H14816" s="1">
        <v>2501.7393000000002</v>
      </c>
      <c r="I14816" s="1">
        <v>0</v>
      </c>
    </row>
    <row r="14817" spans="1:9" x14ac:dyDescent="0.2">
      <c r="A14817">
        <f t="shared" si="693"/>
        <v>40833.667083934008</v>
      </c>
      <c r="B14817" s="2">
        <v>3.8434032999999999</v>
      </c>
      <c r="C14817">
        <f t="shared" si="694"/>
        <v>2.5023298</v>
      </c>
      <c r="D14817">
        <f t="shared" si="695"/>
        <v>0</v>
      </c>
      <c r="G14817" s="1">
        <v>150146.668398337</v>
      </c>
      <c r="H14817" s="1">
        <v>2502.3298</v>
      </c>
      <c r="I14817" s="1">
        <v>0</v>
      </c>
    </row>
    <row r="14818" spans="1:9" x14ac:dyDescent="0.2">
      <c r="A14818">
        <f t="shared" si="693"/>
        <v>40834.667084039014</v>
      </c>
      <c r="B14818" s="2">
        <v>3.8437576</v>
      </c>
      <c r="C14818">
        <f t="shared" si="694"/>
        <v>2.5019360000000002</v>
      </c>
      <c r="D14818">
        <f t="shared" si="695"/>
        <v>0</v>
      </c>
      <c r="G14818" s="1">
        <v>150147.66839844201</v>
      </c>
      <c r="H14818" s="1">
        <v>2501.9360000000001</v>
      </c>
      <c r="I14818" s="1">
        <v>0</v>
      </c>
    </row>
    <row r="14819" spans="1:9" x14ac:dyDescent="0.2">
      <c r="A14819">
        <f t="shared" si="693"/>
        <v>40835.667084143002</v>
      </c>
      <c r="B14819" s="2">
        <v>3.8437182999999999</v>
      </c>
      <c r="C14819">
        <f t="shared" si="694"/>
        <v>2.5015425000000002</v>
      </c>
      <c r="D14819">
        <f t="shared" si="695"/>
        <v>0</v>
      </c>
      <c r="G14819" s="1">
        <v>150148.668398546</v>
      </c>
      <c r="H14819" s="1">
        <v>2501.5425</v>
      </c>
      <c r="I14819" s="1">
        <v>0</v>
      </c>
    </row>
    <row r="14820" spans="1:9" x14ac:dyDescent="0.2">
      <c r="A14820">
        <f t="shared" si="693"/>
        <v>40836.667084247019</v>
      </c>
      <c r="B14820" s="2">
        <v>3.8438363</v>
      </c>
      <c r="C14820">
        <f t="shared" si="694"/>
        <v>2.5019360000000002</v>
      </c>
      <c r="D14820">
        <f t="shared" si="695"/>
        <v>0</v>
      </c>
      <c r="G14820" s="1">
        <v>150149.66839865001</v>
      </c>
      <c r="H14820" s="1">
        <v>2501.9360000000001</v>
      </c>
      <c r="I14820" s="1">
        <v>0</v>
      </c>
    </row>
    <row r="14821" spans="1:9" x14ac:dyDescent="0.2">
      <c r="A14821">
        <f t="shared" si="693"/>
        <v>40837.667084351007</v>
      </c>
      <c r="B14821" s="2">
        <v>3.8440332000000001</v>
      </c>
      <c r="C14821">
        <f t="shared" si="694"/>
        <v>2.5011487000000003</v>
      </c>
      <c r="D14821">
        <f t="shared" si="695"/>
        <v>0</v>
      </c>
      <c r="G14821" s="1">
        <v>150150.668398754</v>
      </c>
      <c r="H14821" s="1">
        <v>2501.1487000000002</v>
      </c>
      <c r="I14821" s="1">
        <v>0</v>
      </c>
    </row>
    <row r="14822" spans="1:9" x14ac:dyDescent="0.2">
      <c r="A14822">
        <f t="shared" si="693"/>
        <v>40838.667084456014</v>
      </c>
      <c r="B14822" s="2">
        <v>3.8442299000000002</v>
      </c>
      <c r="C14822">
        <f t="shared" si="694"/>
        <v>2.5011487000000003</v>
      </c>
      <c r="D14822">
        <f t="shared" si="695"/>
        <v>0</v>
      </c>
      <c r="G14822" s="1">
        <v>150151.66839885901</v>
      </c>
      <c r="H14822" s="1">
        <v>2501.1487000000002</v>
      </c>
      <c r="I14822" s="1">
        <v>0</v>
      </c>
    </row>
    <row r="14823" spans="1:9" x14ac:dyDescent="0.2">
      <c r="A14823">
        <f t="shared" si="693"/>
        <v>40839.667084560002</v>
      </c>
      <c r="B14823" s="2">
        <v>3.8443089000000001</v>
      </c>
      <c r="C14823">
        <f t="shared" si="694"/>
        <v>2.5019360000000002</v>
      </c>
      <c r="D14823">
        <f t="shared" si="695"/>
        <v>0</v>
      </c>
      <c r="G14823" s="1">
        <v>150152.668398963</v>
      </c>
      <c r="H14823" s="1">
        <v>2501.9360000000001</v>
      </c>
      <c r="I14823" s="1">
        <v>0</v>
      </c>
    </row>
    <row r="14824" spans="1:9" x14ac:dyDescent="0.2">
      <c r="A14824">
        <f t="shared" si="693"/>
        <v>40840.667084664019</v>
      </c>
      <c r="B14824" s="2">
        <v>3.8444661999999998</v>
      </c>
      <c r="C14824">
        <f t="shared" si="694"/>
        <v>2.5009521000000001</v>
      </c>
      <c r="D14824">
        <f t="shared" si="695"/>
        <v>0</v>
      </c>
      <c r="G14824" s="1">
        <v>150153.66839906701</v>
      </c>
      <c r="H14824" s="1">
        <v>2500.9521</v>
      </c>
      <c r="I14824" s="1">
        <v>0</v>
      </c>
    </row>
    <row r="14825" spans="1:9" x14ac:dyDescent="0.2">
      <c r="A14825">
        <f t="shared" si="693"/>
        <v>40841.667084768997</v>
      </c>
      <c r="B14825" s="2">
        <v>3.8446237999999999</v>
      </c>
      <c r="C14825">
        <f t="shared" si="694"/>
        <v>2.5011487000000003</v>
      </c>
      <c r="D14825">
        <f t="shared" si="695"/>
        <v>0</v>
      </c>
      <c r="G14825" s="1">
        <v>150154.66839917199</v>
      </c>
      <c r="H14825" s="1">
        <v>2501.1487000000002</v>
      </c>
      <c r="I14825" s="1">
        <v>0</v>
      </c>
    </row>
    <row r="14826" spans="1:9" x14ac:dyDescent="0.2">
      <c r="A14826">
        <f t="shared" si="693"/>
        <v>40842.667084873014</v>
      </c>
      <c r="B14826" s="2">
        <v>3.8447024999999999</v>
      </c>
      <c r="C14826">
        <f t="shared" si="694"/>
        <v>2.5017393000000001</v>
      </c>
      <c r="D14826">
        <f t="shared" si="695"/>
        <v>0</v>
      </c>
      <c r="G14826" s="1">
        <v>150155.66839927601</v>
      </c>
      <c r="H14826" s="1">
        <v>2501.7393000000002</v>
      </c>
      <c r="I14826" s="1">
        <v>0</v>
      </c>
    </row>
    <row r="14827" spans="1:9" x14ac:dyDescent="0.2">
      <c r="A14827">
        <f t="shared" si="693"/>
        <v>40843.667084977002</v>
      </c>
      <c r="B14827" s="2">
        <v>3.8448598</v>
      </c>
      <c r="C14827">
        <f t="shared" si="694"/>
        <v>2.5013456999999999</v>
      </c>
      <c r="D14827">
        <f t="shared" si="695"/>
        <v>0</v>
      </c>
      <c r="G14827" s="1">
        <v>150156.66839938</v>
      </c>
      <c r="H14827" s="1">
        <v>2501.3456999999999</v>
      </c>
      <c r="I14827" s="1">
        <v>0</v>
      </c>
    </row>
    <row r="14828" spans="1:9" x14ac:dyDescent="0.2">
      <c r="A14828">
        <f t="shared" si="693"/>
        <v>40844.667085082008</v>
      </c>
      <c r="B14828" s="2">
        <v>3.8450568000000001</v>
      </c>
      <c r="C14828">
        <f t="shared" si="694"/>
        <v>2.5013456999999999</v>
      </c>
      <c r="D14828">
        <f t="shared" si="695"/>
        <v>0</v>
      </c>
      <c r="G14828" s="1">
        <v>150157.668399485</v>
      </c>
      <c r="H14828" s="1">
        <v>2501.3456999999999</v>
      </c>
      <c r="I14828" s="1">
        <v>0</v>
      </c>
    </row>
    <row r="14829" spans="1:9" x14ac:dyDescent="0.2">
      <c r="A14829">
        <f t="shared" si="693"/>
        <v>40845.667085185996</v>
      </c>
      <c r="B14829" s="2">
        <v>3.8452144000000001</v>
      </c>
      <c r="C14829">
        <f t="shared" si="694"/>
        <v>2.5027235999999999</v>
      </c>
      <c r="D14829">
        <f t="shared" si="695"/>
        <v>0</v>
      </c>
      <c r="G14829" s="1">
        <v>150158.66839958899</v>
      </c>
      <c r="H14829" s="1">
        <v>2502.7235999999998</v>
      </c>
      <c r="I14829" s="1">
        <v>0</v>
      </c>
    </row>
    <row r="14830" spans="1:9" x14ac:dyDescent="0.2">
      <c r="A14830">
        <f t="shared" si="693"/>
        <v>40846.667085290013</v>
      </c>
      <c r="B14830" s="2">
        <v>3.8452929999999999</v>
      </c>
      <c r="C14830">
        <f t="shared" si="694"/>
        <v>2.5013456999999999</v>
      </c>
      <c r="D14830">
        <f t="shared" si="695"/>
        <v>0</v>
      </c>
      <c r="G14830" s="1">
        <v>150159.66839969301</v>
      </c>
      <c r="H14830" s="1">
        <v>2501.3456999999999</v>
      </c>
      <c r="I14830" s="1">
        <v>0</v>
      </c>
    </row>
    <row r="14831" spans="1:9" x14ac:dyDescent="0.2">
      <c r="A14831">
        <f t="shared" si="693"/>
        <v>40847.66708539502</v>
      </c>
      <c r="B14831" s="2">
        <v>3.8454111000000002</v>
      </c>
      <c r="C14831">
        <f t="shared" si="694"/>
        <v>2.5019360000000002</v>
      </c>
      <c r="D14831">
        <f t="shared" si="695"/>
        <v>0</v>
      </c>
      <c r="G14831" s="1">
        <v>150160.66839979801</v>
      </c>
      <c r="H14831" s="1">
        <v>2501.9360000000001</v>
      </c>
      <c r="I14831" s="1">
        <v>0</v>
      </c>
    </row>
    <row r="14832" spans="1:9" x14ac:dyDescent="0.2">
      <c r="A14832">
        <f t="shared" si="693"/>
        <v>40848.667085499008</v>
      </c>
      <c r="B14832" s="2">
        <v>3.8455292999999999</v>
      </c>
      <c r="C14832">
        <f t="shared" si="694"/>
        <v>2.5015425000000002</v>
      </c>
      <c r="D14832">
        <f t="shared" si="695"/>
        <v>0</v>
      </c>
      <c r="G14832" s="1">
        <v>150161.668399902</v>
      </c>
      <c r="H14832" s="1">
        <v>2501.5425</v>
      </c>
      <c r="I14832" s="1">
        <v>0</v>
      </c>
    </row>
    <row r="14833" spans="1:9" x14ac:dyDescent="0.2">
      <c r="A14833">
        <f t="shared" si="693"/>
        <v>40849.667085602996</v>
      </c>
      <c r="B14833" s="2">
        <v>3.8456866999999999</v>
      </c>
      <c r="C14833">
        <f t="shared" si="694"/>
        <v>2.5015425000000002</v>
      </c>
      <c r="D14833">
        <f t="shared" si="695"/>
        <v>0</v>
      </c>
      <c r="G14833" s="1">
        <v>150162.66840000599</v>
      </c>
      <c r="H14833" s="1">
        <v>2501.5425</v>
      </c>
      <c r="I14833" s="1">
        <v>0</v>
      </c>
    </row>
    <row r="14834" spans="1:9" x14ac:dyDescent="0.2">
      <c r="A14834">
        <f t="shared" si="693"/>
        <v>40850.667085707013</v>
      </c>
      <c r="B14834" s="2">
        <v>3.8457653999999999</v>
      </c>
      <c r="C14834">
        <f t="shared" si="694"/>
        <v>2.5019360000000002</v>
      </c>
      <c r="D14834">
        <f t="shared" si="695"/>
        <v>0</v>
      </c>
      <c r="G14834" s="1">
        <v>150163.66840011001</v>
      </c>
      <c r="H14834" s="1">
        <v>2501.9360000000001</v>
      </c>
      <c r="I14834" s="1">
        <v>0</v>
      </c>
    </row>
    <row r="14835" spans="1:9" x14ac:dyDescent="0.2">
      <c r="A14835">
        <f t="shared" si="693"/>
        <v>40851.66708581202</v>
      </c>
      <c r="B14835" s="2">
        <v>3.8459623000000001</v>
      </c>
      <c r="C14835">
        <f t="shared" si="694"/>
        <v>2.5021328</v>
      </c>
      <c r="D14835">
        <f t="shared" si="695"/>
        <v>0</v>
      </c>
      <c r="G14835" s="1">
        <v>150164.66840021501</v>
      </c>
      <c r="H14835" s="1">
        <v>2502.1327999999999</v>
      </c>
      <c r="I14835" s="1">
        <v>0</v>
      </c>
    </row>
    <row r="14836" spans="1:9" x14ac:dyDescent="0.2">
      <c r="A14836">
        <f t="shared" si="693"/>
        <v>40852.667085916008</v>
      </c>
      <c r="B14836" s="2">
        <v>3.8460016000000001</v>
      </c>
      <c r="C14836">
        <f t="shared" si="694"/>
        <v>2.5023298</v>
      </c>
      <c r="D14836">
        <f t="shared" si="695"/>
        <v>0</v>
      </c>
      <c r="G14836" s="1">
        <v>150165.668400319</v>
      </c>
      <c r="H14836" s="1">
        <v>2502.3298</v>
      </c>
      <c r="I14836" s="1">
        <v>0</v>
      </c>
    </row>
    <row r="14837" spans="1:9" x14ac:dyDescent="0.2">
      <c r="A14837">
        <f t="shared" si="693"/>
        <v>40853.667086019996</v>
      </c>
      <c r="B14837" s="2">
        <v>3.8461591999999998</v>
      </c>
      <c r="C14837">
        <f t="shared" si="694"/>
        <v>2.5013456999999999</v>
      </c>
      <c r="D14837">
        <f t="shared" si="695"/>
        <v>0</v>
      </c>
      <c r="G14837" s="1">
        <v>150166.66840042299</v>
      </c>
      <c r="H14837" s="1">
        <v>2501.3456999999999</v>
      </c>
      <c r="I14837" s="1">
        <v>0</v>
      </c>
    </row>
    <row r="14838" spans="1:9" x14ac:dyDescent="0.2">
      <c r="A14838">
        <f t="shared" si="693"/>
        <v>40854.667086125002</v>
      </c>
      <c r="B14838" s="2">
        <v>3.8463558999999998</v>
      </c>
      <c r="C14838">
        <f t="shared" si="694"/>
        <v>2.5009521000000001</v>
      </c>
      <c r="D14838">
        <f t="shared" si="695"/>
        <v>0</v>
      </c>
      <c r="G14838" s="1">
        <v>150167.668400528</v>
      </c>
      <c r="H14838" s="1">
        <v>2500.9521</v>
      </c>
      <c r="I14838" s="1">
        <v>0</v>
      </c>
    </row>
    <row r="14839" spans="1:9" x14ac:dyDescent="0.2">
      <c r="A14839">
        <f t="shared" si="693"/>
        <v>40855.667086229019</v>
      </c>
      <c r="B14839" s="2">
        <v>3.8464741999999998</v>
      </c>
      <c r="C14839">
        <f t="shared" si="694"/>
        <v>2.5015425000000002</v>
      </c>
      <c r="D14839">
        <f t="shared" si="695"/>
        <v>0</v>
      </c>
      <c r="G14839" s="1">
        <v>150168.66840063201</v>
      </c>
      <c r="H14839" s="1">
        <v>2501.5425</v>
      </c>
      <c r="I14839" s="1">
        <v>0</v>
      </c>
    </row>
    <row r="14840" spans="1:9" x14ac:dyDescent="0.2">
      <c r="A14840">
        <f t="shared" si="693"/>
        <v>40856.667086333007</v>
      </c>
      <c r="B14840" s="2">
        <v>3.8465921999999999</v>
      </c>
      <c r="C14840">
        <f t="shared" si="694"/>
        <v>2.5011487000000003</v>
      </c>
      <c r="D14840">
        <f t="shared" si="695"/>
        <v>0</v>
      </c>
      <c r="G14840" s="1">
        <v>150169.668400736</v>
      </c>
      <c r="H14840" s="1">
        <v>2501.1487000000002</v>
      </c>
      <c r="I14840" s="1">
        <v>0</v>
      </c>
    </row>
    <row r="14841" spans="1:9" x14ac:dyDescent="0.2">
      <c r="A14841">
        <f t="shared" si="693"/>
        <v>40857.667086438014</v>
      </c>
      <c r="B14841" s="2">
        <v>3.8467102</v>
      </c>
      <c r="C14841">
        <f t="shared" si="694"/>
        <v>2.5013456999999999</v>
      </c>
      <c r="D14841">
        <f t="shared" si="695"/>
        <v>0</v>
      </c>
      <c r="G14841" s="1">
        <v>150170.66840084101</v>
      </c>
      <c r="H14841" s="1">
        <v>2501.3456999999999</v>
      </c>
      <c r="I14841" s="1">
        <v>0</v>
      </c>
    </row>
    <row r="14842" spans="1:9" x14ac:dyDescent="0.2">
      <c r="A14842">
        <f t="shared" si="693"/>
        <v>40858.667086542002</v>
      </c>
      <c r="B14842" s="2">
        <v>3.8468285</v>
      </c>
      <c r="C14842">
        <f t="shared" si="694"/>
        <v>2.5007550999999997</v>
      </c>
      <c r="D14842">
        <f t="shared" si="695"/>
        <v>0</v>
      </c>
      <c r="G14842" s="1">
        <v>150171.668400945</v>
      </c>
      <c r="H14842" s="1">
        <v>2500.7550999999999</v>
      </c>
      <c r="I14842" s="1">
        <v>0</v>
      </c>
    </row>
    <row r="14843" spans="1:9" x14ac:dyDescent="0.2">
      <c r="A14843">
        <f t="shared" si="693"/>
        <v>40859.667086646019</v>
      </c>
      <c r="B14843" s="2">
        <v>3.8469858000000001</v>
      </c>
      <c r="C14843">
        <f t="shared" si="694"/>
        <v>2.5017393000000001</v>
      </c>
      <c r="D14843">
        <f t="shared" si="695"/>
        <v>0</v>
      </c>
      <c r="G14843" s="1">
        <v>150172.66840104901</v>
      </c>
      <c r="H14843" s="1">
        <v>2501.7393000000002</v>
      </c>
      <c r="I14843" s="1">
        <v>0</v>
      </c>
    </row>
    <row r="14844" spans="1:9" x14ac:dyDescent="0.2">
      <c r="A14844">
        <f t="shared" si="693"/>
        <v>40860.667086750997</v>
      </c>
      <c r="B14844" s="2">
        <v>3.8470646999999998</v>
      </c>
      <c r="C14844">
        <f t="shared" si="694"/>
        <v>2.5015425000000002</v>
      </c>
      <c r="D14844">
        <f t="shared" si="695"/>
        <v>0</v>
      </c>
      <c r="G14844" s="1">
        <v>150173.66840115399</v>
      </c>
      <c r="H14844" s="1">
        <v>2501.5425</v>
      </c>
      <c r="I14844" s="1">
        <v>0</v>
      </c>
    </row>
    <row r="14845" spans="1:9" x14ac:dyDescent="0.2">
      <c r="A14845">
        <f t="shared" si="693"/>
        <v>40861.667086855014</v>
      </c>
      <c r="B14845" s="2">
        <v>3.8473402999999999</v>
      </c>
      <c r="C14845">
        <f t="shared" si="694"/>
        <v>2.5019360000000002</v>
      </c>
      <c r="D14845">
        <f t="shared" si="695"/>
        <v>0</v>
      </c>
      <c r="G14845" s="1">
        <v>150174.66840125801</v>
      </c>
      <c r="H14845" s="1">
        <v>2501.9360000000001</v>
      </c>
      <c r="I14845" s="1">
        <v>0</v>
      </c>
    </row>
    <row r="14846" spans="1:9" x14ac:dyDescent="0.2">
      <c r="A14846">
        <f t="shared" si="693"/>
        <v>40862.667086959002</v>
      </c>
      <c r="B14846" s="2">
        <v>3.8473402999999999</v>
      </c>
      <c r="C14846">
        <f t="shared" si="694"/>
        <v>2.5023298</v>
      </c>
      <c r="D14846">
        <f t="shared" si="695"/>
        <v>0</v>
      </c>
      <c r="G14846" s="1">
        <v>150175.668401362</v>
      </c>
      <c r="H14846" s="1">
        <v>2502.3298</v>
      </c>
      <c r="I14846" s="1">
        <v>0</v>
      </c>
    </row>
    <row r="14847" spans="1:9" x14ac:dyDescent="0.2">
      <c r="A14847">
        <f t="shared" si="693"/>
        <v>40863.667087064008</v>
      </c>
      <c r="B14847" s="2">
        <v>3.8474583999999998</v>
      </c>
      <c r="C14847">
        <f t="shared" si="694"/>
        <v>2.5017393000000001</v>
      </c>
      <c r="D14847">
        <f t="shared" si="695"/>
        <v>0</v>
      </c>
      <c r="G14847" s="1">
        <v>150176.668401467</v>
      </c>
      <c r="H14847" s="1">
        <v>2501.7393000000002</v>
      </c>
      <c r="I14847" s="1">
        <v>0</v>
      </c>
    </row>
    <row r="14848" spans="1:9" x14ac:dyDescent="0.2">
      <c r="A14848">
        <f t="shared" si="693"/>
        <v>40864.667087167996</v>
      </c>
      <c r="B14848" s="2">
        <v>3.8477733000000001</v>
      </c>
      <c r="C14848">
        <f t="shared" si="694"/>
        <v>2.5005583000000002</v>
      </c>
      <c r="D14848">
        <f t="shared" si="695"/>
        <v>0</v>
      </c>
      <c r="G14848" s="1">
        <v>150177.66840157099</v>
      </c>
      <c r="H14848" s="1">
        <v>2500.5583000000001</v>
      </c>
      <c r="I14848" s="1">
        <v>0</v>
      </c>
    </row>
    <row r="14849" spans="1:9" x14ac:dyDescent="0.2">
      <c r="A14849">
        <f t="shared" si="693"/>
        <v>40865.667087272013</v>
      </c>
      <c r="B14849" s="2">
        <v>3.8478520000000001</v>
      </c>
      <c r="C14849">
        <f t="shared" si="694"/>
        <v>2.5013456999999999</v>
      </c>
      <c r="D14849">
        <f t="shared" si="695"/>
        <v>0</v>
      </c>
      <c r="G14849" s="1">
        <v>150178.66840167501</v>
      </c>
      <c r="H14849" s="1">
        <v>2501.3456999999999</v>
      </c>
      <c r="I14849" s="1">
        <v>0</v>
      </c>
    </row>
    <row r="14850" spans="1:9" x14ac:dyDescent="0.2">
      <c r="A14850">
        <f t="shared" si="693"/>
        <v>40866.667087376001</v>
      </c>
      <c r="B14850" s="2">
        <v>3.8479701999999998</v>
      </c>
      <c r="C14850">
        <f t="shared" si="694"/>
        <v>2.5015425000000002</v>
      </c>
      <c r="D14850">
        <f t="shared" si="695"/>
        <v>0</v>
      </c>
      <c r="G14850" s="1">
        <v>150179.668401779</v>
      </c>
      <c r="H14850" s="1">
        <v>2501.5425</v>
      </c>
      <c r="I14850" s="1">
        <v>0</v>
      </c>
    </row>
    <row r="14851" spans="1:9" x14ac:dyDescent="0.2">
      <c r="A14851">
        <f t="shared" ref="A14851:A14914" si="696">G14851-$G$2</f>
        <v>40867.667087481008</v>
      </c>
      <c r="B14851" s="2">
        <v>3.8480883000000001</v>
      </c>
      <c r="C14851">
        <f t="shared" ref="C14851:C14914" si="697">H14851/1000</f>
        <v>2.5013456999999999</v>
      </c>
      <c r="D14851">
        <f t="shared" ref="D14851:D14914" si="698">I14851/1000</f>
        <v>0</v>
      </c>
      <c r="G14851" s="1">
        <v>150180.668401884</v>
      </c>
      <c r="H14851" s="1">
        <v>2501.3456999999999</v>
      </c>
      <c r="I14851" s="1">
        <v>0</v>
      </c>
    </row>
    <row r="14852" spans="1:9" x14ac:dyDescent="0.2">
      <c r="A14852">
        <f t="shared" si="696"/>
        <v>40868.667087584996</v>
      </c>
      <c r="B14852" s="2">
        <v>3.8483244999999999</v>
      </c>
      <c r="C14852">
        <f t="shared" si="697"/>
        <v>2.5011487000000003</v>
      </c>
      <c r="D14852">
        <f t="shared" si="698"/>
        <v>0</v>
      </c>
      <c r="G14852" s="1">
        <v>150181.66840198799</v>
      </c>
      <c r="H14852" s="1">
        <v>2501.1487000000002</v>
      </c>
      <c r="I14852" s="1">
        <v>0</v>
      </c>
    </row>
    <row r="14853" spans="1:9" x14ac:dyDescent="0.2">
      <c r="A14853">
        <f t="shared" si="696"/>
        <v>40869.667087689013</v>
      </c>
      <c r="B14853" s="2">
        <v>3.8484031999999999</v>
      </c>
      <c r="C14853">
        <f t="shared" si="697"/>
        <v>2.5017393000000001</v>
      </c>
      <c r="D14853">
        <f t="shared" si="698"/>
        <v>0</v>
      </c>
      <c r="G14853" s="1">
        <v>150182.66840209201</v>
      </c>
      <c r="H14853" s="1">
        <v>2501.7393000000002</v>
      </c>
      <c r="I14853" s="1">
        <v>0</v>
      </c>
    </row>
    <row r="14854" spans="1:9" x14ac:dyDescent="0.2">
      <c r="A14854">
        <f t="shared" si="696"/>
        <v>40870.66708779402</v>
      </c>
      <c r="B14854" s="2">
        <v>3.8484425999999998</v>
      </c>
      <c r="C14854">
        <f t="shared" si="697"/>
        <v>2.5013456999999999</v>
      </c>
      <c r="D14854">
        <f t="shared" si="698"/>
        <v>0</v>
      </c>
      <c r="G14854" s="1">
        <v>150183.66840219701</v>
      </c>
      <c r="H14854" s="1">
        <v>2501.3456999999999</v>
      </c>
      <c r="I14854" s="1">
        <v>0</v>
      </c>
    </row>
    <row r="14855" spans="1:9" x14ac:dyDescent="0.2">
      <c r="A14855">
        <f t="shared" si="696"/>
        <v>40871.667087898008</v>
      </c>
      <c r="B14855" s="2">
        <v>3.8486395</v>
      </c>
      <c r="C14855">
        <f t="shared" si="697"/>
        <v>2.5017393000000001</v>
      </c>
      <c r="D14855">
        <f t="shared" si="698"/>
        <v>0</v>
      </c>
      <c r="G14855" s="1">
        <v>150184.668402301</v>
      </c>
      <c r="H14855" s="1">
        <v>2501.7393000000002</v>
      </c>
      <c r="I14855" s="1">
        <v>0</v>
      </c>
    </row>
    <row r="14856" spans="1:9" x14ac:dyDescent="0.2">
      <c r="A14856">
        <f t="shared" si="696"/>
        <v>40872.667088001996</v>
      </c>
      <c r="B14856" s="2">
        <v>3.8487968000000001</v>
      </c>
      <c r="C14856">
        <f t="shared" si="697"/>
        <v>2.5021328</v>
      </c>
      <c r="D14856">
        <f t="shared" si="698"/>
        <v>0</v>
      </c>
      <c r="G14856" s="1">
        <v>150185.66840240499</v>
      </c>
      <c r="H14856" s="1">
        <v>2502.1327999999999</v>
      </c>
      <c r="I14856" s="1">
        <v>0</v>
      </c>
    </row>
    <row r="14857" spans="1:9" x14ac:dyDescent="0.2">
      <c r="A14857">
        <f t="shared" si="696"/>
        <v>40873.667088107002</v>
      </c>
      <c r="B14857" s="2">
        <v>3.8488362</v>
      </c>
      <c r="C14857">
        <f t="shared" si="697"/>
        <v>2.5007550999999997</v>
      </c>
      <c r="D14857">
        <f t="shared" si="698"/>
        <v>0</v>
      </c>
      <c r="G14857" s="1">
        <v>150186.66840251</v>
      </c>
      <c r="H14857" s="1">
        <v>2500.7550999999999</v>
      </c>
      <c r="I14857" s="1">
        <v>0</v>
      </c>
    </row>
    <row r="14858" spans="1:9" x14ac:dyDescent="0.2">
      <c r="A14858">
        <f t="shared" si="696"/>
        <v>40874.667088211019</v>
      </c>
      <c r="B14858" s="2">
        <v>3.8489151000000001</v>
      </c>
      <c r="C14858">
        <f t="shared" si="697"/>
        <v>2.5013456999999999</v>
      </c>
      <c r="D14858">
        <f t="shared" si="698"/>
        <v>0</v>
      </c>
      <c r="G14858" s="1">
        <v>150187.66840261401</v>
      </c>
      <c r="H14858" s="1">
        <v>2501.3456999999999</v>
      </c>
      <c r="I14858" s="1">
        <v>0</v>
      </c>
    </row>
    <row r="14859" spans="1:9" x14ac:dyDescent="0.2">
      <c r="A14859">
        <f t="shared" si="696"/>
        <v>40875.667088315007</v>
      </c>
      <c r="B14859" s="2">
        <v>3.8489544000000002</v>
      </c>
      <c r="C14859">
        <f t="shared" si="697"/>
        <v>2.5015425000000002</v>
      </c>
      <c r="D14859">
        <f t="shared" si="698"/>
        <v>0</v>
      </c>
      <c r="G14859" s="1">
        <v>150188.668402718</v>
      </c>
      <c r="H14859" s="1">
        <v>2501.5425</v>
      </c>
      <c r="I14859" s="1">
        <v>0</v>
      </c>
    </row>
    <row r="14860" spans="1:9" x14ac:dyDescent="0.2">
      <c r="A14860">
        <f t="shared" si="696"/>
        <v>40876.667088420014</v>
      </c>
      <c r="B14860" s="2">
        <v>3.8493480999999998</v>
      </c>
      <c r="C14860">
        <f t="shared" si="697"/>
        <v>2.5013456999999999</v>
      </c>
      <c r="D14860">
        <f t="shared" si="698"/>
        <v>0</v>
      </c>
      <c r="G14860" s="1">
        <v>150189.66840282301</v>
      </c>
      <c r="H14860" s="1">
        <v>2501.3456999999999</v>
      </c>
      <c r="I14860" s="1">
        <v>0</v>
      </c>
    </row>
    <row r="14861" spans="1:9" x14ac:dyDescent="0.2">
      <c r="A14861">
        <f t="shared" si="696"/>
        <v>40877.667088524002</v>
      </c>
      <c r="B14861" s="2">
        <v>3.8493086999999999</v>
      </c>
      <c r="C14861">
        <f t="shared" si="697"/>
        <v>2.5013456999999999</v>
      </c>
      <c r="D14861">
        <f t="shared" si="698"/>
        <v>0</v>
      </c>
      <c r="G14861" s="1">
        <v>150190.668402927</v>
      </c>
      <c r="H14861" s="1">
        <v>2501.3456999999999</v>
      </c>
      <c r="I14861" s="1">
        <v>0</v>
      </c>
    </row>
    <row r="14862" spans="1:9" x14ac:dyDescent="0.2">
      <c r="A14862">
        <f t="shared" si="696"/>
        <v>40878.667088628019</v>
      </c>
      <c r="B14862" s="2">
        <v>3.8494660999999999</v>
      </c>
      <c r="C14862">
        <f t="shared" si="697"/>
        <v>2.5017393000000001</v>
      </c>
      <c r="D14862">
        <f t="shared" si="698"/>
        <v>0</v>
      </c>
      <c r="G14862" s="1">
        <v>150191.66840303101</v>
      </c>
      <c r="H14862" s="1">
        <v>2501.7393000000002</v>
      </c>
      <c r="I14862" s="1">
        <v>0</v>
      </c>
    </row>
    <row r="14863" spans="1:9" x14ac:dyDescent="0.2">
      <c r="A14863">
        <f t="shared" si="696"/>
        <v>40879.667088732007</v>
      </c>
      <c r="B14863" s="2">
        <v>3.8495843000000001</v>
      </c>
      <c r="C14863">
        <f t="shared" si="697"/>
        <v>2.5015425000000002</v>
      </c>
      <c r="D14863">
        <f t="shared" si="698"/>
        <v>0</v>
      </c>
      <c r="G14863" s="1">
        <v>150192.668403135</v>
      </c>
      <c r="H14863" s="1">
        <v>2501.5425</v>
      </c>
      <c r="I14863" s="1">
        <v>0</v>
      </c>
    </row>
    <row r="14864" spans="1:9" x14ac:dyDescent="0.2">
      <c r="A14864">
        <f t="shared" si="696"/>
        <v>40880.667088837014</v>
      </c>
      <c r="B14864" s="2">
        <v>3.8498600000000001</v>
      </c>
      <c r="C14864">
        <f t="shared" si="697"/>
        <v>2.5017393000000001</v>
      </c>
      <c r="D14864">
        <f t="shared" si="698"/>
        <v>0</v>
      </c>
      <c r="G14864" s="1">
        <v>150193.66840324001</v>
      </c>
      <c r="H14864" s="1">
        <v>2501.7393000000002</v>
      </c>
      <c r="I14864" s="1">
        <v>0</v>
      </c>
    </row>
    <row r="14865" spans="1:9" x14ac:dyDescent="0.2">
      <c r="A14865">
        <f t="shared" si="696"/>
        <v>40881.667088941002</v>
      </c>
      <c r="B14865" s="2">
        <v>3.8500173000000002</v>
      </c>
      <c r="C14865">
        <f t="shared" si="697"/>
        <v>2.5017393000000001</v>
      </c>
      <c r="D14865">
        <f t="shared" si="698"/>
        <v>0</v>
      </c>
      <c r="G14865" s="1">
        <v>150194.668403344</v>
      </c>
      <c r="H14865" s="1">
        <v>2501.7393000000002</v>
      </c>
      <c r="I14865" s="1">
        <v>0</v>
      </c>
    </row>
    <row r="14866" spans="1:9" x14ac:dyDescent="0.2">
      <c r="A14866">
        <f t="shared" si="696"/>
        <v>40882.667089045019</v>
      </c>
      <c r="B14866" s="2">
        <v>3.8500565999999998</v>
      </c>
      <c r="C14866">
        <f t="shared" si="697"/>
        <v>2.5019360000000002</v>
      </c>
      <c r="D14866">
        <f t="shared" si="698"/>
        <v>0</v>
      </c>
      <c r="G14866" s="1">
        <v>150195.66840344801</v>
      </c>
      <c r="H14866" s="1">
        <v>2501.9360000000001</v>
      </c>
      <c r="I14866" s="1">
        <v>0</v>
      </c>
    </row>
    <row r="14867" spans="1:9" x14ac:dyDescent="0.2">
      <c r="A14867">
        <f t="shared" si="696"/>
        <v>40883.667089149996</v>
      </c>
      <c r="B14867" s="2">
        <v>3.8502928999999999</v>
      </c>
      <c r="C14867">
        <f t="shared" si="697"/>
        <v>2.5017393000000001</v>
      </c>
      <c r="D14867">
        <f t="shared" si="698"/>
        <v>0</v>
      </c>
      <c r="G14867" s="1">
        <v>150196.66840355299</v>
      </c>
      <c r="H14867" s="1">
        <v>2501.7393000000002</v>
      </c>
      <c r="I14867" s="1">
        <v>0</v>
      </c>
    </row>
    <row r="14868" spans="1:9" x14ac:dyDescent="0.2">
      <c r="A14868">
        <f t="shared" si="696"/>
        <v>40884.667089254013</v>
      </c>
      <c r="B14868" s="2">
        <v>3.8502928999999999</v>
      </c>
      <c r="C14868">
        <f t="shared" si="697"/>
        <v>2.5013456999999999</v>
      </c>
      <c r="D14868">
        <f t="shared" si="698"/>
        <v>0</v>
      </c>
      <c r="G14868" s="1">
        <v>150197.66840365701</v>
      </c>
      <c r="H14868" s="1">
        <v>2501.3456999999999</v>
      </c>
      <c r="I14868" s="1">
        <v>0</v>
      </c>
    </row>
    <row r="14869" spans="1:9" x14ac:dyDescent="0.2">
      <c r="A14869">
        <f t="shared" si="696"/>
        <v>40885.667089358001</v>
      </c>
      <c r="B14869" s="2">
        <v>3.8504898999999999</v>
      </c>
      <c r="C14869">
        <f t="shared" si="697"/>
        <v>2.5013456999999999</v>
      </c>
      <c r="D14869">
        <f t="shared" si="698"/>
        <v>0</v>
      </c>
      <c r="G14869" s="1">
        <v>150198.668403761</v>
      </c>
      <c r="H14869" s="1">
        <v>2501.3456999999999</v>
      </c>
      <c r="I14869" s="1">
        <v>0</v>
      </c>
    </row>
    <row r="14870" spans="1:9" x14ac:dyDescent="0.2">
      <c r="A14870">
        <f t="shared" si="696"/>
        <v>40886.667089463008</v>
      </c>
      <c r="B14870" s="2">
        <v>3.8505685000000001</v>
      </c>
      <c r="C14870">
        <f t="shared" si="697"/>
        <v>2.5017393000000001</v>
      </c>
      <c r="D14870">
        <f t="shared" si="698"/>
        <v>0</v>
      </c>
      <c r="G14870" s="1">
        <v>150199.668403866</v>
      </c>
      <c r="H14870" s="1">
        <v>2501.7393000000002</v>
      </c>
      <c r="I14870" s="1">
        <v>0</v>
      </c>
    </row>
    <row r="14871" spans="1:9" x14ac:dyDescent="0.2">
      <c r="A14871">
        <f t="shared" si="696"/>
        <v>40887.667089566996</v>
      </c>
      <c r="B14871" s="2">
        <v>3.8507259</v>
      </c>
      <c r="C14871">
        <f t="shared" si="697"/>
        <v>2.5019360000000002</v>
      </c>
      <c r="D14871">
        <f t="shared" si="698"/>
        <v>0</v>
      </c>
      <c r="G14871" s="1">
        <v>150200.66840396999</v>
      </c>
      <c r="H14871" s="1">
        <v>2501.9360000000001</v>
      </c>
      <c r="I14871" s="1">
        <v>0</v>
      </c>
    </row>
    <row r="14872" spans="1:9" x14ac:dyDescent="0.2">
      <c r="A14872">
        <f t="shared" si="696"/>
        <v>40888.667089671013</v>
      </c>
      <c r="B14872" s="2">
        <v>3.8509228000000002</v>
      </c>
      <c r="C14872">
        <f t="shared" si="697"/>
        <v>2.5009521000000001</v>
      </c>
      <c r="D14872">
        <f t="shared" si="698"/>
        <v>0</v>
      </c>
      <c r="G14872" s="1">
        <v>150201.66840407401</v>
      </c>
      <c r="H14872" s="1">
        <v>2500.9521</v>
      </c>
      <c r="I14872" s="1">
        <v>0</v>
      </c>
    </row>
    <row r="14873" spans="1:9" x14ac:dyDescent="0.2">
      <c r="A14873">
        <f t="shared" si="696"/>
        <v>40889.66708977602</v>
      </c>
      <c r="B14873" s="2">
        <v>3.8510411000000002</v>
      </c>
      <c r="C14873">
        <f t="shared" si="697"/>
        <v>2.5017393000000001</v>
      </c>
      <c r="D14873">
        <f t="shared" si="698"/>
        <v>0</v>
      </c>
      <c r="G14873" s="1">
        <v>150202.66840417901</v>
      </c>
      <c r="H14873" s="1">
        <v>2501.7393000000002</v>
      </c>
      <c r="I14873" s="1">
        <v>0</v>
      </c>
    </row>
    <row r="14874" spans="1:9" x14ac:dyDescent="0.2">
      <c r="A14874">
        <f t="shared" si="696"/>
        <v>40890.667089880008</v>
      </c>
      <c r="B14874" s="2">
        <v>3.8513164999999998</v>
      </c>
      <c r="C14874">
        <f t="shared" si="697"/>
        <v>2.5017393000000001</v>
      </c>
      <c r="D14874">
        <f t="shared" si="698"/>
        <v>0</v>
      </c>
      <c r="G14874" s="1">
        <v>150203.668404283</v>
      </c>
      <c r="H14874" s="1">
        <v>2501.7393000000002</v>
      </c>
      <c r="I14874" s="1">
        <v>0</v>
      </c>
    </row>
    <row r="14875" spans="1:9" x14ac:dyDescent="0.2">
      <c r="A14875">
        <f t="shared" si="696"/>
        <v>40891.667089983996</v>
      </c>
      <c r="B14875" s="2">
        <v>3.851356</v>
      </c>
      <c r="C14875">
        <f t="shared" si="697"/>
        <v>2.5019360000000002</v>
      </c>
      <c r="D14875">
        <f t="shared" si="698"/>
        <v>0</v>
      </c>
      <c r="G14875" s="1">
        <v>150204.66840438699</v>
      </c>
      <c r="H14875" s="1">
        <v>2501.9360000000001</v>
      </c>
      <c r="I14875" s="1">
        <v>0</v>
      </c>
    </row>
    <row r="14876" spans="1:9" x14ac:dyDescent="0.2">
      <c r="A14876">
        <f t="shared" si="696"/>
        <v>40892.667090088013</v>
      </c>
      <c r="B14876" s="2">
        <v>3.8514740000000001</v>
      </c>
      <c r="C14876">
        <f t="shared" si="697"/>
        <v>2.5015425000000002</v>
      </c>
      <c r="D14876">
        <f t="shared" si="698"/>
        <v>0</v>
      </c>
      <c r="G14876" s="1">
        <v>150205.66840449101</v>
      </c>
      <c r="H14876" s="1">
        <v>2501.5425</v>
      </c>
      <c r="I14876" s="1">
        <v>0</v>
      </c>
    </row>
    <row r="14877" spans="1:9" x14ac:dyDescent="0.2">
      <c r="A14877">
        <f t="shared" si="696"/>
        <v>40893.667090193019</v>
      </c>
      <c r="B14877" s="2">
        <v>3.8516710000000001</v>
      </c>
      <c r="C14877">
        <f t="shared" si="697"/>
        <v>2.5017393000000001</v>
      </c>
      <c r="D14877">
        <f t="shared" si="698"/>
        <v>0</v>
      </c>
      <c r="G14877" s="1">
        <v>150206.66840459601</v>
      </c>
      <c r="H14877" s="1">
        <v>2501.7393000000002</v>
      </c>
      <c r="I14877" s="1">
        <v>0</v>
      </c>
    </row>
    <row r="14878" spans="1:9" x14ac:dyDescent="0.2">
      <c r="A14878">
        <f t="shared" si="696"/>
        <v>40894.667090297007</v>
      </c>
      <c r="B14878" s="2">
        <v>3.8517497000000001</v>
      </c>
      <c r="C14878">
        <f t="shared" si="697"/>
        <v>2.5015425000000002</v>
      </c>
      <c r="D14878">
        <f t="shared" si="698"/>
        <v>0</v>
      </c>
      <c r="G14878" s="1">
        <v>150207.6684047</v>
      </c>
      <c r="H14878" s="1">
        <v>2501.5425</v>
      </c>
      <c r="I14878" s="1">
        <v>0</v>
      </c>
    </row>
    <row r="14879" spans="1:9" x14ac:dyDescent="0.2">
      <c r="A14879">
        <f t="shared" si="696"/>
        <v>40895.667090400995</v>
      </c>
      <c r="B14879" s="2">
        <v>3.8520645999999998</v>
      </c>
      <c r="C14879">
        <f t="shared" si="697"/>
        <v>2.5015425000000002</v>
      </c>
      <c r="D14879">
        <f t="shared" si="698"/>
        <v>0</v>
      </c>
      <c r="G14879" s="1">
        <v>150208.66840480399</v>
      </c>
      <c r="H14879" s="1">
        <v>2501.5425</v>
      </c>
      <c r="I14879" s="1">
        <v>0</v>
      </c>
    </row>
    <row r="14880" spans="1:9" x14ac:dyDescent="0.2">
      <c r="A14880">
        <f t="shared" si="696"/>
        <v>40896.667090506002</v>
      </c>
      <c r="B14880" s="2">
        <v>3.8520253000000002</v>
      </c>
      <c r="C14880">
        <f t="shared" si="697"/>
        <v>2.5019360000000002</v>
      </c>
      <c r="D14880">
        <f t="shared" si="698"/>
        <v>0</v>
      </c>
      <c r="G14880" s="1">
        <v>150209.668404909</v>
      </c>
      <c r="H14880" s="1">
        <v>2501.9360000000001</v>
      </c>
      <c r="I14880" s="1">
        <v>0</v>
      </c>
    </row>
    <row r="14881" spans="1:9" x14ac:dyDescent="0.2">
      <c r="A14881">
        <f t="shared" si="696"/>
        <v>40897.667090610019</v>
      </c>
      <c r="B14881" s="2">
        <v>3.8521432999999998</v>
      </c>
      <c r="C14881">
        <f t="shared" si="697"/>
        <v>2.5027235999999999</v>
      </c>
      <c r="D14881">
        <f t="shared" si="698"/>
        <v>0</v>
      </c>
      <c r="G14881" s="1">
        <v>150210.66840501301</v>
      </c>
      <c r="H14881" s="1">
        <v>2502.7235999999998</v>
      </c>
      <c r="I14881" s="1">
        <v>0</v>
      </c>
    </row>
    <row r="14882" spans="1:9" x14ac:dyDescent="0.2">
      <c r="A14882">
        <f t="shared" si="696"/>
        <v>40898.667090714007</v>
      </c>
      <c r="B14882" s="2">
        <v>3.8522219999999998</v>
      </c>
      <c r="C14882">
        <f t="shared" si="697"/>
        <v>2.5019360000000002</v>
      </c>
      <c r="D14882">
        <f t="shared" si="698"/>
        <v>0</v>
      </c>
      <c r="G14882" s="1">
        <v>150211.668405117</v>
      </c>
      <c r="H14882" s="1">
        <v>2501.9360000000001</v>
      </c>
      <c r="I14882" s="1">
        <v>0</v>
      </c>
    </row>
    <row r="14883" spans="1:9" x14ac:dyDescent="0.2">
      <c r="A14883">
        <f t="shared" si="696"/>
        <v>40899.667090819014</v>
      </c>
      <c r="B14883" s="2">
        <v>3.8523402</v>
      </c>
      <c r="C14883">
        <f t="shared" si="697"/>
        <v>2.5019360000000002</v>
      </c>
      <c r="D14883">
        <f t="shared" si="698"/>
        <v>0</v>
      </c>
      <c r="G14883" s="1">
        <v>150212.66840522201</v>
      </c>
      <c r="H14883" s="1">
        <v>2501.9360000000001</v>
      </c>
      <c r="I14883" s="1">
        <v>0</v>
      </c>
    </row>
    <row r="14884" spans="1:9" x14ac:dyDescent="0.2">
      <c r="A14884">
        <f t="shared" si="696"/>
        <v>40900.667090923002</v>
      </c>
      <c r="B14884" s="2">
        <v>3.8526158000000001</v>
      </c>
      <c r="C14884">
        <f t="shared" si="697"/>
        <v>2.5021328</v>
      </c>
      <c r="D14884">
        <f t="shared" si="698"/>
        <v>0</v>
      </c>
      <c r="G14884" s="1">
        <v>150213.668405326</v>
      </c>
      <c r="H14884" s="1">
        <v>2502.1327999999999</v>
      </c>
      <c r="I14884" s="1">
        <v>0</v>
      </c>
    </row>
    <row r="14885" spans="1:9" x14ac:dyDescent="0.2">
      <c r="A14885">
        <f t="shared" si="696"/>
        <v>40901.667091027019</v>
      </c>
      <c r="B14885" s="2">
        <v>3.8526158000000001</v>
      </c>
      <c r="C14885">
        <f t="shared" si="697"/>
        <v>2.5015425000000002</v>
      </c>
      <c r="D14885">
        <f t="shared" si="698"/>
        <v>0</v>
      </c>
      <c r="G14885" s="1">
        <v>150214.66840543001</v>
      </c>
      <c r="H14885" s="1">
        <v>2501.5425</v>
      </c>
      <c r="I14885" s="1">
        <v>0</v>
      </c>
    </row>
    <row r="14886" spans="1:9" x14ac:dyDescent="0.2">
      <c r="A14886">
        <f t="shared" si="696"/>
        <v>40902.667091131996</v>
      </c>
      <c r="B14886" s="2">
        <v>3.8528125000000002</v>
      </c>
      <c r="C14886">
        <f t="shared" si="697"/>
        <v>2.5011487000000003</v>
      </c>
      <c r="D14886">
        <f t="shared" si="698"/>
        <v>0</v>
      </c>
      <c r="G14886" s="1">
        <v>150215.66840553499</v>
      </c>
      <c r="H14886" s="1">
        <v>2501.1487000000002</v>
      </c>
      <c r="I14886" s="1">
        <v>0</v>
      </c>
    </row>
    <row r="14887" spans="1:9" x14ac:dyDescent="0.2">
      <c r="A14887">
        <f t="shared" si="696"/>
        <v>40903.667091236013</v>
      </c>
      <c r="B14887" s="2">
        <v>3.8528912000000002</v>
      </c>
      <c r="C14887">
        <f t="shared" si="697"/>
        <v>2.5009521000000001</v>
      </c>
      <c r="D14887">
        <f t="shared" si="698"/>
        <v>0</v>
      </c>
      <c r="G14887" s="1">
        <v>150216.66840563901</v>
      </c>
      <c r="H14887" s="1">
        <v>2500.9521</v>
      </c>
      <c r="I14887" s="1">
        <v>0</v>
      </c>
    </row>
    <row r="14888" spans="1:9" x14ac:dyDescent="0.2">
      <c r="A14888">
        <f t="shared" si="696"/>
        <v>40904.667091340001</v>
      </c>
      <c r="B14888" s="2">
        <v>3.8531274999999998</v>
      </c>
      <c r="C14888">
        <f t="shared" si="697"/>
        <v>2.5021328</v>
      </c>
      <c r="D14888">
        <f t="shared" si="698"/>
        <v>0</v>
      </c>
      <c r="G14888" s="1">
        <v>150217.668405743</v>
      </c>
      <c r="H14888" s="1">
        <v>2502.1327999999999</v>
      </c>
      <c r="I14888" s="1">
        <v>0</v>
      </c>
    </row>
    <row r="14889" spans="1:9" x14ac:dyDescent="0.2">
      <c r="A14889">
        <f t="shared" si="696"/>
        <v>40905.667091444018</v>
      </c>
      <c r="B14889" s="2">
        <v>3.8532457</v>
      </c>
      <c r="C14889">
        <f t="shared" si="697"/>
        <v>2.5013456999999999</v>
      </c>
      <c r="D14889">
        <f t="shared" si="698"/>
        <v>0</v>
      </c>
      <c r="G14889" s="1">
        <v>150218.66840584701</v>
      </c>
      <c r="H14889" s="1">
        <v>2501.3456999999999</v>
      </c>
      <c r="I14889" s="1">
        <v>0</v>
      </c>
    </row>
    <row r="14890" spans="1:9" x14ac:dyDescent="0.2">
      <c r="A14890">
        <f t="shared" si="696"/>
        <v>40906.667091548996</v>
      </c>
      <c r="B14890" s="2">
        <v>3.8534818</v>
      </c>
      <c r="C14890">
        <f t="shared" si="697"/>
        <v>2.5009521000000001</v>
      </c>
      <c r="D14890">
        <f t="shared" si="698"/>
        <v>0</v>
      </c>
      <c r="G14890" s="1">
        <v>150219.66840595199</v>
      </c>
      <c r="H14890" s="1">
        <v>2500.9521</v>
      </c>
      <c r="I14890" s="1">
        <v>0</v>
      </c>
    </row>
    <row r="14891" spans="1:9" x14ac:dyDescent="0.2">
      <c r="A14891">
        <f t="shared" si="696"/>
        <v>40907.667091653013</v>
      </c>
      <c r="B14891" s="2">
        <v>3.8534818</v>
      </c>
      <c r="C14891">
        <f t="shared" si="697"/>
        <v>2.5021328</v>
      </c>
      <c r="D14891">
        <f t="shared" si="698"/>
        <v>0</v>
      </c>
      <c r="G14891" s="1">
        <v>150220.66840605601</v>
      </c>
      <c r="H14891" s="1">
        <v>2502.1327999999999</v>
      </c>
      <c r="I14891" s="1">
        <v>0</v>
      </c>
    </row>
    <row r="14892" spans="1:9" x14ac:dyDescent="0.2">
      <c r="A14892">
        <f t="shared" si="696"/>
        <v>40908.667091757001</v>
      </c>
      <c r="B14892" s="2">
        <v>3.8536394</v>
      </c>
      <c r="C14892">
        <f t="shared" si="697"/>
        <v>2.5015425000000002</v>
      </c>
      <c r="D14892">
        <f t="shared" si="698"/>
        <v>0</v>
      </c>
      <c r="G14892" s="1">
        <v>150221.66840616</v>
      </c>
      <c r="H14892" s="1">
        <v>2501.5425</v>
      </c>
      <c r="I14892" s="1">
        <v>0</v>
      </c>
    </row>
    <row r="14893" spans="1:9" x14ac:dyDescent="0.2">
      <c r="A14893">
        <f t="shared" si="696"/>
        <v>40909.667091862008</v>
      </c>
      <c r="B14893" s="2">
        <v>3.8537967000000002</v>
      </c>
      <c r="C14893">
        <f t="shared" si="697"/>
        <v>2.5017393000000001</v>
      </c>
      <c r="D14893">
        <f t="shared" si="698"/>
        <v>0</v>
      </c>
      <c r="G14893" s="1">
        <v>150222.668406265</v>
      </c>
      <c r="H14893" s="1">
        <v>2501.7393000000002</v>
      </c>
      <c r="I14893" s="1">
        <v>0</v>
      </c>
    </row>
    <row r="14894" spans="1:9" x14ac:dyDescent="0.2">
      <c r="A14894">
        <f t="shared" si="696"/>
        <v>40910.667091965995</v>
      </c>
      <c r="B14894" s="2">
        <v>3.8539150000000002</v>
      </c>
      <c r="C14894">
        <f t="shared" si="697"/>
        <v>2.5011487000000003</v>
      </c>
      <c r="D14894">
        <f t="shared" si="698"/>
        <v>0</v>
      </c>
      <c r="G14894" s="1">
        <v>150223.66840636899</v>
      </c>
      <c r="H14894" s="1">
        <v>2501.1487000000002</v>
      </c>
      <c r="I14894" s="1">
        <v>0</v>
      </c>
    </row>
    <row r="14895" spans="1:9" x14ac:dyDescent="0.2">
      <c r="A14895">
        <f t="shared" si="696"/>
        <v>40911.667092070013</v>
      </c>
      <c r="B14895" s="2">
        <v>3.8541116999999998</v>
      </c>
      <c r="C14895">
        <f t="shared" si="697"/>
        <v>2.5013456999999999</v>
      </c>
      <c r="D14895">
        <f t="shared" si="698"/>
        <v>0</v>
      </c>
      <c r="G14895" s="1">
        <v>150224.66840647301</v>
      </c>
      <c r="H14895" s="1">
        <v>2501.3456999999999</v>
      </c>
      <c r="I14895" s="1">
        <v>0</v>
      </c>
    </row>
    <row r="14896" spans="1:9" x14ac:dyDescent="0.2">
      <c r="A14896">
        <f t="shared" si="696"/>
        <v>40912.667092175019</v>
      </c>
      <c r="B14896" s="2">
        <v>3.8541905999999999</v>
      </c>
      <c r="C14896">
        <f t="shared" si="697"/>
        <v>2.5013456999999999</v>
      </c>
      <c r="D14896">
        <f t="shared" si="698"/>
        <v>0</v>
      </c>
      <c r="G14896" s="1">
        <v>150225.66840657801</v>
      </c>
      <c r="H14896" s="1">
        <v>2501.3456999999999</v>
      </c>
      <c r="I14896" s="1">
        <v>0</v>
      </c>
    </row>
    <row r="14897" spans="1:9" x14ac:dyDescent="0.2">
      <c r="A14897">
        <f t="shared" si="696"/>
        <v>40913.667092279007</v>
      </c>
      <c r="B14897" s="2">
        <v>3.8542692999999999</v>
      </c>
      <c r="C14897">
        <f t="shared" si="697"/>
        <v>2.5023298</v>
      </c>
      <c r="D14897">
        <f t="shared" si="698"/>
        <v>0</v>
      </c>
      <c r="G14897" s="1">
        <v>150226.668406682</v>
      </c>
      <c r="H14897" s="1">
        <v>2502.3298</v>
      </c>
      <c r="I14897" s="1">
        <v>0</v>
      </c>
    </row>
    <row r="14898" spans="1:9" x14ac:dyDescent="0.2">
      <c r="A14898">
        <f t="shared" si="696"/>
        <v>40914.667092382995</v>
      </c>
      <c r="B14898" s="2">
        <v>3.8544266</v>
      </c>
      <c r="C14898">
        <f t="shared" si="697"/>
        <v>2.5011487000000003</v>
      </c>
      <c r="D14898">
        <f t="shared" si="698"/>
        <v>0</v>
      </c>
      <c r="G14898" s="1">
        <v>150227.66840678599</v>
      </c>
      <c r="H14898" s="1">
        <v>2501.1487000000002</v>
      </c>
      <c r="I14898" s="1">
        <v>0</v>
      </c>
    </row>
    <row r="14899" spans="1:9" x14ac:dyDescent="0.2">
      <c r="A14899">
        <f t="shared" si="696"/>
        <v>40915.667092487012</v>
      </c>
      <c r="B14899" s="2">
        <v>3.8546629000000001</v>
      </c>
      <c r="C14899">
        <f t="shared" si="697"/>
        <v>2.5007550999999997</v>
      </c>
      <c r="D14899">
        <f t="shared" si="698"/>
        <v>0</v>
      </c>
      <c r="G14899" s="1">
        <v>150228.66840689001</v>
      </c>
      <c r="H14899" s="1">
        <v>2500.7550999999999</v>
      </c>
      <c r="I14899" s="1">
        <v>0</v>
      </c>
    </row>
    <row r="14900" spans="1:9" x14ac:dyDescent="0.2">
      <c r="A14900">
        <f t="shared" si="696"/>
        <v>40916.667092592019</v>
      </c>
      <c r="B14900" s="2">
        <v>3.8547812000000001</v>
      </c>
      <c r="C14900">
        <f t="shared" si="697"/>
        <v>2.5013456999999999</v>
      </c>
      <c r="D14900">
        <f t="shared" si="698"/>
        <v>0</v>
      </c>
      <c r="G14900" s="1">
        <v>150229.66840699501</v>
      </c>
      <c r="H14900" s="1">
        <v>2501.3456999999999</v>
      </c>
      <c r="I14900" s="1">
        <v>0</v>
      </c>
    </row>
    <row r="14901" spans="1:9" x14ac:dyDescent="0.2">
      <c r="A14901">
        <f t="shared" si="696"/>
        <v>40917.667092696007</v>
      </c>
      <c r="B14901" s="2">
        <v>3.8548992000000002</v>
      </c>
      <c r="C14901">
        <f t="shared" si="697"/>
        <v>2.5017393000000001</v>
      </c>
      <c r="D14901">
        <f t="shared" si="698"/>
        <v>0</v>
      </c>
      <c r="G14901" s="1">
        <v>150230.668407099</v>
      </c>
      <c r="H14901" s="1">
        <v>2501.7393000000002</v>
      </c>
      <c r="I14901" s="1">
        <v>0</v>
      </c>
    </row>
    <row r="14902" spans="1:9" x14ac:dyDescent="0.2">
      <c r="A14902">
        <f t="shared" si="696"/>
        <v>40918.667092799995</v>
      </c>
      <c r="B14902" s="2">
        <v>3.8549777999999999</v>
      </c>
      <c r="C14902">
        <f t="shared" si="697"/>
        <v>2.5013456999999999</v>
      </c>
      <c r="D14902">
        <f t="shared" si="698"/>
        <v>0</v>
      </c>
      <c r="G14902" s="1">
        <v>150231.66840720299</v>
      </c>
      <c r="H14902" s="1">
        <v>2501.3456999999999</v>
      </c>
      <c r="I14902" s="1">
        <v>0</v>
      </c>
    </row>
    <row r="14903" spans="1:9" x14ac:dyDescent="0.2">
      <c r="A14903">
        <f t="shared" si="696"/>
        <v>40919.667092905001</v>
      </c>
      <c r="B14903" s="2">
        <v>3.8552928</v>
      </c>
      <c r="C14903">
        <f t="shared" si="697"/>
        <v>2.5017393000000001</v>
      </c>
      <c r="D14903">
        <f t="shared" si="698"/>
        <v>0</v>
      </c>
      <c r="G14903" s="1">
        <v>150232.668407308</v>
      </c>
      <c r="H14903" s="1">
        <v>2501.7393000000002</v>
      </c>
      <c r="I14903" s="1">
        <v>0</v>
      </c>
    </row>
    <row r="14904" spans="1:9" x14ac:dyDescent="0.2">
      <c r="A14904">
        <f t="shared" si="696"/>
        <v>40920.667093009019</v>
      </c>
      <c r="B14904" s="2">
        <v>3.8553321</v>
      </c>
      <c r="C14904">
        <f t="shared" si="697"/>
        <v>2.5019360000000002</v>
      </c>
      <c r="D14904">
        <f t="shared" si="698"/>
        <v>0</v>
      </c>
      <c r="G14904" s="1">
        <v>150233.66840741201</v>
      </c>
      <c r="H14904" s="1">
        <v>2501.9360000000001</v>
      </c>
      <c r="I14904" s="1">
        <v>0</v>
      </c>
    </row>
    <row r="14905" spans="1:9" x14ac:dyDescent="0.2">
      <c r="A14905">
        <f t="shared" si="696"/>
        <v>40921.667093113007</v>
      </c>
      <c r="B14905" s="2">
        <v>3.8555291</v>
      </c>
      <c r="C14905">
        <f t="shared" si="697"/>
        <v>2.5015425000000002</v>
      </c>
      <c r="D14905">
        <f t="shared" si="698"/>
        <v>0</v>
      </c>
      <c r="G14905" s="1">
        <v>150234.668407516</v>
      </c>
      <c r="H14905" s="1">
        <v>2501.5425</v>
      </c>
      <c r="I14905" s="1">
        <v>0</v>
      </c>
    </row>
    <row r="14906" spans="1:9" x14ac:dyDescent="0.2">
      <c r="A14906">
        <f t="shared" si="696"/>
        <v>40922.667093218013</v>
      </c>
      <c r="B14906" s="2">
        <v>3.8555291</v>
      </c>
      <c r="C14906">
        <f t="shared" si="697"/>
        <v>2.5021328</v>
      </c>
      <c r="D14906">
        <f t="shared" si="698"/>
        <v>0</v>
      </c>
      <c r="G14906" s="1">
        <v>150235.66840762101</v>
      </c>
      <c r="H14906" s="1">
        <v>2502.1327999999999</v>
      </c>
      <c r="I14906" s="1">
        <v>0</v>
      </c>
    </row>
    <row r="14907" spans="1:9" x14ac:dyDescent="0.2">
      <c r="A14907">
        <f t="shared" si="696"/>
        <v>40923.667093322001</v>
      </c>
      <c r="B14907" s="2">
        <v>3.8557652999999998</v>
      </c>
      <c r="C14907">
        <f t="shared" si="697"/>
        <v>2.5011487000000003</v>
      </c>
      <c r="D14907">
        <f t="shared" si="698"/>
        <v>0</v>
      </c>
      <c r="G14907" s="1">
        <v>150236.668407725</v>
      </c>
      <c r="H14907" s="1">
        <v>2501.1487000000002</v>
      </c>
      <c r="I14907" s="1">
        <v>0</v>
      </c>
    </row>
    <row r="14908" spans="1:9" x14ac:dyDescent="0.2">
      <c r="A14908">
        <f t="shared" si="696"/>
        <v>40924.667093426018</v>
      </c>
      <c r="B14908" s="2">
        <v>3.8558834000000002</v>
      </c>
      <c r="C14908">
        <f t="shared" si="697"/>
        <v>2.5019360000000002</v>
      </c>
      <c r="D14908">
        <f t="shared" si="698"/>
        <v>0</v>
      </c>
      <c r="G14908" s="1">
        <v>150237.66840782901</v>
      </c>
      <c r="H14908" s="1">
        <v>2501.9360000000001</v>
      </c>
      <c r="I14908" s="1">
        <v>0</v>
      </c>
    </row>
    <row r="14909" spans="1:9" x14ac:dyDescent="0.2">
      <c r="A14909">
        <f t="shared" si="696"/>
        <v>40925.667093530996</v>
      </c>
      <c r="B14909" s="2">
        <v>3.8560015999999999</v>
      </c>
      <c r="C14909">
        <f t="shared" si="697"/>
        <v>2.5017393000000001</v>
      </c>
      <c r="D14909">
        <f t="shared" si="698"/>
        <v>0</v>
      </c>
      <c r="G14909" s="1">
        <v>150238.66840793399</v>
      </c>
      <c r="H14909" s="1">
        <v>2501.7393000000002</v>
      </c>
      <c r="I14909" s="1">
        <v>0</v>
      </c>
    </row>
    <row r="14910" spans="1:9" x14ac:dyDescent="0.2">
      <c r="A14910">
        <f t="shared" si="696"/>
        <v>40926.667093635013</v>
      </c>
      <c r="B14910" s="2">
        <v>3.8561983</v>
      </c>
      <c r="C14910">
        <f t="shared" si="697"/>
        <v>2.5013456999999999</v>
      </c>
      <c r="D14910">
        <f t="shared" si="698"/>
        <v>0</v>
      </c>
      <c r="G14910" s="1">
        <v>150239.66840803801</v>
      </c>
      <c r="H14910" s="1">
        <v>2501.3456999999999</v>
      </c>
      <c r="I14910" s="1">
        <v>0</v>
      </c>
    </row>
    <row r="14911" spans="1:9" x14ac:dyDescent="0.2">
      <c r="A14911">
        <f t="shared" si="696"/>
        <v>40927.667093739001</v>
      </c>
      <c r="B14911" s="2">
        <v>3.8562376</v>
      </c>
      <c r="C14911">
        <f t="shared" si="697"/>
        <v>2.5017393000000001</v>
      </c>
      <c r="D14911">
        <f t="shared" si="698"/>
        <v>0</v>
      </c>
      <c r="G14911" s="1">
        <v>150240.668408142</v>
      </c>
      <c r="H14911" s="1">
        <v>2501.7393000000002</v>
      </c>
      <c r="I14911" s="1">
        <v>0</v>
      </c>
    </row>
    <row r="14912" spans="1:9" x14ac:dyDescent="0.2">
      <c r="A14912">
        <f t="shared" si="696"/>
        <v>40928.667093844007</v>
      </c>
      <c r="B14912" s="2">
        <v>3.8563559000000001</v>
      </c>
      <c r="C14912">
        <f t="shared" si="697"/>
        <v>2.5023298</v>
      </c>
      <c r="D14912">
        <f t="shared" si="698"/>
        <v>0</v>
      </c>
      <c r="G14912" s="1">
        <v>150241.668408247</v>
      </c>
      <c r="H14912" s="1">
        <v>2502.3298</v>
      </c>
      <c r="I14912" s="1">
        <v>0</v>
      </c>
    </row>
    <row r="14913" spans="1:9" x14ac:dyDescent="0.2">
      <c r="A14913">
        <f t="shared" si="696"/>
        <v>40929.667093947995</v>
      </c>
      <c r="B14913" s="2">
        <v>3.8565133</v>
      </c>
      <c r="C14913">
        <f t="shared" si="697"/>
        <v>2.5017393000000001</v>
      </c>
      <c r="D14913">
        <f t="shared" si="698"/>
        <v>0</v>
      </c>
      <c r="G14913" s="1">
        <v>150242.66840835099</v>
      </c>
      <c r="H14913" s="1">
        <v>2501.7393000000002</v>
      </c>
      <c r="I14913" s="1">
        <v>0</v>
      </c>
    </row>
    <row r="14914" spans="1:9" x14ac:dyDescent="0.2">
      <c r="A14914">
        <f t="shared" si="696"/>
        <v>40930.667094052013</v>
      </c>
      <c r="B14914" s="2">
        <v>3.8568676000000002</v>
      </c>
      <c r="C14914">
        <f t="shared" si="697"/>
        <v>2.5015425000000002</v>
      </c>
      <c r="D14914">
        <f t="shared" si="698"/>
        <v>0</v>
      </c>
      <c r="G14914" s="1">
        <v>150243.66840845501</v>
      </c>
      <c r="H14914" s="1">
        <v>2501.5425</v>
      </c>
      <c r="I14914" s="1">
        <v>0</v>
      </c>
    </row>
    <row r="14915" spans="1:9" x14ac:dyDescent="0.2">
      <c r="A14915">
        <f t="shared" ref="A14915:A14978" si="699">G14915-$G$2</f>
        <v>40931.667094156001</v>
      </c>
      <c r="B14915" s="2">
        <v>3.8569464999999998</v>
      </c>
      <c r="C14915">
        <f t="shared" ref="C14915:C14978" si="700">H14915/1000</f>
        <v>2.5019360000000002</v>
      </c>
      <c r="D14915">
        <f t="shared" ref="D14915:D14978" si="701">I14915/1000</f>
        <v>0</v>
      </c>
      <c r="G14915" s="1">
        <v>150244.66840855899</v>
      </c>
      <c r="H14915" s="1">
        <v>2501.9360000000001</v>
      </c>
      <c r="I14915" s="1">
        <v>0</v>
      </c>
    </row>
    <row r="14916" spans="1:9" x14ac:dyDescent="0.2">
      <c r="A14916">
        <f t="shared" si="699"/>
        <v>40932.667094261007</v>
      </c>
      <c r="B14916" s="2">
        <v>3.8570251</v>
      </c>
      <c r="C14916">
        <f t="shared" si="700"/>
        <v>2.5019360000000002</v>
      </c>
      <c r="D14916">
        <f t="shared" si="701"/>
        <v>0</v>
      </c>
      <c r="G14916" s="1">
        <v>150245.668408664</v>
      </c>
      <c r="H14916" s="1">
        <v>2501.9360000000001</v>
      </c>
      <c r="I14916" s="1">
        <v>0</v>
      </c>
    </row>
    <row r="14917" spans="1:9" x14ac:dyDescent="0.2">
      <c r="A14917">
        <f t="shared" si="699"/>
        <v>40933.667094364995</v>
      </c>
      <c r="B14917" s="2">
        <v>3.8570251</v>
      </c>
      <c r="C14917">
        <f t="shared" si="700"/>
        <v>2.5023298</v>
      </c>
      <c r="D14917">
        <f t="shared" si="701"/>
        <v>0</v>
      </c>
      <c r="G14917" s="1">
        <v>150246.66840876799</v>
      </c>
      <c r="H14917" s="1">
        <v>2502.3298</v>
      </c>
      <c r="I14917" s="1">
        <v>0</v>
      </c>
    </row>
    <row r="14918" spans="1:9" x14ac:dyDescent="0.2">
      <c r="A14918">
        <f t="shared" si="699"/>
        <v>40934.667094469012</v>
      </c>
      <c r="B14918" s="2">
        <v>3.8573008</v>
      </c>
      <c r="C14918">
        <f t="shared" si="700"/>
        <v>2.5013456999999999</v>
      </c>
      <c r="D14918">
        <f t="shared" si="701"/>
        <v>0</v>
      </c>
      <c r="G14918" s="1">
        <v>150247.66840887201</v>
      </c>
      <c r="H14918" s="1">
        <v>2501.3456999999999</v>
      </c>
      <c r="I14918" s="1">
        <v>0</v>
      </c>
    </row>
    <row r="14919" spans="1:9" x14ac:dyDescent="0.2">
      <c r="A14919">
        <f t="shared" si="699"/>
        <v>40935.667094574019</v>
      </c>
      <c r="B14919" s="2">
        <v>3.8574581000000001</v>
      </c>
      <c r="C14919">
        <f t="shared" si="700"/>
        <v>2.5015425000000002</v>
      </c>
      <c r="D14919">
        <f t="shared" si="701"/>
        <v>0</v>
      </c>
      <c r="G14919" s="1">
        <v>150248.66840897701</v>
      </c>
      <c r="H14919" s="1">
        <v>2501.5425</v>
      </c>
      <c r="I14919" s="1">
        <v>0</v>
      </c>
    </row>
    <row r="14920" spans="1:9" x14ac:dyDescent="0.2">
      <c r="A14920">
        <f t="shared" si="699"/>
        <v>40936.667094678007</v>
      </c>
      <c r="B14920" s="2">
        <v>3.8576549999999998</v>
      </c>
      <c r="C14920">
        <f t="shared" si="700"/>
        <v>2.5019360000000002</v>
      </c>
      <c r="D14920">
        <f t="shared" si="701"/>
        <v>0</v>
      </c>
      <c r="G14920" s="1">
        <v>150249.668409081</v>
      </c>
      <c r="H14920" s="1">
        <v>2501.9360000000001</v>
      </c>
      <c r="I14920" s="1">
        <v>0</v>
      </c>
    </row>
    <row r="14921" spans="1:9" x14ac:dyDescent="0.2">
      <c r="A14921">
        <f t="shared" si="699"/>
        <v>40937.667094781995</v>
      </c>
      <c r="B14921" s="2">
        <v>3.8577336999999998</v>
      </c>
      <c r="C14921">
        <f t="shared" si="700"/>
        <v>2.5015425000000002</v>
      </c>
      <c r="D14921">
        <f t="shared" si="701"/>
        <v>0</v>
      </c>
      <c r="G14921" s="1">
        <v>150250.66840918499</v>
      </c>
      <c r="H14921" s="1">
        <v>2501.5425</v>
      </c>
      <c r="I14921" s="1">
        <v>0</v>
      </c>
    </row>
    <row r="14922" spans="1:9" x14ac:dyDescent="0.2">
      <c r="A14922">
        <f t="shared" si="699"/>
        <v>40938.667094887001</v>
      </c>
      <c r="B14922" s="2">
        <v>3.8579306999999998</v>
      </c>
      <c r="C14922">
        <f t="shared" si="700"/>
        <v>2.5023298</v>
      </c>
      <c r="D14922">
        <f t="shared" si="701"/>
        <v>0</v>
      </c>
      <c r="G14922" s="1">
        <v>150251.66840929</v>
      </c>
      <c r="H14922" s="1">
        <v>2502.3298</v>
      </c>
      <c r="I14922" s="1">
        <v>0</v>
      </c>
    </row>
    <row r="14923" spans="1:9" x14ac:dyDescent="0.2">
      <c r="A14923">
        <f t="shared" si="699"/>
        <v>40939.667094991019</v>
      </c>
      <c r="B14923" s="2">
        <v>3.8578912999999999</v>
      </c>
      <c r="C14923">
        <f t="shared" si="700"/>
        <v>2.5017393000000001</v>
      </c>
      <c r="D14923">
        <f t="shared" si="701"/>
        <v>0</v>
      </c>
      <c r="G14923" s="1">
        <v>150252.66840939401</v>
      </c>
      <c r="H14923" s="1">
        <v>2501.7393000000002</v>
      </c>
      <c r="I14923" s="1">
        <v>0</v>
      </c>
    </row>
    <row r="14924" spans="1:9" x14ac:dyDescent="0.2">
      <c r="A14924">
        <f t="shared" si="699"/>
        <v>40940.667095095007</v>
      </c>
      <c r="B14924" s="2">
        <v>3.8582063</v>
      </c>
      <c r="C14924">
        <f t="shared" si="700"/>
        <v>2.5027235999999999</v>
      </c>
      <c r="D14924">
        <f t="shared" si="701"/>
        <v>0</v>
      </c>
      <c r="G14924" s="1">
        <v>150253.668409498</v>
      </c>
      <c r="H14924" s="1">
        <v>2502.7235999999998</v>
      </c>
      <c r="I14924" s="1">
        <v>0</v>
      </c>
    </row>
    <row r="14925" spans="1:9" x14ac:dyDescent="0.2">
      <c r="A14925">
        <f t="shared" si="699"/>
        <v>40941.667095200013</v>
      </c>
      <c r="B14925" s="2">
        <v>3.858285</v>
      </c>
      <c r="C14925">
        <f t="shared" si="700"/>
        <v>2.5013456999999999</v>
      </c>
      <c r="D14925">
        <f t="shared" si="701"/>
        <v>0</v>
      </c>
      <c r="G14925" s="1">
        <v>150254.66840960301</v>
      </c>
      <c r="H14925" s="1">
        <v>2501.3456999999999</v>
      </c>
      <c r="I14925" s="1">
        <v>0</v>
      </c>
    </row>
    <row r="14926" spans="1:9" x14ac:dyDescent="0.2">
      <c r="A14926">
        <f t="shared" si="699"/>
        <v>40942.667095304001</v>
      </c>
      <c r="B14926" s="2">
        <v>3.8583636000000001</v>
      </c>
      <c r="C14926">
        <f t="shared" si="700"/>
        <v>2.5023298</v>
      </c>
      <c r="D14926">
        <f t="shared" si="701"/>
        <v>0</v>
      </c>
      <c r="G14926" s="1">
        <v>150255.668409707</v>
      </c>
      <c r="H14926" s="1">
        <v>2502.3298</v>
      </c>
      <c r="I14926" s="1">
        <v>0</v>
      </c>
    </row>
    <row r="14927" spans="1:9" x14ac:dyDescent="0.2">
      <c r="A14927">
        <f t="shared" si="699"/>
        <v>40943.667095408018</v>
      </c>
      <c r="B14927" s="2">
        <v>3.8584819000000001</v>
      </c>
      <c r="C14927">
        <f t="shared" si="700"/>
        <v>2.5017393000000001</v>
      </c>
      <c r="D14927">
        <f t="shared" si="701"/>
        <v>0</v>
      </c>
      <c r="G14927" s="1">
        <v>150256.66840981101</v>
      </c>
      <c r="H14927" s="1">
        <v>2501.7393000000002</v>
      </c>
      <c r="I14927" s="1">
        <v>0</v>
      </c>
    </row>
    <row r="14928" spans="1:9" x14ac:dyDescent="0.2">
      <c r="A14928">
        <f t="shared" si="699"/>
        <v>40944.667095512006</v>
      </c>
      <c r="B14928" s="2">
        <v>3.8587178999999998</v>
      </c>
      <c r="C14928">
        <f t="shared" si="700"/>
        <v>2.5009521000000001</v>
      </c>
      <c r="D14928">
        <f t="shared" si="701"/>
        <v>0</v>
      </c>
      <c r="G14928" s="1">
        <v>150257.668409915</v>
      </c>
      <c r="H14928" s="1">
        <v>2500.9521</v>
      </c>
      <c r="I14928" s="1">
        <v>0</v>
      </c>
    </row>
    <row r="14929" spans="1:9" x14ac:dyDescent="0.2">
      <c r="A14929">
        <f t="shared" si="699"/>
        <v>40945.667095617013</v>
      </c>
      <c r="B14929" s="2">
        <v>3.8587967999999999</v>
      </c>
      <c r="C14929">
        <f t="shared" si="700"/>
        <v>2.5021328</v>
      </c>
      <c r="D14929">
        <f t="shared" si="701"/>
        <v>0</v>
      </c>
      <c r="G14929" s="1">
        <v>150258.66841002001</v>
      </c>
      <c r="H14929" s="1">
        <v>2502.1327999999999</v>
      </c>
      <c r="I14929" s="1">
        <v>0</v>
      </c>
    </row>
    <row r="14930" spans="1:9" x14ac:dyDescent="0.2">
      <c r="A14930">
        <f t="shared" si="699"/>
        <v>40946.667095721001</v>
      </c>
      <c r="B14930" s="2">
        <v>3.8590328999999999</v>
      </c>
      <c r="C14930">
        <f t="shared" si="700"/>
        <v>2.5013456999999999</v>
      </c>
      <c r="D14930">
        <f t="shared" si="701"/>
        <v>0</v>
      </c>
      <c r="G14930" s="1">
        <v>150259.668410124</v>
      </c>
      <c r="H14930" s="1">
        <v>2501.3456999999999</v>
      </c>
      <c r="I14930" s="1">
        <v>0</v>
      </c>
    </row>
    <row r="14931" spans="1:9" x14ac:dyDescent="0.2">
      <c r="A14931">
        <f t="shared" si="699"/>
        <v>40947.667095825018</v>
      </c>
      <c r="B14931" s="2">
        <v>3.8592298</v>
      </c>
      <c r="C14931">
        <f t="shared" si="700"/>
        <v>2.5015425000000002</v>
      </c>
      <c r="D14931">
        <f t="shared" si="701"/>
        <v>0</v>
      </c>
      <c r="G14931" s="1">
        <v>150260.66841022801</v>
      </c>
      <c r="H14931" s="1">
        <v>2501.5425</v>
      </c>
      <c r="I14931" s="1">
        <v>0</v>
      </c>
    </row>
    <row r="14932" spans="1:9" x14ac:dyDescent="0.2">
      <c r="A14932">
        <f t="shared" si="699"/>
        <v>40948.667095929995</v>
      </c>
      <c r="B14932" s="2">
        <v>3.8592691000000001</v>
      </c>
      <c r="C14932">
        <f t="shared" si="700"/>
        <v>2.5015425000000002</v>
      </c>
      <c r="D14932">
        <f t="shared" si="701"/>
        <v>0</v>
      </c>
      <c r="G14932" s="1">
        <v>150261.66841033299</v>
      </c>
      <c r="H14932" s="1">
        <v>2501.5425</v>
      </c>
      <c r="I14932" s="1">
        <v>0</v>
      </c>
    </row>
    <row r="14933" spans="1:9" x14ac:dyDescent="0.2">
      <c r="A14933">
        <f t="shared" si="699"/>
        <v>40949.667096034013</v>
      </c>
      <c r="B14933" s="2">
        <v>3.8594661000000001</v>
      </c>
      <c r="C14933">
        <f t="shared" si="700"/>
        <v>2.5017393000000001</v>
      </c>
      <c r="D14933">
        <f t="shared" si="701"/>
        <v>0</v>
      </c>
      <c r="G14933" s="1">
        <v>150262.66841043701</v>
      </c>
      <c r="H14933" s="1">
        <v>2501.7393000000002</v>
      </c>
      <c r="I14933" s="1">
        <v>0</v>
      </c>
    </row>
    <row r="14934" spans="1:9" x14ac:dyDescent="0.2">
      <c r="A14934">
        <f t="shared" si="699"/>
        <v>40950.667096138</v>
      </c>
      <c r="B14934" s="2">
        <v>3.8597022999999999</v>
      </c>
      <c r="C14934">
        <f t="shared" si="700"/>
        <v>2.5011487000000003</v>
      </c>
      <c r="D14934">
        <f t="shared" si="701"/>
        <v>0</v>
      </c>
      <c r="G14934" s="1">
        <v>150263.66841054099</v>
      </c>
      <c r="H14934" s="1">
        <v>2501.1487000000002</v>
      </c>
      <c r="I14934" s="1">
        <v>0</v>
      </c>
    </row>
    <row r="14935" spans="1:9" x14ac:dyDescent="0.2">
      <c r="A14935">
        <f t="shared" si="699"/>
        <v>40951.667096243007</v>
      </c>
      <c r="B14935" s="2">
        <v>3.8597022999999999</v>
      </c>
      <c r="C14935">
        <f t="shared" si="700"/>
        <v>2.5015425000000002</v>
      </c>
      <c r="D14935">
        <f t="shared" si="701"/>
        <v>0</v>
      </c>
      <c r="G14935" s="1">
        <v>150264.668410646</v>
      </c>
      <c r="H14935" s="1">
        <v>2501.5425</v>
      </c>
      <c r="I14935" s="1">
        <v>0</v>
      </c>
    </row>
    <row r="14936" spans="1:9" x14ac:dyDescent="0.2">
      <c r="A14936">
        <f t="shared" si="699"/>
        <v>40952.667096346995</v>
      </c>
      <c r="B14936" s="2">
        <v>3.8597809999999999</v>
      </c>
      <c r="C14936">
        <f t="shared" si="700"/>
        <v>2.5013456999999999</v>
      </c>
      <c r="D14936">
        <f t="shared" si="701"/>
        <v>0</v>
      </c>
      <c r="G14936" s="1">
        <v>150265.66841074999</v>
      </c>
      <c r="H14936" s="1">
        <v>2501.3456999999999</v>
      </c>
      <c r="I14936" s="1">
        <v>0</v>
      </c>
    </row>
    <row r="14937" spans="1:9" x14ac:dyDescent="0.2">
      <c r="A14937">
        <f t="shared" si="699"/>
        <v>40953.667096451012</v>
      </c>
      <c r="B14937" s="2">
        <v>3.8599777</v>
      </c>
      <c r="C14937">
        <f t="shared" si="700"/>
        <v>2.5017393000000001</v>
      </c>
      <c r="D14937">
        <f t="shared" si="701"/>
        <v>0</v>
      </c>
      <c r="G14937" s="1">
        <v>150266.66841085401</v>
      </c>
      <c r="H14937" s="1">
        <v>2501.7393000000002</v>
      </c>
      <c r="I14937" s="1">
        <v>0</v>
      </c>
    </row>
    <row r="14938" spans="1:9" x14ac:dyDescent="0.2">
      <c r="A14938">
        <f t="shared" si="699"/>
        <v>40954.667096556019</v>
      </c>
      <c r="B14938" s="2">
        <v>3.8601747</v>
      </c>
      <c r="C14938">
        <f t="shared" si="700"/>
        <v>2.5019360000000002</v>
      </c>
      <c r="D14938">
        <f t="shared" si="701"/>
        <v>0</v>
      </c>
      <c r="G14938" s="1">
        <v>150267.66841095901</v>
      </c>
      <c r="H14938" s="1">
        <v>2501.9360000000001</v>
      </c>
      <c r="I14938" s="1">
        <v>0</v>
      </c>
    </row>
    <row r="14939" spans="1:9" x14ac:dyDescent="0.2">
      <c r="A14939">
        <f t="shared" si="699"/>
        <v>40955.667096660007</v>
      </c>
      <c r="B14939" s="2">
        <v>3.860214</v>
      </c>
      <c r="C14939">
        <f t="shared" si="700"/>
        <v>2.5021328</v>
      </c>
      <c r="D14939">
        <f t="shared" si="701"/>
        <v>0</v>
      </c>
      <c r="G14939" s="1">
        <v>150268.668411063</v>
      </c>
      <c r="H14939" s="1">
        <v>2502.1327999999999</v>
      </c>
      <c r="I14939" s="1">
        <v>0</v>
      </c>
    </row>
    <row r="14940" spans="1:9" x14ac:dyDescent="0.2">
      <c r="A14940">
        <f t="shared" si="699"/>
        <v>40956.667096763995</v>
      </c>
      <c r="B14940" s="2">
        <v>3.8604896000000002</v>
      </c>
      <c r="C14940">
        <f t="shared" si="700"/>
        <v>2.5017393000000001</v>
      </c>
      <c r="D14940">
        <f t="shared" si="701"/>
        <v>0</v>
      </c>
      <c r="G14940" s="1">
        <v>150269.66841116699</v>
      </c>
      <c r="H14940" s="1">
        <v>2501.7393000000002</v>
      </c>
      <c r="I14940" s="1">
        <v>0</v>
      </c>
    </row>
    <row r="14941" spans="1:9" x14ac:dyDescent="0.2">
      <c r="A14941">
        <f t="shared" si="699"/>
        <v>40957.667096868012</v>
      </c>
      <c r="B14941" s="2">
        <v>3.8605683000000002</v>
      </c>
      <c r="C14941">
        <f t="shared" si="700"/>
        <v>2.5011487000000003</v>
      </c>
      <c r="D14941">
        <f t="shared" si="701"/>
        <v>0</v>
      </c>
      <c r="G14941" s="1">
        <v>150270.66841127101</v>
      </c>
      <c r="H14941" s="1">
        <v>2501.1487000000002</v>
      </c>
      <c r="I14941" s="1">
        <v>0</v>
      </c>
    </row>
    <row r="14942" spans="1:9" x14ac:dyDescent="0.2">
      <c r="A14942">
        <f t="shared" si="699"/>
        <v>40958.667096973018</v>
      </c>
      <c r="B14942" s="2">
        <v>3.8606471999999998</v>
      </c>
      <c r="C14942">
        <f t="shared" si="700"/>
        <v>2.5013456999999999</v>
      </c>
      <c r="D14942">
        <f t="shared" si="701"/>
        <v>0</v>
      </c>
      <c r="G14942" s="1">
        <v>150271.66841137601</v>
      </c>
      <c r="H14942" s="1">
        <v>2501.3456999999999</v>
      </c>
      <c r="I14942" s="1">
        <v>0</v>
      </c>
    </row>
    <row r="14943" spans="1:9" x14ac:dyDescent="0.2">
      <c r="A14943">
        <f t="shared" si="699"/>
        <v>40959.667097077006</v>
      </c>
      <c r="B14943" s="2">
        <v>3.8608045999999998</v>
      </c>
      <c r="C14943">
        <f t="shared" si="700"/>
        <v>2.5007550999999997</v>
      </c>
      <c r="D14943">
        <f t="shared" si="701"/>
        <v>0</v>
      </c>
      <c r="G14943" s="1">
        <v>150272.66841148</v>
      </c>
      <c r="H14943" s="1">
        <v>2500.7550999999999</v>
      </c>
      <c r="I14943" s="1">
        <v>0</v>
      </c>
    </row>
    <row r="14944" spans="1:9" x14ac:dyDescent="0.2">
      <c r="A14944">
        <f t="shared" si="699"/>
        <v>40960.667097180994</v>
      </c>
      <c r="B14944" s="2">
        <v>3.8609228</v>
      </c>
      <c r="C14944">
        <f t="shared" si="700"/>
        <v>2.5009521000000001</v>
      </c>
      <c r="D14944">
        <f t="shared" si="701"/>
        <v>0</v>
      </c>
      <c r="G14944" s="1">
        <v>150273.66841158399</v>
      </c>
      <c r="H14944" s="1">
        <v>2500.9521</v>
      </c>
      <c r="I14944" s="1">
        <v>0</v>
      </c>
    </row>
    <row r="14945" spans="1:9" x14ac:dyDescent="0.2">
      <c r="A14945">
        <f t="shared" si="699"/>
        <v>40961.667097286001</v>
      </c>
      <c r="B14945" s="2">
        <v>3.8611588000000001</v>
      </c>
      <c r="C14945">
        <f t="shared" si="700"/>
        <v>2.5009521000000001</v>
      </c>
      <c r="D14945">
        <f t="shared" si="701"/>
        <v>0</v>
      </c>
      <c r="G14945" s="1">
        <v>150274.668411689</v>
      </c>
      <c r="H14945" s="1">
        <v>2500.9521</v>
      </c>
      <c r="I14945" s="1">
        <v>0</v>
      </c>
    </row>
    <row r="14946" spans="1:9" x14ac:dyDescent="0.2">
      <c r="A14946">
        <f t="shared" si="699"/>
        <v>40962.667097390018</v>
      </c>
      <c r="B14946" s="2">
        <v>3.8611982</v>
      </c>
      <c r="C14946">
        <f t="shared" si="700"/>
        <v>2.5007550999999997</v>
      </c>
      <c r="D14946">
        <f t="shared" si="701"/>
        <v>0</v>
      </c>
      <c r="G14946" s="1">
        <v>150275.66841179301</v>
      </c>
      <c r="H14946" s="1">
        <v>2500.7550999999999</v>
      </c>
      <c r="I14946" s="1">
        <v>0</v>
      </c>
    </row>
    <row r="14947" spans="1:9" x14ac:dyDescent="0.2">
      <c r="A14947">
        <f t="shared" si="699"/>
        <v>40963.667097494006</v>
      </c>
      <c r="B14947" s="2">
        <v>3.8613164000000002</v>
      </c>
      <c r="C14947">
        <f t="shared" si="700"/>
        <v>2.5013456999999999</v>
      </c>
      <c r="D14947">
        <f t="shared" si="701"/>
        <v>0</v>
      </c>
      <c r="G14947" s="1">
        <v>150276.668411897</v>
      </c>
      <c r="H14947" s="1">
        <v>2501.3456999999999</v>
      </c>
      <c r="I14947" s="1">
        <v>0</v>
      </c>
    </row>
    <row r="14948" spans="1:9" x14ac:dyDescent="0.2">
      <c r="A14948">
        <f t="shared" si="699"/>
        <v>40964.667097599013</v>
      </c>
      <c r="B14948" s="2">
        <v>3.8615526999999998</v>
      </c>
      <c r="C14948">
        <f t="shared" si="700"/>
        <v>2.5017393000000001</v>
      </c>
      <c r="D14948">
        <f t="shared" si="701"/>
        <v>0</v>
      </c>
      <c r="G14948" s="1">
        <v>150277.66841200201</v>
      </c>
      <c r="H14948" s="1">
        <v>2501.7393000000002</v>
      </c>
      <c r="I14948" s="1">
        <v>0</v>
      </c>
    </row>
    <row r="14949" spans="1:9" x14ac:dyDescent="0.2">
      <c r="A14949">
        <f t="shared" si="699"/>
        <v>40965.667097703001</v>
      </c>
      <c r="B14949" s="2">
        <v>3.8617100999999998</v>
      </c>
      <c r="C14949">
        <f t="shared" si="700"/>
        <v>2.5011487000000003</v>
      </c>
      <c r="D14949">
        <f t="shared" si="701"/>
        <v>0</v>
      </c>
      <c r="G14949" s="1">
        <v>150278.668412106</v>
      </c>
      <c r="H14949" s="1">
        <v>2501.1487000000002</v>
      </c>
      <c r="I14949" s="1">
        <v>0</v>
      </c>
    </row>
    <row r="14950" spans="1:9" x14ac:dyDescent="0.2">
      <c r="A14950">
        <f t="shared" si="699"/>
        <v>40966.667097807018</v>
      </c>
      <c r="B14950" s="2">
        <v>3.8618676999999999</v>
      </c>
      <c r="C14950">
        <f t="shared" si="700"/>
        <v>2.5019360000000002</v>
      </c>
      <c r="D14950">
        <f t="shared" si="701"/>
        <v>0</v>
      </c>
      <c r="G14950" s="1">
        <v>150279.66841221001</v>
      </c>
      <c r="H14950" s="1">
        <v>2501.9360000000001</v>
      </c>
      <c r="I14950" s="1">
        <v>0</v>
      </c>
    </row>
    <row r="14951" spans="1:9" x14ac:dyDescent="0.2">
      <c r="A14951">
        <f t="shared" si="699"/>
        <v>40967.667097911995</v>
      </c>
      <c r="B14951" s="2">
        <v>3.861907</v>
      </c>
      <c r="C14951">
        <f t="shared" si="700"/>
        <v>2.5013456999999999</v>
      </c>
      <c r="D14951">
        <f t="shared" si="701"/>
        <v>0</v>
      </c>
      <c r="G14951" s="1">
        <v>150280.66841231499</v>
      </c>
      <c r="H14951" s="1">
        <v>2501.3456999999999</v>
      </c>
      <c r="I14951" s="1">
        <v>0</v>
      </c>
    </row>
    <row r="14952" spans="1:9" x14ac:dyDescent="0.2">
      <c r="A14952">
        <f t="shared" si="699"/>
        <v>40968.667098016012</v>
      </c>
      <c r="B14952" s="2">
        <v>3.8621430000000001</v>
      </c>
      <c r="C14952">
        <f t="shared" si="700"/>
        <v>2.5011487000000003</v>
      </c>
      <c r="D14952">
        <f t="shared" si="701"/>
        <v>0</v>
      </c>
      <c r="G14952" s="1">
        <v>150281.66841241901</v>
      </c>
      <c r="H14952" s="1">
        <v>2501.1487000000002</v>
      </c>
      <c r="I14952" s="1">
        <v>0</v>
      </c>
    </row>
    <row r="14953" spans="1:9" x14ac:dyDescent="0.2">
      <c r="A14953">
        <f t="shared" si="699"/>
        <v>40969.66709812</v>
      </c>
      <c r="B14953" s="2">
        <v>3.8622613000000001</v>
      </c>
      <c r="C14953">
        <f t="shared" si="700"/>
        <v>2.5003613000000002</v>
      </c>
      <c r="D14953">
        <f t="shared" si="701"/>
        <v>0</v>
      </c>
      <c r="G14953" s="1">
        <v>150282.66841252299</v>
      </c>
      <c r="H14953" s="1">
        <v>2500.3613</v>
      </c>
      <c r="I14953" s="1">
        <v>0</v>
      </c>
    </row>
    <row r="14954" spans="1:9" x14ac:dyDescent="0.2">
      <c r="A14954">
        <f t="shared" si="699"/>
        <v>40970.667098224018</v>
      </c>
      <c r="B14954" s="2">
        <v>3.8624581999999998</v>
      </c>
      <c r="C14954">
        <f t="shared" si="700"/>
        <v>2.5017393000000001</v>
      </c>
      <c r="D14954">
        <f t="shared" si="701"/>
        <v>0</v>
      </c>
      <c r="G14954" s="1">
        <v>150283.66841262701</v>
      </c>
      <c r="H14954" s="1">
        <v>2501.7393000000002</v>
      </c>
      <c r="I14954" s="1">
        <v>0</v>
      </c>
    </row>
    <row r="14955" spans="1:9" x14ac:dyDescent="0.2">
      <c r="A14955">
        <f t="shared" si="699"/>
        <v>40971.667098328995</v>
      </c>
      <c r="B14955" s="2">
        <v>3.8624187000000001</v>
      </c>
      <c r="C14955">
        <f t="shared" si="700"/>
        <v>2.5013456999999999</v>
      </c>
      <c r="D14955">
        <f t="shared" si="701"/>
        <v>0</v>
      </c>
      <c r="G14955" s="1">
        <v>150284.66841273199</v>
      </c>
      <c r="H14955" s="1">
        <v>2501.3456999999999</v>
      </c>
      <c r="I14955" s="1">
        <v>0</v>
      </c>
    </row>
    <row r="14956" spans="1:9" x14ac:dyDescent="0.2">
      <c r="A14956">
        <f t="shared" si="699"/>
        <v>40972.667098433012</v>
      </c>
      <c r="B14956" s="2">
        <v>3.8627335999999999</v>
      </c>
      <c r="C14956">
        <f t="shared" si="700"/>
        <v>2.5017393000000001</v>
      </c>
      <c r="D14956">
        <f t="shared" si="701"/>
        <v>0</v>
      </c>
      <c r="G14956" s="1">
        <v>150285.66841283601</v>
      </c>
      <c r="H14956" s="1">
        <v>2501.7393000000002</v>
      </c>
      <c r="I14956" s="1">
        <v>0</v>
      </c>
    </row>
    <row r="14957" spans="1:9" x14ac:dyDescent="0.2">
      <c r="A14957">
        <f t="shared" si="699"/>
        <v>40973.667098537</v>
      </c>
      <c r="B14957" s="2">
        <v>3.8628125</v>
      </c>
      <c r="C14957">
        <f t="shared" si="700"/>
        <v>2.5023298</v>
      </c>
      <c r="D14957">
        <f t="shared" si="701"/>
        <v>0</v>
      </c>
      <c r="G14957" s="1">
        <v>150286.66841293999</v>
      </c>
      <c r="H14957" s="1">
        <v>2502.3298</v>
      </c>
      <c r="I14957" s="1">
        <v>0</v>
      </c>
    </row>
    <row r="14958" spans="1:9" x14ac:dyDescent="0.2">
      <c r="A14958">
        <f t="shared" si="699"/>
        <v>40974.667098642007</v>
      </c>
      <c r="B14958" s="2">
        <v>3.8630485999999999</v>
      </c>
      <c r="C14958">
        <f t="shared" si="700"/>
        <v>2.5007550999999997</v>
      </c>
      <c r="D14958">
        <f t="shared" si="701"/>
        <v>0</v>
      </c>
      <c r="G14958" s="1">
        <v>150287.668413045</v>
      </c>
      <c r="H14958" s="1">
        <v>2500.7550999999999</v>
      </c>
      <c r="I14958" s="1">
        <v>0</v>
      </c>
    </row>
    <row r="14959" spans="1:9" x14ac:dyDescent="0.2">
      <c r="A14959">
        <f t="shared" si="699"/>
        <v>40975.667098745995</v>
      </c>
      <c r="B14959" s="2">
        <v>3.8631275</v>
      </c>
      <c r="C14959">
        <f t="shared" si="700"/>
        <v>2.5013456999999999</v>
      </c>
      <c r="D14959">
        <f t="shared" si="701"/>
        <v>0</v>
      </c>
      <c r="G14959" s="1">
        <v>150288.66841314899</v>
      </c>
      <c r="H14959" s="1">
        <v>2501.3456999999999</v>
      </c>
      <c r="I14959" s="1">
        <v>0</v>
      </c>
    </row>
    <row r="14960" spans="1:9" x14ac:dyDescent="0.2">
      <c r="A14960">
        <f t="shared" si="699"/>
        <v>40976.667098850012</v>
      </c>
      <c r="B14960" s="2">
        <v>3.8632061000000002</v>
      </c>
      <c r="C14960">
        <f t="shared" si="700"/>
        <v>2.5025265999999999</v>
      </c>
      <c r="D14960">
        <f t="shared" si="701"/>
        <v>0</v>
      </c>
      <c r="G14960" s="1">
        <v>150289.66841325301</v>
      </c>
      <c r="H14960" s="1">
        <v>2502.5266000000001</v>
      </c>
      <c r="I14960" s="1">
        <v>0</v>
      </c>
    </row>
    <row r="14961" spans="1:9" x14ac:dyDescent="0.2">
      <c r="A14961">
        <f t="shared" si="699"/>
        <v>40977.667098955018</v>
      </c>
      <c r="B14961" s="2">
        <v>3.8634031000000002</v>
      </c>
      <c r="C14961">
        <f t="shared" si="700"/>
        <v>2.5019360000000002</v>
      </c>
      <c r="D14961">
        <f t="shared" si="701"/>
        <v>0</v>
      </c>
      <c r="G14961" s="1">
        <v>150290.66841335801</v>
      </c>
      <c r="H14961" s="1">
        <v>2501.9360000000001</v>
      </c>
      <c r="I14961" s="1">
        <v>0</v>
      </c>
    </row>
    <row r="14962" spans="1:9" x14ac:dyDescent="0.2">
      <c r="A14962">
        <f t="shared" si="699"/>
        <v>40978.667099059006</v>
      </c>
      <c r="B14962" s="2">
        <v>3.8635210999999998</v>
      </c>
      <c r="C14962">
        <f t="shared" si="700"/>
        <v>2.5021328</v>
      </c>
      <c r="D14962">
        <f t="shared" si="701"/>
        <v>0</v>
      </c>
      <c r="G14962" s="1">
        <v>150291.668413462</v>
      </c>
      <c r="H14962" s="1">
        <v>2502.1327999999999</v>
      </c>
      <c r="I14962" s="1">
        <v>0</v>
      </c>
    </row>
    <row r="14963" spans="1:9" x14ac:dyDescent="0.2">
      <c r="A14963">
        <f t="shared" si="699"/>
        <v>40979.667099162994</v>
      </c>
      <c r="B14963" s="2">
        <v>3.8634818000000002</v>
      </c>
      <c r="C14963">
        <f t="shared" si="700"/>
        <v>2.5013456999999999</v>
      </c>
      <c r="D14963">
        <f t="shared" si="701"/>
        <v>0</v>
      </c>
      <c r="G14963" s="1">
        <v>150292.66841356599</v>
      </c>
      <c r="H14963" s="1">
        <v>2501.3456999999999</v>
      </c>
      <c r="I14963" s="1">
        <v>0</v>
      </c>
    </row>
    <row r="14964" spans="1:9" x14ac:dyDescent="0.2">
      <c r="A14964">
        <f t="shared" si="699"/>
        <v>40980.667099267012</v>
      </c>
      <c r="B14964" s="2">
        <v>3.8638360999999999</v>
      </c>
      <c r="C14964">
        <f t="shared" si="700"/>
        <v>2.5013456999999999</v>
      </c>
      <c r="D14964">
        <f t="shared" si="701"/>
        <v>0</v>
      </c>
      <c r="G14964" s="1">
        <v>150293.66841367001</v>
      </c>
      <c r="H14964" s="1">
        <v>2501.3456999999999</v>
      </c>
      <c r="I14964" s="1">
        <v>0</v>
      </c>
    </row>
    <row r="14965" spans="1:9" x14ac:dyDescent="0.2">
      <c r="A14965">
        <f t="shared" si="699"/>
        <v>40981.667099372018</v>
      </c>
      <c r="B14965" s="2">
        <v>3.8640330000000001</v>
      </c>
      <c r="C14965">
        <f t="shared" si="700"/>
        <v>2.5013456999999999</v>
      </c>
      <c r="D14965">
        <f t="shared" si="701"/>
        <v>0</v>
      </c>
      <c r="G14965" s="1">
        <v>150294.66841377501</v>
      </c>
      <c r="H14965" s="1">
        <v>2501.3456999999999</v>
      </c>
      <c r="I14965" s="1">
        <v>0</v>
      </c>
    </row>
    <row r="14966" spans="1:9" x14ac:dyDescent="0.2">
      <c r="A14966">
        <f t="shared" si="699"/>
        <v>40982.667099476006</v>
      </c>
      <c r="B14966" s="2">
        <v>3.8641117</v>
      </c>
      <c r="C14966">
        <f t="shared" si="700"/>
        <v>2.5019360000000002</v>
      </c>
      <c r="D14966">
        <f t="shared" si="701"/>
        <v>0</v>
      </c>
      <c r="G14966" s="1">
        <v>150295.668413879</v>
      </c>
      <c r="H14966" s="1">
        <v>2501.9360000000001</v>
      </c>
      <c r="I14966" s="1">
        <v>0</v>
      </c>
    </row>
    <row r="14967" spans="1:9" x14ac:dyDescent="0.2">
      <c r="A14967">
        <f t="shared" si="699"/>
        <v>40983.667099579994</v>
      </c>
      <c r="B14967" s="2">
        <v>3.8642690000000002</v>
      </c>
      <c r="C14967">
        <f t="shared" si="700"/>
        <v>2.5013456999999999</v>
      </c>
      <c r="D14967">
        <f t="shared" si="701"/>
        <v>0</v>
      </c>
      <c r="G14967" s="1">
        <v>150296.66841398299</v>
      </c>
      <c r="H14967" s="1">
        <v>2501.3456999999999</v>
      </c>
      <c r="I14967" s="1">
        <v>0</v>
      </c>
    </row>
    <row r="14968" spans="1:9" x14ac:dyDescent="0.2">
      <c r="A14968">
        <f t="shared" si="699"/>
        <v>40984.667099685001</v>
      </c>
      <c r="B14968" s="2">
        <v>3.8643478999999998</v>
      </c>
      <c r="C14968">
        <f t="shared" si="700"/>
        <v>2.5017393000000001</v>
      </c>
      <c r="D14968">
        <f t="shared" si="701"/>
        <v>0</v>
      </c>
      <c r="G14968" s="1">
        <v>150297.668414088</v>
      </c>
      <c r="H14968" s="1">
        <v>2501.7393000000002</v>
      </c>
      <c r="I14968" s="1">
        <v>0</v>
      </c>
    </row>
    <row r="14969" spans="1:9" x14ac:dyDescent="0.2">
      <c r="A14969">
        <f t="shared" si="699"/>
        <v>40985.667099789018</v>
      </c>
      <c r="B14969" s="2">
        <v>3.8645052999999998</v>
      </c>
      <c r="C14969">
        <f t="shared" si="700"/>
        <v>2.5019360000000002</v>
      </c>
      <c r="D14969">
        <f t="shared" si="701"/>
        <v>0</v>
      </c>
      <c r="G14969" s="1">
        <v>150298.66841419201</v>
      </c>
      <c r="H14969" s="1">
        <v>2501.9360000000001</v>
      </c>
      <c r="I14969" s="1">
        <v>0</v>
      </c>
    </row>
    <row r="14970" spans="1:9" x14ac:dyDescent="0.2">
      <c r="A14970">
        <f t="shared" si="699"/>
        <v>40986.667099893006</v>
      </c>
      <c r="B14970" s="2">
        <v>3.8646235</v>
      </c>
      <c r="C14970">
        <f t="shared" si="700"/>
        <v>2.5013456999999999</v>
      </c>
      <c r="D14970">
        <f t="shared" si="701"/>
        <v>0</v>
      </c>
      <c r="G14970" s="1">
        <v>150299.668414296</v>
      </c>
      <c r="H14970" s="1">
        <v>2501.3456999999999</v>
      </c>
      <c r="I14970" s="1">
        <v>0</v>
      </c>
    </row>
    <row r="14971" spans="1:9" x14ac:dyDescent="0.2">
      <c r="A14971">
        <f t="shared" si="699"/>
        <v>40987.667099998012</v>
      </c>
      <c r="B14971" s="2">
        <v>3.8648596</v>
      </c>
      <c r="C14971">
        <f t="shared" si="700"/>
        <v>2.5011487000000003</v>
      </c>
      <c r="D14971">
        <f t="shared" si="701"/>
        <v>0</v>
      </c>
      <c r="G14971" s="1">
        <v>150300.66841440101</v>
      </c>
      <c r="H14971" s="1">
        <v>2501.1487000000002</v>
      </c>
      <c r="I14971" s="1">
        <v>0</v>
      </c>
    </row>
    <row r="14972" spans="1:9" x14ac:dyDescent="0.2">
      <c r="A14972">
        <f t="shared" si="699"/>
        <v>40988.667100102</v>
      </c>
      <c r="B14972" s="2">
        <v>3.8650565000000001</v>
      </c>
      <c r="C14972">
        <f t="shared" si="700"/>
        <v>2.5019360000000002</v>
      </c>
      <c r="D14972">
        <f t="shared" si="701"/>
        <v>0</v>
      </c>
      <c r="G14972" s="1">
        <v>150301.66841450499</v>
      </c>
      <c r="H14972" s="1">
        <v>2501.9360000000001</v>
      </c>
      <c r="I14972" s="1">
        <v>0</v>
      </c>
    </row>
    <row r="14973" spans="1:9" x14ac:dyDescent="0.2">
      <c r="A14973">
        <f t="shared" si="699"/>
        <v>40989.667100206017</v>
      </c>
      <c r="B14973" s="2">
        <v>3.8650172</v>
      </c>
      <c r="C14973">
        <f t="shared" si="700"/>
        <v>2.5015425000000002</v>
      </c>
      <c r="D14973">
        <f t="shared" si="701"/>
        <v>0</v>
      </c>
      <c r="G14973" s="1">
        <v>150302.66841460901</v>
      </c>
      <c r="H14973" s="1">
        <v>2501.5425</v>
      </c>
      <c r="I14973" s="1">
        <v>0</v>
      </c>
    </row>
    <row r="14974" spans="1:9" x14ac:dyDescent="0.2">
      <c r="A14974">
        <f t="shared" si="699"/>
        <v>40990.667100310995</v>
      </c>
      <c r="B14974" s="2">
        <v>3.8652928000000002</v>
      </c>
      <c r="C14974">
        <f t="shared" si="700"/>
        <v>2.5011487000000003</v>
      </c>
      <c r="D14974">
        <f t="shared" si="701"/>
        <v>0</v>
      </c>
      <c r="G14974" s="1">
        <v>150303.66841471399</v>
      </c>
      <c r="H14974" s="1">
        <v>2501.1487000000002</v>
      </c>
      <c r="I14974" s="1">
        <v>0</v>
      </c>
    </row>
    <row r="14975" spans="1:9" x14ac:dyDescent="0.2">
      <c r="A14975">
        <f t="shared" si="699"/>
        <v>40991.667100415012</v>
      </c>
      <c r="B14975" s="2">
        <v>3.8654500999999999</v>
      </c>
      <c r="C14975">
        <f t="shared" si="700"/>
        <v>2.5009521000000001</v>
      </c>
      <c r="D14975">
        <f t="shared" si="701"/>
        <v>0</v>
      </c>
      <c r="G14975" s="1">
        <v>150304.66841481801</v>
      </c>
      <c r="H14975" s="1">
        <v>2500.9521</v>
      </c>
      <c r="I14975" s="1">
        <v>0</v>
      </c>
    </row>
    <row r="14976" spans="1:9" x14ac:dyDescent="0.2">
      <c r="A14976">
        <f t="shared" si="699"/>
        <v>40992.667100519</v>
      </c>
      <c r="B14976" s="2">
        <v>3.8655683999999999</v>
      </c>
      <c r="C14976">
        <f t="shared" si="700"/>
        <v>2.5013456999999999</v>
      </c>
      <c r="D14976">
        <f t="shared" si="701"/>
        <v>0</v>
      </c>
      <c r="G14976" s="1">
        <v>150305.66841492199</v>
      </c>
      <c r="H14976" s="1">
        <v>2501.3456999999999</v>
      </c>
      <c r="I14976" s="1">
        <v>0</v>
      </c>
    </row>
    <row r="14977" spans="1:9" x14ac:dyDescent="0.2">
      <c r="A14977">
        <f t="shared" si="699"/>
        <v>40993.667100624007</v>
      </c>
      <c r="B14977" s="2">
        <v>3.8656864</v>
      </c>
      <c r="C14977">
        <f t="shared" si="700"/>
        <v>2.5013456999999999</v>
      </c>
      <c r="D14977">
        <f t="shared" si="701"/>
        <v>0</v>
      </c>
      <c r="G14977" s="1">
        <v>150306.668415027</v>
      </c>
      <c r="H14977" s="1">
        <v>2501.3456999999999</v>
      </c>
      <c r="I14977" s="1">
        <v>0</v>
      </c>
    </row>
    <row r="14978" spans="1:9" x14ac:dyDescent="0.2">
      <c r="A14978">
        <f t="shared" si="699"/>
        <v>40994.667100727995</v>
      </c>
      <c r="B14978" s="2">
        <v>3.8658437999999999</v>
      </c>
      <c r="C14978">
        <f t="shared" si="700"/>
        <v>2.5015425000000002</v>
      </c>
      <c r="D14978">
        <f t="shared" si="701"/>
        <v>0</v>
      </c>
      <c r="G14978" s="1">
        <v>150307.66841513099</v>
      </c>
      <c r="H14978" s="1">
        <v>2501.5425</v>
      </c>
      <c r="I14978" s="1">
        <v>0</v>
      </c>
    </row>
    <row r="14979" spans="1:9" x14ac:dyDescent="0.2">
      <c r="A14979">
        <f t="shared" ref="A14979:A15042" si="702">G14979-$G$2</f>
        <v>40995.667100832012</v>
      </c>
      <c r="B14979" s="2">
        <v>3.8660014</v>
      </c>
      <c r="C14979">
        <f t="shared" ref="C14979:C15042" si="703">H14979/1000</f>
        <v>2.5013456999999999</v>
      </c>
      <c r="D14979">
        <f t="shared" ref="D14979:D15042" si="704">I14979/1000</f>
        <v>0</v>
      </c>
      <c r="G14979" s="1">
        <v>150308.66841523501</v>
      </c>
      <c r="H14979" s="1">
        <v>2501.3456999999999</v>
      </c>
      <c r="I14979" s="1">
        <v>0</v>
      </c>
    </row>
    <row r="14980" spans="1:9" x14ac:dyDescent="0.2">
      <c r="A14980">
        <f t="shared" si="702"/>
        <v>40996.667100936</v>
      </c>
      <c r="B14980" s="2">
        <v>3.8661194000000001</v>
      </c>
      <c r="C14980">
        <f t="shared" si="703"/>
        <v>2.5009521000000001</v>
      </c>
      <c r="D14980">
        <f t="shared" si="704"/>
        <v>0</v>
      </c>
      <c r="G14980" s="1">
        <v>150309.66841533899</v>
      </c>
      <c r="H14980" s="1">
        <v>2500.9521</v>
      </c>
      <c r="I14980" s="1">
        <v>0</v>
      </c>
    </row>
    <row r="14981" spans="1:9" x14ac:dyDescent="0.2">
      <c r="A14981">
        <f t="shared" si="702"/>
        <v>40997.667101041006</v>
      </c>
      <c r="B14981" s="2">
        <v>3.8661983000000002</v>
      </c>
      <c r="C14981">
        <f t="shared" si="703"/>
        <v>2.5013456999999999</v>
      </c>
      <c r="D14981">
        <f t="shared" si="704"/>
        <v>0</v>
      </c>
      <c r="G14981" s="1">
        <v>150310.668415444</v>
      </c>
      <c r="H14981" s="1">
        <v>2501.3456999999999</v>
      </c>
      <c r="I14981" s="1">
        <v>0</v>
      </c>
    </row>
    <row r="14982" spans="1:9" x14ac:dyDescent="0.2">
      <c r="A14982">
        <f t="shared" si="702"/>
        <v>40998.667101144994</v>
      </c>
      <c r="B14982" s="2">
        <v>3.8663949999999998</v>
      </c>
      <c r="C14982">
        <f t="shared" si="703"/>
        <v>2.5019360000000002</v>
      </c>
      <c r="D14982">
        <f t="shared" si="704"/>
        <v>0</v>
      </c>
      <c r="G14982" s="1">
        <v>150311.66841554799</v>
      </c>
      <c r="H14982" s="1">
        <v>2501.9360000000001</v>
      </c>
      <c r="I14982" s="1">
        <v>0</v>
      </c>
    </row>
    <row r="14983" spans="1:9" x14ac:dyDescent="0.2">
      <c r="A14983">
        <f t="shared" si="702"/>
        <v>40999.667101249011</v>
      </c>
      <c r="B14983" s="2">
        <v>3.8665919</v>
      </c>
      <c r="C14983">
        <f t="shared" si="703"/>
        <v>2.5019360000000002</v>
      </c>
      <c r="D14983">
        <f t="shared" si="704"/>
        <v>0</v>
      </c>
      <c r="G14983" s="1">
        <v>150312.66841565201</v>
      </c>
      <c r="H14983" s="1">
        <v>2501.9360000000001</v>
      </c>
      <c r="I14983" s="1">
        <v>0</v>
      </c>
    </row>
    <row r="14984" spans="1:9" x14ac:dyDescent="0.2">
      <c r="A14984">
        <f t="shared" si="702"/>
        <v>41000.667101354018</v>
      </c>
      <c r="B14984" s="2">
        <v>3.8667492999999999</v>
      </c>
      <c r="C14984">
        <f t="shared" si="703"/>
        <v>2.5015425000000002</v>
      </c>
      <c r="D14984">
        <f t="shared" si="704"/>
        <v>0</v>
      </c>
      <c r="G14984" s="1">
        <v>150313.66841575701</v>
      </c>
      <c r="H14984" s="1">
        <v>2501.5425</v>
      </c>
      <c r="I14984" s="1">
        <v>0</v>
      </c>
    </row>
    <row r="14985" spans="1:9" x14ac:dyDescent="0.2">
      <c r="A14985">
        <f t="shared" si="702"/>
        <v>41001.667101458006</v>
      </c>
      <c r="B14985" s="2">
        <v>3.8668675000000001</v>
      </c>
      <c r="C14985">
        <f t="shared" si="703"/>
        <v>2.5019360000000002</v>
      </c>
      <c r="D14985">
        <f t="shared" si="704"/>
        <v>0</v>
      </c>
      <c r="G14985" s="1">
        <v>150314.668415861</v>
      </c>
      <c r="H14985" s="1">
        <v>2501.9360000000001</v>
      </c>
      <c r="I14985" s="1">
        <v>0</v>
      </c>
    </row>
    <row r="14986" spans="1:9" x14ac:dyDescent="0.2">
      <c r="A14986">
        <f t="shared" si="702"/>
        <v>41002.667101561994</v>
      </c>
      <c r="B14986" s="2">
        <v>3.8670249000000001</v>
      </c>
      <c r="C14986">
        <f t="shared" si="703"/>
        <v>2.5005583000000002</v>
      </c>
      <c r="D14986">
        <f t="shared" si="704"/>
        <v>0</v>
      </c>
      <c r="G14986" s="1">
        <v>150315.66841596499</v>
      </c>
      <c r="H14986" s="1">
        <v>2500.5583000000001</v>
      </c>
      <c r="I14986" s="1">
        <v>0</v>
      </c>
    </row>
    <row r="14987" spans="1:9" x14ac:dyDescent="0.2">
      <c r="A14987">
        <f t="shared" si="702"/>
        <v>41003.667101667001</v>
      </c>
      <c r="B14987" s="2">
        <v>3.8671432000000001</v>
      </c>
      <c r="C14987">
        <f t="shared" si="703"/>
        <v>2.5019360000000002</v>
      </c>
      <c r="D14987">
        <f t="shared" si="704"/>
        <v>0</v>
      </c>
      <c r="G14987" s="1">
        <v>150316.66841607</v>
      </c>
      <c r="H14987" s="1">
        <v>2501.9360000000001</v>
      </c>
      <c r="I14987" s="1">
        <v>0</v>
      </c>
    </row>
    <row r="14988" spans="1:9" x14ac:dyDescent="0.2">
      <c r="A14988">
        <f t="shared" si="702"/>
        <v>41004.667101771018</v>
      </c>
      <c r="B14988" s="2">
        <v>3.8672612000000002</v>
      </c>
      <c r="C14988">
        <f t="shared" si="703"/>
        <v>2.5011487000000003</v>
      </c>
      <c r="D14988">
        <f t="shared" si="704"/>
        <v>0</v>
      </c>
      <c r="G14988" s="1">
        <v>150317.66841617401</v>
      </c>
      <c r="H14988" s="1">
        <v>2501.1487000000002</v>
      </c>
      <c r="I14988" s="1">
        <v>0</v>
      </c>
    </row>
    <row r="14989" spans="1:9" x14ac:dyDescent="0.2">
      <c r="A14989">
        <f t="shared" si="702"/>
        <v>41005.667101875006</v>
      </c>
      <c r="B14989" s="2">
        <v>3.8674580999999999</v>
      </c>
      <c r="C14989">
        <f t="shared" si="703"/>
        <v>2.5013456999999999</v>
      </c>
      <c r="D14989">
        <f t="shared" si="704"/>
        <v>0</v>
      </c>
      <c r="G14989" s="1">
        <v>150318.668416278</v>
      </c>
      <c r="H14989" s="1">
        <v>2501.3456999999999</v>
      </c>
      <c r="I14989" s="1">
        <v>0</v>
      </c>
    </row>
    <row r="14990" spans="1:9" x14ac:dyDescent="0.2">
      <c r="A14990">
        <f t="shared" si="702"/>
        <v>41006.667101980012</v>
      </c>
      <c r="B14990" s="2">
        <v>3.8675761</v>
      </c>
      <c r="C14990">
        <f t="shared" si="703"/>
        <v>2.5021328</v>
      </c>
      <c r="D14990">
        <f t="shared" si="704"/>
        <v>0</v>
      </c>
      <c r="G14990" s="1">
        <v>150319.66841638301</v>
      </c>
      <c r="H14990" s="1">
        <v>2502.1327999999999</v>
      </c>
      <c r="I14990" s="1">
        <v>0</v>
      </c>
    </row>
    <row r="14991" spans="1:9" x14ac:dyDescent="0.2">
      <c r="A14991">
        <f t="shared" si="702"/>
        <v>41007.667102084</v>
      </c>
      <c r="B14991" s="2">
        <v>3.8676547999999999</v>
      </c>
      <c r="C14991">
        <f t="shared" si="703"/>
        <v>2.5019360000000002</v>
      </c>
      <c r="D14991">
        <f t="shared" si="704"/>
        <v>0</v>
      </c>
      <c r="G14991" s="1">
        <v>150320.66841648699</v>
      </c>
      <c r="H14991" s="1">
        <v>2501.9360000000001</v>
      </c>
      <c r="I14991" s="1">
        <v>0</v>
      </c>
    </row>
    <row r="14992" spans="1:9" x14ac:dyDescent="0.2">
      <c r="A14992">
        <f t="shared" si="702"/>
        <v>41008.667102188017</v>
      </c>
      <c r="B14992" s="2">
        <v>3.8678124</v>
      </c>
      <c r="C14992">
        <f t="shared" si="703"/>
        <v>2.5017393000000001</v>
      </c>
      <c r="D14992">
        <f t="shared" si="704"/>
        <v>0</v>
      </c>
      <c r="G14992" s="1">
        <v>150321.66841659101</v>
      </c>
      <c r="H14992" s="1">
        <v>2501.7393000000002</v>
      </c>
      <c r="I14992" s="1">
        <v>0</v>
      </c>
    </row>
    <row r="14993" spans="1:9" x14ac:dyDescent="0.2">
      <c r="A14993">
        <f t="shared" si="702"/>
        <v>41009.667102292005</v>
      </c>
      <c r="B14993" s="2">
        <v>3.8679304000000001</v>
      </c>
      <c r="C14993">
        <f t="shared" si="703"/>
        <v>2.5017393000000001</v>
      </c>
      <c r="D14993">
        <f t="shared" si="704"/>
        <v>0</v>
      </c>
      <c r="G14993" s="1">
        <v>150322.668416695</v>
      </c>
      <c r="H14993" s="1">
        <v>2501.7393000000002</v>
      </c>
      <c r="I14993" s="1">
        <v>0</v>
      </c>
    </row>
    <row r="14994" spans="1:9" x14ac:dyDescent="0.2">
      <c r="A14994">
        <f t="shared" si="702"/>
        <v>41010.667102397012</v>
      </c>
      <c r="B14994" s="2">
        <v>3.8681667000000002</v>
      </c>
      <c r="C14994">
        <f t="shared" si="703"/>
        <v>2.5009521000000001</v>
      </c>
      <c r="D14994">
        <f t="shared" si="704"/>
        <v>0</v>
      </c>
      <c r="G14994" s="1">
        <v>150323.66841680001</v>
      </c>
      <c r="H14994" s="1">
        <v>2500.9521</v>
      </c>
      <c r="I14994" s="1">
        <v>0</v>
      </c>
    </row>
    <row r="14995" spans="1:9" x14ac:dyDescent="0.2">
      <c r="A14995">
        <f t="shared" si="702"/>
        <v>41011.667102501</v>
      </c>
      <c r="B14995" s="2">
        <v>3.8682454000000002</v>
      </c>
      <c r="C14995">
        <f t="shared" si="703"/>
        <v>2.5015425000000002</v>
      </c>
      <c r="D14995">
        <f t="shared" si="704"/>
        <v>0</v>
      </c>
      <c r="G14995" s="1">
        <v>150324.66841690399</v>
      </c>
      <c r="H14995" s="1">
        <v>2501.5425</v>
      </c>
      <c r="I14995" s="1">
        <v>0</v>
      </c>
    </row>
    <row r="14996" spans="1:9" x14ac:dyDescent="0.2">
      <c r="A14996">
        <f t="shared" si="702"/>
        <v>41012.667102605017</v>
      </c>
      <c r="B14996" s="2">
        <v>3.8684422999999999</v>
      </c>
      <c r="C14996">
        <f t="shared" si="703"/>
        <v>2.5009521000000001</v>
      </c>
      <c r="D14996">
        <f t="shared" si="704"/>
        <v>0</v>
      </c>
      <c r="G14996" s="1">
        <v>150325.66841700801</v>
      </c>
      <c r="H14996" s="1">
        <v>2500.9521</v>
      </c>
      <c r="I14996" s="1">
        <v>0</v>
      </c>
    </row>
    <row r="14997" spans="1:9" x14ac:dyDescent="0.2">
      <c r="A14997">
        <f t="shared" si="702"/>
        <v>41013.667102709995</v>
      </c>
      <c r="B14997" s="2">
        <v>3.8685996999999999</v>
      </c>
      <c r="C14997">
        <f t="shared" si="703"/>
        <v>2.5019360000000002</v>
      </c>
      <c r="D14997">
        <f t="shared" si="704"/>
        <v>0</v>
      </c>
      <c r="G14997" s="1">
        <v>150326.66841711299</v>
      </c>
      <c r="H14997" s="1">
        <v>2501.9360000000001</v>
      </c>
      <c r="I14997" s="1">
        <v>0</v>
      </c>
    </row>
    <row r="14998" spans="1:9" x14ac:dyDescent="0.2">
      <c r="A14998">
        <f t="shared" si="702"/>
        <v>41014.667102814012</v>
      </c>
      <c r="B14998" s="2">
        <v>3.8686392000000001</v>
      </c>
      <c r="C14998">
        <f t="shared" si="703"/>
        <v>2.5019360000000002</v>
      </c>
      <c r="D14998">
        <f t="shared" si="704"/>
        <v>0</v>
      </c>
      <c r="G14998" s="1">
        <v>150327.66841721701</v>
      </c>
      <c r="H14998" s="1">
        <v>2501.9360000000001</v>
      </c>
      <c r="I14998" s="1">
        <v>0</v>
      </c>
    </row>
    <row r="14999" spans="1:9" x14ac:dyDescent="0.2">
      <c r="A14999">
        <f t="shared" si="702"/>
        <v>41015.667102918</v>
      </c>
      <c r="B14999" s="2">
        <v>3.8688753</v>
      </c>
      <c r="C14999">
        <f t="shared" si="703"/>
        <v>2.5015425000000002</v>
      </c>
      <c r="D14999">
        <f t="shared" si="704"/>
        <v>0</v>
      </c>
      <c r="G14999" s="1">
        <v>150328.66841732099</v>
      </c>
      <c r="H14999" s="1">
        <v>2501.5425</v>
      </c>
      <c r="I14999" s="1">
        <v>0</v>
      </c>
    </row>
    <row r="15000" spans="1:9" x14ac:dyDescent="0.2">
      <c r="A15000">
        <f t="shared" si="702"/>
        <v>41016.667103023006</v>
      </c>
      <c r="B15000" s="2">
        <v>3.8689542000000001</v>
      </c>
      <c r="C15000">
        <f t="shared" si="703"/>
        <v>2.5011487000000003</v>
      </c>
      <c r="D15000">
        <f t="shared" si="704"/>
        <v>0</v>
      </c>
      <c r="G15000" s="1">
        <v>150329.668417426</v>
      </c>
      <c r="H15000" s="1">
        <v>2501.1487000000002</v>
      </c>
      <c r="I15000" s="1">
        <v>0</v>
      </c>
    </row>
    <row r="15001" spans="1:9" x14ac:dyDescent="0.2">
      <c r="A15001">
        <f t="shared" si="702"/>
        <v>41017.667103126994</v>
      </c>
      <c r="B15001" s="2">
        <v>3.8691509000000002</v>
      </c>
      <c r="C15001">
        <f t="shared" si="703"/>
        <v>2.5019360000000002</v>
      </c>
      <c r="D15001">
        <f t="shared" si="704"/>
        <v>0</v>
      </c>
      <c r="G15001" s="1">
        <v>150330.66841752999</v>
      </c>
      <c r="H15001" s="1">
        <v>2501.9360000000001</v>
      </c>
      <c r="I15001" s="1">
        <v>0</v>
      </c>
    </row>
    <row r="15002" spans="1:9" x14ac:dyDescent="0.2">
      <c r="A15002">
        <f t="shared" si="702"/>
        <v>41018.667103231011</v>
      </c>
      <c r="B15002" s="2">
        <v>3.8692296000000002</v>
      </c>
      <c r="C15002">
        <f t="shared" si="703"/>
        <v>2.5021328</v>
      </c>
      <c r="D15002">
        <f t="shared" si="704"/>
        <v>0</v>
      </c>
      <c r="G15002" s="1">
        <v>150331.66841763401</v>
      </c>
      <c r="H15002" s="1">
        <v>2502.1327999999999</v>
      </c>
      <c r="I15002" s="1">
        <v>0</v>
      </c>
    </row>
    <row r="15003" spans="1:9" x14ac:dyDescent="0.2">
      <c r="A15003">
        <f t="shared" si="702"/>
        <v>41019.667103336018</v>
      </c>
      <c r="B15003" s="2">
        <v>3.8694658</v>
      </c>
      <c r="C15003">
        <f t="shared" si="703"/>
        <v>2.5017393000000001</v>
      </c>
      <c r="D15003">
        <f t="shared" si="704"/>
        <v>0</v>
      </c>
      <c r="G15003" s="1">
        <v>150332.66841773901</v>
      </c>
      <c r="H15003" s="1">
        <v>2501.7393000000002</v>
      </c>
      <c r="I15003" s="1">
        <v>0</v>
      </c>
    </row>
    <row r="15004" spans="1:9" x14ac:dyDescent="0.2">
      <c r="A15004">
        <f t="shared" si="702"/>
        <v>41020.667103440006</v>
      </c>
      <c r="B15004" s="2">
        <v>3.8695051999999999</v>
      </c>
      <c r="C15004">
        <f t="shared" si="703"/>
        <v>2.5013456999999999</v>
      </c>
      <c r="D15004">
        <f t="shared" si="704"/>
        <v>0</v>
      </c>
      <c r="G15004" s="1">
        <v>150333.668417843</v>
      </c>
      <c r="H15004" s="1">
        <v>2501.3456999999999</v>
      </c>
      <c r="I15004" s="1">
        <v>0</v>
      </c>
    </row>
    <row r="15005" spans="1:9" x14ac:dyDescent="0.2">
      <c r="A15005">
        <f t="shared" si="702"/>
        <v>41021.667103543994</v>
      </c>
      <c r="B15005" s="2">
        <v>3.8697808</v>
      </c>
      <c r="C15005">
        <f t="shared" si="703"/>
        <v>2.5021328</v>
      </c>
      <c r="D15005">
        <f t="shared" si="704"/>
        <v>0</v>
      </c>
      <c r="G15005" s="1">
        <v>150334.66841794699</v>
      </c>
      <c r="H15005" s="1">
        <v>2502.1327999999999</v>
      </c>
      <c r="I15005" s="1">
        <v>0</v>
      </c>
    </row>
    <row r="15006" spans="1:9" x14ac:dyDescent="0.2">
      <c r="A15006">
        <f t="shared" si="702"/>
        <v>41022.667103648011</v>
      </c>
      <c r="B15006" s="2">
        <v>3.8698201000000001</v>
      </c>
      <c r="C15006">
        <f t="shared" si="703"/>
        <v>2.5017393000000001</v>
      </c>
      <c r="D15006">
        <f t="shared" si="704"/>
        <v>0</v>
      </c>
      <c r="G15006" s="1">
        <v>150335.66841805101</v>
      </c>
      <c r="H15006" s="1">
        <v>2501.7393000000002</v>
      </c>
      <c r="I15006" s="1">
        <v>0</v>
      </c>
    </row>
    <row r="15007" spans="1:9" x14ac:dyDescent="0.2">
      <c r="A15007">
        <f t="shared" si="702"/>
        <v>41023.667103753018</v>
      </c>
      <c r="B15007" s="2">
        <v>3.8698990000000002</v>
      </c>
      <c r="C15007">
        <f t="shared" si="703"/>
        <v>2.5015425000000002</v>
      </c>
      <c r="D15007">
        <f t="shared" si="704"/>
        <v>0</v>
      </c>
      <c r="G15007" s="1">
        <v>150336.66841815601</v>
      </c>
      <c r="H15007" s="1">
        <v>2501.5425</v>
      </c>
      <c r="I15007" s="1">
        <v>0</v>
      </c>
    </row>
    <row r="15008" spans="1:9" x14ac:dyDescent="0.2">
      <c r="A15008">
        <f t="shared" si="702"/>
        <v>41024.667103857006</v>
      </c>
      <c r="B15008" s="2">
        <v>3.8701351000000002</v>
      </c>
      <c r="C15008">
        <f t="shared" si="703"/>
        <v>2.5011487000000003</v>
      </c>
      <c r="D15008">
        <f t="shared" si="704"/>
        <v>0</v>
      </c>
      <c r="G15008" s="1">
        <v>150337.66841826</v>
      </c>
      <c r="H15008" s="1">
        <v>2501.1487000000002</v>
      </c>
      <c r="I15008" s="1">
        <v>0</v>
      </c>
    </row>
    <row r="15009" spans="1:9" x14ac:dyDescent="0.2">
      <c r="A15009">
        <f t="shared" si="702"/>
        <v>41025.667103960994</v>
      </c>
      <c r="B15009" s="2">
        <v>3.8702926999999998</v>
      </c>
      <c r="C15009">
        <f t="shared" si="703"/>
        <v>2.5011487000000003</v>
      </c>
      <c r="D15009">
        <f t="shared" si="704"/>
        <v>0</v>
      </c>
      <c r="G15009" s="1">
        <v>150338.66841836399</v>
      </c>
      <c r="H15009" s="1">
        <v>2501.1487000000002</v>
      </c>
      <c r="I15009" s="1">
        <v>0</v>
      </c>
    </row>
    <row r="15010" spans="1:9" x14ac:dyDescent="0.2">
      <c r="A15010">
        <f t="shared" si="702"/>
        <v>41026.667104066</v>
      </c>
      <c r="B15010" s="2">
        <v>3.8704106999999999</v>
      </c>
      <c r="C15010">
        <f t="shared" si="703"/>
        <v>2.5013456999999999</v>
      </c>
      <c r="D15010">
        <f t="shared" si="704"/>
        <v>0</v>
      </c>
      <c r="G15010" s="1">
        <v>150339.66841846899</v>
      </c>
      <c r="H15010" s="1">
        <v>2501.3456999999999</v>
      </c>
      <c r="I15010" s="1">
        <v>0</v>
      </c>
    </row>
    <row r="15011" spans="1:9" x14ac:dyDescent="0.2">
      <c r="A15011">
        <f t="shared" si="702"/>
        <v>41027.667104170017</v>
      </c>
      <c r="B15011" s="2">
        <v>3.8705683</v>
      </c>
      <c r="C15011">
        <f t="shared" si="703"/>
        <v>2.5015425000000002</v>
      </c>
      <c r="D15011">
        <f t="shared" si="704"/>
        <v>0</v>
      </c>
      <c r="G15011" s="1">
        <v>150340.66841857301</v>
      </c>
      <c r="H15011" s="1">
        <v>2501.5425</v>
      </c>
      <c r="I15011" s="1">
        <v>0</v>
      </c>
    </row>
    <row r="15012" spans="1:9" x14ac:dyDescent="0.2">
      <c r="A15012">
        <f t="shared" si="702"/>
        <v>41028.667104274005</v>
      </c>
      <c r="B15012" s="2">
        <v>3.8706076</v>
      </c>
      <c r="C15012">
        <f t="shared" si="703"/>
        <v>2.5019360000000002</v>
      </c>
      <c r="D15012">
        <f t="shared" si="704"/>
        <v>0</v>
      </c>
      <c r="G15012" s="1">
        <v>150341.668418677</v>
      </c>
      <c r="H15012" s="1">
        <v>2501.9360000000001</v>
      </c>
      <c r="I15012" s="1">
        <v>0</v>
      </c>
    </row>
    <row r="15013" spans="1:9" x14ac:dyDescent="0.2">
      <c r="A15013">
        <f t="shared" si="702"/>
        <v>41029.667104379012</v>
      </c>
      <c r="B15013" s="2">
        <v>3.8708045000000002</v>
      </c>
      <c r="C15013">
        <f t="shared" si="703"/>
        <v>2.5021328</v>
      </c>
      <c r="D15013">
        <f t="shared" si="704"/>
        <v>0</v>
      </c>
      <c r="G15013" s="1">
        <v>150342.66841878201</v>
      </c>
      <c r="H15013" s="1">
        <v>2502.1327999999999</v>
      </c>
      <c r="I15013" s="1">
        <v>0</v>
      </c>
    </row>
    <row r="15014" spans="1:9" x14ac:dyDescent="0.2">
      <c r="A15014">
        <f t="shared" si="702"/>
        <v>41030.667104483</v>
      </c>
      <c r="B15014" s="2">
        <v>3.8710798999999998</v>
      </c>
      <c r="C15014">
        <f t="shared" si="703"/>
        <v>2.5017393000000001</v>
      </c>
      <c r="D15014">
        <f t="shared" si="704"/>
        <v>0</v>
      </c>
      <c r="G15014" s="1">
        <v>150343.66841888599</v>
      </c>
      <c r="H15014" s="1">
        <v>2501.7393000000002</v>
      </c>
      <c r="I15014" s="1">
        <v>0</v>
      </c>
    </row>
    <row r="15015" spans="1:9" x14ac:dyDescent="0.2">
      <c r="A15015">
        <f t="shared" si="702"/>
        <v>41031.667104587017</v>
      </c>
      <c r="B15015" s="2">
        <v>3.8711194999999998</v>
      </c>
      <c r="C15015">
        <f t="shared" si="703"/>
        <v>2.5013456999999999</v>
      </c>
      <c r="D15015">
        <f t="shared" si="704"/>
        <v>0</v>
      </c>
      <c r="G15015" s="1">
        <v>150344.66841899001</v>
      </c>
      <c r="H15015" s="1">
        <v>2501.3456999999999</v>
      </c>
      <c r="I15015" s="1">
        <v>0</v>
      </c>
    </row>
    <row r="15016" spans="1:9" x14ac:dyDescent="0.2">
      <c r="A15016">
        <f t="shared" si="702"/>
        <v>41032.667104691995</v>
      </c>
      <c r="B15016" s="2">
        <v>3.8713948999999999</v>
      </c>
      <c r="C15016">
        <f t="shared" si="703"/>
        <v>2.5021328</v>
      </c>
      <c r="D15016">
        <f t="shared" si="704"/>
        <v>0</v>
      </c>
      <c r="G15016" s="1">
        <v>150345.66841909499</v>
      </c>
      <c r="H15016" s="1">
        <v>2502.1327999999999</v>
      </c>
      <c r="I15016" s="1">
        <v>0</v>
      </c>
    </row>
    <row r="15017" spans="1:9" x14ac:dyDescent="0.2">
      <c r="A15017">
        <f t="shared" si="702"/>
        <v>41033.667104796012</v>
      </c>
      <c r="B15017" s="2">
        <v>3.8713948999999999</v>
      </c>
      <c r="C15017">
        <f t="shared" si="703"/>
        <v>2.5019360000000002</v>
      </c>
      <c r="D15017">
        <f t="shared" si="704"/>
        <v>0</v>
      </c>
      <c r="G15017" s="1">
        <v>150346.66841919901</v>
      </c>
      <c r="H15017" s="1">
        <v>2501.9360000000001</v>
      </c>
      <c r="I15017" s="1">
        <v>0</v>
      </c>
    </row>
    <row r="15018" spans="1:9" x14ac:dyDescent="0.2">
      <c r="A15018">
        <f t="shared" si="702"/>
        <v>41034.6671049</v>
      </c>
      <c r="B15018" s="2">
        <v>3.8715918</v>
      </c>
      <c r="C15018">
        <f t="shared" si="703"/>
        <v>2.5013456999999999</v>
      </c>
      <c r="D15018">
        <f t="shared" si="704"/>
        <v>0</v>
      </c>
      <c r="G15018" s="1">
        <v>150347.66841930299</v>
      </c>
      <c r="H15018" s="1">
        <v>2501.3456999999999</v>
      </c>
      <c r="I15018" s="1">
        <v>0</v>
      </c>
    </row>
    <row r="15019" spans="1:9" x14ac:dyDescent="0.2">
      <c r="A15019">
        <f t="shared" si="702"/>
        <v>41035.667105004017</v>
      </c>
      <c r="B15019" s="2">
        <v>3.8717098000000001</v>
      </c>
      <c r="C15019">
        <f t="shared" si="703"/>
        <v>2.5029202000000002</v>
      </c>
      <c r="D15019">
        <f t="shared" si="704"/>
        <v>0</v>
      </c>
      <c r="G15019" s="1">
        <v>150348.66841940701</v>
      </c>
      <c r="H15019" s="1">
        <v>2502.9202</v>
      </c>
      <c r="I15019" s="1">
        <v>0</v>
      </c>
    </row>
    <row r="15020" spans="1:9" x14ac:dyDescent="0.2">
      <c r="A15020">
        <f t="shared" si="702"/>
        <v>41036.667105108994</v>
      </c>
      <c r="B15020" s="2">
        <v>3.8718674000000002</v>
      </c>
      <c r="C15020">
        <f t="shared" si="703"/>
        <v>2.5011487000000003</v>
      </c>
      <c r="D15020">
        <f t="shared" si="704"/>
        <v>0</v>
      </c>
      <c r="G15020" s="1">
        <v>150349.66841951199</v>
      </c>
      <c r="H15020" s="1">
        <v>2501.1487000000002</v>
      </c>
      <c r="I15020" s="1">
        <v>0</v>
      </c>
    </row>
    <row r="15021" spans="1:9" x14ac:dyDescent="0.2">
      <c r="A15021">
        <f t="shared" si="702"/>
        <v>41037.667105213011</v>
      </c>
      <c r="B15021" s="2">
        <v>3.8719068000000001</v>
      </c>
      <c r="C15021">
        <f t="shared" si="703"/>
        <v>2.5009521000000001</v>
      </c>
      <c r="D15021">
        <f t="shared" si="704"/>
        <v>0</v>
      </c>
      <c r="G15021" s="1">
        <v>150350.66841961601</v>
      </c>
      <c r="H15021" s="1">
        <v>2500.9521</v>
      </c>
      <c r="I15021" s="1">
        <v>0</v>
      </c>
    </row>
    <row r="15022" spans="1:9" x14ac:dyDescent="0.2">
      <c r="A15022">
        <f t="shared" si="702"/>
        <v>41038.667105316999</v>
      </c>
      <c r="B15022" s="2">
        <v>3.8722216999999999</v>
      </c>
      <c r="C15022">
        <f t="shared" si="703"/>
        <v>2.5015425000000002</v>
      </c>
      <c r="D15022">
        <f t="shared" si="704"/>
        <v>0</v>
      </c>
      <c r="G15022" s="1">
        <v>150351.66841971999</v>
      </c>
      <c r="H15022" s="1">
        <v>2501.5425</v>
      </c>
      <c r="I15022" s="1">
        <v>0</v>
      </c>
    </row>
    <row r="15023" spans="1:9" x14ac:dyDescent="0.2">
      <c r="A15023">
        <f t="shared" si="702"/>
        <v>41039.667105422006</v>
      </c>
      <c r="B15023" s="2">
        <v>3.8723399999999999</v>
      </c>
      <c r="C15023">
        <f t="shared" si="703"/>
        <v>2.5009521000000001</v>
      </c>
      <c r="D15023">
        <f t="shared" si="704"/>
        <v>0</v>
      </c>
      <c r="G15023" s="1">
        <v>150352.668419825</v>
      </c>
      <c r="H15023" s="1">
        <v>2500.9521</v>
      </c>
      <c r="I15023" s="1">
        <v>0</v>
      </c>
    </row>
    <row r="15024" spans="1:9" x14ac:dyDescent="0.2">
      <c r="A15024">
        <f t="shared" si="702"/>
        <v>41040.667105525994</v>
      </c>
      <c r="B15024" s="2">
        <v>3.872458</v>
      </c>
      <c r="C15024">
        <f t="shared" si="703"/>
        <v>2.5019360000000002</v>
      </c>
      <c r="D15024">
        <f t="shared" si="704"/>
        <v>0</v>
      </c>
      <c r="G15024" s="1">
        <v>150353.66841992899</v>
      </c>
      <c r="H15024" s="1">
        <v>2501.9360000000001</v>
      </c>
      <c r="I15024" s="1">
        <v>0</v>
      </c>
    </row>
    <row r="15025" spans="1:9" x14ac:dyDescent="0.2">
      <c r="A15025">
        <f t="shared" si="702"/>
        <v>41041.667105630011</v>
      </c>
      <c r="B15025" s="2">
        <v>3.8726153000000001</v>
      </c>
      <c r="C15025">
        <f t="shared" si="703"/>
        <v>2.5009521000000001</v>
      </c>
      <c r="D15025">
        <f t="shared" si="704"/>
        <v>0</v>
      </c>
      <c r="G15025" s="1">
        <v>150354.66842003301</v>
      </c>
      <c r="H15025" s="1">
        <v>2500.9521</v>
      </c>
      <c r="I15025" s="1">
        <v>0</v>
      </c>
    </row>
    <row r="15026" spans="1:9" x14ac:dyDescent="0.2">
      <c r="A15026">
        <f t="shared" si="702"/>
        <v>41042.667105735018</v>
      </c>
      <c r="B15026" s="2">
        <v>3.8727729000000002</v>
      </c>
      <c r="C15026">
        <f t="shared" si="703"/>
        <v>2.5013456999999999</v>
      </c>
      <c r="D15026">
        <f t="shared" si="704"/>
        <v>0</v>
      </c>
      <c r="G15026" s="1">
        <v>150355.66842013801</v>
      </c>
      <c r="H15026" s="1">
        <v>2501.3456999999999</v>
      </c>
      <c r="I15026" s="1">
        <v>0</v>
      </c>
    </row>
    <row r="15027" spans="1:9" x14ac:dyDescent="0.2">
      <c r="A15027">
        <f t="shared" si="702"/>
        <v>41043.667105839006</v>
      </c>
      <c r="B15027" s="2">
        <v>3.8728123000000001</v>
      </c>
      <c r="C15027">
        <f t="shared" si="703"/>
        <v>2.5013456999999999</v>
      </c>
      <c r="D15027">
        <f t="shared" si="704"/>
        <v>0</v>
      </c>
      <c r="G15027" s="1">
        <v>150356.668420242</v>
      </c>
      <c r="H15027" s="1">
        <v>2501.3456999999999</v>
      </c>
      <c r="I15027" s="1">
        <v>0</v>
      </c>
    </row>
    <row r="15028" spans="1:9" x14ac:dyDescent="0.2">
      <c r="A15028">
        <f t="shared" si="702"/>
        <v>41044.667105942994</v>
      </c>
      <c r="B15028" s="2">
        <v>3.8731665999999998</v>
      </c>
      <c r="C15028">
        <f t="shared" si="703"/>
        <v>2.5009521000000001</v>
      </c>
      <c r="D15028">
        <f t="shared" si="704"/>
        <v>0</v>
      </c>
      <c r="G15028" s="1">
        <v>150357.66842034599</v>
      </c>
      <c r="H15028" s="1">
        <v>2500.9521</v>
      </c>
      <c r="I15028" s="1">
        <v>0</v>
      </c>
    </row>
    <row r="15029" spans="1:9" x14ac:dyDescent="0.2">
      <c r="A15029">
        <f t="shared" si="702"/>
        <v>41045.667106047011</v>
      </c>
      <c r="B15029" s="2">
        <v>3.8730878999999998</v>
      </c>
      <c r="C15029">
        <f t="shared" si="703"/>
        <v>2.5007550999999997</v>
      </c>
      <c r="D15029">
        <f t="shared" si="704"/>
        <v>0</v>
      </c>
      <c r="G15029" s="1">
        <v>150358.66842045001</v>
      </c>
      <c r="H15029" s="1">
        <v>2500.7550999999999</v>
      </c>
      <c r="I15029" s="1">
        <v>0</v>
      </c>
    </row>
    <row r="15030" spans="1:9" x14ac:dyDescent="0.2">
      <c r="A15030">
        <f t="shared" si="702"/>
        <v>41046.667106152017</v>
      </c>
      <c r="B15030" s="2">
        <v>3.8734028</v>
      </c>
      <c r="C15030">
        <f t="shared" si="703"/>
        <v>2.5017393000000001</v>
      </c>
      <c r="D15030">
        <f t="shared" si="704"/>
        <v>0</v>
      </c>
      <c r="G15030" s="1">
        <v>150359.66842055501</v>
      </c>
      <c r="H15030" s="1">
        <v>2501.7393000000002</v>
      </c>
      <c r="I15030" s="1">
        <v>0</v>
      </c>
    </row>
    <row r="15031" spans="1:9" x14ac:dyDescent="0.2">
      <c r="A15031">
        <f t="shared" si="702"/>
        <v>41047.667106256005</v>
      </c>
      <c r="B15031" s="2">
        <v>3.8734815</v>
      </c>
      <c r="C15031">
        <f t="shared" si="703"/>
        <v>2.5013456999999999</v>
      </c>
      <c r="D15031">
        <f t="shared" si="704"/>
        <v>0</v>
      </c>
      <c r="G15031" s="1">
        <v>150360.668420659</v>
      </c>
      <c r="H15031" s="1">
        <v>2501.3456999999999</v>
      </c>
      <c r="I15031" s="1">
        <v>0</v>
      </c>
    </row>
    <row r="15032" spans="1:9" x14ac:dyDescent="0.2">
      <c r="A15032">
        <f t="shared" si="702"/>
        <v>41048.667106361012</v>
      </c>
      <c r="B15032" s="2">
        <v>3.8735602</v>
      </c>
      <c r="C15032">
        <f t="shared" si="703"/>
        <v>2.5009521000000001</v>
      </c>
      <c r="D15032">
        <f t="shared" si="704"/>
        <v>0</v>
      </c>
      <c r="G15032" s="1">
        <v>150361.66842076401</v>
      </c>
      <c r="H15032" s="1">
        <v>2500.9521</v>
      </c>
      <c r="I15032" s="1">
        <v>0</v>
      </c>
    </row>
    <row r="15033" spans="1:9" x14ac:dyDescent="0.2">
      <c r="A15033">
        <f t="shared" si="702"/>
        <v>41049.667106465</v>
      </c>
      <c r="B15033" s="2">
        <v>3.8736784000000002</v>
      </c>
      <c r="C15033">
        <f t="shared" si="703"/>
        <v>2.5015425000000002</v>
      </c>
      <c r="D15033">
        <f t="shared" si="704"/>
        <v>0</v>
      </c>
      <c r="G15033" s="1">
        <v>150362.66842086799</v>
      </c>
      <c r="H15033" s="1">
        <v>2501.5425</v>
      </c>
      <c r="I15033" s="1">
        <v>0</v>
      </c>
    </row>
    <row r="15034" spans="1:9" x14ac:dyDescent="0.2">
      <c r="A15034">
        <f t="shared" si="702"/>
        <v>41050.667106569017</v>
      </c>
      <c r="B15034" s="2">
        <v>3.8739146999999998</v>
      </c>
      <c r="C15034">
        <f t="shared" si="703"/>
        <v>2.5013456999999999</v>
      </c>
      <c r="D15034">
        <f t="shared" si="704"/>
        <v>0</v>
      </c>
      <c r="G15034" s="1">
        <v>150363.66842097201</v>
      </c>
      <c r="H15034" s="1">
        <v>2501.3456999999999</v>
      </c>
      <c r="I15034" s="1">
        <v>0</v>
      </c>
    </row>
    <row r="15035" spans="1:9" x14ac:dyDescent="0.2">
      <c r="A15035">
        <f t="shared" si="702"/>
        <v>41051.667106673005</v>
      </c>
      <c r="B15035" s="2">
        <v>3.8740326999999999</v>
      </c>
      <c r="C15035">
        <f t="shared" si="703"/>
        <v>2.5021328</v>
      </c>
      <c r="D15035">
        <f t="shared" si="704"/>
        <v>0</v>
      </c>
      <c r="G15035" s="1">
        <v>150364.668421076</v>
      </c>
      <c r="H15035" s="1">
        <v>2502.1327999999999</v>
      </c>
      <c r="I15035" s="1">
        <v>0</v>
      </c>
    </row>
    <row r="15036" spans="1:9" x14ac:dyDescent="0.2">
      <c r="A15036">
        <f t="shared" si="702"/>
        <v>41052.667106778012</v>
      </c>
      <c r="B15036" s="2">
        <v>3.8741113999999999</v>
      </c>
      <c r="C15036">
        <f t="shared" si="703"/>
        <v>2.5013456999999999</v>
      </c>
      <c r="D15036">
        <f t="shared" si="704"/>
        <v>0</v>
      </c>
      <c r="G15036" s="1">
        <v>150365.66842118101</v>
      </c>
      <c r="H15036" s="1">
        <v>2501.3456999999999</v>
      </c>
      <c r="I15036" s="1">
        <v>0</v>
      </c>
    </row>
    <row r="15037" spans="1:9" x14ac:dyDescent="0.2">
      <c r="A15037">
        <f t="shared" si="702"/>
        <v>41053.667106882</v>
      </c>
      <c r="B15037" s="2">
        <v>3.8743083</v>
      </c>
      <c r="C15037">
        <f t="shared" si="703"/>
        <v>2.5011487000000003</v>
      </c>
      <c r="D15037">
        <f t="shared" si="704"/>
        <v>0</v>
      </c>
      <c r="G15037" s="1">
        <v>150366.66842128499</v>
      </c>
      <c r="H15037" s="1">
        <v>2501.1487000000002</v>
      </c>
      <c r="I15037" s="1">
        <v>0</v>
      </c>
    </row>
    <row r="15038" spans="1:9" x14ac:dyDescent="0.2">
      <c r="A15038">
        <f t="shared" si="702"/>
        <v>41054.667106986017</v>
      </c>
      <c r="B15038" s="2">
        <v>3.874584</v>
      </c>
      <c r="C15038">
        <f t="shared" si="703"/>
        <v>2.5013456999999999</v>
      </c>
      <c r="D15038">
        <f t="shared" si="704"/>
        <v>0</v>
      </c>
      <c r="G15038" s="1">
        <v>150367.66842138901</v>
      </c>
      <c r="H15038" s="1">
        <v>2501.3456999999999</v>
      </c>
      <c r="I15038" s="1">
        <v>0</v>
      </c>
    </row>
    <row r="15039" spans="1:9" x14ac:dyDescent="0.2">
      <c r="A15039">
        <f t="shared" si="702"/>
        <v>41055.667107090994</v>
      </c>
      <c r="B15039" s="2">
        <v>3.874584</v>
      </c>
      <c r="C15039">
        <f t="shared" si="703"/>
        <v>2.5011487000000003</v>
      </c>
      <c r="D15039">
        <f t="shared" si="704"/>
        <v>0</v>
      </c>
      <c r="G15039" s="1">
        <v>150368.66842149399</v>
      </c>
      <c r="H15039" s="1">
        <v>2501.1487000000002</v>
      </c>
      <c r="I15039" s="1">
        <v>0</v>
      </c>
    </row>
    <row r="15040" spans="1:9" x14ac:dyDescent="0.2">
      <c r="A15040">
        <f t="shared" si="702"/>
        <v>41056.667107195011</v>
      </c>
      <c r="B15040" s="2">
        <v>3.8747807000000001</v>
      </c>
      <c r="C15040">
        <f t="shared" si="703"/>
        <v>2.5017393000000001</v>
      </c>
      <c r="D15040">
        <f t="shared" si="704"/>
        <v>0</v>
      </c>
      <c r="G15040" s="1">
        <v>150369.66842159801</v>
      </c>
      <c r="H15040" s="1">
        <v>2501.7393000000002</v>
      </c>
      <c r="I15040" s="1">
        <v>0</v>
      </c>
    </row>
    <row r="15041" spans="1:9" x14ac:dyDescent="0.2">
      <c r="A15041">
        <f t="shared" si="702"/>
        <v>41057.667107298999</v>
      </c>
      <c r="B15041" s="2">
        <v>3.8749775999999998</v>
      </c>
      <c r="C15041">
        <f t="shared" si="703"/>
        <v>2.5011487000000003</v>
      </c>
      <c r="D15041">
        <f t="shared" si="704"/>
        <v>0</v>
      </c>
      <c r="G15041" s="1">
        <v>150370.66842170199</v>
      </c>
      <c r="H15041" s="1">
        <v>2501.1487000000002</v>
      </c>
      <c r="I15041" s="1">
        <v>0</v>
      </c>
    </row>
    <row r="15042" spans="1:9" x14ac:dyDescent="0.2">
      <c r="A15042">
        <f t="shared" si="702"/>
        <v>41058.667107404006</v>
      </c>
      <c r="B15042" s="2">
        <v>3.8750562999999998</v>
      </c>
      <c r="C15042">
        <f t="shared" si="703"/>
        <v>2.5027235999999999</v>
      </c>
      <c r="D15042">
        <f t="shared" si="704"/>
        <v>0</v>
      </c>
      <c r="G15042" s="1">
        <v>150371.668421807</v>
      </c>
      <c r="H15042" s="1">
        <v>2502.7235999999998</v>
      </c>
      <c r="I15042" s="1">
        <v>0</v>
      </c>
    </row>
    <row r="15043" spans="1:9" x14ac:dyDescent="0.2">
      <c r="A15043">
        <f t="shared" ref="A15043:A15106" si="705">G15043-$G$2</f>
        <v>41059.667107507994</v>
      </c>
      <c r="B15043" s="2">
        <v>3.8752532</v>
      </c>
      <c r="C15043">
        <f t="shared" ref="C15043:C15106" si="706">H15043/1000</f>
        <v>2.5007550999999997</v>
      </c>
      <c r="D15043">
        <f t="shared" ref="D15043:D15106" si="707">I15043/1000</f>
        <v>0</v>
      </c>
      <c r="G15043" s="1">
        <v>150372.66842191099</v>
      </c>
      <c r="H15043" s="1">
        <v>2500.7550999999999</v>
      </c>
      <c r="I15043" s="1">
        <v>0</v>
      </c>
    </row>
    <row r="15044" spans="1:9" x14ac:dyDescent="0.2">
      <c r="A15044">
        <f t="shared" si="705"/>
        <v>41060.667107612011</v>
      </c>
      <c r="B15044" s="2">
        <v>3.8752925</v>
      </c>
      <c r="C15044">
        <f t="shared" si="706"/>
        <v>2.5011487000000003</v>
      </c>
      <c r="D15044">
        <f t="shared" si="707"/>
        <v>0</v>
      </c>
      <c r="G15044" s="1">
        <v>150373.66842201501</v>
      </c>
      <c r="H15044" s="1">
        <v>2501.1487000000002</v>
      </c>
      <c r="I15044" s="1">
        <v>0</v>
      </c>
    </row>
    <row r="15045" spans="1:9" x14ac:dyDescent="0.2">
      <c r="A15045">
        <f t="shared" si="705"/>
        <v>41061.667107717018</v>
      </c>
      <c r="B15045" s="2">
        <v>3.8754501000000001</v>
      </c>
      <c r="C15045">
        <f t="shared" si="706"/>
        <v>2.5017393000000001</v>
      </c>
      <c r="D15045">
        <f t="shared" si="707"/>
        <v>0</v>
      </c>
      <c r="G15045" s="1">
        <v>150374.66842212001</v>
      </c>
      <c r="H15045" s="1">
        <v>2501.7393000000002</v>
      </c>
      <c r="I15045" s="1">
        <v>0</v>
      </c>
    </row>
    <row r="15046" spans="1:9" x14ac:dyDescent="0.2">
      <c r="A15046">
        <f t="shared" si="705"/>
        <v>41062.667107821006</v>
      </c>
      <c r="B15046" s="2">
        <v>3.8756075000000001</v>
      </c>
      <c r="C15046">
        <f t="shared" si="706"/>
        <v>2.5011487000000003</v>
      </c>
      <c r="D15046">
        <f t="shared" si="707"/>
        <v>0</v>
      </c>
      <c r="G15046" s="1">
        <v>150375.668422224</v>
      </c>
      <c r="H15046" s="1">
        <v>2501.1487000000002</v>
      </c>
      <c r="I15046" s="1">
        <v>0</v>
      </c>
    </row>
    <row r="15047" spans="1:9" x14ac:dyDescent="0.2">
      <c r="A15047">
        <f t="shared" si="705"/>
        <v>41063.667107924994</v>
      </c>
      <c r="B15047" s="2">
        <v>3.8758830999999998</v>
      </c>
      <c r="C15047">
        <f t="shared" si="706"/>
        <v>2.5011487000000003</v>
      </c>
      <c r="D15047">
        <f t="shared" si="707"/>
        <v>0</v>
      </c>
      <c r="G15047" s="1">
        <v>150376.66842232799</v>
      </c>
      <c r="H15047" s="1">
        <v>2501.1487000000002</v>
      </c>
      <c r="I15047" s="1">
        <v>0</v>
      </c>
    </row>
    <row r="15048" spans="1:9" x14ac:dyDescent="0.2">
      <c r="A15048">
        <f t="shared" si="705"/>
        <v>41064.667108029011</v>
      </c>
      <c r="B15048" s="2">
        <v>3.8758438000000002</v>
      </c>
      <c r="C15048">
        <f t="shared" si="706"/>
        <v>2.5015425000000002</v>
      </c>
      <c r="D15048">
        <f t="shared" si="707"/>
        <v>0</v>
      </c>
      <c r="G15048" s="1">
        <v>150377.66842243201</v>
      </c>
      <c r="H15048" s="1">
        <v>2501.5425</v>
      </c>
      <c r="I15048" s="1">
        <v>0</v>
      </c>
    </row>
    <row r="15049" spans="1:9" x14ac:dyDescent="0.2">
      <c r="A15049">
        <f t="shared" si="705"/>
        <v>41065.667108134017</v>
      </c>
      <c r="B15049" s="2">
        <v>3.8760406999999999</v>
      </c>
      <c r="C15049">
        <f t="shared" si="706"/>
        <v>2.5009521000000001</v>
      </c>
      <c r="D15049">
        <f t="shared" si="707"/>
        <v>0</v>
      </c>
      <c r="G15049" s="1">
        <v>150378.66842253701</v>
      </c>
      <c r="H15049" s="1">
        <v>2500.9521</v>
      </c>
      <c r="I15049" s="1">
        <v>0</v>
      </c>
    </row>
    <row r="15050" spans="1:9" x14ac:dyDescent="0.2">
      <c r="A15050">
        <f t="shared" si="705"/>
        <v>41066.667108238005</v>
      </c>
      <c r="B15050" s="2">
        <v>3.876395</v>
      </c>
      <c r="C15050">
        <f t="shared" si="706"/>
        <v>2.5011487000000003</v>
      </c>
      <c r="D15050">
        <f t="shared" si="707"/>
        <v>0</v>
      </c>
      <c r="G15050" s="1">
        <v>150379.668422641</v>
      </c>
      <c r="H15050" s="1">
        <v>2501.1487000000002</v>
      </c>
      <c r="I15050" s="1">
        <v>0</v>
      </c>
    </row>
    <row r="15051" spans="1:9" x14ac:dyDescent="0.2">
      <c r="A15051">
        <f t="shared" si="705"/>
        <v>41067.667108341993</v>
      </c>
      <c r="B15051" s="2">
        <v>3.8764343000000001</v>
      </c>
      <c r="C15051">
        <f t="shared" si="706"/>
        <v>2.5017393000000001</v>
      </c>
      <c r="D15051">
        <f t="shared" si="707"/>
        <v>0</v>
      </c>
      <c r="G15051" s="1">
        <v>150380.66842274499</v>
      </c>
      <c r="H15051" s="1">
        <v>2501.7393000000002</v>
      </c>
      <c r="I15051" s="1">
        <v>0</v>
      </c>
    </row>
    <row r="15052" spans="1:9" x14ac:dyDescent="0.2">
      <c r="A15052">
        <f t="shared" si="705"/>
        <v>41068.667108447</v>
      </c>
      <c r="B15052" s="2">
        <v>3.8765130000000001</v>
      </c>
      <c r="C15052">
        <f t="shared" si="706"/>
        <v>2.5015425000000002</v>
      </c>
      <c r="D15052">
        <f t="shared" si="707"/>
        <v>0</v>
      </c>
      <c r="G15052" s="1">
        <v>150381.66842284999</v>
      </c>
      <c r="H15052" s="1">
        <v>2501.5425</v>
      </c>
      <c r="I15052" s="1">
        <v>0</v>
      </c>
    </row>
    <row r="15053" spans="1:9" x14ac:dyDescent="0.2">
      <c r="A15053">
        <f t="shared" si="705"/>
        <v>41069.667108551017</v>
      </c>
      <c r="B15053" s="2">
        <v>3.8767493000000002</v>
      </c>
      <c r="C15053">
        <f t="shared" si="706"/>
        <v>2.5021328</v>
      </c>
      <c r="D15053">
        <f t="shared" si="707"/>
        <v>0</v>
      </c>
      <c r="G15053" s="1">
        <v>150382.66842295401</v>
      </c>
      <c r="H15053" s="1">
        <v>2502.1327999999999</v>
      </c>
      <c r="I15053" s="1">
        <v>0</v>
      </c>
    </row>
    <row r="15054" spans="1:9" x14ac:dyDescent="0.2">
      <c r="A15054">
        <f t="shared" si="705"/>
        <v>41070.667108655005</v>
      </c>
      <c r="B15054" s="2">
        <v>3.8769065999999999</v>
      </c>
      <c r="C15054">
        <f t="shared" si="706"/>
        <v>2.5019360000000002</v>
      </c>
      <c r="D15054">
        <f t="shared" si="707"/>
        <v>0</v>
      </c>
      <c r="G15054" s="1">
        <v>150383.668423058</v>
      </c>
      <c r="H15054" s="1">
        <v>2501.9360000000001</v>
      </c>
      <c r="I15054" s="1">
        <v>0</v>
      </c>
    </row>
    <row r="15055" spans="1:9" x14ac:dyDescent="0.2">
      <c r="A15055">
        <f t="shared" si="705"/>
        <v>41071.667108760012</v>
      </c>
      <c r="B15055" s="2">
        <v>3.8769855</v>
      </c>
      <c r="C15055">
        <f t="shared" si="706"/>
        <v>2.5009521000000001</v>
      </c>
      <c r="D15055">
        <f t="shared" si="707"/>
        <v>0</v>
      </c>
      <c r="G15055" s="1">
        <v>150384.66842316301</v>
      </c>
      <c r="H15055" s="1">
        <v>2500.9521</v>
      </c>
      <c r="I15055" s="1">
        <v>0</v>
      </c>
    </row>
    <row r="15056" spans="1:9" x14ac:dyDescent="0.2">
      <c r="A15056">
        <f t="shared" si="705"/>
        <v>41072.667108864</v>
      </c>
      <c r="B15056" s="2">
        <v>3.8771822</v>
      </c>
      <c r="C15056">
        <f t="shared" si="706"/>
        <v>2.5009521000000001</v>
      </c>
      <c r="D15056">
        <f t="shared" si="707"/>
        <v>0</v>
      </c>
      <c r="G15056" s="1">
        <v>150385.66842326699</v>
      </c>
      <c r="H15056" s="1">
        <v>2500.9521</v>
      </c>
      <c r="I15056" s="1">
        <v>0</v>
      </c>
    </row>
    <row r="15057" spans="1:9" x14ac:dyDescent="0.2">
      <c r="A15057">
        <f t="shared" si="705"/>
        <v>41073.667108968017</v>
      </c>
      <c r="B15057" s="2">
        <v>3.8773005</v>
      </c>
      <c r="C15057">
        <f t="shared" si="706"/>
        <v>2.5021328</v>
      </c>
      <c r="D15057">
        <f t="shared" si="707"/>
        <v>0</v>
      </c>
      <c r="G15057" s="1">
        <v>150386.66842337101</v>
      </c>
      <c r="H15057" s="1">
        <v>2502.1327999999999</v>
      </c>
      <c r="I15057" s="1">
        <v>0</v>
      </c>
    </row>
    <row r="15058" spans="1:9" x14ac:dyDescent="0.2">
      <c r="A15058">
        <f t="shared" si="705"/>
        <v>41074.667109072994</v>
      </c>
      <c r="B15058" s="2">
        <v>3.8774185000000001</v>
      </c>
      <c r="C15058">
        <f t="shared" si="706"/>
        <v>2.5019360000000002</v>
      </c>
      <c r="D15058">
        <f t="shared" si="707"/>
        <v>0</v>
      </c>
      <c r="G15058" s="1">
        <v>150387.66842347599</v>
      </c>
      <c r="H15058" s="1">
        <v>2501.9360000000001</v>
      </c>
      <c r="I15058" s="1">
        <v>0</v>
      </c>
    </row>
    <row r="15059" spans="1:9" x14ac:dyDescent="0.2">
      <c r="A15059">
        <f t="shared" si="705"/>
        <v>41075.667109177011</v>
      </c>
      <c r="B15059" s="2">
        <v>3.8775761000000002</v>
      </c>
      <c r="C15059">
        <f t="shared" si="706"/>
        <v>2.5017393000000001</v>
      </c>
      <c r="D15059">
        <f t="shared" si="707"/>
        <v>0</v>
      </c>
      <c r="G15059" s="1">
        <v>150388.66842358001</v>
      </c>
      <c r="H15059" s="1">
        <v>2501.7393000000002</v>
      </c>
      <c r="I15059" s="1">
        <v>0</v>
      </c>
    </row>
    <row r="15060" spans="1:9" x14ac:dyDescent="0.2">
      <c r="A15060">
        <f t="shared" si="705"/>
        <v>41076.667109280999</v>
      </c>
      <c r="B15060" s="2">
        <v>3.8777335000000002</v>
      </c>
      <c r="C15060">
        <f t="shared" si="706"/>
        <v>2.5013456999999999</v>
      </c>
      <c r="D15060">
        <f t="shared" si="707"/>
        <v>0</v>
      </c>
      <c r="G15060" s="1">
        <v>150389.66842368399</v>
      </c>
      <c r="H15060" s="1">
        <v>2501.3456999999999</v>
      </c>
      <c r="I15060" s="1">
        <v>0</v>
      </c>
    </row>
    <row r="15061" spans="1:9" x14ac:dyDescent="0.2">
      <c r="A15061">
        <f t="shared" si="705"/>
        <v>41077.667109385016</v>
      </c>
      <c r="B15061" s="2">
        <v>3.8779697</v>
      </c>
      <c r="C15061">
        <f t="shared" si="706"/>
        <v>2.5009521000000001</v>
      </c>
      <c r="D15061">
        <f t="shared" si="707"/>
        <v>0</v>
      </c>
      <c r="G15061" s="1">
        <v>150390.66842378801</v>
      </c>
      <c r="H15061" s="1">
        <v>2500.9521</v>
      </c>
      <c r="I15061" s="1">
        <v>0</v>
      </c>
    </row>
    <row r="15062" spans="1:9" x14ac:dyDescent="0.2">
      <c r="A15062">
        <f t="shared" si="705"/>
        <v>41078.667109489994</v>
      </c>
      <c r="B15062" s="2">
        <v>3.8780484</v>
      </c>
      <c r="C15062">
        <f t="shared" si="706"/>
        <v>2.5013456999999999</v>
      </c>
      <c r="D15062">
        <f t="shared" si="707"/>
        <v>0</v>
      </c>
      <c r="G15062" s="1">
        <v>150391.66842389299</v>
      </c>
      <c r="H15062" s="1">
        <v>2501.3456999999999</v>
      </c>
      <c r="I15062" s="1">
        <v>0</v>
      </c>
    </row>
    <row r="15063" spans="1:9" x14ac:dyDescent="0.2">
      <c r="A15063">
        <f t="shared" si="705"/>
        <v>41079.667109594011</v>
      </c>
      <c r="B15063" s="2">
        <v>3.8781664</v>
      </c>
      <c r="C15063">
        <f t="shared" si="706"/>
        <v>2.5011487000000003</v>
      </c>
      <c r="D15063">
        <f t="shared" si="707"/>
        <v>0</v>
      </c>
      <c r="G15063" s="1">
        <v>150392.66842399701</v>
      </c>
      <c r="H15063" s="1">
        <v>2501.1487000000002</v>
      </c>
      <c r="I15063" s="1">
        <v>0</v>
      </c>
    </row>
    <row r="15064" spans="1:9" x14ac:dyDescent="0.2">
      <c r="A15064">
        <f t="shared" si="705"/>
        <v>41080.667109697999</v>
      </c>
      <c r="B15064" s="2">
        <v>3.8782847</v>
      </c>
      <c r="C15064">
        <f t="shared" si="706"/>
        <v>2.5013456999999999</v>
      </c>
      <c r="D15064">
        <f t="shared" si="707"/>
        <v>0</v>
      </c>
      <c r="G15064" s="1">
        <v>150393.66842410099</v>
      </c>
      <c r="H15064" s="1">
        <v>2501.3456999999999</v>
      </c>
      <c r="I15064" s="1">
        <v>0</v>
      </c>
    </row>
    <row r="15065" spans="1:9" x14ac:dyDescent="0.2">
      <c r="A15065">
        <f t="shared" si="705"/>
        <v>41081.667109803006</v>
      </c>
      <c r="B15065" s="2">
        <v>3.8784420000000002</v>
      </c>
      <c r="C15065">
        <f t="shared" si="706"/>
        <v>2.5013456999999999</v>
      </c>
      <c r="D15065">
        <f t="shared" si="707"/>
        <v>0</v>
      </c>
      <c r="G15065" s="1">
        <v>150394.668424206</v>
      </c>
      <c r="H15065" s="1">
        <v>2501.3456999999999</v>
      </c>
      <c r="I15065" s="1">
        <v>0</v>
      </c>
    </row>
    <row r="15066" spans="1:9" x14ac:dyDescent="0.2">
      <c r="A15066">
        <f t="shared" si="705"/>
        <v>41082.667109906994</v>
      </c>
      <c r="B15066" s="2">
        <v>3.8785603000000002</v>
      </c>
      <c r="C15066">
        <f t="shared" si="706"/>
        <v>2.5021328</v>
      </c>
      <c r="D15066">
        <f t="shared" si="707"/>
        <v>0</v>
      </c>
      <c r="G15066" s="1">
        <v>150395.66842430999</v>
      </c>
      <c r="H15066" s="1">
        <v>2502.1327999999999</v>
      </c>
      <c r="I15066" s="1">
        <v>0</v>
      </c>
    </row>
    <row r="15067" spans="1:9" x14ac:dyDescent="0.2">
      <c r="A15067">
        <f t="shared" si="705"/>
        <v>41083.667110011011</v>
      </c>
      <c r="B15067" s="2">
        <v>3.8787177000000002</v>
      </c>
      <c r="C15067">
        <f t="shared" si="706"/>
        <v>2.5009521000000001</v>
      </c>
      <c r="D15067">
        <f t="shared" si="707"/>
        <v>0</v>
      </c>
      <c r="G15067" s="1">
        <v>150396.66842441401</v>
      </c>
      <c r="H15067" s="1">
        <v>2500.9521</v>
      </c>
      <c r="I15067" s="1">
        <v>0</v>
      </c>
    </row>
    <row r="15068" spans="1:9" x14ac:dyDescent="0.2">
      <c r="A15068">
        <f t="shared" si="705"/>
        <v>41084.667110116017</v>
      </c>
      <c r="B15068" s="2">
        <v>3.8788752999999998</v>
      </c>
      <c r="C15068">
        <f t="shared" si="706"/>
        <v>2.5017393000000001</v>
      </c>
      <c r="D15068">
        <f t="shared" si="707"/>
        <v>0</v>
      </c>
      <c r="G15068" s="1">
        <v>150397.66842451901</v>
      </c>
      <c r="H15068" s="1">
        <v>2501.7393000000002</v>
      </c>
      <c r="I15068" s="1">
        <v>0</v>
      </c>
    </row>
    <row r="15069" spans="1:9" x14ac:dyDescent="0.2">
      <c r="A15069">
        <f t="shared" si="705"/>
        <v>41085.667110220005</v>
      </c>
      <c r="B15069" s="2">
        <v>3.8790325999999999</v>
      </c>
      <c r="C15069">
        <f t="shared" si="706"/>
        <v>2.5017393000000001</v>
      </c>
      <c r="D15069">
        <f t="shared" si="707"/>
        <v>0</v>
      </c>
      <c r="G15069" s="1">
        <v>150398.668424623</v>
      </c>
      <c r="H15069" s="1">
        <v>2501.7393000000002</v>
      </c>
      <c r="I15069" s="1">
        <v>0</v>
      </c>
    </row>
    <row r="15070" spans="1:9" x14ac:dyDescent="0.2">
      <c r="A15070">
        <f t="shared" si="705"/>
        <v>41086.667110323993</v>
      </c>
      <c r="B15070" s="2">
        <v>3.8791112999999999</v>
      </c>
      <c r="C15070">
        <f t="shared" si="706"/>
        <v>2.5021328</v>
      </c>
      <c r="D15070">
        <f t="shared" si="707"/>
        <v>0</v>
      </c>
      <c r="G15070" s="1">
        <v>150399.66842472699</v>
      </c>
      <c r="H15070" s="1">
        <v>2502.1327999999999</v>
      </c>
      <c r="I15070" s="1">
        <v>0</v>
      </c>
    </row>
    <row r="15071" spans="1:9" x14ac:dyDescent="0.2">
      <c r="A15071">
        <f t="shared" si="705"/>
        <v>41087.667110429</v>
      </c>
      <c r="B15071" s="2">
        <v>3.8792689</v>
      </c>
      <c r="C15071">
        <f t="shared" si="706"/>
        <v>2.5017393000000001</v>
      </c>
      <c r="D15071">
        <f t="shared" si="707"/>
        <v>0</v>
      </c>
      <c r="G15071" s="1">
        <v>150400.66842483199</v>
      </c>
      <c r="H15071" s="1">
        <v>2501.7393000000002</v>
      </c>
      <c r="I15071" s="1">
        <v>0</v>
      </c>
    </row>
    <row r="15072" spans="1:9" x14ac:dyDescent="0.2">
      <c r="A15072">
        <f t="shared" si="705"/>
        <v>41088.667110533017</v>
      </c>
      <c r="B15072" s="2">
        <v>3.8795445000000002</v>
      </c>
      <c r="C15072">
        <f t="shared" si="706"/>
        <v>2.5009521000000001</v>
      </c>
      <c r="D15072">
        <f t="shared" si="707"/>
        <v>0</v>
      </c>
      <c r="G15072" s="1">
        <v>150401.66842493601</v>
      </c>
      <c r="H15072" s="1">
        <v>2500.9521</v>
      </c>
      <c r="I15072" s="1">
        <v>0</v>
      </c>
    </row>
    <row r="15073" spans="1:9" x14ac:dyDescent="0.2">
      <c r="A15073">
        <f t="shared" si="705"/>
        <v>41089.667110637005</v>
      </c>
      <c r="B15073" s="2">
        <v>3.8795837999999998</v>
      </c>
      <c r="C15073">
        <f t="shared" si="706"/>
        <v>2.5021328</v>
      </c>
      <c r="D15073">
        <f t="shared" si="707"/>
        <v>0</v>
      </c>
      <c r="G15073" s="1">
        <v>150402.66842504</v>
      </c>
      <c r="H15073" s="1">
        <v>2502.1327999999999</v>
      </c>
      <c r="I15073" s="1">
        <v>0</v>
      </c>
    </row>
    <row r="15074" spans="1:9" x14ac:dyDescent="0.2">
      <c r="A15074">
        <f t="shared" si="705"/>
        <v>41090.667110740993</v>
      </c>
      <c r="B15074" s="2">
        <v>3.8797019000000001</v>
      </c>
      <c r="C15074">
        <f t="shared" si="706"/>
        <v>2.5011487000000003</v>
      </c>
      <c r="D15074">
        <f t="shared" si="707"/>
        <v>0</v>
      </c>
      <c r="G15074" s="1">
        <v>150403.66842514399</v>
      </c>
      <c r="H15074" s="1">
        <v>2501.1487000000002</v>
      </c>
      <c r="I15074" s="1">
        <v>0</v>
      </c>
    </row>
    <row r="15075" spans="1:9" x14ac:dyDescent="0.2">
      <c r="A15075">
        <f t="shared" si="705"/>
        <v>41091.667110846</v>
      </c>
      <c r="B15075" s="2">
        <v>3.8798987999999999</v>
      </c>
      <c r="C15075">
        <f t="shared" si="706"/>
        <v>2.5013456999999999</v>
      </c>
      <c r="D15075">
        <f t="shared" si="707"/>
        <v>0</v>
      </c>
      <c r="G15075" s="1">
        <v>150404.66842524899</v>
      </c>
      <c r="H15075" s="1">
        <v>2501.3456999999999</v>
      </c>
      <c r="I15075" s="1">
        <v>0</v>
      </c>
    </row>
    <row r="15076" spans="1:9" x14ac:dyDescent="0.2">
      <c r="A15076">
        <f t="shared" si="705"/>
        <v>41092.667110950017</v>
      </c>
      <c r="B15076" s="2">
        <v>3.8799774999999999</v>
      </c>
      <c r="C15076">
        <f t="shared" si="706"/>
        <v>2.5019360000000002</v>
      </c>
      <c r="D15076">
        <f t="shared" si="707"/>
        <v>0</v>
      </c>
      <c r="G15076" s="1">
        <v>150405.66842535301</v>
      </c>
      <c r="H15076" s="1">
        <v>2501.9360000000001</v>
      </c>
      <c r="I15076" s="1">
        <v>0</v>
      </c>
    </row>
    <row r="15077" spans="1:9" x14ac:dyDescent="0.2">
      <c r="A15077">
        <f t="shared" si="705"/>
        <v>41093.667111054005</v>
      </c>
      <c r="B15077" s="2">
        <v>3.8801350999999999</v>
      </c>
      <c r="C15077">
        <f t="shared" si="706"/>
        <v>2.5007550999999997</v>
      </c>
      <c r="D15077">
        <f t="shared" si="707"/>
        <v>0</v>
      </c>
      <c r="G15077" s="1">
        <v>150406.668425457</v>
      </c>
      <c r="H15077" s="1">
        <v>2500.7550999999999</v>
      </c>
      <c r="I15077" s="1">
        <v>0</v>
      </c>
    </row>
    <row r="15078" spans="1:9" x14ac:dyDescent="0.2">
      <c r="A15078">
        <f t="shared" si="705"/>
        <v>41094.667111159011</v>
      </c>
      <c r="B15078" s="2">
        <v>3.8802924000000001</v>
      </c>
      <c r="C15078">
        <f t="shared" si="706"/>
        <v>2.5017393000000001</v>
      </c>
      <c r="D15078">
        <f t="shared" si="707"/>
        <v>0</v>
      </c>
      <c r="G15078" s="1">
        <v>150407.66842556201</v>
      </c>
      <c r="H15078" s="1">
        <v>2501.7393000000002</v>
      </c>
      <c r="I15078" s="1">
        <v>0</v>
      </c>
    </row>
    <row r="15079" spans="1:9" x14ac:dyDescent="0.2">
      <c r="A15079">
        <f t="shared" si="705"/>
        <v>41095.667111262999</v>
      </c>
      <c r="B15079" s="2">
        <v>3.8804500000000002</v>
      </c>
      <c r="C15079">
        <f t="shared" si="706"/>
        <v>2.5017393000000001</v>
      </c>
      <c r="D15079">
        <f t="shared" si="707"/>
        <v>0</v>
      </c>
      <c r="G15079" s="1">
        <v>150408.66842566599</v>
      </c>
      <c r="H15079" s="1">
        <v>2501.7393000000002</v>
      </c>
      <c r="I15079" s="1">
        <v>0</v>
      </c>
    </row>
    <row r="15080" spans="1:9" x14ac:dyDescent="0.2">
      <c r="A15080">
        <f t="shared" si="705"/>
        <v>41096.667111367016</v>
      </c>
      <c r="B15080" s="2">
        <v>3.8806862999999998</v>
      </c>
      <c r="C15080">
        <f t="shared" si="706"/>
        <v>2.5017393000000001</v>
      </c>
      <c r="D15080">
        <f t="shared" si="707"/>
        <v>0</v>
      </c>
      <c r="G15080" s="1">
        <v>150409.66842577001</v>
      </c>
      <c r="H15080" s="1">
        <v>2501.7393000000002</v>
      </c>
      <c r="I15080" s="1">
        <v>0</v>
      </c>
    </row>
    <row r="15081" spans="1:9" x14ac:dyDescent="0.2">
      <c r="A15081">
        <f t="shared" si="705"/>
        <v>41097.667111471994</v>
      </c>
      <c r="B15081" s="2">
        <v>3.8808042999999999</v>
      </c>
      <c r="C15081">
        <f t="shared" si="706"/>
        <v>2.5011487000000003</v>
      </c>
      <c r="D15081">
        <f t="shared" si="707"/>
        <v>0</v>
      </c>
      <c r="G15081" s="1">
        <v>150410.66842587499</v>
      </c>
      <c r="H15081" s="1">
        <v>2501.1487000000002</v>
      </c>
      <c r="I15081" s="1">
        <v>0</v>
      </c>
    </row>
    <row r="15082" spans="1:9" x14ac:dyDescent="0.2">
      <c r="A15082">
        <f t="shared" si="705"/>
        <v>41098.667111576011</v>
      </c>
      <c r="B15082" s="2">
        <v>3.8809616999999998</v>
      </c>
      <c r="C15082">
        <f t="shared" si="706"/>
        <v>2.5015425000000002</v>
      </c>
      <c r="D15082">
        <f t="shared" si="707"/>
        <v>0</v>
      </c>
      <c r="G15082" s="1">
        <v>150411.66842597901</v>
      </c>
      <c r="H15082" s="1">
        <v>2501.5425</v>
      </c>
      <c r="I15082" s="1">
        <v>0</v>
      </c>
    </row>
    <row r="15083" spans="1:9" x14ac:dyDescent="0.2">
      <c r="A15083">
        <f t="shared" si="705"/>
        <v>41099.667111679999</v>
      </c>
      <c r="B15083" s="2">
        <v>3.8810406</v>
      </c>
      <c r="C15083">
        <f t="shared" si="706"/>
        <v>2.5019360000000002</v>
      </c>
      <c r="D15083">
        <f t="shared" si="707"/>
        <v>0</v>
      </c>
      <c r="G15083" s="1">
        <v>150412.66842608299</v>
      </c>
      <c r="H15083" s="1">
        <v>2501.9360000000001</v>
      </c>
      <c r="I15083" s="1">
        <v>0</v>
      </c>
    </row>
    <row r="15084" spans="1:9" x14ac:dyDescent="0.2">
      <c r="A15084">
        <f t="shared" si="705"/>
        <v>41100.667111785006</v>
      </c>
      <c r="B15084" s="2">
        <v>3.8811192999999999</v>
      </c>
      <c r="C15084">
        <f t="shared" si="706"/>
        <v>2.5023298</v>
      </c>
      <c r="D15084">
        <f t="shared" si="707"/>
        <v>0</v>
      </c>
      <c r="G15084" s="1">
        <v>150413.668426188</v>
      </c>
      <c r="H15084" s="1">
        <v>2502.3298</v>
      </c>
      <c r="I15084" s="1">
        <v>0</v>
      </c>
    </row>
    <row r="15085" spans="1:9" x14ac:dyDescent="0.2">
      <c r="A15085">
        <f t="shared" si="705"/>
        <v>41101.667111888994</v>
      </c>
      <c r="B15085" s="2">
        <v>3.8813949000000001</v>
      </c>
      <c r="C15085">
        <f t="shared" si="706"/>
        <v>2.5013456999999999</v>
      </c>
      <c r="D15085">
        <f t="shared" si="707"/>
        <v>0</v>
      </c>
      <c r="G15085" s="1">
        <v>150414.66842629199</v>
      </c>
      <c r="H15085" s="1">
        <v>2501.3456999999999</v>
      </c>
      <c r="I15085" s="1">
        <v>0</v>
      </c>
    </row>
    <row r="15086" spans="1:9" x14ac:dyDescent="0.2">
      <c r="A15086">
        <f t="shared" si="705"/>
        <v>41102.667111993011</v>
      </c>
      <c r="B15086" s="2">
        <v>3.8815129000000002</v>
      </c>
      <c r="C15086">
        <f t="shared" si="706"/>
        <v>2.5017393000000001</v>
      </c>
      <c r="D15086">
        <f t="shared" si="707"/>
        <v>0</v>
      </c>
      <c r="G15086" s="1">
        <v>150415.66842639601</v>
      </c>
      <c r="H15086" s="1">
        <v>2501.7393000000002</v>
      </c>
      <c r="I15086" s="1">
        <v>0</v>
      </c>
    </row>
    <row r="15087" spans="1:9" x14ac:dyDescent="0.2">
      <c r="A15087">
        <f t="shared" si="705"/>
        <v>41103.667112096999</v>
      </c>
      <c r="B15087" s="2">
        <v>3.8817097999999999</v>
      </c>
      <c r="C15087">
        <f t="shared" si="706"/>
        <v>2.5011487000000003</v>
      </c>
      <c r="D15087">
        <f t="shared" si="707"/>
        <v>0</v>
      </c>
      <c r="G15087" s="1">
        <v>150416.66842649999</v>
      </c>
      <c r="H15087" s="1">
        <v>2501.1487000000002</v>
      </c>
      <c r="I15087" s="1">
        <v>0</v>
      </c>
    </row>
    <row r="15088" spans="1:9" x14ac:dyDescent="0.2">
      <c r="A15088">
        <f t="shared" si="705"/>
        <v>41104.667112202005</v>
      </c>
      <c r="B15088" s="2">
        <v>3.8818277999999999</v>
      </c>
      <c r="C15088">
        <f t="shared" si="706"/>
        <v>2.5013456999999999</v>
      </c>
      <c r="D15088">
        <f t="shared" si="707"/>
        <v>0</v>
      </c>
      <c r="G15088" s="1">
        <v>150417.668426605</v>
      </c>
      <c r="H15088" s="1">
        <v>2501.3456999999999</v>
      </c>
      <c r="I15088" s="1">
        <v>0</v>
      </c>
    </row>
    <row r="15089" spans="1:9" x14ac:dyDescent="0.2">
      <c r="A15089">
        <f t="shared" si="705"/>
        <v>41105.667112305993</v>
      </c>
      <c r="B15089" s="2">
        <v>3.8819461</v>
      </c>
      <c r="C15089">
        <f t="shared" si="706"/>
        <v>2.5011487000000003</v>
      </c>
      <c r="D15089">
        <f t="shared" si="707"/>
        <v>0</v>
      </c>
      <c r="G15089" s="1">
        <v>150418.66842670899</v>
      </c>
      <c r="H15089" s="1">
        <v>2501.1487000000002</v>
      </c>
      <c r="I15089" s="1">
        <v>0</v>
      </c>
    </row>
    <row r="15090" spans="1:9" x14ac:dyDescent="0.2">
      <c r="A15090">
        <f t="shared" si="705"/>
        <v>41106.66711241001</v>
      </c>
      <c r="B15090" s="2">
        <v>3.8820641</v>
      </c>
      <c r="C15090">
        <f t="shared" si="706"/>
        <v>2.5023298</v>
      </c>
      <c r="D15090">
        <f t="shared" si="707"/>
        <v>0</v>
      </c>
      <c r="G15090" s="1">
        <v>150419.668426813</v>
      </c>
      <c r="H15090" s="1">
        <v>2502.3298</v>
      </c>
      <c r="I15090" s="1">
        <v>0</v>
      </c>
    </row>
    <row r="15091" spans="1:9" x14ac:dyDescent="0.2">
      <c r="A15091">
        <f t="shared" si="705"/>
        <v>41107.667112515017</v>
      </c>
      <c r="B15091" s="2">
        <v>3.8822217000000001</v>
      </c>
      <c r="C15091">
        <f t="shared" si="706"/>
        <v>2.5007550999999997</v>
      </c>
      <c r="D15091">
        <f t="shared" si="707"/>
        <v>0</v>
      </c>
      <c r="G15091" s="1">
        <v>150420.66842691801</v>
      </c>
      <c r="H15091" s="1">
        <v>2500.7550999999999</v>
      </c>
      <c r="I15091" s="1">
        <v>0</v>
      </c>
    </row>
    <row r="15092" spans="1:9" x14ac:dyDescent="0.2">
      <c r="A15092">
        <f t="shared" si="705"/>
        <v>41108.667112619005</v>
      </c>
      <c r="B15092" s="2">
        <v>3.8823397000000002</v>
      </c>
      <c r="C15092">
        <f t="shared" si="706"/>
        <v>2.5009521000000001</v>
      </c>
      <c r="D15092">
        <f t="shared" si="707"/>
        <v>0</v>
      </c>
      <c r="G15092" s="1">
        <v>150421.668427022</v>
      </c>
      <c r="H15092" s="1">
        <v>2500.9521</v>
      </c>
      <c r="I15092" s="1">
        <v>0</v>
      </c>
    </row>
    <row r="15093" spans="1:9" x14ac:dyDescent="0.2">
      <c r="A15093">
        <f t="shared" si="705"/>
        <v>41109.667112722993</v>
      </c>
      <c r="B15093" s="2">
        <v>3.8825759999999998</v>
      </c>
      <c r="C15093">
        <f t="shared" si="706"/>
        <v>2.5015425000000002</v>
      </c>
      <c r="D15093">
        <f t="shared" si="707"/>
        <v>0</v>
      </c>
      <c r="G15093" s="1">
        <v>150422.66842712599</v>
      </c>
      <c r="H15093" s="1">
        <v>2501.5425</v>
      </c>
      <c r="I15093" s="1">
        <v>0</v>
      </c>
    </row>
    <row r="15094" spans="1:9" x14ac:dyDescent="0.2">
      <c r="A15094">
        <f t="shared" si="705"/>
        <v>41110.667112828</v>
      </c>
      <c r="B15094" s="2">
        <v>3.8826939999999999</v>
      </c>
      <c r="C15094">
        <f t="shared" si="706"/>
        <v>2.5021328</v>
      </c>
      <c r="D15094">
        <f t="shared" si="707"/>
        <v>0</v>
      </c>
      <c r="G15094" s="1">
        <v>150423.66842723099</v>
      </c>
      <c r="H15094" s="1">
        <v>2502.1327999999999</v>
      </c>
      <c r="I15094" s="1">
        <v>0</v>
      </c>
    </row>
    <row r="15095" spans="1:9" x14ac:dyDescent="0.2">
      <c r="A15095">
        <f t="shared" si="705"/>
        <v>41111.667112932017</v>
      </c>
      <c r="B15095" s="2">
        <v>3.8828909</v>
      </c>
      <c r="C15095">
        <f t="shared" si="706"/>
        <v>2.5015425000000002</v>
      </c>
      <c r="D15095">
        <f t="shared" si="707"/>
        <v>0</v>
      </c>
      <c r="G15095" s="1">
        <v>150424.66842733501</v>
      </c>
      <c r="H15095" s="1">
        <v>2501.5425</v>
      </c>
      <c r="I15095" s="1">
        <v>0</v>
      </c>
    </row>
    <row r="15096" spans="1:9" x14ac:dyDescent="0.2">
      <c r="A15096">
        <f t="shared" si="705"/>
        <v>41112.667113036005</v>
      </c>
      <c r="B15096" s="2">
        <v>3.8830483</v>
      </c>
      <c r="C15096">
        <f t="shared" si="706"/>
        <v>2.5017393000000001</v>
      </c>
      <c r="D15096">
        <f t="shared" si="707"/>
        <v>0</v>
      </c>
      <c r="G15096" s="1">
        <v>150425.668427439</v>
      </c>
      <c r="H15096" s="1">
        <v>2501.7393000000002</v>
      </c>
      <c r="I15096" s="1">
        <v>0</v>
      </c>
    </row>
    <row r="15097" spans="1:9" x14ac:dyDescent="0.2">
      <c r="A15097">
        <f t="shared" si="705"/>
        <v>41113.667113141011</v>
      </c>
      <c r="B15097" s="2">
        <v>3.8831272000000001</v>
      </c>
      <c r="C15097">
        <f t="shared" si="706"/>
        <v>2.5019360000000002</v>
      </c>
      <c r="D15097">
        <f t="shared" si="707"/>
        <v>0</v>
      </c>
      <c r="G15097" s="1">
        <v>150426.66842754401</v>
      </c>
      <c r="H15097" s="1">
        <v>2501.9360000000001</v>
      </c>
      <c r="I15097" s="1">
        <v>0</v>
      </c>
    </row>
    <row r="15098" spans="1:9" x14ac:dyDescent="0.2">
      <c r="A15098">
        <f t="shared" si="705"/>
        <v>41114.667113244999</v>
      </c>
      <c r="B15098" s="2">
        <v>3.8832846000000001</v>
      </c>
      <c r="C15098">
        <f t="shared" si="706"/>
        <v>2.5013456999999999</v>
      </c>
      <c r="D15098">
        <f t="shared" si="707"/>
        <v>0</v>
      </c>
      <c r="G15098" s="1">
        <v>150427.66842764799</v>
      </c>
      <c r="H15098" s="1">
        <v>2501.3456999999999</v>
      </c>
      <c r="I15098" s="1">
        <v>0</v>
      </c>
    </row>
    <row r="15099" spans="1:9" x14ac:dyDescent="0.2">
      <c r="A15099">
        <f t="shared" si="705"/>
        <v>41115.667113349016</v>
      </c>
      <c r="B15099" s="2">
        <v>3.8833631999999998</v>
      </c>
      <c r="C15099">
        <f t="shared" si="706"/>
        <v>2.5009521000000001</v>
      </c>
      <c r="D15099">
        <f t="shared" si="707"/>
        <v>0</v>
      </c>
      <c r="G15099" s="1">
        <v>150428.66842775201</v>
      </c>
      <c r="H15099" s="1">
        <v>2500.9521</v>
      </c>
      <c r="I15099" s="1">
        <v>0</v>
      </c>
    </row>
    <row r="15100" spans="1:9" x14ac:dyDescent="0.2">
      <c r="A15100">
        <f t="shared" si="705"/>
        <v>41116.667113453004</v>
      </c>
      <c r="B15100" s="2">
        <v>3.8835994999999999</v>
      </c>
      <c r="C15100">
        <f t="shared" si="706"/>
        <v>2.5015425000000002</v>
      </c>
      <c r="D15100">
        <f t="shared" si="707"/>
        <v>0</v>
      </c>
      <c r="G15100" s="1">
        <v>150429.668427856</v>
      </c>
      <c r="H15100" s="1">
        <v>2501.5425</v>
      </c>
      <c r="I15100" s="1">
        <v>0</v>
      </c>
    </row>
    <row r="15101" spans="1:9" x14ac:dyDescent="0.2">
      <c r="A15101">
        <f t="shared" si="705"/>
        <v>41117.667113558011</v>
      </c>
      <c r="B15101" s="2">
        <v>3.8838357999999999</v>
      </c>
      <c r="C15101">
        <f t="shared" si="706"/>
        <v>2.5009521000000001</v>
      </c>
      <c r="D15101">
        <f t="shared" si="707"/>
        <v>0</v>
      </c>
      <c r="G15101" s="1">
        <v>150430.66842796101</v>
      </c>
      <c r="H15101" s="1">
        <v>2500.9521</v>
      </c>
      <c r="I15101" s="1">
        <v>0</v>
      </c>
    </row>
    <row r="15102" spans="1:9" x14ac:dyDescent="0.2">
      <c r="A15102">
        <f t="shared" si="705"/>
        <v>41118.667113661999</v>
      </c>
      <c r="B15102" s="2">
        <v>3.8839931000000001</v>
      </c>
      <c r="C15102">
        <f t="shared" si="706"/>
        <v>2.5011487000000003</v>
      </c>
      <c r="D15102">
        <f t="shared" si="707"/>
        <v>0</v>
      </c>
      <c r="G15102" s="1">
        <v>150431.66842806499</v>
      </c>
      <c r="H15102" s="1">
        <v>2501.1487000000002</v>
      </c>
      <c r="I15102" s="1">
        <v>0</v>
      </c>
    </row>
    <row r="15103" spans="1:9" x14ac:dyDescent="0.2">
      <c r="A15103">
        <f t="shared" si="705"/>
        <v>41119.667113766016</v>
      </c>
      <c r="B15103" s="2">
        <v>3.8840325</v>
      </c>
      <c r="C15103">
        <f t="shared" si="706"/>
        <v>2.5011487000000003</v>
      </c>
      <c r="D15103">
        <f t="shared" si="707"/>
        <v>0</v>
      </c>
      <c r="G15103" s="1">
        <v>150432.66842816901</v>
      </c>
      <c r="H15103" s="1">
        <v>2501.1487000000002</v>
      </c>
      <c r="I15103" s="1">
        <v>0</v>
      </c>
    </row>
    <row r="15104" spans="1:9" x14ac:dyDescent="0.2">
      <c r="A15104">
        <f t="shared" si="705"/>
        <v>41120.667113870993</v>
      </c>
      <c r="B15104" s="2">
        <v>3.8840721</v>
      </c>
      <c r="C15104">
        <f t="shared" si="706"/>
        <v>2.5013456999999999</v>
      </c>
      <c r="D15104">
        <f t="shared" si="707"/>
        <v>0</v>
      </c>
      <c r="G15104" s="1">
        <v>150433.66842827399</v>
      </c>
      <c r="H15104" s="1">
        <v>2501.3456999999999</v>
      </c>
      <c r="I15104" s="1">
        <v>0</v>
      </c>
    </row>
    <row r="15105" spans="1:9" x14ac:dyDescent="0.2">
      <c r="A15105">
        <f t="shared" si="705"/>
        <v>41121.667113975011</v>
      </c>
      <c r="B15105" s="2">
        <v>3.8843869999999998</v>
      </c>
      <c r="C15105">
        <f t="shared" si="706"/>
        <v>2.5009521000000001</v>
      </c>
      <c r="D15105">
        <f t="shared" si="707"/>
        <v>0</v>
      </c>
      <c r="G15105" s="1">
        <v>150434.66842837801</v>
      </c>
      <c r="H15105" s="1">
        <v>2500.9521</v>
      </c>
      <c r="I15105" s="1">
        <v>0</v>
      </c>
    </row>
    <row r="15106" spans="1:9" x14ac:dyDescent="0.2">
      <c r="A15106">
        <f t="shared" si="705"/>
        <v>41122.667114078999</v>
      </c>
      <c r="B15106" s="2">
        <v>3.8844264000000002</v>
      </c>
      <c r="C15106">
        <f t="shared" si="706"/>
        <v>2.5017393000000001</v>
      </c>
      <c r="D15106">
        <f t="shared" si="707"/>
        <v>0</v>
      </c>
      <c r="G15106" s="1">
        <v>150435.66842848199</v>
      </c>
      <c r="H15106" s="1">
        <v>2501.7393000000002</v>
      </c>
      <c r="I15106" s="1">
        <v>0</v>
      </c>
    </row>
    <row r="15107" spans="1:9" x14ac:dyDescent="0.2">
      <c r="A15107">
        <f t="shared" ref="A15107:A15170" si="708">G15107-$G$2</f>
        <v>41123.667114184005</v>
      </c>
      <c r="B15107" s="2">
        <v>3.8845443999999998</v>
      </c>
      <c r="C15107">
        <f t="shared" ref="C15107:C15170" si="709">H15107/1000</f>
        <v>2.5011487000000003</v>
      </c>
      <c r="D15107">
        <f t="shared" ref="D15107:D15170" si="710">I15107/1000</f>
        <v>0</v>
      </c>
      <c r="G15107" s="1">
        <v>150436.668428587</v>
      </c>
      <c r="H15107" s="1">
        <v>2501.1487000000002</v>
      </c>
      <c r="I15107" s="1">
        <v>0</v>
      </c>
    </row>
    <row r="15108" spans="1:9" x14ac:dyDescent="0.2">
      <c r="A15108">
        <f t="shared" si="708"/>
        <v>41124.667114287993</v>
      </c>
      <c r="B15108" s="2">
        <v>3.8848199999999999</v>
      </c>
      <c r="C15108">
        <f t="shared" si="709"/>
        <v>2.5021328</v>
      </c>
      <c r="D15108">
        <f t="shared" si="710"/>
        <v>0</v>
      </c>
      <c r="G15108" s="1">
        <v>150437.66842869099</v>
      </c>
      <c r="H15108" s="1">
        <v>2502.1327999999999</v>
      </c>
      <c r="I15108" s="1">
        <v>0</v>
      </c>
    </row>
    <row r="15109" spans="1:9" x14ac:dyDescent="0.2">
      <c r="A15109">
        <f t="shared" si="708"/>
        <v>41125.66711439201</v>
      </c>
      <c r="B15109" s="2">
        <v>3.8848986999999999</v>
      </c>
      <c r="C15109">
        <f t="shared" si="709"/>
        <v>2.5015425000000002</v>
      </c>
      <c r="D15109">
        <f t="shared" si="710"/>
        <v>0</v>
      </c>
      <c r="G15109" s="1">
        <v>150438.668428795</v>
      </c>
      <c r="H15109" s="1">
        <v>2501.5425</v>
      </c>
      <c r="I15109" s="1">
        <v>0</v>
      </c>
    </row>
    <row r="15110" spans="1:9" x14ac:dyDescent="0.2">
      <c r="A15110">
        <f t="shared" si="708"/>
        <v>41126.667114497017</v>
      </c>
      <c r="B15110" s="2">
        <v>3.8849776</v>
      </c>
      <c r="C15110">
        <f t="shared" si="709"/>
        <v>2.5013456999999999</v>
      </c>
      <c r="D15110">
        <f t="shared" si="710"/>
        <v>0</v>
      </c>
      <c r="G15110" s="1">
        <v>150439.66842890001</v>
      </c>
      <c r="H15110" s="1">
        <v>2501.3456999999999</v>
      </c>
      <c r="I15110" s="1">
        <v>0</v>
      </c>
    </row>
    <row r="15111" spans="1:9" x14ac:dyDescent="0.2">
      <c r="A15111">
        <f t="shared" si="708"/>
        <v>41127.667114601005</v>
      </c>
      <c r="B15111" s="2">
        <v>3.8851743000000001</v>
      </c>
      <c r="C15111">
        <f t="shared" si="709"/>
        <v>2.5011487000000003</v>
      </c>
      <c r="D15111">
        <f t="shared" si="710"/>
        <v>0</v>
      </c>
      <c r="G15111" s="1">
        <v>150440.668429004</v>
      </c>
      <c r="H15111" s="1">
        <v>2501.1487000000002</v>
      </c>
      <c r="I15111" s="1">
        <v>0</v>
      </c>
    </row>
    <row r="15112" spans="1:9" x14ac:dyDescent="0.2">
      <c r="A15112">
        <f t="shared" si="708"/>
        <v>41128.667114704993</v>
      </c>
      <c r="B15112" s="2">
        <v>3.8853711999999998</v>
      </c>
      <c r="C15112">
        <f t="shared" si="709"/>
        <v>2.5011487000000003</v>
      </c>
      <c r="D15112">
        <f t="shared" si="710"/>
        <v>0</v>
      </c>
      <c r="G15112" s="1">
        <v>150441.66842910799</v>
      </c>
      <c r="H15112" s="1">
        <v>2501.1487000000002</v>
      </c>
      <c r="I15112" s="1">
        <v>0</v>
      </c>
    </row>
    <row r="15113" spans="1:9" x14ac:dyDescent="0.2">
      <c r="A15113">
        <f t="shared" si="708"/>
        <v>41129.66711480901</v>
      </c>
      <c r="B15113" s="2">
        <v>3.8854498999999998</v>
      </c>
      <c r="C15113">
        <f t="shared" si="709"/>
        <v>2.5021328</v>
      </c>
      <c r="D15113">
        <f t="shared" si="710"/>
        <v>0</v>
      </c>
      <c r="G15113" s="1">
        <v>150442.668429212</v>
      </c>
      <c r="H15113" s="1">
        <v>2502.1327999999999</v>
      </c>
      <c r="I15113" s="1">
        <v>0</v>
      </c>
    </row>
    <row r="15114" spans="1:9" x14ac:dyDescent="0.2">
      <c r="A15114">
        <f t="shared" si="708"/>
        <v>41130.667114914017</v>
      </c>
      <c r="B15114" s="2">
        <v>3.8856074999999999</v>
      </c>
      <c r="C15114">
        <f t="shared" si="709"/>
        <v>2.5007550999999997</v>
      </c>
      <c r="D15114">
        <f t="shared" si="710"/>
        <v>0</v>
      </c>
      <c r="G15114" s="1">
        <v>150443.66842931701</v>
      </c>
      <c r="H15114" s="1">
        <v>2500.7550999999999</v>
      </c>
      <c r="I15114" s="1">
        <v>0</v>
      </c>
    </row>
    <row r="15115" spans="1:9" x14ac:dyDescent="0.2">
      <c r="A15115">
        <f t="shared" si="708"/>
        <v>41131.667115018005</v>
      </c>
      <c r="B15115" s="2">
        <v>3.8858435</v>
      </c>
      <c r="C15115">
        <f t="shared" si="709"/>
        <v>2.5013456999999999</v>
      </c>
      <c r="D15115">
        <f t="shared" si="710"/>
        <v>0</v>
      </c>
      <c r="G15115" s="1">
        <v>150444.668429421</v>
      </c>
      <c r="H15115" s="1">
        <v>2501.3456999999999</v>
      </c>
      <c r="I15115" s="1">
        <v>0</v>
      </c>
    </row>
    <row r="15116" spans="1:9" x14ac:dyDescent="0.2">
      <c r="A15116">
        <f t="shared" si="708"/>
        <v>41132.667115121993</v>
      </c>
      <c r="B15116" s="2">
        <v>3.8859618</v>
      </c>
      <c r="C15116">
        <f t="shared" si="709"/>
        <v>2.5013456999999999</v>
      </c>
      <c r="D15116">
        <f t="shared" si="710"/>
        <v>0</v>
      </c>
      <c r="G15116" s="1">
        <v>150445.66842952499</v>
      </c>
      <c r="H15116" s="1">
        <v>2501.3456999999999</v>
      </c>
      <c r="I15116" s="1">
        <v>0</v>
      </c>
    </row>
    <row r="15117" spans="1:9" x14ac:dyDescent="0.2">
      <c r="A15117">
        <f t="shared" si="708"/>
        <v>41133.667115226999</v>
      </c>
      <c r="B15117" s="2">
        <v>3.8860798000000001</v>
      </c>
      <c r="C15117">
        <f t="shared" si="709"/>
        <v>2.5013456999999999</v>
      </c>
      <c r="D15117">
        <f t="shared" si="710"/>
        <v>0</v>
      </c>
      <c r="G15117" s="1">
        <v>150446.66842962999</v>
      </c>
      <c r="H15117" s="1">
        <v>2501.3456999999999</v>
      </c>
      <c r="I15117" s="1">
        <v>0</v>
      </c>
    </row>
    <row r="15118" spans="1:9" x14ac:dyDescent="0.2">
      <c r="A15118">
        <f t="shared" si="708"/>
        <v>41134.667115331016</v>
      </c>
      <c r="B15118" s="2">
        <v>3.8862766999999998</v>
      </c>
      <c r="C15118">
        <f t="shared" si="709"/>
        <v>2.5009521000000001</v>
      </c>
      <c r="D15118">
        <f t="shared" si="710"/>
        <v>0</v>
      </c>
      <c r="G15118" s="1">
        <v>150447.66842973401</v>
      </c>
      <c r="H15118" s="1">
        <v>2500.9521</v>
      </c>
      <c r="I15118" s="1">
        <v>0</v>
      </c>
    </row>
    <row r="15119" spans="1:9" x14ac:dyDescent="0.2">
      <c r="A15119">
        <f t="shared" si="708"/>
        <v>41135.667115435004</v>
      </c>
      <c r="B15119" s="2">
        <v>3.8863553999999998</v>
      </c>
      <c r="C15119">
        <f t="shared" si="709"/>
        <v>2.5013456999999999</v>
      </c>
      <c r="D15119">
        <f t="shared" si="710"/>
        <v>0</v>
      </c>
      <c r="G15119" s="1">
        <v>150448.668429838</v>
      </c>
      <c r="H15119" s="1">
        <v>2501.3456999999999</v>
      </c>
      <c r="I15119" s="1">
        <v>0</v>
      </c>
    </row>
    <row r="15120" spans="1:9" x14ac:dyDescent="0.2">
      <c r="A15120">
        <f t="shared" si="708"/>
        <v>41136.667115540011</v>
      </c>
      <c r="B15120" s="2">
        <v>3.8865916999999999</v>
      </c>
      <c r="C15120">
        <f t="shared" si="709"/>
        <v>2.5023298</v>
      </c>
      <c r="D15120">
        <f t="shared" si="710"/>
        <v>0</v>
      </c>
      <c r="G15120" s="1">
        <v>150449.66842994301</v>
      </c>
      <c r="H15120" s="1">
        <v>2502.3298</v>
      </c>
      <c r="I15120" s="1">
        <v>0</v>
      </c>
    </row>
    <row r="15121" spans="1:9" x14ac:dyDescent="0.2">
      <c r="A15121">
        <f t="shared" si="708"/>
        <v>41137.667115643999</v>
      </c>
      <c r="B15121" s="2">
        <v>3.8867883999999999</v>
      </c>
      <c r="C15121">
        <f t="shared" si="709"/>
        <v>2.5007550999999997</v>
      </c>
      <c r="D15121">
        <f t="shared" si="710"/>
        <v>0</v>
      </c>
      <c r="G15121" s="1">
        <v>150450.66843004699</v>
      </c>
      <c r="H15121" s="1">
        <v>2500.7550999999999</v>
      </c>
      <c r="I15121" s="1">
        <v>0</v>
      </c>
    </row>
    <row r="15122" spans="1:9" x14ac:dyDescent="0.2">
      <c r="A15122">
        <f t="shared" si="708"/>
        <v>41138.667115748016</v>
      </c>
      <c r="B15122" s="2">
        <v>3.8868673</v>
      </c>
      <c r="C15122">
        <f t="shared" si="709"/>
        <v>2.5013456999999999</v>
      </c>
      <c r="D15122">
        <f t="shared" si="710"/>
        <v>0</v>
      </c>
      <c r="G15122" s="1">
        <v>150451.66843015101</v>
      </c>
      <c r="H15122" s="1">
        <v>2501.3456999999999</v>
      </c>
      <c r="I15122" s="1">
        <v>0</v>
      </c>
    </row>
    <row r="15123" spans="1:9" x14ac:dyDescent="0.2">
      <c r="A15123">
        <f t="shared" si="708"/>
        <v>41139.667115852993</v>
      </c>
      <c r="B15123" s="2">
        <v>3.8870246000000002</v>
      </c>
      <c r="C15123">
        <f t="shared" si="709"/>
        <v>2.5017393000000001</v>
      </c>
      <c r="D15123">
        <f t="shared" si="710"/>
        <v>0</v>
      </c>
      <c r="G15123" s="1">
        <v>150452.66843025599</v>
      </c>
      <c r="H15123" s="1">
        <v>2501.7393000000002</v>
      </c>
      <c r="I15123" s="1">
        <v>0</v>
      </c>
    </row>
    <row r="15124" spans="1:9" x14ac:dyDescent="0.2">
      <c r="A15124">
        <f t="shared" si="708"/>
        <v>41140.667115957011</v>
      </c>
      <c r="B15124" s="2">
        <v>3.8872216000000002</v>
      </c>
      <c r="C15124">
        <f t="shared" si="709"/>
        <v>2.5019360000000002</v>
      </c>
      <c r="D15124">
        <f t="shared" si="710"/>
        <v>0</v>
      </c>
      <c r="G15124" s="1">
        <v>150453.66843036001</v>
      </c>
      <c r="H15124" s="1">
        <v>2501.9360000000001</v>
      </c>
      <c r="I15124" s="1">
        <v>0</v>
      </c>
    </row>
    <row r="15125" spans="1:9" x14ac:dyDescent="0.2">
      <c r="A15125">
        <f t="shared" si="708"/>
        <v>41141.667116060999</v>
      </c>
      <c r="B15125" s="2">
        <v>3.8873788999999999</v>
      </c>
      <c r="C15125">
        <f t="shared" si="709"/>
        <v>2.5013456999999999</v>
      </c>
      <c r="D15125">
        <f t="shared" si="710"/>
        <v>0</v>
      </c>
      <c r="G15125" s="1">
        <v>150454.66843046399</v>
      </c>
      <c r="H15125" s="1">
        <v>2501.3456999999999</v>
      </c>
      <c r="I15125" s="1">
        <v>0</v>
      </c>
    </row>
    <row r="15126" spans="1:9" x14ac:dyDescent="0.2">
      <c r="A15126">
        <f t="shared" si="708"/>
        <v>41142.667116165016</v>
      </c>
      <c r="B15126" s="2">
        <v>3.8873788999999999</v>
      </c>
      <c r="C15126">
        <f t="shared" si="709"/>
        <v>2.5019360000000002</v>
      </c>
      <c r="D15126">
        <f t="shared" si="710"/>
        <v>0</v>
      </c>
      <c r="G15126" s="1">
        <v>150455.66843056801</v>
      </c>
      <c r="H15126" s="1">
        <v>2501.9360000000001</v>
      </c>
      <c r="I15126" s="1">
        <v>0</v>
      </c>
    </row>
    <row r="15127" spans="1:9" x14ac:dyDescent="0.2">
      <c r="A15127">
        <f t="shared" si="708"/>
        <v>41143.667116269993</v>
      </c>
      <c r="B15127" s="2">
        <v>3.8876151999999999</v>
      </c>
      <c r="C15127">
        <f t="shared" si="709"/>
        <v>2.5011487000000003</v>
      </c>
      <c r="D15127">
        <f t="shared" si="710"/>
        <v>0</v>
      </c>
      <c r="G15127" s="1">
        <v>150456.66843067299</v>
      </c>
      <c r="H15127" s="1">
        <v>2501.1487000000002</v>
      </c>
      <c r="I15127" s="1">
        <v>0</v>
      </c>
    </row>
    <row r="15128" spans="1:9" x14ac:dyDescent="0.2">
      <c r="A15128">
        <f t="shared" si="708"/>
        <v>41144.66711637401</v>
      </c>
      <c r="B15128" s="2">
        <v>3.8877332</v>
      </c>
      <c r="C15128">
        <f t="shared" si="709"/>
        <v>2.5019360000000002</v>
      </c>
      <c r="D15128">
        <f t="shared" si="710"/>
        <v>0</v>
      </c>
      <c r="G15128" s="1">
        <v>150457.668430777</v>
      </c>
      <c r="H15128" s="1">
        <v>2501.9360000000001</v>
      </c>
      <c r="I15128" s="1">
        <v>0</v>
      </c>
    </row>
    <row r="15129" spans="1:9" x14ac:dyDescent="0.2">
      <c r="A15129">
        <f t="shared" si="708"/>
        <v>41145.667116477998</v>
      </c>
      <c r="B15129" s="2">
        <v>3.8877728</v>
      </c>
      <c r="C15129">
        <f t="shared" si="709"/>
        <v>2.5011487000000003</v>
      </c>
      <c r="D15129">
        <f t="shared" si="710"/>
        <v>0</v>
      </c>
      <c r="G15129" s="1">
        <v>150458.66843088099</v>
      </c>
      <c r="H15129" s="1">
        <v>2501.1487000000002</v>
      </c>
      <c r="I15129" s="1">
        <v>0</v>
      </c>
    </row>
    <row r="15130" spans="1:9" x14ac:dyDescent="0.2">
      <c r="A15130">
        <f t="shared" si="708"/>
        <v>41146.667116583005</v>
      </c>
      <c r="B15130" s="2">
        <v>3.8880088000000002</v>
      </c>
      <c r="C15130">
        <f t="shared" si="709"/>
        <v>2.5019360000000002</v>
      </c>
      <c r="D15130">
        <f t="shared" si="710"/>
        <v>0</v>
      </c>
      <c r="G15130" s="1">
        <v>150459.668430986</v>
      </c>
      <c r="H15130" s="1">
        <v>2501.9360000000001</v>
      </c>
      <c r="I15130" s="1">
        <v>0</v>
      </c>
    </row>
    <row r="15131" spans="1:9" x14ac:dyDescent="0.2">
      <c r="A15131">
        <f t="shared" si="708"/>
        <v>41147.667116686993</v>
      </c>
      <c r="B15131" s="2">
        <v>3.8881271000000002</v>
      </c>
      <c r="C15131">
        <f t="shared" si="709"/>
        <v>2.5015425000000002</v>
      </c>
      <c r="D15131">
        <f t="shared" si="710"/>
        <v>0</v>
      </c>
      <c r="G15131" s="1">
        <v>150460.66843108999</v>
      </c>
      <c r="H15131" s="1">
        <v>2501.5425</v>
      </c>
      <c r="I15131" s="1">
        <v>0</v>
      </c>
    </row>
    <row r="15132" spans="1:9" x14ac:dyDescent="0.2">
      <c r="A15132">
        <f t="shared" si="708"/>
        <v>41148.66711679101</v>
      </c>
      <c r="B15132" s="2">
        <v>3.8884026999999999</v>
      </c>
      <c r="C15132">
        <f t="shared" si="709"/>
        <v>2.5011487000000003</v>
      </c>
      <c r="D15132">
        <f t="shared" si="710"/>
        <v>0</v>
      </c>
      <c r="G15132" s="1">
        <v>150461.668431194</v>
      </c>
      <c r="H15132" s="1">
        <v>2501.1487000000002</v>
      </c>
      <c r="I15132" s="1">
        <v>0</v>
      </c>
    </row>
    <row r="15133" spans="1:9" x14ac:dyDescent="0.2">
      <c r="A15133">
        <f t="shared" si="708"/>
        <v>41149.667116896017</v>
      </c>
      <c r="B15133" s="2">
        <v>3.8884813999999999</v>
      </c>
      <c r="C15133">
        <f t="shared" si="709"/>
        <v>2.5015425000000002</v>
      </c>
      <c r="D15133">
        <f t="shared" si="710"/>
        <v>0</v>
      </c>
      <c r="G15133" s="1">
        <v>150462.66843129901</v>
      </c>
      <c r="H15133" s="1">
        <v>2501.5425</v>
      </c>
      <c r="I15133" s="1">
        <v>0</v>
      </c>
    </row>
    <row r="15134" spans="1:9" x14ac:dyDescent="0.2">
      <c r="A15134">
        <f t="shared" si="708"/>
        <v>41150.667117000005</v>
      </c>
      <c r="B15134" s="2">
        <v>3.8886387</v>
      </c>
      <c r="C15134">
        <f t="shared" si="709"/>
        <v>2.5007550999999997</v>
      </c>
      <c r="D15134">
        <f t="shared" si="710"/>
        <v>0</v>
      </c>
      <c r="G15134" s="1">
        <v>150463.668431403</v>
      </c>
      <c r="H15134" s="1">
        <v>2500.7550999999999</v>
      </c>
      <c r="I15134" s="1">
        <v>0</v>
      </c>
    </row>
    <row r="15135" spans="1:9" x14ac:dyDescent="0.2">
      <c r="A15135">
        <f t="shared" si="708"/>
        <v>41151.667117103992</v>
      </c>
      <c r="B15135" s="2">
        <v>3.8889143000000002</v>
      </c>
      <c r="C15135">
        <f t="shared" si="709"/>
        <v>2.5013456999999999</v>
      </c>
      <c r="D15135">
        <f t="shared" si="710"/>
        <v>0</v>
      </c>
      <c r="G15135" s="1">
        <v>150464.66843150699</v>
      </c>
      <c r="H15135" s="1">
        <v>2501.3456999999999</v>
      </c>
      <c r="I15135" s="1">
        <v>0</v>
      </c>
    </row>
    <row r="15136" spans="1:9" x14ac:dyDescent="0.2">
      <c r="A15136">
        <f t="shared" si="708"/>
        <v>41152.667117208999</v>
      </c>
      <c r="B15136" s="2">
        <v>3.8888357</v>
      </c>
      <c r="C15136">
        <f t="shared" si="709"/>
        <v>2.5011487000000003</v>
      </c>
      <c r="D15136">
        <f t="shared" si="710"/>
        <v>0</v>
      </c>
      <c r="G15136" s="1">
        <v>150465.66843161199</v>
      </c>
      <c r="H15136" s="1">
        <v>2501.1487000000002</v>
      </c>
      <c r="I15136" s="1">
        <v>0</v>
      </c>
    </row>
    <row r="15137" spans="1:9" x14ac:dyDescent="0.2">
      <c r="A15137">
        <f t="shared" si="708"/>
        <v>41153.667117313016</v>
      </c>
      <c r="B15137" s="2">
        <v>3.8890718999999998</v>
      </c>
      <c r="C15137">
        <f t="shared" si="709"/>
        <v>2.5017393000000001</v>
      </c>
      <c r="D15137">
        <f t="shared" si="710"/>
        <v>0</v>
      </c>
      <c r="G15137" s="1">
        <v>150466.66843171601</v>
      </c>
      <c r="H15137" s="1">
        <v>2501.7393000000002</v>
      </c>
      <c r="I15137" s="1">
        <v>0</v>
      </c>
    </row>
    <row r="15138" spans="1:9" x14ac:dyDescent="0.2">
      <c r="A15138">
        <f t="shared" si="708"/>
        <v>41154.667117417004</v>
      </c>
      <c r="B15138" s="2">
        <v>3.8893081999999999</v>
      </c>
      <c r="C15138">
        <f t="shared" si="709"/>
        <v>2.5017393000000001</v>
      </c>
      <c r="D15138">
        <f t="shared" si="710"/>
        <v>0</v>
      </c>
      <c r="G15138" s="1">
        <v>150467.66843182</v>
      </c>
      <c r="H15138" s="1">
        <v>2501.7393000000002</v>
      </c>
      <c r="I15138" s="1">
        <v>0</v>
      </c>
    </row>
    <row r="15139" spans="1:9" x14ac:dyDescent="0.2">
      <c r="A15139">
        <f t="shared" si="708"/>
        <v>41155.667117520992</v>
      </c>
      <c r="B15139" s="2">
        <v>3.8894655999999999</v>
      </c>
      <c r="C15139">
        <f t="shared" si="709"/>
        <v>2.5013456999999999</v>
      </c>
      <c r="D15139">
        <f t="shared" si="710"/>
        <v>0</v>
      </c>
      <c r="G15139" s="1">
        <v>150468.66843192399</v>
      </c>
      <c r="H15139" s="1">
        <v>2501.3456999999999</v>
      </c>
      <c r="I15139" s="1">
        <v>0</v>
      </c>
    </row>
    <row r="15140" spans="1:9" x14ac:dyDescent="0.2">
      <c r="A15140">
        <f t="shared" si="708"/>
        <v>41156.667117625999</v>
      </c>
      <c r="B15140" s="2">
        <v>3.8894655999999999</v>
      </c>
      <c r="C15140">
        <f t="shared" si="709"/>
        <v>2.5013456999999999</v>
      </c>
      <c r="D15140">
        <f t="shared" si="710"/>
        <v>0</v>
      </c>
      <c r="G15140" s="1">
        <v>150469.66843202899</v>
      </c>
      <c r="H15140" s="1">
        <v>2501.3456999999999</v>
      </c>
      <c r="I15140" s="1">
        <v>0</v>
      </c>
    </row>
    <row r="15141" spans="1:9" x14ac:dyDescent="0.2">
      <c r="A15141">
        <f t="shared" si="708"/>
        <v>41157.667117730016</v>
      </c>
      <c r="B15141" s="2">
        <v>3.8897018000000001</v>
      </c>
      <c r="C15141">
        <f t="shared" si="709"/>
        <v>2.5013456999999999</v>
      </c>
      <c r="D15141">
        <f t="shared" si="710"/>
        <v>0</v>
      </c>
      <c r="G15141" s="1">
        <v>150470.66843213301</v>
      </c>
      <c r="H15141" s="1">
        <v>2501.3456999999999</v>
      </c>
      <c r="I15141" s="1">
        <v>0</v>
      </c>
    </row>
    <row r="15142" spans="1:9" x14ac:dyDescent="0.2">
      <c r="A15142">
        <f t="shared" si="708"/>
        <v>41158.667117834004</v>
      </c>
      <c r="B15142" s="2">
        <v>3.8898592000000001</v>
      </c>
      <c r="C15142">
        <f t="shared" si="709"/>
        <v>2.5013456999999999</v>
      </c>
      <c r="D15142">
        <f t="shared" si="710"/>
        <v>0</v>
      </c>
      <c r="G15142" s="1">
        <v>150471.668432237</v>
      </c>
      <c r="H15142" s="1">
        <v>2501.3456999999999</v>
      </c>
      <c r="I15142" s="1">
        <v>0</v>
      </c>
    </row>
    <row r="15143" spans="1:9" x14ac:dyDescent="0.2">
      <c r="A15143">
        <f t="shared" si="708"/>
        <v>41159.66711793901</v>
      </c>
      <c r="B15143" s="2">
        <v>3.8898592000000001</v>
      </c>
      <c r="C15143">
        <f t="shared" si="709"/>
        <v>2.5005583000000002</v>
      </c>
      <c r="D15143">
        <f t="shared" si="710"/>
        <v>0</v>
      </c>
      <c r="G15143" s="1">
        <v>150472.668432342</v>
      </c>
      <c r="H15143" s="1">
        <v>2500.5583000000001</v>
      </c>
      <c r="I15143" s="1">
        <v>0</v>
      </c>
    </row>
    <row r="15144" spans="1:9" x14ac:dyDescent="0.2">
      <c r="A15144">
        <f t="shared" si="708"/>
        <v>41160.667118042998</v>
      </c>
      <c r="B15144" s="2">
        <v>3.8902135000000002</v>
      </c>
      <c r="C15144">
        <f t="shared" si="709"/>
        <v>2.5017393000000001</v>
      </c>
      <c r="D15144">
        <f t="shared" si="710"/>
        <v>0</v>
      </c>
      <c r="G15144" s="1">
        <v>150473.66843244599</v>
      </c>
      <c r="H15144" s="1">
        <v>2501.7393000000002</v>
      </c>
      <c r="I15144" s="1">
        <v>0</v>
      </c>
    </row>
    <row r="15145" spans="1:9" x14ac:dyDescent="0.2">
      <c r="A15145">
        <f t="shared" si="708"/>
        <v>41161.667118147016</v>
      </c>
      <c r="B15145" s="2">
        <v>3.8901742000000001</v>
      </c>
      <c r="C15145">
        <f t="shared" si="709"/>
        <v>2.5019360000000002</v>
      </c>
      <c r="D15145">
        <f t="shared" si="710"/>
        <v>0</v>
      </c>
      <c r="G15145" s="1">
        <v>150474.66843255001</v>
      </c>
      <c r="H15145" s="1">
        <v>2501.9360000000001</v>
      </c>
      <c r="I15145" s="1">
        <v>0</v>
      </c>
    </row>
    <row r="15146" spans="1:9" x14ac:dyDescent="0.2">
      <c r="A15146">
        <f t="shared" si="708"/>
        <v>41162.667118251993</v>
      </c>
      <c r="B15146" s="2">
        <v>3.8904497999999998</v>
      </c>
      <c r="C15146">
        <f t="shared" si="709"/>
        <v>2.5023298</v>
      </c>
      <c r="D15146">
        <f t="shared" si="710"/>
        <v>0</v>
      </c>
      <c r="G15146" s="1">
        <v>150475.66843265499</v>
      </c>
      <c r="H15146" s="1">
        <v>2502.3298</v>
      </c>
      <c r="I15146" s="1">
        <v>0</v>
      </c>
    </row>
    <row r="15147" spans="1:9" x14ac:dyDescent="0.2">
      <c r="A15147">
        <f t="shared" si="708"/>
        <v>41163.66711835601</v>
      </c>
      <c r="B15147" s="2">
        <v>3.8906860000000001</v>
      </c>
      <c r="C15147">
        <f t="shared" si="709"/>
        <v>2.5021328</v>
      </c>
      <c r="D15147">
        <f t="shared" si="710"/>
        <v>0</v>
      </c>
      <c r="G15147" s="1">
        <v>150476.668432759</v>
      </c>
      <c r="H15147" s="1">
        <v>2502.1327999999999</v>
      </c>
      <c r="I15147" s="1">
        <v>0</v>
      </c>
    </row>
    <row r="15148" spans="1:9" x14ac:dyDescent="0.2">
      <c r="A15148">
        <f t="shared" si="708"/>
        <v>41164.667118459998</v>
      </c>
      <c r="B15148" s="2">
        <v>3.8906860000000001</v>
      </c>
      <c r="C15148">
        <f t="shared" si="709"/>
        <v>2.5009521000000001</v>
      </c>
      <c r="D15148">
        <f t="shared" si="710"/>
        <v>0</v>
      </c>
      <c r="G15148" s="1">
        <v>150477.66843286299</v>
      </c>
      <c r="H15148" s="1">
        <v>2500.9521</v>
      </c>
      <c r="I15148" s="1">
        <v>0</v>
      </c>
    </row>
    <row r="15149" spans="1:9" x14ac:dyDescent="0.2">
      <c r="A15149">
        <f t="shared" si="708"/>
        <v>41165.667118565005</v>
      </c>
      <c r="B15149" s="2">
        <v>3.8907647000000001</v>
      </c>
      <c r="C15149">
        <f t="shared" si="709"/>
        <v>2.5009521000000001</v>
      </c>
      <c r="D15149">
        <f t="shared" si="710"/>
        <v>0</v>
      </c>
      <c r="G15149" s="1">
        <v>150478.668432968</v>
      </c>
      <c r="H15149" s="1">
        <v>2500.9521</v>
      </c>
      <c r="I15149" s="1">
        <v>0</v>
      </c>
    </row>
    <row r="15150" spans="1:9" x14ac:dyDescent="0.2">
      <c r="A15150">
        <f t="shared" si="708"/>
        <v>41166.667118668993</v>
      </c>
      <c r="B15150" s="2">
        <v>3.8908830000000001</v>
      </c>
      <c r="C15150">
        <f t="shared" si="709"/>
        <v>2.5011487000000003</v>
      </c>
      <c r="D15150">
        <f t="shared" si="710"/>
        <v>0</v>
      </c>
      <c r="G15150" s="1">
        <v>150479.66843307199</v>
      </c>
      <c r="H15150" s="1">
        <v>2501.1487000000002</v>
      </c>
      <c r="I15150" s="1">
        <v>0</v>
      </c>
    </row>
    <row r="15151" spans="1:9" x14ac:dyDescent="0.2">
      <c r="A15151">
        <f t="shared" si="708"/>
        <v>41167.66711877301</v>
      </c>
      <c r="B15151" s="2">
        <v>3.8910402999999998</v>
      </c>
      <c r="C15151">
        <f t="shared" si="709"/>
        <v>2.5017393000000001</v>
      </c>
      <c r="D15151">
        <f t="shared" si="710"/>
        <v>0</v>
      </c>
      <c r="G15151" s="1">
        <v>150480.668433176</v>
      </c>
      <c r="H15151" s="1">
        <v>2501.7393000000002</v>
      </c>
      <c r="I15151" s="1">
        <v>0</v>
      </c>
    </row>
    <row r="15152" spans="1:9" x14ac:dyDescent="0.2">
      <c r="A15152">
        <f t="shared" si="708"/>
        <v>41168.667118876998</v>
      </c>
      <c r="B15152" s="2">
        <v>3.8913552999999999</v>
      </c>
      <c r="C15152">
        <f t="shared" si="709"/>
        <v>2.5013456999999999</v>
      </c>
      <c r="D15152">
        <f t="shared" si="710"/>
        <v>0</v>
      </c>
      <c r="G15152" s="1">
        <v>150481.66843327999</v>
      </c>
      <c r="H15152" s="1">
        <v>2501.3456999999999</v>
      </c>
      <c r="I15152" s="1">
        <v>0</v>
      </c>
    </row>
    <row r="15153" spans="1:9" x14ac:dyDescent="0.2">
      <c r="A15153">
        <f t="shared" si="708"/>
        <v>41169.667118982004</v>
      </c>
      <c r="B15153" s="2">
        <v>3.8914339999999998</v>
      </c>
      <c r="C15153">
        <f t="shared" si="709"/>
        <v>2.5013456999999999</v>
      </c>
      <c r="D15153">
        <f t="shared" si="710"/>
        <v>0</v>
      </c>
      <c r="G15153" s="1">
        <v>150482.668433385</v>
      </c>
      <c r="H15153" s="1">
        <v>2501.3456999999999</v>
      </c>
      <c r="I15153" s="1">
        <v>0</v>
      </c>
    </row>
    <row r="15154" spans="1:9" x14ac:dyDescent="0.2">
      <c r="A15154">
        <f t="shared" si="708"/>
        <v>41170.667119085992</v>
      </c>
      <c r="B15154" s="2">
        <v>3.8916309</v>
      </c>
      <c r="C15154">
        <f t="shared" si="709"/>
        <v>2.5021328</v>
      </c>
      <c r="D15154">
        <f t="shared" si="710"/>
        <v>0</v>
      </c>
      <c r="G15154" s="1">
        <v>150483.66843348899</v>
      </c>
      <c r="H15154" s="1">
        <v>2502.1327999999999</v>
      </c>
      <c r="I15154" s="1">
        <v>0</v>
      </c>
    </row>
    <row r="15155" spans="1:9" x14ac:dyDescent="0.2">
      <c r="A15155">
        <f t="shared" si="708"/>
        <v>41171.66711919001</v>
      </c>
      <c r="B15155" s="2">
        <v>3.8917885000000001</v>
      </c>
      <c r="C15155">
        <f t="shared" si="709"/>
        <v>2.5015425000000002</v>
      </c>
      <c r="D15155">
        <f t="shared" si="710"/>
        <v>0</v>
      </c>
      <c r="G15155" s="1">
        <v>150484.668433593</v>
      </c>
      <c r="H15155" s="1">
        <v>2501.5425</v>
      </c>
      <c r="I15155" s="1">
        <v>0</v>
      </c>
    </row>
    <row r="15156" spans="1:9" x14ac:dyDescent="0.2">
      <c r="A15156">
        <f t="shared" si="708"/>
        <v>41172.667119295016</v>
      </c>
      <c r="B15156" s="2">
        <v>3.8919457999999998</v>
      </c>
      <c r="C15156">
        <f t="shared" si="709"/>
        <v>2.5013456999999999</v>
      </c>
      <c r="D15156">
        <f t="shared" si="710"/>
        <v>0</v>
      </c>
      <c r="G15156" s="1">
        <v>150485.66843369801</v>
      </c>
      <c r="H15156" s="1">
        <v>2501.3456999999999</v>
      </c>
      <c r="I15156" s="1">
        <v>0</v>
      </c>
    </row>
    <row r="15157" spans="1:9" x14ac:dyDescent="0.2">
      <c r="A15157">
        <f t="shared" si="708"/>
        <v>41173.667119399004</v>
      </c>
      <c r="B15157" s="2">
        <v>3.8920245000000002</v>
      </c>
      <c r="C15157">
        <f t="shared" si="709"/>
        <v>2.5011487000000003</v>
      </c>
      <c r="D15157">
        <f t="shared" si="710"/>
        <v>0</v>
      </c>
      <c r="G15157" s="1">
        <v>150486.668433802</v>
      </c>
      <c r="H15157" s="1">
        <v>2501.1487000000002</v>
      </c>
      <c r="I15157" s="1">
        <v>0</v>
      </c>
    </row>
    <row r="15158" spans="1:9" x14ac:dyDescent="0.2">
      <c r="A15158">
        <f t="shared" si="708"/>
        <v>41174.667119502992</v>
      </c>
      <c r="B15158" s="2">
        <v>3.8922607999999999</v>
      </c>
      <c r="C15158">
        <f t="shared" si="709"/>
        <v>2.5009521000000001</v>
      </c>
      <c r="D15158">
        <f t="shared" si="710"/>
        <v>0</v>
      </c>
      <c r="G15158" s="1">
        <v>150487.66843390599</v>
      </c>
      <c r="H15158" s="1">
        <v>2500.9521</v>
      </c>
      <c r="I15158" s="1">
        <v>0</v>
      </c>
    </row>
    <row r="15159" spans="1:9" x14ac:dyDescent="0.2">
      <c r="A15159">
        <f t="shared" si="708"/>
        <v>41175.667119607999</v>
      </c>
      <c r="B15159" s="2">
        <v>3.8923394999999998</v>
      </c>
      <c r="C15159">
        <f t="shared" si="709"/>
        <v>2.5021328</v>
      </c>
      <c r="D15159">
        <f t="shared" si="710"/>
        <v>0</v>
      </c>
      <c r="G15159" s="1">
        <v>150488.66843401099</v>
      </c>
      <c r="H15159" s="1">
        <v>2502.1327999999999</v>
      </c>
      <c r="I15159" s="1">
        <v>0</v>
      </c>
    </row>
    <row r="15160" spans="1:9" x14ac:dyDescent="0.2">
      <c r="A15160">
        <f t="shared" si="708"/>
        <v>41176.667119712016</v>
      </c>
      <c r="B15160" s="2">
        <v>3.8925364</v>
      </c>
      <c r="C15160">
        <f t="shared" si="709"/>
        <v>2.5015425000000002</v>
      </c>
      <c r="D15160">
        <f t="shared" si="710"/>
        <v>0</v>
      </c>
      <c r="G15160" s="1">
        <v>150489.66843411501</v>
      </c>
      <c r="H15160" s="1">
        <v>2501.5425</v>
      </c>
      <c r="I15160" s="1">
        <v>0</v>
      </c>
    </row>
    <row r="15161" spans="1:9" x14ac:dyDescent="0.2">
      <c r="A15161">
        <f t="shared" si="708"/>
        <v>41177.667119816004</v>
      </c>
      <c r="B15161" s="2">
        <v>3.8926544000000001</v>
      </c>
      <c r="C15161">
        <f t="shared" si="709"/>
        <v>2.5013456999999999</v>
      </c>
      <c r="D15161">
        <f t="shared" si="710"/>
        <v>0</v>
      </c>
      <c r="G15161" s="1">
        <v>150490.668434219</v>
      </c>
      <c r="H15161" s="1">
        <v>2501.3456999999999</v>
      </c>
      <c r="I15161" s="1">
        <v>0</v>
      </c>
    </row>
    <row r="15162" spans="1:9" x14ac:dyDescent="0.2">
      <c r="A15162">
        <f t="shared" si="708"/>
        <v>41178.66711992101</v>
      </c>
      <c r="B15162" s="2">
        <v>3.8928120000000002</v>
      </c>
      <c r="C15162">
        <f t="shared" si="709"/>
        <v>2.5019360000000002</v>
      </c>
      <c r="D15162">
        <f t="shared" si="710"/>
        <v>0</v>
      </c>
      <c r="G15162" s="1">
        <v>150491.668434324</v>
      </c>
      <c r="H15162" s="1">
        <v>2501.9360000000001</v>
      </c>
      <c r="I15162" s="1">
        <v>0</v>
      </c>
    </row>
    <row r="15163" spans="1:9" x14ac:dyDescent="0.2">
      <c r="A15163">
        <f t="shared" si="708"/>
        <v>41179.667120024998</v>
      </c>
      <c r="B15163" s="2">
        <v>3.8929694000000001</v>
      </c>
      <c r="C15163">
        <f t="shared" si="709"/>
        <v>2.5015425000000002</v>
      </c>
      <c r="D15163">
        <f t="shared" si="710"/>
        <v>0</v>
      </c>
      <c r="G15163" s="1">
        <v>150492.66843442799</v>
      </c>
      <c r="H15163" s="1">
        <v>2501.5425</v>
      </c>
      <c r="I15163" s="1">
        <v>0</v>
      </c>
    </row>
    <row r="15164" spans="1:9" x14ac:dyDescent="0.2">
      <c r="A15164">
        <f t="shared" si="708"/>
        <v>41180.667120129016</v>
      </c>
      <c r="B15164" s="2">
        <v>3.8931269999999998</v>
      </c>
      <c r="C15164">
        <f t="shared" si="709"/>
        <v>2.5013456999999999</v>
      </c>
      <c r="D15164">
        <f t="shared" si="710"/>
        <v>0</v>
      </c>
      <c r="G15164" s="1">
        <v>150493.66843453201</v>
      </c>
      <c r="H15164" s="1">
        <v>2501.3456999999999</v>
      </c>
      <c r="I15164" s="1">
        <v>0</v>
      </c>
    </row>
    <row r="15165" spans="1:9" x14ac:dyDescent="0.2">
      <c r="A15165">
        <f t="shared" si="708"/>
        <v>41181.667120233004</v>
      </c>
      <c r="B15165" s="2">
        <v>3.8931662999999999</v>
      </c>
      <c r="C15165">
        <f t="shared" si="709"/>
        <v>2.5019360000000002</v>
      </c>
      <c r="D15165">
        <f t="shared" si="710"/>
        <v>0</v>
      </c>
      <c r="G15165" s="1">
        <v>150494.668434636</v>
      </c>
      <c r="H15165" s="1">
        <v>2501.9360000000001</v>
      </c>
      <c r="I15165" s="1">
        <v>0</v>
      </c>
    </row>
    <row r="15166" spans="1:9" x14ac:dyDescent="0.2">
      <c r="A15166">
        <f t="shared" si="708"/>
        <v>41182.66712033801</v>
      </c>
      <c r="B15166" s="2">
        <v>3.8934419</v>
      </c>
      <c r="C15166">
        <f t="shared" si="709"/>
        <v>2.5015425000000002</v>
      </c>
      <c r="D15166">
        <f t="shared" si="710"/>
        <v>0</v>
      </c>
      <c r="G15166" s="1">
        <v>150495.668434741</v>
      </c>
      <c r="H15166" s="1">
        <v>2501.5425</v>
      </c>
      <c r="I15166" s="1">
        <v>0</v>
      </c>
    </row>
    <row r="15167" spans="1:9" x14ac:dyDescent="0.2">
      <c r="A15167">
        <f t="shared" si="708"/>
        <v>41183.667120441998</v>
      </c>
      <c r="B15167" s="2">
        <v>3.8936388000000002</v>
      </c>
      <c r="C15167">
        <f t="shared" si="709"/>
        <v>2.5017393000000001</v>
      </c>
      <c r="D15167">
        <f t="shared" si="710"/>
        <v>0</v>
      </c>
      <c r="G15167" s="1">
        <v>150496.66843484499</v>
      </c>
      <c r="H15167" s="1">
        <v>2501.7393000000002</v>
      </c>
      <c r="I15167" s="1">
        <v>0</v>
      </c>
    </row>
    <row r="15168" spans="1:9" x14ac:dyDescent="0.2">
      <c r="A15168">
        <f t="shared" si="708"/>
        <v>41184.667120546015</v>
      </c>
      <c r="B15168" s="2">
        <v>3.8936388000000002</v>
      </c>
      <c r="C15168">
        <f t="shared" si="709"/>
        <v>2.5013456999999999</v>
      </c>
      <c r="D15168">
        <f t="shared" si="710"/>
        <v>0</v>
      </c>
      <c r="G15168" s="1">
        <v>150497.66843494901</v>
      </c>
      <c r="H15168" s="1">
        <v>2501.3456999999999</v>
      </c>
      <c r="I15168" s="1">
        <v>0</v>
      </c>
    </row>
    <row r="15169" spans="1:9" x14ac:dyDescent="0.2">
      <c r="A15169">
        <f t="shared" si="708"/>
        <v>41185.667120650993</v>
      </c>
      <c r="B15169" s="2">
        <v>3.8939142000000002</v>
      </c>
      <c r="C15169">
        <f t="shared" si="709"/>
        <v>2.5011487000000003</v>
      </c>
      <c r="D15169">
        <f t="shared" si="710"/>
        <v>0</v>
      </c>
      <c r="G15169" s="1">
        <v>150498.66843505399</v>
      </c>
      <c r="H15169" s="1">
        <v>2501.1487000000002</v>
      </c>
      <c r="I15169" s="1">
        <v>0</v>
      </c>
    </row>
    <row r="15170" spans="1:9" x14ac:dyDescent="0.2">
      <c r="A15170">
        <f t="shared" si="708"/>
        <v>41186.66712075501</v>
      </c>
      <c r="B15170" s="2">
        <v>3.8939142000000002</v>
      </c>
      <c r="C15170">
        <f t="shared" si="709"/>
        <v>2.5009521000000001</v>
      </c>
      <c r="D15170">
        <f t="shared" si="710"/>
        <v>0</v>
      </c>
      <c r="G15170" s="1">
        <v>150499.668435158</v>
      </c>
      <c r="H15170" s="1">
        <v>2500.9521</v>
      </c>
      <c r="I15170" s="1">
        <v>0</v>
      </c>
    </row>
    <row r="15171" spans="1:9" x14ac:dyDescent="0.2">
      <c r="A15171">
        <f t="shared" ref="A15171:A15234" si="711">G15171-$G$2</f>
        <v>41187.667120858998</v>
      </c>
      <c r="B15171" s="2">
        <v>3.8941112000000002</v>
      </c>
      <c r="C15171">
        <f t="shared" ref="C15171:C15234" si="712">H15171/1000</f>
        <v>2.5011487000000003</v>
      </c>
      <c r="D15171">
        <f t="shared" ref="D15171:D15234" si="713">I15171/1000</f>
        <v>0</v>
      </c>
      <c r="G15171" s="1">
        <v>150500.66843526199</v>
      </c>
      <c r="H15171" s="1">
        <v>2501.1487000000002</v>
      </c>
      <c r="I15171" s="1">
        <v>0</v>
      </c>
    </row>
    <row r="15172" spans="1:9" x14ac:dyDescent="0.2">
      <c r="A15172">
        <f t="shared" si="711"/>
        <v>41188.667120964004</v>
      </c>
      <c r="B15172" s="2">
        <v>3.8943474</v>
      </c>
      <c r="C15172">
        <f t="shared" si="712"/>
        <v>2.5021328</v>
      </c>
      <c r="D15172">
        <f t="shared" si="713"/>
        <v>0</v>
      </c>
      <c r="G15172" s="1">
        <v>150501.668435367</v>
      </c>
      <c r="H15172" s="1">
        <v>2502.1327999999999</v>
      </c>
      <c r="I15172" s="1">
        <v>0</v>
      </c>
    </row>
    <row r="15173" spans="1:9" x14ac:dyDescent="0.2">
      <c r="A15173">
        <f t="shared" si="711"/>
        <v>41189.667121067992</v>
      </c>
      <c r="B15173" s="2">
        <v>3.8944261</v>
      </c>
      <c r="C15173">
        <f t="shared" si="712"/>
        <v>2.5021328</v>
      </c>
      <c r="D15173">
        <f t="shared" si="713"/>
        <v>0</v>
      </c>
      <c r="G15173" s="1">
        <v>150502.66843547099</v>
      </c>
      <c r="H15173" s="1">
        <v>2502.1327999999999</v>
      </c>
      <c r="I15173" s="1">
        <v>0</v>
      </c>
    </row>
    <row r="15174" spans="1:9" x14ac:dyDescent="0.2">
      <c r="A15174">
        <f t="shared" si="711"/>
        <v>41190.66712117201</v>
      </c>
      <c r="B15174" s="2">
        <v>3.8945444</v>
      </c>
      <c r="C15174">
        <f t="shared" si="712"/>
        <v>2.5013456999999999</v>
      </c>
      <c r="D15174">
        <f t="shared" si="713"/>
        <v>0</v>
      </c>
      <c r="G15174" s="1">
        <v>150503.668435575</v>
      </c>
      <c r="H15174" s="1">
        <v>2501.3456999999999</v>
      </c>
      <c r="I15174" s="1">
        <v>0</v>
      </c>
    </row>
    <row r="15175" spans="1:9" x14ac:dyDescent="0.2">
      <c r="A15175">
        <f t="shared" si="711"/>
        <v>41191.667121277016</v>
      </c>
      <c r="B15175" s="2">
        <v>3.8948197000000002</v>
      </c>
      <c r="C15175">
        <f t="shared" si="712"/>
        <v>2.5023298</v>
      </c>
      <c r="D15175">
        <f t="shared" si="713"/>
        <v>0</v>
      </c>
      <c r="G15175" s="1">
        <v>150504.66843568001</v>
      </c>
      <c r="H15175" s="1">
        <v>2502.3298</v>
      </c>
      <c r="I15175" s="1">
        <v>0</v>
      </c>
    </row>
    <row r="15176" spans="1:9" x14ac:dyDescent="0.2">
      <c r="A15176">
        <f t="shared" si="711"/>
        <v>41192.667121381004</v>
      </c>
      <c r="B15176" s="2">
        <v>3.8948987000000002</v>
      </c>
      <c r="C15176">
        <f t="shared" si="712"/>
        <v>2.5017393000000001</v>
      </c>
      <c r="D15176">
        <f t="shared" si="713"/>
        <v>0</v>
      </c>
      <c r="G15176" s="1">
        <v>150505.668435784</v>
      </c>
      <c r="H15176" s="1">
        <v>2501.7393000000002</v>
      </c>
      <c r="I15176" s="1">
        <v>0</v>
      </c>
    </row>
    <row r="15177" spans="1:9" x14ac:dyDescent="0.2">
      <c r="A15177">
        <f t="shared" si="711"/>
        <v>41193.667121484992</v>
      </c>
      <c r="B15177" s="2">
        <v>3.8951346999999998</v>
      </c>
      <c r="C15177">
        <f t="shared" si="712"/>
        <v>2.5021328</v>
      </c>
      <c r="D15177">
        <f t="shared" si="713"/>
        <v>0</v>
      </c>
      <c r="G15177" s="1">
        <v>150506.66843588799</v>
      </c>
      <c r="H15177" s="1">
        <v>2502.1327999999999</v>
      </c>
      <c r="I15177" s="1">
        <v>0</v>
      </c>
    </row>
    <row r="15178" spans="1:9" x14ac:dyDescent="0.2">
      <c r="A15178">
        <f t="shared" si="711"/>
        <v>41194.667121589009</v>
      </c>
      <c r="B15178" s="2">
        <v>3.8951742999999999</v>
      </c>
      <c r="C15178">
        <f t="shared" si="712"/>
        <v>2.5013456999999999</v>
      </c>
      <c r="D15178">
        <f t="shared" si="713"/>
        <v>0</v>
      </c>
      <c r="G15178" s="1">
        <v>150507.668435992</v>
      </c>
      <c r="H15178" s="1">
        <v>2501.3456999999999</v>
      </c>
      <c r="I15178" s="1">
        <v>0</v>
      </c>
    </row>
    <row r="15179" spans="1:9" x14ac:dyDescent="0.2">
      <c r="A15179">
        <f t="shared" si="711"/>
        <v>41195.667121694016</v>
      </c>
      <c r="B15179" s="2">
        <v>3.8953709999999999</v>
      </c>
      <c r="C15179">
        <f t="shared" si="712"/>
        <v>2.5013456999999999</v>
      </c>
      <c r="D15179">
        <f t="shared" si="713"/>
        <v>0</v>
      </c>
      <c r="G15179" s="1">
        <v>150508.66843609701</v>
      </c>
      <c r="H15179" s="1">
        <v>2501.3456999999999</v>
      </c>
      <c r="I15179" s="1">
        <v>0</v>
      </c>
    </row>
    <row r="15180" spans="1:9" x14ac:dyDescent="0.2">
      <c r="A15180">
        <f t="shared" si="711"/>
        <v>41196.667121798004</v>
      </c>
      <c r="B15180" s="2">
        <v>3.8954892000000001</v>
      </c>
      <c r="C15180">
        <f t="shared" si="712"/>
        <v>2.5009521000000001</v>
      </c>
      <c r="D15180">
        <f t="shared" si="713"/>
        <v>0</v>
      </c>
      <c r="G15180" s="1">
        <v>150509.668436201</v>
      </c>
      <c r="H15180" s="1">
        <v>2500.9521</v>
      </c>
      <c r="I15180" s="1">
        <v>0</v>
      </c>
    </row>
    <row r="15181" spans="1:9" x14ac:dyDescent="0.2">
      <c r="A15181">
        <f t="shared" si="711"/>
        <v>41197.667121901992</v>
      </c>
      <c r="B15181" s="2">
        <v>3.8956072000000002</v>
      </c>
      <c r="C15181">
        <f t="shared" si="712"/>
        <v>2.5007550999999997</v>
      </c>
      <c r="D15181">
        <f t="shared" si="713"/>
        <v>0</v>
      </c>
      <c r="G15181" s="1">
        <v>150510.66843630499</v>
      </c>
      <c r="H15181" s="1">
        <v>2500.7550999999999</v>
      </c>
      <c r="I15181" s="1">
        <v>0</v>
      </c>
    </row>
    <row r="15182" spans="1:9" x14ac:dyDescent="0.2">
      <c r="A15182">
        <f t="shared" si="711"/>
        <v>41198.667122006998</v>
      </c>
      <c r="B15182" s="2">
        <v>3.8958434999999998</v>
      </c>
      <c r="C15182">
        <f t="shared" si="712"/>
        <v>2.5019360000000002</v>
      </c>
      <c r="D15182">
        <f t="shared" si="713"/>
        <v>0</v>
      </c>
      <c r="G15182" s="1">
        <v>150511.66843640999</v>
      </c>
      <c r="H15182" s="1">
        <v>2501.9360000000001</v>
      </c>
      <c r="I15182" s="1">
        <v>0</v>
      </c>
    </row>
    <row r="15183" spans="1:9" x14ac:dyDescent="0.2">
      <c r="A15183">
        <f t="shared" si="711"/>
        <v>41199.667122111015</v>
      </c>
      <c r="B15183" s="2">
        <v>3.8959221999999998</v>
      </c>
      <c r="C15183">
        <f t="shared" si="712"/>
        <v>2.5007550999999997</v>
      </c>
      <c r="D15183">
        <f t="shared" si="713"/>
        <v>0</v>
      </c>
      <c r="G15183" s="1">
        <v>150512.66843651401</v>
      </c>
      <c r="H15183" s="1">
        <v>2500.7550999999999</v>
      </c>
      <c r="I15183" s="1">
        <v>0</v>
      </c>
    </row>
    <row r="15184" spans="1:9" x14ac:dyDescent="0.2">
      <c r="A15184">
        <f t="shared" si="711"/>
        <v>41200.667122215003</v>
      </c>
      <c r="B15184" s="2">
        <v>3.8960401999999998</v>
      </c>
      <c r="C15184">
        <f t="shared" si="712"/>
        <v>2.5013456999999999</v>
      </c>
      <c r="D15184">
        <f t="shared" si="713"/>
        <v>0</v>
      </c>
      <c r="G15184" s="1">
        <v>150513.668436618</v>
      </c>
      <c r="H15184" s="1">
        <v>2501.3456999999999</v>
      </c>
      <c r="I15184" s="1">
        <v>0</v>
      </c>
    </row>
    <row r="15185" spans="1:9" x14ac:dyDescent="0.2">
      <c r="A15185">
        <f t="shared" si="711"/>
        <v>41201.66712232001</v>
      </c>
      <c r="B15185" s="2">
        <v>3.8963551999999999</v>
      </c>
      <c r="C15185">
        <f t="shared" si="712"/>
        <v>2.5011487000000003</v>
      </c>
      <c r="D15185">
        <f t="shared" si="713"/>
        <v>0</v>
      </c>
      <c r="G15185" s="1">
        <v>150514.668436723</v>
      </c>
      <c r="H15185" s="1">
        <v>2501.1487000000002</v>
      </c>
      <c r="I15185" s="1">
        <v>0</v>
      </c>
    </row>
    <row r="15186" spans="1:9" x14ac:dyDescent="0.2">
      <c r="A15186">
        <f t="shared" si="711"/>
        <v>41202.667122423998</v>
      </c>
      <c r="B15186" s="2">
        <v>3.8964734000000001</v>
      </c>
      <c r="C15186">
        <f t="shared" si="712"/>
        <v>2.5011487000000003</v>
      </c>
      <c r="D15186">
        <f t="shared" si="713"/>
        <v>0</v>
      </c>
      <c r="G15186" s="1">
        <v>150515.66843682699</v>
      </c>
      <c r="H15186" s="1">
        <v>2501.1487000000002</v>
      </c>
      <c r="I15186" s="1">
        <v>0</v>
      </c>
    </row>
    <row r="15187" spans="1:9" x14ac:dyDescent="0.2">
      <c r="A15187">
        <f t="shared" si="711"/>
        <v>41203.667122528015</v>
      </c>
      <c r="B15187" s="2">
        <v>3.8965521000000001</v>
      </c>
      <c r="C15187">
        <f t="shared" si="712"/>
        <v>2.5009521000000001</v>
      </c>
      <c r="D15187">
        <f t="shared" si="713"/>
        <v>0</v>
      </c>
      <c r="G15187" s="1">
        <v>150516.66843693101</v>
      </c>
      <c r="H15187" s="1">
        <v>2500.9521</v>
      </c>
      <c r="I15187" s="1">
        <v>0</v>
      </c>
    </row>
    <row r="15188" spans="1:9" x14ac:dyDescent="0.2">
      <c r="A15188">
        <f t="shared" si="711"/>
        <v>41204.667122632993</v>
      </c>
      <c r="B15188" s="2">
        <v>3.8967489999999998</v>
      </c>
      <c r="C15188">
        <f t="shared" si="712"/>
        <v>2.5019360000000002</v>
      </c>
      <c r="D15188">
        <f t="shared" si="713"/>
        <v>0</v>
      </c>
      <c r="G15188" s="1">
        <v>150517.66843703599</v>
      </c>
      <c r="H15188" s="1">
        <v>2501.9360000000001</v>
      </c>
      <c r="I15188" s="1">
        <v>0</v>
      </c>
    </row>
    <row r="15189" spans="1:9" x14ac:dyDescent="0.2">
      <c r="A15189">
        <f t="shared" si="711"/>
        <v>41205.66712273701</v>
      </c>
      <c r="B15189" s="2">
        <v>3.8968276999999998</v>
      </c>
      <c r="C15189">
        <f t="shared" si="712"/>
        <v>2.5013456999999999</v>
      </c>
      <c r="D15189">
        <f t="shared" si="713"/>
        <v>0</v>
      </c>
      <c r="G15189" s="1">
        <v>150518.66843714</v>
      </c>
      <c r="H15189" s="1">
        <v>2501.3456999999999</v>
      </c>
      <c r="I15189" s="1">
        <v>0</v>
      </c>
    </row>
    <row r="15190" spans="1:9" x14ac:dyDescent="0.2">
      <c r="A15190">
        <f t="shared" si="711"/>
        <v>41206.667122840998</v>
      </c>
      <c r="B15190" s="2">
        <v>3.8969851000000002</v>
      </c>
      <c r="C15190">
        <f t="shared" si="712"/>
        <v>2.5019360000000002</v>
      </c>
      <c r="D15190">
        <f t="shared" si="713"/>
        <v>0</v>
      </c>
      <c r="G15190" s="1">
        <v>150519.66843724399</v>
      </c>
      <c r="H15190" s="1">
        <v>2501.9360000000001</v>
      </c>
      <c r="I15190" s="1">
        <v>0</v>
      </c>
    </row>
    <row r="15191" spans="1:9" x14ac:dyDescent="0.2">
      <c r="A15191">
        <f t="shared" si="711"/>
        <v>41207.667122945015</v>
      </c>
      <c r="B15191" s="2">
        <v>3.8971819999999999</v>
      </c>
      <c r="C15191">
        <f t="shared" si="712"/>
        <v>2.5019360000000002</v>
      </c>
      <c r="D15191">
        <f t="shared" si="713"/>
        <v>0</v>
      </c>
      <c r="G15191" s="1">
        <v>150520.66843734801</v>
      </c>
      <c r="H15191" s="1">
        <v>2501.9360000000001</v>
      </c>
      <c r="I15191" s="1">
        <v>0</v>
      </c>
    </row>
    <row r="15192" spans="1:9" x14ac:dyDescent="0.2">
      <c r="A15192">
        <f t="shared" si="711"/>
        <v>41208.667123049992</v>
      </c>
      <c r="B15192" s="2">
        <v>3.8973</v>
      </c>
      <c r="C15192">
        <f t="shared" si="712"/>
        <v>2.5015425000000002</v>
      </c>
      <c r="D15192">
        <f t="shared" si="713"/>
        <v>0</v>
      </c>
      <c r="G15192" s="1">
        <v>150521.66843745299</v>
      </c>
      <c r="H15192" s="1">
        <v>2501.5425</v>
      </c>
      <c r="I15192" s="1">
        <v>0</v>
      </c>
    </row>
    <row r="15193" spans="1:9" x14ac:dyDescent="0.2">
      <c r="A15193">
        <f t="shared" si="711"/>
        <v>41209.667123154009</v>
      </c>
      <c r="B15193" s="2">
        <v>3.8974969000000002</v>
      </c>
      <c r="C15193">
        <f t="shared" si="712"/>
        <v>2.5015425000000002</v>
      </c>
      <c r="D15193">
        <f t="shared" si="713"/>
        <v>0</v>
      </c>
      <c r="G15193" s="1">
        <v>150522.668437557</v>
      </c>
      <c r="H15193" s="1">
        <v>2501.5425</v>
      </c>
      <c r="I15193" s="1">
        <v>0</v>
      </c>
    </row>
    <row r="15194" spans="1:9" x14ac:dyDescent="0.2">
      <c r="A15194">
        <f t="shared" si="711"/>
        <v>41210.667123257997</v>
      </c>
      <c r="B15194" s="2">
        <v>3.8975363000000001</v>
      </c>
      <c r="C15194">
        <f t="shared" si="712"/>
        <v>2.5011487000000003</v>
      </c>
      <c r="D15194">
        <f t="shared" si="713"/>
        <v>0</v>
      </c>
      <c r="G15194" s="1">
        <v>150523.66843766099</v>
      </c>
      <c r="H15194" s="1">
        <v>2501.1487000000002</v>
      </c>
      <c r="I15194" s="1">
        <v>0</v>
      </c>
    </row>
    <row r="15195" spans="1:9" x14ac:dyDescent="0.2">
      <c r="A15195">
        <f t="shared" si="711"/>
        <v>41211.667123363004</v>
      </c>
      <c r="B15195" s="2">
        <v>3.8977726000000001</v>
      </c>
      <c r="C15195">
        <f t="shared" si="712"/>
        <v>2.5011487000000003</v>
      </c>
      <c r="D15195">
        <f t="shared" si="713"/>
        <v>0</v>
      </c>
      <c r="G15195" s="1">
        <v>150524.668437766</v>
      </c>
      <c r="H15195" s="1">
        <v>2501.1487000000002</v>
      </c>
      <c r="I15195" s="1">
        <v>0</v>
      </c>
    </row>
    <row r="15196" spans="1:9" x14ac:dyDescent="0.2">
      <c r="A15196">
        <f t="shared" si="711"/>
        <v>41212.667123466992</v>
      </c>
      <c r="B15196" s="2">
        <v>3.8977726000000001</v>
      </c>
      <c r="C15196">
        <f t="shared" si="712"/>
        <v>2.5021328</v>
      </c>
      <c r="D15196">
        <f t="shared" si="713"/>
        <v>0</v>
      </c>
      <c r="G15196" s="1">
        <v>150525.66843786999</v>
      </c>
      <c r="H15196" s="1">
        <v>2502.1327999999999</v>
      </c>
      <c r="I15196" s="1">
        <v>0</v>
      </c>
    </row>
    <row r="15197" spans="1:9" x14ac:dyDescent="0.2">
      <c r="A15197">
        <f t="shared" si="711"/>
        <v>41213.667123571009</v>
      </c>
      <c r="B15197" s="2">
        <v>3.8980481999999999</v>
      </c>
      <c r="C15197">
        <f t="shared" si="712"/>
        <v>2.5009521000000001</v>
      </c>
      <c r="D15197">
        <f t="shared" si="713"/>
        <v>0</v>
      </c>
      <c r="G15197" s="1">
        <v>150526.668437974</v>
      </c>
      <c r="H15197" s="1">
        <v>2500.9521</v>
      </c>
      <c r="I15197" s="1">
        <v>0</v>
      </c>
    </row>
    <row r="15198" spans="1:9" x14ac:dyDescent="0.2">
      <c r="A15198">
        <f t="shared" si="711"/>
        <v>41214.667123676016</v>
      </c>
      <c r="B15198" s="2">
        <v>3.8982844000000001</v>
      </c>
      <c r="C15198">
        <f t="shared" si="712"/>
        <v>2.5015425000000002</v>
      </c>
      <c r="D15198">
        <f t="shared" si="713"/>
        <v>0</v>
      </c>
      <c r="G15198" s="1">
        <v>150527.66843807901</v>
      </c>
      <c r="H15198" s="1">
        <v>2501.5425</v>
      </c>
      <c r="I15198" s="1">
        <v>0</v>
      </c>
    </row>
    <row r="15199" spans="1:9" x14ac:dyDescent="0.2">
      <c r="A15199">
        <f t="shared" si="711"/>
        <v>41215.667123780004</v>
      </c>
      <c r="B15199" s="2">
        <v>3.8984025</v>
      </c>
      <c r="C15199">
        <f t="shared" si="712"/>
        <v>2.5019360000000002</v>
      </c>
      <c r="D15199">
        <f t="shared" si="713"/>
        <v>0</v>
      </c>
      <c r="G15199" s="1">
        <v>150528.668438183</v>
      </c>
      <c r="H15199" s="1">
        <v>2501.9360000000001</v>
      </c>
      <c r="I15199" s="1">
        <v>0</v>
      </c>
    </row>
    <row r="15200" spans="1:9" x14ac:dyDescent="0.2">
      <c r="A15200">
        <f t="shared" si="711"/>
        <v>41216.667123883992</v>
      </c>
      <c r="B15200" s="2">
        <v>3.8984418000000001</v>
      </c>
      <c r="C15200">
        <f t="shared" si="712"/>
        <v>2.5011487000000003</v>
      </c>
      <c r="D15200">
        <f t="shared" si="713"/>
        <v>0</v>
      </c>
      <c r="G15200" s="1">
        <v>150529.66843828699</v>
      </c>
      <c r="H15200" s="1">
        <v>2501.1487000000002</v>
      </c>
      <c r="I15200" s="1">
        <v>0</v>
      </c>
    </row>
    <row r="15201" spans="1:9" x14ac:dyDescent="0.2">
      <c r="A15201">
        <f t="shared" si="711"/>
        <v>41217.667123988998</v>
      </c>
      <c r="B15201" s="2">
        <v>3.8985599999999998</v>
      </c>
      <c r="C15201">
        <f t="shared" si="712"/>
        <v>2.5019360000000002</v>
      </c>
      <c r="D15201">
        <f t="shared" si="713"/>
        <v>0</v>
      </c>
      <c r="G15201" s="1">
        <v>150530.66843839199</v>
      </c>
      <c r="H15201" s="1">
        <v>2501.9360000000001</v>
      </c>
      <c r="I15201" s="1">
        <v>0</v>
      </c>
    </row>
    <row r="15202" spans="1:9" x14ac:dyDescent="0.2">
      <c r="A15202">
        <f t="shared" si="711"/>
        <v>41218.667124093015</v>
      </c>
      <c r="B15202" s="2">
        <v>3.8987174000000002</v>
      </c>
      <c r="C15202">
        <f t="shared" si="712"/>
        <v>2.5017393000000001</v>
      </c>
      <c r="D15202">
        <f t="shared" si="713"/>
        <v>0</v>
      </c>
      <c r="G15202" s="1">
        <v>150531.66843849601</v>
      </c>
      <c r="H15202" s="1">
        <v>2501.7393000000002</v>
      </c>
      <c r="I15202" s="1">
        <v>0</v>
      </c>
    </row>
    <row r="15203" spans="1:9" x14ac:dyDescent="0.2">
      <c r="A15203">
        <f t="shared" si="711"/>
        <v>41219.667124197003</v>
      </c>
      <c r="B15203" s="2">
        <v>3.8988749999999999</v>
      </c>
      <c r="C15203">
        <f t="shared" si="712"/>
        <v>2.5013456999999999</v>
      </c>
      <c r="D15203">
        <f t="shared" si="713"/>
        <v>0</v>
      </c>
      <c r="G15203" s="1">
        <v>150532.6684386</v>
      </c>
      <c r="H15203" s="1">
        <v>2501.3456999999999</v>
      </c>
      <c r="I15203" s="1">
        <v>0</v>
      </c>
    </row>
    <row r="15204" spans="1:9" x14ac:dyDescent="0.2">
      <c r="A15204">
        <f t="shared" si="711"/>
        <v>41220.66712430201</v>
      </c>
      <c r="B15204" s="2">
        <v>3.8989929999999999</v>
      </c>
      <c r="C15204">
        <f t="shared" si="712"/>
        <v>2.5023298</v>
      </c>
      <c r="D15204">
        <f t="shared" si="713"/>
        <v>0</v>
      </c>
      <c r="G15204" s="1">
        <v>150533.668438705</v>
      </c>
      <c r="H15204" s="1">
        <v>2502.3298</v>
      </c>
      <c r="I15204" s="1">
        <v>0</v>
      </c>
    </row>
    <row r="15205" spans="1:9" x14ac:dyDescent="0.2">
      <c r="A15205">
        <f t="shared" si="711"/>
        <v>41221.667124405998</v>
      </c>
      <c r="B15205" s="2">
        <v>3.8992686000000001</v>
      </c>
      <c r="C15205">
        <f t="shared" si="712"/>
        <v>2.5013456999999999</v>
      </c>
      <c r="D15205">
        <f t="shared" si="713"/>
        <v>0</v>
      </c>
      <c r="G15205" s="1">
        <v>150534.66843880899</v>
      </c>
      <c r="H15205" s="1">
        <v>2501.3456999999999</v>
      </c>
      <c r="I15205" s="1">
        <v>0</v>
      </c>
    </row>
    <row r="15206" spans="1:9" x14ac:dyDescent="0.2">
      <c r="A15206">
        <f t="shared" si="711"/>
        <v>41222.667124510015</v>
      </c>
      <c r="B15206" s="2">
        <v>3.8993866000000001</v>
      </c>
      <c r="C15206">
        <f t="shared" si="712"/>
        <v>2.5025265999999999</v>
      </c>
      <c r="D15206">
        <f t="shared" si="713"/>
        <v>0</v>
      </c>
      <c r="G15206" s="1">
        <v>150535.66843891301</v>
      </c>
      <c r="H15206" s="1">
        <v>2502.5266000000001</v>
      </c>
      <c r="I15206" s="1">
        <v>0</v>
      </c>
    </row>
    <row r="15207" spans="1:9" x14ac:dyDescent="0.2">
      <c r="A15207">
        <f t="shared" si="711"/>
        <v>41223.667124614003</v>
      </c>
      <c r="B15207" s="2">
        <v>3.8994653000000001</v>
      </c>
      <c r="C15207">
        <f t="shared" si="712"/>
        <v>2.5017393000000001</v>
      </c>
      <c r="D15207">
        <f t="shared" si="713"/>
        <v>0</v>
      </c>
      <c r="G15207" s="1">
        <v>150536.668439017</v>
      </c>
      <c r="H15207" s="1">
        <v>2501.7393000000002</v>
      </c>
      <c r="I15207" s="1">
        <v>0</v>
      </c>
    </row>
    <row r="15208" spans="1:9" x14ac:dyDescent="0.2">
      <c r="A15208">
        <f t="shared" si="711"/>
        <v>41224.66712471901</v>
      </c>
      <c r="B15208" s="2">
        <v>3.8997016000000002</v>
      </c>
      <c r="C15208">
        <f t="shared" si="712"/>
        <v>2.5011487000000003</v>
      </c>
      <c r="D15208">
        <f t="shared" si="713"/>
        <v>0</v>
      </c>
      <c r="G15208" s="1">
        <v>150537.668439122</v>
      </c>
      <c r="H15208" s="1">
        <v>2501.1487000000002</v>
      </c>
      <c r="I15208" s="1">
        <v>0</v>
      </c>
    </row>
    <row r="15209" spans="1:9" x14ac:dyDescent="0.2">
      <c r="A15209">
        <f t="shared" si="711"/>
        <v>41225.667124822998</v>
      </c>
      <c r="B15209" s="2">
        <v>3.8997803000000002</v>
      </c>
      <c r="C15209">
        <f t="shared" si="712"/>
        <v>2.5019360000000002</v>
      </c>
      <c r="D15209">
        <f t="shared" si="713"/>
        <v>0</v>
      </c>
      <c r="G15209" s="1">
        <v>150538.66843922599</v>
      </c>
      <c r="H15209" s="1">
        <v>2501.9360000000001</v>
      </c>
      <c r="I15209" s="1">
        <v>0</v>
      </c>
    </row>
    <row r="15210" spans="1:9" x14ac:dyDescent="0.2">
      <c r="A15210">
        <f t="shared" si="711"/>
        <v>41226.667124927015</v>
      </c>
      <c r="B15210" s="2">
        <v>3.9000165</v>
      </c>
      <c r="C15210">
        <f t="shared" si="712"/>
        <v>2.5011487000000003</v>
      </c>
      <c r="D15210">
        <f t="shared" si="713"/>
        <v>0</v>
      </c>
      <c r="G15210" s="1">
        <v>150539.66843933001</v>
      </c>
      <c r="H15210" s="1">
        <v>2501.1487000000002</v>
      </c>
      <c r="I15210" s="1">
        <v>0</v>
      </c>
    </row>
    <row r="15211" spans="1:9" x14ac:dyDescent="0.2">
      <c r="A15211">
        <f t="shared" si="711"/>
        <v>41227.667125031992</v>
      </c>
      <c r="B15211" s="2">
        <v>3.9000954999999999</v>
      </c>
      <c r="C15211">
        <f t="shared" si="712"/>
        <v>2.5025265999999999</v>
      </c>
      <c r="D15211">
        <f t="shared" si="713"/>
        <v>0</v>
      </c>
      <c r="G15211" s="1">
        <v>150540.66843943499</v>
      </c>
      <c r="H15211" s="1">
        <v>2502.5266000000001</v>
      </c>
      <c r="I15211" s="1">
        <v>0</v>
      </c>
    </row>
    <row r="15212" spans="1:9" x14ac:dyDescent="0.2">
      <c r="A15212">
        <f t="shared" si="711"/>
        <v>41228.667125136009</v>
      </c>
      <c r="B15212" s="2">
        <v>3.9002922</v>
      </c>
      <c r="C15212">
        <f t="shared" si="712"/>
        <v>2.5023298</v>
      </c>
      <c r="D15212">
        <f t="shared" si="713"/>
        <v>0</v>
      </c>
      <c r="G15212" s="1">
        <v>150541.668439539</v>
      </c>
      <c r="H15212" s="1">
        <v>2502.3298</v>
      </c>
      <c r="I15212" s="1">
        <v>0</v>
      </c>
    </row>
    <row r="15213" spans="1:9" x14ac:dyDescent="0.2">
      <c r="A15213">
        <f t="shared" si="711"/>
        <v>41229.667125239997</v>
      </c>
      <c r="B15213" s="2">
        <v>3.9003708000000001</v>
      </c>
      <c r="C15213">
        <f t="shared" si="712"/>
        <v>2.5011487000000003</v>
      </c>
      <c r="D15213">
        <f t="shared" si="713"/>
        <v>0</v>
      </c>
      <c r="G15213" s="1">
        <v>150542.66843964299</v>
      </c>
      <c r="H15213" s="1">
        <v>2501.1487000000002</v>
      </c>
      <c r="I15213" s="1">
        <v>0</v>
      </c>
    </row>
    <row r="15214" spans="1:9" x14ac:dyDescent="0.2">
      <c r="A15214">
        <f t="shared" si="711"/>
        <v>41230.667125345004</v>
      </c>
      <c r="B15214" s="2">
        <v>3.9005283999999998</v>
      </c>
      <c r="C15214">
        <f t="shared" si="712"/>
        <v>2.5011487000000003</v>
      </c>
      <c r="D15214">
        <f t="shared" si="713"/>
        <v>0</v>
      </c>
      <c r="G15214" s="1">
        <v>150543.668439748</v>
      </c>
      <c r="H15214" s="1">
        <v>2501.1487000000002</v>
      </c>
      <c r="I15214" s="1">
        <v>0</v>
      </c>
    </row>
    <row r="15215" spans="1:9" x14ac:dyDescent="0.2">
      <c r="A15215">
        <f t="shared" si="711"/>
        <v>41231.667125448992</v>
      </c>
      <c r="B15215" s="2">
        <v>3.9008433999999998</v>
      </c>
      <c r="C15215">
        <f t="shared" si="712"/>
        <v>2.5021328</v>
      </c>
      <c r="D15215">
        <f t="shared" si="713"/>
        <v>0</v>
      </c>
      <c r="G15215" s="1">
        <v>150544.66843985199</v>
      </c>
      <c r="H15215" s="1">
        <v>2502.1327999999999</v>
      </c>
      <c r="I15215" s="1">
        <v>0</v>
      </c>
    </row>
    <row r="15216" spans="1:9" x14ac:dyDescent="0.2">
      <c r="A15216">
        <f t="shared" si="711"/>
        <v>41232.667125553009</v>
      </c>
      <c r="B15216" s="2">
        <v>3.9009220999999998</v>
      </c>
      <c r="C15216">
        <f t="shared" si="712"/>
        <v>2.5009521000000001</v>
      </c>
      <c r="D15216">
        <f t="shared" si="713"/>
        <v>0</v>
      </c>
      <c r="G15216" s="1">
        <v>150545.668439956</v>
      </c>
      <c r="H15216" s="1">
        <v>2500.9521</v>
      </c>
      <c r="I15216" s="1">
        <v>0</v>
      </c>
    </row>
    <row r="15217" spans="1:9" x14ac:dyDescent="0.2">
      <c r="A15217">
        <f t="shared" si="711"/>
        <v>41233.667125656997</v>
      </c>
      <c r="B15217" s="2">
        <v>3.901119</v>
      </c>
      <c r="C15217">
        <f t="shared" si="712"/>
        <v>2.5007550999999997</v>
      </c>
      <c r="D15217">
        <f t="shared" si="713"/>
        <v>0</v>
      </c>
      <c r="G15217" s="1">
        <v>150546.66844005999</v>
      </c>
      <c r="H15217" s="1">
        <v>2500.7550999999999</v>
      </c>
      <c r="I15217" s="1">
        <v>0</v>
      </c>
    </row>
    <row r="15218" spans="1:9" x14ac:dyDescent="0.2">
      <c r="A15218">
        <f t="shared" si="711"/>
        <v>41234.667125762004</v>
      </c>
      <c r="B15218" s="2">
        <v>3.9012764</v>
      </c>
      <c r="C15218">
        <f t="shared" si="712"/>
        <v>2.5019360000000002</v>
      </c>
      <c r="D15218">
        <f t="shared" si="713"/>
        <v>0</v>
      </c>
      <c r="G15218" s="1">
        <v>150547.668440165</v>
      </c>
      <c r="H15218" s="1">
        <v>2501.9360000000001</v>
      </c>
      <c r="I15218" s="1">
        <v>0</v>
      </c>
    </row>
    <row r="15219" spans="1:9" x14ac:dyDescent="0.2">
      <c r="A15219">
        <f t="shared" si="711"/>
        <v>41235.667125865992</v>
      </c>
      <c r="B15219" s="2">
        <v>3.9013157000000001</v>
      </c>
      <c r="C15219">
        <f t="shared" si="712"/>
        <v>2.5013456999999999</v>
      </c>
      <c r="D15219">
        <f t="shared" si="713"/>
        <v>0</v>
      </c>
      <c r="G15219" s="1">
        <v>150548.66844026899</v>
      </c>
      <c r="H15219" s="1">
        <v>2501.3456999999999</v>
      </c>
      <c r="I15219" s="1">
        <v>0</v>
      </c>
    </row>
    <row r="15220" spans="1:9" x14ac:dyDescent="0.2">
      <c r="A15220">
        <f t="shared" si="711"/>
        <v>41236.667125970009</v>
      </c>
      <c r="B15220" s="2">
        <v>3.9014338999999998</v>
      </c>
      <c r="C15220">
        <f t="shared" si="712"/>
        <v>2.5019360000000002</v>
      </c>
      <c r="D15220">
        <f t="shared" si="713"/>
        <v>0</v>
      </c>
      <c r="G15220" s="1">
        <v>150549.668440373</v>
      </c>
      <c r="H15220" s="1">
        <v>2501.9360000000001</v>
      </c>
      <c r="I15220" s="1">
        <v>0</v>
      </c>
    </row>
    <row r="15221" spans="1:9" x14ac:dyDescent="0.2">
      <c r="A15221">
        <f t="shared" si="711"/>
        <v>41237.667126075015</v>
      </c>
      <c r="B15221" s="2">
        <v>3.9015520000000001</v>
      </c>
      <c r="C15221">
        <f t="shared" si="712"/>
        <v>2.5015425000000002</v>
      </c>
      <c r="D15221">
        <f t="shared" si="713"/>
        <v>0</v>
      </c>
      <c r="G15221" s="1">
        <v>150550.66844047801</v>
      </c>
      <c r="H15221" s="1">
        <v>2501.5425</v>
      </c>
      <c r="I15221" s="1">
        <v>0</v>
      </c>
    </row>
    <row r="15222" spans="1:9" x14ac:dyDescent="0.2">
      <c r="A15222">
        <f t="shared" si="711"/>
        <v>41238.667126179003</v>
      </c>
      <c r="B15222" s="2">
        <v>3.9017881999999999</v>
      </c>
      <c r="C15222">
        <f t="shared" si="712"/>
        <v>2.5017393000000001</v>
      </c>
      <c r="D15222">
        <f t="shared" si="713"/>
        <v>0</v>
      </c>
      <c r="G15222" s="1">
        <v>150551.668440582</v>
      </c>
      <c r="H15222" s="1">
        <v>2501.7393000000002</v>
      </c>
      <c r="I15222" s="1">
        <v>0</v>
      </c>
    </row>
    <row r="15223" spans="1:9" x14ac:dyDescent="0.2">
      <c r="A15223">
        <f t="shared" si="711"/>
        <v>41239.667126282991</v>
      </c>
      <c r="B15223" s="2">
        <v>3.9019062999999998</v>
      </c>
      <c r="C15223">
        <f t="shared" si="712"/>
        <v>2.5011487000000003</v>
      </c>
      <c r="D15223">
        <f t="shared" si="713"/>
        <v>0</v>
      </c>
      <c r="G15223" s="1">
        <v>150552.66844068599</v>
      </c>
      <c r="H15223" s="1">
        <v>2501.1487000000002</v>
      </c>
      <c r="I15223" s="1">
        <v>0</v>
      </c>
    </row>
    <row r="15224" spans="1:9" x14ac:dyDescent="0.2">
      <c r="A15224">
        <f t="shared" si="711"/>
        <v>41240.667126387998</v>
      </c>
      <c r="B15224" s="2">
        <v>3.9020245</v>
      </c>
      <c r="C15224">
        <f t="shared" si="712"/>
        <v>2.5021328</v>
      </c>
      <c r="D15224">
        <f t="shared" si="713"/>
        <v>0</v>
      </c>
      <c r="G15224" s="1">
        <v>150553.66844079099</v>
      </c>
      <c r="H15224" s="1">
        <v>2502.1327999999999</v>
      </c>
      <c r="I15224" s="1">
        <v>0</v>
      </c>
    </row>
    <row r="15225" spans="1:9" x14ac:dyDescent="0.2">
      <c r="A15225">
        <f t="shared" si="711"/>
        <v>41241.667126492015</v>
      </c>
      <c r="B15225" s="2">
        <v>3.9023001000000002</v>
      </c>
      <c r="C15225">
        <f t="shared" si="712"/>
        <v>2.5009521000000001</v>
      </c>
      <c r="D15225">
        <f t="shared" si="713"/>
        <v>0</v>
      </c>
      <c r="G15225" s="1">
        <v>150554.66844089501</v>
      </c>
      <c r="H15225" s="1">
        <v>2500.9521</v>
      </c>
      <c r="I15225" s="1">
        <v>0</v>
      </c>
    </row>
    <row r="15226" spans="1:9" x14ac:dyDescent="0.2">
      <c r="A15226">
        <f t="shared" si="711"/>
        <v>41242.667126596003</v>
      </c>
      <c r="B15226" s="2">
        <v>3.9024180999999998</v>
      </c>
      <c r="C15226">
        <f t="shared" si="712"/>
        <v>2.5005583000000002</v>
      </c>
      <c r="D15226">
        <f t="shared" si="713"/>
        <v>0</v>
      </c>
      <c r="G15226" s="1">
        <v>150555.668440999</v>
      </c>
      <c r="H15226" s="1">
        <v>2500.5583000000001</v>
      </c>
      <c r="I15226" s="1">
        <v>0</v>
      </c>
    </row>
    <row r="15227" spans="1:9" x14ac:dyDescent="0.2">
      <c r="A15227">
        <f t="shared" si="711"/>
        <v>41243.66712670101</v>
      </c>
      <c r="B15227" s="2">
        <v>3.9024180999999998</v>
      </c>
      <c r="C15227">
        <f t="shared" si="712"/>
        <v>2.5015425000000002</v>
      </c>
      <c r="D15227">
        <f t="shared" si="713"/>
        <v>0</v>
      </c>
      <c r="G15227" s="1">
        <v>150556.668441104</v>
      </c>
      <c r="H15227" s="1">
        <v>2501.5425</v>
      </c>
      <c r="I15227" s="1">
        <v>0</v>
      </c>
    </row>
    <row r="15228" spans="1:9" x14ac:dyDescent="0.2">
      <c r="A15228">
        <f t="shared" si="711"/>
        <v>41244.667126804998</v>
      </c>
      <c r="B15228" s="2">
        <v>3.9026150999999998</v>
      </c>
      <c r="C15228">
        <f t="shared" si="712"/>
        <v>2.5011487000000003</v>
      </c>
      <c r="D15228">
        <f t="shared" si="713"/>
        <v>0</v>
      </c>
      <c r="G15228" s="1">
        <v>150557.66844120799</v>
      </c>
      <c r="H15228" s="1">
        <v>2501.1487000000002</v>
      </c>
      <c r="I15228" s="1">
        <v>0</v>
      </c>
    </row>
    <row r="15229" spans="1:9" x14ac:dyDescent="0.2">
      <c r="A15229">
        <f t="shared" si="711"/>
        <v>41245.667126909015</v>
      </c>
      <c r="B15229" s="2">
        <v>3.9028117999999998</v>
      </c>
      <c r="C15229">
        <f t="shared" si="712"/>
        <v>2.5007550999999997</v>
      </c>
      <c r="D15229">
        <f t="shared" si="713"/>
        <v>0</v>
      </c>
      <c r="G15229" s="1">
        <v>150558.66844131201</v>
      </c>
      <c r="H15229" s="1">
        <v>2500.7550999999999</v>
      </c>
      <c r="I15229" s="1">
        <v>0</v>
      </c>
    </row>
    <row r="15230" spans="1:9" x14ac:dyDescent="0.2">
      <c r="A15230">
        <f t="shared" si="711"/>
        <v>41246.667127013992</v>
      </c>
      <c r="B15230" s="2">
        <v>3.9028510999999999</v>
      </c>
      <c r="C15230">
        <f t="shared" si="712"/>
        <v>2.5015425000000002</v>
      </c>
      <c r="D15230">
        <f t="shared" si="713"/>
        <v>0</v>
      </c>
      <c r="G15230" s="1">
        <v>150559.66844141699</v>
      </c>
      <c r="H15230" s="1">
        <v>2501.5425</v>
      </c>
      <c r="I15230" s="1">
        <v>0</v>
      </c>
    </row>
    <row r="15231" spans="1:9" x14ac:dyDescent="0.2">
      <c r="A15231">
        <f t="shared" si="711"/>
        <v>41247.667127118009</v>
      </c>
      <c r="B15231" s="2">
        <v>3.9031661</v>
      </c>
      <c r="C15231">
        <f t="shared" si="712"/>
        <v>2.5023298</v>
      </c>
      <c r="D15231">
        <f t="shared" si="713"/>
        <v>0</v>
      </c>
      <c r="G15231" s="1">
        <v>150560.668441521</v>
      </c>
      <c r="H15231" s="1">
        <v>2502.3298</v>
      </c>
      <c r="I15231" s="1">
        <v>0</v>
      </c>
    </row>
    <row r="15232" spans="1:9" x14ac:dyDescent="0.2">
      <c r="A15232">
        <f t="shared" si="711"/>
        <v>41248.667127221997</v>
      </c>
      <c r="B15232" s="2">
        <v>3.9032843000000002</v>
      </c>
      <c r="C15232">
        <f t="shared" si="712"/>
        <v>2.5017393000000001</v>
      </c>
      <c r="D15232">
        <f t="shared" si="713"/>
        <v>0</v>
      </c>
      <c r="G15232" s="1">
        <v>150561.66844162499</v>
      </c>
      <c r="H15232" s="1">
        <v>2501.7393000000002</v>
      </c>
      <c r="I15232" s="1">
        <v>0</v>
      </c>
    </row>
    <row r="15233" spans="1:9" x14ac:dyDescent="0.2">
      <c r="A15233">
        <f t="shared" si="711"/>
        <v>41249.667127326014</v>
      </c>
      <c r="B15233" s="2">
        <v>3.9034417000000001</v>
      </c>
      <c r="C15233">
        <f t="shared" si="712"/>
        <v>2.5003613000000002</v>
      </c>
      <c r="D15233">
        <f t="shared" si="713"/>
        <v>0</v>
      </c>
      <c r="G15233" s="1">
        <v>150562.66844172901</v>
      </c>
      <c r="H15233" s="1">
        <v>2500.3613</v>
      </c>
      <c r="I15233" s="1">
        <v>0</v>
      </c>
    </row>
    <row r="15234" spans="1:9" x14ac:dyDescent="0.2">
      <c r="A15234">
        <f t="shared" si="711"/>
        <v>41250.667127430992</v>
      </c>
      <c r="B15234" s="2">
        <v>3.9035205999999998</v>
      </c>
      <c r="C15234">
        <f t="shared" si="712"/>
        <v>2.5017393000000001</v>
      </c>
      <c r="D15234">
        <f t="shared" si="713"/>
        <v>0</v>
      </c>
      <c r="G15234" s="1">
        <v>150563.66844183399</v>
      </c>
      <c r="H15234" s="1">
        <v>2501.7393000000002</v>
      </c>
      <c r="I15234" s="1">
        <v>0</v>
      </c>
    </row>
    <row r="15235" spans="1:9" x14ac:dyDescent="0.2">
      <c r="A15235">
        <f t="shared" ref="A15235:A15298" si="714">G15235-$G$2</f>
        <v>41251.667127535009</v>
      </c>
      <c r="B15235" s="2">
        <v>3.9036778999999999</v>
      </c>
      <c r="C15235">
        <f t="shared" ref="C15235:C15298" si="715">H15235/1000</f>
        <v>2.5011487000000003</v>
      </c>
      <c r="D15235">
        <f t="shared" ref="D15235:D15298" si="716">I15235/1000</f>
        <v>0</v>
      </c>
      <c r="G15235" s="1">
        <v>150564.668441938</v>
      </c>
      <c r="H15235" s="1">
        <v>2501.1487000000002</v>
      </c>
      <c r="I15235" s="1">
        <v>0</v>
      </c>
    </row>
    <row r="15236" spans="1:9" x14ac:dyDescent="0.2">
      <c r="A15236">
        <f t="shared" si="714"/>
        <v>41252.667127638997</v>
      </c>
      <c r="B15236" s="2">
        <v>3.9039929</v>
      </c>
      <c r="C15236">
        <f t="shared" si="715"/>
        <v>2.5015425000000002</v>
      </c>
      <c r="D15236">
        <f t="shared" si="716"/>
        <v>0</v>
      </c>
      <c r="G15236" s="1">
        <v>150565.66844204199</v>
      </c>
      <c r="H15236" s="1">
        <v>2501.5425</v>
      </c>
      <c r="I15236" s="1">
        <v>0</v>
      </c>
    </row>
    <row r="15237" spans="1:9" x14ac:dyDescent="0.2">
      <c r="A15237">
        <f t="shared" si="714"/>
        <v>41253.667127744004</v>
      </c>
      <c r="B15237" s="2">
        <v>3.9040322000000001</v>
      </c>
      <c r="C15237">
        <f t="shared" si="715"/>
        <v>2.5013456999999999</v>
      </c>
      <c r="D15237">
        <f t="shared" si="716"/>
        <v>0</v>
      </c>
      <c r="G15237" s="1">
        <v>150566.668442147</v>
      </c>
      <c r="H15237" s="1">
        <v>2501.3456999999999</v>
      </c>
      <c r="I15237" s="1">
        <v>0</v>
      </c>
    </row>
    <row r="15238" spans="1:9" x14ac:dyDescent="0.2">
      <c r="A15238">
        <f t="shared" si="714"/>
        <v>41254.667127847992</v>
      </c>
      <c r="B15238" s="2">
        <v>3.9040322000000001</v>
      </c>
      <c r="C15238">
        <f t="shared" si="715"/>
        <v>2.5015425000000002</v>
      </c>
      <c r="D15238">
        <f t="shared" si="716"/>
        <v>0</v>
      </c>
      <c r="G15238" s="1">
        <v>150567.66844225099</v>
      </c>
      <c r="H15238" s="1">
        <v>2501.5425</v>
      </c>
      <c r="I15238" s="1">
        <v>0</v>
      </c>
    </row>
    <row r="15239" spans="1:9" x14ac:dyDescent="0.2">
      <c r="A15239">
        <f t="shared" si="714"/>
        <v>41255.667127952009</v>
      </c>
      <c r="B15239" s="2">
        <v>3.9043078000000002</v>
      </c>
      <c r="C15239">
        <f t="shared" si="715"/>
        <v>2.5019360000000002</v>
      </c>
      <c r="D15239">
        <f t="shared" si="716"/>
        <v>0</v>
      </c>
      <c r="G15239" s="1">
        <v>150568.668442355</v>
      </c>
      <c r="H15239" s="1">
        <v>2501.9360000000001</v>
      </c>
      <c r="I15239" s="1">
        <v>0</v>
      </c>
    </row>
    <row r="15240" spans="1:9" x14ac:dyDescent="0.2">
      <c r="A15240">
        <f t="shared" si="714"/>
        <v>41256.667128057015</v>
      </c>
      <c r="B15240" s="2">
        <v>3.9043865000000002</v>
      </c>
      <c r="C15240">
        <f t="shared" si="715"/>
        <v>2.5017393000000001</v>
      </c>
      <c r="D15240">
        <f t="shared" si="716"/>
        <v>0</v>
      </c>
      <c r="G15240" s="1">
        <v>150569.66844246001</v>
      </c>
      <c r="H15240" s="1">
        <v>2501.7393000000002</v>
      </c>
      <c r="I15240" s="1">
        <v>0</v>
      </c>
    </row>
    <row r="15241" spans="1:9" x14ac:dyDescent="0.2">
      <c r="A15241">
        <f t="shared" si="714"/>
        <v>41257.667128161003</v>
      </c>
      <c r="B15241" s="2">
        <v>3.9045835000000002</v>
      </c>
      <c r="C15241">
        <f t="shared" si="715"/>
        <v>2.5017393000000001</v>
      </c>
      <c r="D15241">
        <f t="shared" si="716"/>
        <v>0</v>
      </c>
      <c r="G15241" s="1">
        <v>150570.668442564</v>
      </c>
      <c r="H15241" s="1">
        <v>2501.7393000000002</v>
      </c>
      <c r="I15241" s="1">
        <v>0</v>
      </c>
    </row>
    <row r="15242" spans="1:9" x14ac:dyDescent="0.2">
      <c r="A15242">
        <f t="shared" si="714"/>
        <v>41258.667128264991</v>
      </c>
      <c r="B15242" s="2">
        <v>3.904741</v>
      </c>
      <c r="C15242">
        <f t="shared" si="715"/>
        <v>2.5009521000000001</v>
      </c>
      <c r="D15242">
        <f t="shared" si="716"/>
        <v>0</v>
      </c>
      <c r="G15242" s="1">
        <v>150571.66844266799</v>
      </c>
      <c r="H15242" s="1">
        <v>2500.9521</v>
      </c>
      <c r="I15242" s="1">
        <v>0</v>
      </c>
    </row>
    <row r="15243" spans="1:9" x14ac:dyDescent="0.2">
      <c r="A15243">
        <f t="shared" si="714"/>
        <v>41259.667128369998</v>
      </c>
      <c r="B15243" s="2">
        <v>3.9049377000000001</v>
      </c>
      <c r="C15243">
        <f t="shared" si="715"/>
        <v>2.5017393000000001</v>
      </c>
      <c r="D15243">
        <f t="shared" si="716"/>
        <v>0</v>
      </c>
      <c r="G15243" s="1">
        <v>150572.66844277299</v>
      </c>
      <c r="H15243" s="1">
        <v>2501.7393000000002</v>
      </c>
      <c r="I15243" s="1">
        <v>0</v>
      </c>
    </row>
    <row r="15244" spans="1:9" x14ac:dyDescent="0.2">
      <c r="A15244">
        <f t="shared" si="714"/>
        <v>41260.667128474015</v>
      </c>
      <c r="B15244" s="2">
        <v>3.9050560000000001</v>
      </c>
      <c r="C15244">
        <f t="shared" si="715"/>
        <v>2.5009521000000001</v>
      </c>
      <c r="D15244">
        <f t="shared" si="716"/>
        <v>0</v>
      </c>
      <c r="G15244" s="1">
        <v>150573.66844287701</v>
      </c>
      <c r="H15244" s="1">
        <v>2500.9521</v>
      </c>
      <c r="I15244" s="1">
        <v>0</v>
      </c>
    </row>
    <row r="15245" spans="1:9" x14ac:dyDescent="0.2">
      <c r="A15245">
        <f t="shared" si="714"/>
        <v>41261.667128578003</v>
      </c>
      <c r="B15245" s="2">
        <v>3.9052134000000001</v>
      </c>
      <c r="C15245">
        <f t="shared" si="715"/>
        <v>2.5013456999999999</v>
      </c>
      <c r="D15245">
        <f t="shared" si="716"/>
        <v>0</v>
      </c>
      <c r="G15245" s="1">
        <v>150574.668442981</v>
      </c>
      <c r="H15245" s="1">
        <v>2501.3456999999999</v>
      </c>
      <c r="I15245" s="1">
        <v>0</v>
      </c>
    </row>
    <row r="15246" spans="1:9" x14ac:dyDescent="0.2">
      <c r="A15246">
        <f t="shared" si="714"/>
        <v>41262.667128681991</v>
      </c>
      <c r="B15246" s="2">
        <v>3.9053710000000001</v>
      </c>
      <c r="C15246">
        <f t="shared" si="715"/>
        <v>2.5009521000000001</v>
      </c>
      <c r="D15246">
        <f t="shared" si="716"/>
        <v>0</v>
      </c>
      <c r="G15246" s="1">
        <v>150575.66844308499</v>
      </c>
      <c r="H15246" s="1">
        <v>2500.9521</v>
      </c>
      <c r="I15246" s="1">
        <v>0</v>
      </c>
    </row>
    <row r="15247" spans="1:9" x14ac:dyDescent="0.2">
      <c r="A15247">
        <f t="shared" si="714"/>
        <v>41263.667128786998</v>
      </c>
      <c r="B15247" s="2">
        <v>3.9055282999999998</v>
      </c>
      <c r="C15247">
        <f t="shared" si="715"/>
        <v>2.5011487000000003</v>
      </c>
      <c r="D15247">
        <f t="shared" si="716"/>
        <v>0</v>
      </c>
      <c r="G15247" s="1">
        <v>150576.66844318999</v>
      </c>
      <c r="H15247" s="1">
        <v>2501.1487000000002</v>
      </c>
      <c r="I15247" s="1">
        <v>0</v>
      </c>
    </row>
    <row r="15248" spans="1:9" x14ac:dyDescent="0.2">
      <c r="A15248">
        <f t="shared" si="714"/>
        <v>41264.667128891015</v>
      </c>
      <c r="B15248" s="2">
        <v>3.9056858999999999</v>
      </c>
      <c r="C15248">
        <f t="shared" si="715"/>
        <v>2.5023298</v>
      </c>
      <c r="D15248">
        <f t="shared" si="716"/>
        <v>0</v>
      </c>
      <c r="G15248" s="1">
        <v>150577.66844329401</v>
      </c>
      <c r="H15248" s="1">
        <v>2502.3298</v>
      </c>
      <c r="I15248" s="1">
        <v>0</v>
      </c>
    </row>
    <row r="15249" spans="1:9" x14ac:dyDescent="0.2">
      <c r="A15249">
        <f t="shared" si="714"/>
        <v>41265.667128995003</v>
      </c>
      <c r="B15249" s="2">
        <v>3.9058432999999999</v>
      </c>
      <c r="C15249">
        <f t="shared" si="715"/>
        <v>2.5019360000000002</v>
      </c>
      <c r="D15249">
        <f t="shared" si="716"/>
        <v>0</v>
      </c>
      <c r="G15249" s="1">
        <v>150578.668443398</v>
      </c>
      <c r="H15249" s="1">
        <v>2501.9360000000001</v>
      </c>
      <c r="I15249" s="1">
        <v>0</v>
      </c>
    </row>
    <row r="15250" spans="1:9" x14ac:dyDescent="0.2">
      <c r="A15250">
        <f t="shared" si="714"/>
        <v>41266.667129100009</v>
      </c>
      <c r="B15250" s="2">
        <v>3.9060402000000001</v>
      </c>
      <c r="C15250">
        <f t="shared" si="715"/>
        <v>2.5017393000000001</v>
      </c>
      <c r="D15250">
        <f t="shared" si="716"/>
        <v>0</v>
      </c>
      <c r="G15250" s="1">
        <v>150579.668443503</v>
      </c>
      <c r="H15250" s="1">
        <v>2501.7393000000002</v>
      </c>
      <c r="I15250" s="1">
        <v>0</v>
      </c>
    </row>
    <row r="15251" spans="1:9" x14ac:dyDescent="0.2">
      <c r="A15251">
        <f t="shared" si="714"/>
        <v>41267.667129203997</v>
      </c>
      <c r="B15251" s="2">
        <v>3.9061582000000001</v>
      </c>
      <c r="C15251">
        <f t="shared" si="715"/>
        <v>2.5015425000000002</v>
      </c>
      <c r="D15251">
        <f t="shared" si="716"/>
        <v>0</v>
      </c>
      <c r="G15251" s="1">
        <v>150580.66844360699</v>
      </c>
      <c r="H15251" s="1">
        <v>2501.5425</v>
      </c>
      <c r="I15251" s="1">
        <v>0</v>
      </c>
    </row>
    <row r="15252" spans="1:9" x14ac:dyDescent="0.2">
      <c r="A15252">
        <f t="shared" si="714"/>
        <v>41268.667129308014</v>
      </c>
      <c r="B15252" s="2">
        <v>3.9062369000000001</v>
      </c>
      <c r="C15252">
        <f t="shared" si="715"/>
        <v>2.5021328</v>
      </c>
      <c r="D15252">
        <f t="shared" si="716"/>
        <v>0</v>
      </c>
      <c r="G15252" s="1">
        <v>150581.66844371101</v>
      </c>
      <c r="H15252" s="1">
        <v>2502.1327999999999</v>
      </c>
      <c r="I15252" s="1">
        <v>0</v>
      </c>
    </row>
    <row r="15253" spans="1:9" x14ac:dyDescent="0.2">
      <c r="A15253">
        <f t="shared" si="714"/>
        <v>41269.667129412992</v>
      </c>
      <c r="B15253" s="2">
        <v>3.9063550999999999</v>
      </c>
      <c r="C15253">
        <f t="shared" si="715"/>
        <v>2.5013456999999999</v>
      </c>
      <c r="D15253">
        <f t="shared" si="716"/>
        <v>0</v>
      </c>
      <c r="G15253" s="1">
        <v>150582.66844381599</v>
      </c>
      <c r="H15253" s="1">
        <v>2501.3456999999999</v>
      </c>
      <c r="I15253" s="1">
        <v>0</v>
      </c>
    </row>
    <row r="15254" spans="1:9" x14ac:dyDescent="0.2">
      <c r="A15254">
        <f t="shared" si="714"/>
        <v>41270.667129517009</v>
      </c>
      <c r="B15254" s="2">
        <v>3.9065517999999999</v>
      </c>
      <c r="C15254">
        <f t="shared" si="715"/>
        <v>2.5011487000000003</v>
      </c>
      <c r="D15254">
        <f t="shared" si="716"/>
        <v>0</v>
      </c>
      <c r="G15254" s="1">
        <v>150583.66844392</v>
      </c>
      <c r="H15254" s="1">
        <v>2501.1487000000002</v>
      </c>
      <c r="I15254" s="1">
        <v>0</v>
      </c>
    </row>
    <row r="15255" spans="1:9" x14ac:dyDescent="0.2">
      <c r="A15255">
        <f t="shared" si="714"/>
        <v>41271.667129620997</v>
      </c>
      <c r="B15255" s="2">
        <v>3.9066700999999999</v>
      </c>
      <c r="C15255">
        <f t="shared" si="715"/>
        <v>2.5013456999999999</v>
      </c>
      <c r="D15255">
        <f t="shared" si="716"/>
        <v>0</v>
      </c>
      <c r="G15255" s="1">
        <v>150584.66844402399</v>
      </c>
      <c r="H15255" s="1">
        <v>2501.3456999999999</v>
      </c>
      <c r="I15255" s="1">
        <v>0</v>
      </c>
    </row>
    <row r="15256" spans="1:9" x14ac:dyDescent="0.2">
      <c r="A15256">
        <f t="shared" si="714"/>
        <v>41272.667129726004</v>
      </c>
      <c r="B15256" s="2">
        <v>3.9069064</v>
      </c>
      <c r="C15256">
        <f t="shared" si="715"/>
        <v>2.5015425000000002</v>
      </c>
      <c r="D15256">
        <f t="shared" si="716"/>
        <v>0</v>
      </c>
      <c r="G15256" s="1">
        <v>150585.668444129</v>
      </c>
      <c r="H15256" s="1">
        <v>2501.5425</v>
      </c>
      <c r="I15256" s="1">
        <v>0</v>
      </c>
    </row>
    <row r="15257" spans="1:9" x14ac:dyDescent="0.2">
      <c r="A15257">
        <f t="shared" si="714"/>
        <v>41273.667129829992</v>
      </c>
      <c r="B15257" s="2">
        <v>3.9070637000000001</v>
      </c>
      <c r="C15257">
        <f t="shared" si="715"/>
        <v>2.5021328</v>
      </c>
      <c r="D15257">
        <f t="shared" si="716"/>
        <v>0</v>
      </c>
      <c r="G15257" s="1">
        <v>150586.66844423299</v>
      </c>
      <c r="H15257" s="1">
        <v>2502.1327999999999</v>
      </c>
      <c r="I15257" s="1">
        <v>0</v>
      </c>
    </row>
    <row r="15258" spans="1:9" x14ac:dyDescent="0.2">
      <c r="A15258">
        <f t="shared" si="714"/>
        <v>41274.667129934009</v>
      </c>
      <c r="B15258" s="2">
        <v>3.9071817000000002</v>
      </c>
      <c r="C15258">
        <f t="shared" si="715"/>
        <v>2.5021328</v>
      </c>
      <c r="D15258">
        <f t="shared" si="716"/>
        <v>0</v>
      </c>
      <c r="G15258" s="1">
        <v>150587.668444337</v>
      </c>
      <c r="H15258" s="1">
        <v>2502.1327999999999</v>
      </c>
      <c r="I15258" s="1">
        <v>0</v>
      </c>
    </row>
    <row r="15259" spans="1:9" x14ac:dyDescent="0.2">
      <c r="A15259">
        <f t="shared" si="714"/>
        <v>41275.667130037997</v>
      </c>
      <c r="B15259" s="2">
        <v>3.9072607000000001</v>
      </c>
      <c r="C15259">
        <f t="shared" si="715"/>
        <v>2.5005583000000002</v>
      </c>
      <c r="D15259">
        <f t="shared" si="716"/>
        <v>0</v>
      </c>
      <c r="G15259" s="1">
        <v>150588.66844444099</v>
      </c>
      <c r="H15259" s="1">
        <v>2500.5583000000001</v>
      </c>
      <c r="I15259" s="1">
        <v>0</v>
      </c>
    </row>
    <row r="15260" spans="1:9" x14ac:dyDescent="0.2">
      <c r="A15260">
        <f t="shared" si="714"/>
        <v>41276.667130143003</v>
      </c>
      <c r="B15260" s="2">
        <v>3.9074574000000002</v>
      </c>
      <c r="C15260">
        <f t="shared" si="715"/>
        <v>2.5019360000000002</v>
      </c>
      <c r="D15260">
        <f t="shared" si="716"/>
        <v>0</v>
      </c>
      <c r="G15260" s="1">
        <v>150589.668444546</v>
      </c>
      <c r="H15260" s="1">
        <v>2501.9360000000001</v>
      </c>
      <c r="I15260" s="1">
        <v>0</v>
      </c>
    </row>
    <row r="15261" spans="1:9" x14ac:dyDescent="0.2">
      <c r="A15261">
        <f t="shared" si="714"/>
        <v>41277.667130246991</v>
      </c>
      <c r="B15261" s="2">
        <v>3.9076149</v>
      </c>
      <c r="C15261">
        <f t="shared" si="715"/>
        <v>2.5015425000000002</v>
      </c>
      <c r="D15261">
        <f t="shared" si="716"/>
        <v>0</v>
      </c>
      <c r="G15261" s="1">
        <v>150590.66844464999</v>
      </c>
      <c r="H15261" s="1">
        <v>2501.5425</v>
      </c>
      <c r="I15261" s="1">
        <v>0</v>
      </c>
    </row>
    <row r="15262" spans="1:9" x14ac:dyDescent="0.2">
      <c r="A15262">
        <f t="shared" si="714"/>
        <v>41278.667130351008</v>
      </c>
      <c r="B15262" s="2">
        <v>3.9077723</v>
      </c>
      <c r="C15262">
        <f t="shared" si="715"/>
        <v>2.5023298</v>
      </c>
      <c r="D15262">
        <f t="shared" si="716"/>
        <v>0</v>
      </c>
      <c r="G15262" s="1">
        <v>150591.668444754</v>
      </c>
      <c r="H15262" s="1">
        <v>2502.3298</v>
      </c>
      <c r="I15262" s="1">
        <v>0</v>
      </c>
    </row>
    <row r="15263" spans="1:9" x14ac:dyDescent="0.2">
      <c r="A15263">
        <f t="shared" si="714"/>
        <v>41279.667130456015</v>
      </c>
      <c r="B15263" s="2">
        <v>3.9078512000000001</v>
      </c>
      <c r="C15263">
        <f t="shared" si="715"/>
        <v>2.5013456999999999</v>
      </c>
      <c r="D15263">
        <f t="shared" si="716"/>
        <v>0</v>
      </c>
      <c r="G15263" s="1">
        <v>150592.66844485901</v>
      </c>
      <c r="H15263" s="1">
        <v>2501.3456999999999</v>
      </c>
      <c r="I15263" s="1">
        <v>0</v>
      </c>
    </row>
    <row r="15264" spans="1:9" x14ac:dyDescent="0.2">
      <c r="A15264">
        <f t="shared" si="714"/>
        <v>41280.667130560003</v>
      </c>
      <c r="B15264" s="2">
        <v>3.9079692000000001</v>
      </c>
      <c r="C15264">
        <f t="shared" si="715"/>
        <v>2.5001647999999999</v>
      </c>
      <c r="D15264">
        <f t="shared" si="716"/>
        <v>0</v>
      </c>
      <c r="G15264" s="1">
        <v>150593.668444963</v>
      </c>
      <c r="H15264" s="1">
        <v>2500.1648</v>
      </c>
      <c r="I15264" s="1">
        <v>0</v>
      </c>
    </row>
    <row r="15265" spans="1:9" x14ac:dyDescent="0.2">
      <c r="A15265">
        <f t="shared" si="714"/>
        <v>41281.66713066402</v>
      </c>
      <c r="B15265" s="2">
        <v>3.9081267999999998</v>
      </c>
      <c r="C15265">
        <f t="shared" si="715"/>
        <v>2.5013456999999999</v>
      </c>
      <c r="D15265">
        <f t="shared" si="716"/>
        <v>0</v>
      </c>
      <c r="G15265" s="1">
        <v>150594.66844506701</v>
      </c>
      <c r="H15265" s="1">
        <v>2501.3456999999999</v>
      </c>
      <c r="I15265" s="1">
        <v>0</v>
      </c>
    </row>
    <row r="15266" spans="1:9" x14ac:dyDescent="0.2">
      <c r="A15266">
        <f t="shared" si="714"/>
        <v>41282.667130768998</v>
      </c>
      <c r="B15266" s="2">
        <v>3.9083629000000002</v>
      </c>
      <c r="C15266">
        <f t="shared" si="715"/>
        <v>2.5019360000000002</v>
      </c>
      <c r="D15266">
        <f t="shared" si="716"/>
        <v>0</v>
      </c>
      <c r="G15266" s="1">
        <v>150595.66844517199</v>
      </c>
      <c r="H15266" s="1">
        <v>2501.9360000000001</v>
      </c>
      <c r="I15266" s="1">
        <v>0</v>
      </c>
    </row>
    <row r="15267" spans="1:9" x14ac:dyDescent="0.2">
      <c r="A15267">
        <f t="shared" si="714"/>
        <v>41283.667130873015</v>
      </c>
      <c r="B15267" s="2">
        <v>3.9084810999999999</v>
      </c>
      <c r="C15267">
        <f t="shared" si="715"/>
        <v>2.5019360000000002</v>
      </c>
      <c r="D15267">
        <f t="shared" si="716"/>
        <v>0</v>
      </c>
      <c r="G15267" s="1">
        <v>150596.66844527601</v>
      </c>
      <c r="H15267" s="1">
        <v>2501.9360000000001</v>
      </c>
      <c r="I15267" s="1">
        <v>0</v>
      </c>
    </row>
    <row r="15268" spans="1:9" x14ac:dyDescent="0.2">
      <c r="A15268">
        <f t="shared" si="714"/>
        <v>41284.667130977003</v>
      </c>
      <c r="B15268" s="2">
        <v>3.9087567000000001</v>
      </c>
      <c r="C15268">
        <f t="shared" si="715"/>
        <v>2.5011487000000003</v>
      </c>
      <c r="D15268">
        <f t="shared" si="716"/>
        <v>0</v>
      </c>
      <c r="G15268" s="1">
        <v>150597.66844538</v>
      </c>
      <c r="H15268" s="1">
        <v>2501.1487000000002</v>
      </c>
      <c r="I15268" s="1">
        <v>0</v>
      </c>
    </row>
    <row r="15269" spans="1:9" x14ac:dyDescent="0.2">
      <c r="A15269">
        <f t="shared" si="714"/>
        <v>41285.667131082009</v>
      </c>
      <c r="B15269" s="2">
        <v>3.9087961</v>
      </c>
      <c r="C15269">
        <f t="shared" si="715"/>
        <v>2.5019360000000002</v>
      </c>
      <c r="D15269">
        <f t="shared" si="716"/>
        <v>0</v>
      </c>
      <c r="G15269" s="1">
        <v>150598.668445485</v>
      </c>
      <c r="H15269" s="1">
        <v>2501.9360000000001</v>
      </c>
      <c r="I15269" s="1">
        <v>0</v>
      </c>
    </row>
    <row r="15270" spans="1:9" x14ac:dyDescent="0.2">
      <c r="A15270">
        <f t="shared" si="714"/>
        <v>41286.667131185997</v>
      </c>
      <c r="B15270" s="2">
        <v>3.9088748</v>
      </c>
      <c r="C15270">
        <f t="shared" si="715"/>
        <v>2.5009521000000001</v>
      </c>
      <c r="D15270">
        <f t="shared" si="716"/>
        <v>0</v>
      </c>
      <c r="G15270" s="1">
        <v>150599.66844558899</v>
      </c>
      <c r="H15270" s="1">
        <v>2500.9521</v>
      </c>
      <c r="I15270" s="1">
        <v>0</v>
      </c>
    </row>
    <row r="15271" spans="1:9" x14ac:dyDescent="0.2">
      <c r="A15271">
        <f t="shared" si="714"/>
        <v>41287.667131290014</v>
      </c>
      <c r="B15271" s="2">
        <v>3.9091504000000001</v>
      </c>
      <c r="C15271">
        <f t="shared" si="715"/>
        <v>2.5021328</v>
      </c>
      <c r="D15271">
        <f t="shared" si="716"/>
        <v>0</v>
      </c>
      <c r="G15271" s="1">
        <v>150600.66844569301</v>
      </c>
      <c r="H15271" s="1">
        <v>2502.1327999999999</v>
      </c>
      <c r="I15271" s="1">
        <v>0</v>
      </c>
    </row>
    <row r="15272" spans="1:9" x14ac:dyDescent="0.2">
      <c r="A15272">
        <f t="shared" si="714"/>
        <v>41288.667131394002</v>
      </c>
      <c r="B15272" s="2">
        <v>3.9092684000000002</v>
      </c>
      <c r="C15272">
        <f t="shared" si="715"/>
        <v>2.5011487000000003</v>
      </c>
      <c r="D15272">
        <f t="shared" si="716"/>
        <v>0</v>
      </c>
      <c r="G15272" s="1">
        <v>150601.668445797</v>
      </c>
      <c r="H15272" s="1">
        <v>2501.1487000000002</v>
      </c>
      <c r="I15272" s="1">
        <v>0</v>
      </c>
    </row>
    <row r="15273" spans="1:9" x14ac:dyDescent="0.2">
      <c r="A15273">
        <f t="shared" si="714"/>
        <v>41289.667131499009</v>
      </c>
      <c r="B15273" s="2">
        <v>3.9094259999999998</v>
      </c>
      <c r="C15273">
        <f t="shared" si="715"/>
        <v>2.5017393000000001</v>
      </c>
      <c r="D15273">
        <f t="shared" si="716"/>
        <v>0</v>
      </c>
      <c r="G15273" s="1">
        <v>150602.668445902</v>
      </c>
      <c r="H15273" s="1">
        <v>2501.7393000000002</v>
      </c>
      <c r="I15273" s="1">
        <v>0</v>
      </c>
    </row>
    <row r="15274" spans="1:9" x14ac:dyDescent="0.2">
      <c r="A15274">
        <f t="shared" si="714"/>
        <v>41290.667131602997</v>
      </c>
      <c r="B15274" s="2">
        <v>3.9095046999999998</v>
      </c>
      <c r="C15274">
        <f t="shared" si="715"/>
        <v>2.5015425000000002</v>
      </c>
      <c r="D15274">
        <f t="shared" si="716"/>
        <v>0</v>
      </c>
      <c r="G15274" s="1">
        <v>150603.66844600599</v>
      </c>
      <c r="H15274" s="1">
        <v>2501.5425</v>
      </c>
      <c r="I15274" s="1">
        <v>0</v>
      </c>
    </row>
    <row r="15275" spans="1:9" x14ac:dyDescent="0.2">
      <c r="A15275">
        <f t="shared" si="714"/>
        <v>41291.667131707014</v>
      </c>
      <c r="B15275" s="2">
        <v>3.9097409000000001</v>
      </c>
      <c r="C15275">
        <f t="shared" si="715"/>
        <v>2.5009521000000001</v>
      </c>
      <c r="D15275">
        <f t="shared" si="716"/>
        <v>0</v>
      </c>
      <c r="G15275" s="1">
        <v>150604.66844611001</v>
      </c>
      <c r="H15275" s="1">
        <v>2500.9521</v>
      </c>
      <c r="I15275" s="1">
        <v>0</v>
      </c>
    </row>
    <row r="15276" spans="1:9" x14ac:dyDescent="0.2">
      <c r="A15276">
        <f t="shared" si="714"/>
        <v>41292.667131811992</v>
      </c>
      <c r="B15276" s="2">
        <v>3.9098589000000001</v>
      </c>
      <c r="C15276">
        <f t="shared" si="715"/>
        <v>2.5017393000000001</v>
      </c>
      <c r="D15276">
        <f t="shared" si="716"/>
        <v>0</v>
      </c>
      <c r="G15276" s="1">
        <v>150605.66844621499</v>
      </c>
      <c r="H15276" s="1">
        <v>2501.7393000000002</v>
      </c>
      <c r="I15276" s="1">
        <v>0</v>
      </c>
    </row>
    <row r="15277" spans="1:9" x14ac:dyDescent="0.2">
      <c r="A15277">
        <f t="shared" si="714"/>
        <v>41293.667131916009</v>
      </c>
      <c r="B15277" s="2">
        <v>3.9098983</v>
      </c>
      <c r="C15277">
        <f t="shared" si="715"/>
        <v>2.5019360000000002</v>
      </c>
      <c r="D15277">
        <f t="shared" si="716"/>
        <v>0</v>
      </c>
      <c r="G15277" s="1">
        <v>150606.668446319</v>
      </c>
      <c r="H15277" s="1">
        <v>2501.9360000000001</v>
      </c>
      <c r="I15277" s="1">
        <v>0</v>
      </c>
    </row>
    <row r="15278" spans="1:9" x14ac:dyDescent="0.2">
      <c r="A15278">
        <f t="shared" si="714"/>
        <v>41294.667132019997</v>
      </c>
      <c r="B15278" s="2">
        <v>3.9102526000000002</v>
      </c>
      <c r="C15278">
        <f t="shared" si="715"/>
        <v>2.5017393000000001</v>
      </c>
      <c r="D15278">
        <f t="shared" si="716"/>
        <v>0</v>
      </c>
      <c r="G15278" s="1">
        <v>150607.66844642299</v>
      </c>
      <c r="H15278" s="1">
        <v>2501.7393000000002</v>
      </c>
      <c r="I15278" s="1">
        <v>0</v>
      </c>
    </row>
    <row r="15279" spans="1:9" x14ac:dyDescent="0.2">
      <c r="A15279">
        <f t="shared" si="714"/>
        <v>41295.667132125003</v>
      </c>
      <c r="B15279" s="2">
        <v>3.9102526000000002</v>
      </c>
      <c r="C15279">
        <f t="shared" si="715"/>
        <v>2.5021328</v>
      </c>
      <c r="D15279">
        <f t="shared" si="716"/>
        <v>0</v>
      </c>
      <c r="G15279" s="1">
        <v>150608.668446528</v>
      </c>
      <c r="H15279" s="1">
        <v>2502.1327999999999</v>
      </c>
      <c r="I15279" s="1">
        <v>0</v>
      </c>
    </row>
    <row r="15280" spans="1:9" x14ac:dyDescent="0.2">
      <c r="A15280">
        <f t="shared" si="714"/>
        <v>41296.667132228991</v>
      </c>
      <c r="B15280" s="2">
        <v>3.9104101999999998</v>
      </c>
      <c r="C15280">
        <f t="shared" si="715"/>
        <v>2.5015425000000002</v>
      </c>
      <c r="D15280">
        <f t="shared" si="716"/>
        <v>0</v>
      </c>
      <c r="G15280" s="1">
        <v>150609.66844663199</v>
      </c>
      <c r="H15280" s="1">
        <v>2501.5425</v>
      </c>
      <c r="I15280" s="1">
        <v>0</v>
      </c>
    </row>
    <row r="15281" spans="1:9" x14ac:dyDescent="0.2">
      <c r="A15281">
        <f t="shared" si="714"/>
        <v>41297.667132333008</v>
      </c>
      <c r="B15281" s="2">
        <v>3.9106464000000001</v>
      </c>
      <c r="C15281">
        <f t="shared" si="715"/>
        <v>2.5019360000000002</v>
      </c>
      <c r="D15281">
        <f t="shared" si="716"/>
        <v>0</v>
      </c>
      <c r="G15281" s="1">
        <v>150610.668446736</v>
      </c>
      <c r="H15281" s="1">
        <v>2501.9360000000001</v>
      </c>
      <c r="I15281" s="1">
        <v>0</v>
      </c>
    </row>
    <row r="15282" spans="1:9" x14ac:dyDescent="0.2">
      <c r="A15282">
        <f t="shared" si="714"/>
        <v>41298.667132436996</v>
      </c>
      <c r="B15282" s="2">
        <v>3.9107251000000001</v>
      </c>
      <c r="C15282">
        <f t="shared" si="715"/>
        <v>2.5013456999999999</v>
      </c>
      <c r="D15282">
        <f t="shared" si="716"/>
        <v>0</v>
      </c>
      <c r="G15282" s="1">
        <v>150611.66844683999</v>
      </c>
      <c r="H15282" s="1">
        <v>2501.3456999999999</v>
      </c>
      <c r="I15282" s="1">
        <v>0</v>
      </c>
    </row>
    <row r="15283" spans="1:9" x14ac:dyDescent="0.2">
      <c r="A15283">
        <f t="shared" si="714"/>
        <v>41299.667132542003</v>
      </c>
      <c r="B15283" s="2">
        <v>3.9108038000000001</v>
      </c>
      <c r="C15283">
        <f t="shared" si="715"/>
        <v>2.5015425000000002</v>
      </c>
      <c r="D15283">
        <f t="shared" si="716"/>
        <v>0</v>
      </c>
      <c r="G15283" s="1">
        <v>150612.668446945</v>
      </c>
      <c r="H15283" s="1">
        <v>2501.5425</v>
      </c>
      <c r="I15283" s="1">
        <v>0</v>
      </c>
    </row>
    <row r="15284" spans="1:9" x14ac:dyDescent="0.2">
      <c r="A15284">
        <f t="shared" si="714"/>
        <v>41300.66713264602</v>
      </c>
      <c r="B15284" s="2">
        <v>3.9110401000000001</v>
      </c>
      <c r="C15284">
        <f t="shared" si="715"/>
        <v>2.5021328</v>
      </c>
      <c r="D15284">
        <f t="shared" si="716"/>
        <v>0</v>
      </c>
      <c r="G15284" s="1">
        <v>150613.66844704901</v>
      </c>
      <c r="H15284" s="1">
        <v>2502.1327999999999</v>
      </c>
      <c r="I15284" s="1">
        <v>0</v>
      </c>
    </row>
    <row r="15285" spans="1:9" x14ac:dyDescent="0.2">
      <c r="A15285">
        <f t="shared" si="714"/>
        <v>41301.667132750008</v>
      </c>
      <c r="B15285" s="2">
        <v>3.9111581000000002</v>
      </c>
      <c r="C15285">
        <f t="shared" si="715"/>
        <v>2.5015425000000002</v>
      </c>
      <c r="D15285">
        <f t="shared" si="716"/>
        <v>0</v>
      </c>
      <c r="G15285" s="1">
        <v>150614.668447153</v>
      </c>
      <c r="H15285" s="1">
        <v>2501.5425</v>
      </c>
      <c r="I15285" s="1">
        <v>0</v>
      </c>
    </row>
    <row r="15286" spans="1:9" x14ac:dyDescent="0.2">
      <c r="A15286">
        <f t="shared" si="714"/>
        <v>41302.667132855015</v>
      </c>
      <c r="B15286" s="2">
        <v>3.9112369999999999</v>
      </c>
      <c r="C15286">
        <f t="shared" si="715"/>
        <v>2.5011487000000003</v>
      </c>
      <c r="D15286">
        <f t="shared" si="716"/>
        <v>0</v>
      </c>
      <c r="G15286" s="1">
        <v>150615.66844725801</v>
      </c>
      <c r="H15286" s="1">
        <v>2501.1487000000002</v>
      </c>
      <c r="I15286" s="1">
        <v>0</v>
      </c>
    </row>
    <row r="15287" spans="1:9" x14ac:dyDescent="0.2">
      <c r="A15287">
        <f t="shared" si="714"/>
        <v>41303.667132959003</v>
      </c>
      <c r="B15287" s="2">
        <v>3.911473</v>
      </c>
      <c r="C15287">
        <f t="shared" si="715"/>
        <v>2.5015425000000002</v>
      </c>
      <c r="D15287">
        <f t="shared" si="716"/>
        <v>0</v>
      </c>
      <c r="G15287" s="1">
        <v>150616.668447362</v>
      </c>
      <c r="H15287" s="1">
        <v>2501.5425</v>
      </c>
      <c r="I15287" s="1">
        <v>0</v>
      </c>
    </row>
    <row r="15288" spans="1:9" x14ac:dyDescent="0.2">
      <c r="A15288">
        <f t="shared" si="714"/>
        <v>41304.66713306302</v>
      </c>
      <c r="B15288" s="2">
        <v>3.91167</v>
      </c>
      <c r="C15288">
        <f t="shared" si="715"/>
        <v>2.5025265999999999</v>
      </c>
      <c r="D15288">
        <f t="shared" si="716"/>
        <v>0</v>
      </c>
      <c r="G15288" s="1">
        <v>150617.66844746601</v>
      </c>
      <c r="H15288" s="1">
        <v>2502.5266000000001</v>
      </c>
      <c r="I15288" s="1">
        <v>0</v>
      </c>
    </row>
    <row r="15289" spans="1:9" x14ac:dyDescent="0.2">
      <c r="A15289">
        <f t="shared" si="714"/>
        <v>41305.667133167997</v>
      </c>
      <c r="B15289" s="2">
        <v>3.9117093000000001</v>
      </c>
      <c r="C15289">
        <f t="shared" si="715"/>
        <v>2.5013456999999999</v>
      </c>
      <c r="D15289">
        <f t="shared" si="716"/>
        <v>0</v>
      </c>
      <c r="G15289" s="1">
        <v>150618.66844757099</v>
      </c>
      <c r="H15289" s="1">
        <v>2501.3456999999999</v>
      </c>
      <c r="I15289" s="1">
        <v>0</v>
      </c>
    </row>
    <row r="15290" spans="1:9" x14ac:dyDescent="0.2">
      <c r="A15290">
        <f t="shared" si="714"/>
        <v>41306.667133272014</v>
      </c>
      <c r="B15290" s="2">
        <v>3.9119456000000001</v>
      </c>
      <c r="C15290">
        <f t="shared" si="715"/>
        <v>2.5017393000000001</v>
      </c>
      <c r="D15290">
        <f t="shared" si="716"/>
        <v>0</v>
      </c>
      <c r="G15290" s="1">
        <v>150619.66844767501</v>
      </c>
      <c r="H15290" s="1">
        <v>2501.7393000000002</v>
      </c>
      <c r="I15290" s="1">
        <v>0</v>
      </c>
    </row>
    <row r="15291" spans="1:9" x14ac:dyDescent="0.2">
      <c r="A15291">
        <f t="shared" si="714"/>
        <v>41307.667133376002</v>
      </c>
      <c r="B15291" s="2">
        <v>3.9120243000000001</v>
      </c>
      <c r="C15291">
        <f t="shared" si="715"/>
        <v>2.5023298</v>
      </c>
      <c r="D15291">
        <f t="shared" si="716"/>
        <v>0</v>
      </c>
      <c r="G15291" s="1">
        <v>150620.668447779</v>
      </c>
      <c r="H15291" s="1">
        <v>2502.3298</v>
      </c>
      <c r="I15291" s="1">
        <v>0</v>
      </c>
    </row>
    <row r="15292" spans="1:9" x14ac:dyDescent="0.2">
      <c r="A15292">
        <f t="shared" si="714"/>
        <v>41308.667133481009</v>
      </c>
      <c r="B15292" s="2">
        <v>3.9123391999999999</v>
      </c>
      <c r="C15292">
        <f t="shared" si="715"/>
        <v>2.5009521000000001</v>
      </c>
      <c r="D15292">
        <f t="shared" si="716"/>
        <v>0</v>
      </c>
      <c r="G15292" s="1">
        <v>150621.668447884</v>
      </c>
      <c r="H15292" s="1">
        <v>2500.9521</v>
      </c>
      <c r="I15292" s="1">
        <v>0</v>
      </c>
    </row>
    <row r="15293" spans="1:9" x14ac:dyDescent="0.2">
      <c r="A15293">
        <f t="shared" si="714"/>
        <v>41309.667133584997</v>
      </c>
      <c r="B15293" s="2">
        <v>3.9124968</v>
      </c>
      <c r="C15293">
        <f t="shared" si="715"/>
        <v>2.5015425000000002</v>
      </c>
      <c r="D15293">
        <f t="shared" si="716"/>
        <v>0</v>
      </c>
      <c r="G15293" s="1">
        <v>150622.66844798799</v>
      </c>
      <c r="H15293" s="1">
        <v>2501.5425</v>
      </c>
      <c r="I15293" s="1">
        <v>0</v>
      </c>
    </row>
    <row r="15294" spans="1:9" x14ac:dyDescent="0.2">
      <c r="A15294">
        <f t="shared" si="714"/>
        <v>41310.667133689014</v>
      </c>
      <c r="B15294" s="2">
        <v>3.9124968</v>
      </c>
      <c r="C15294">
        <f t="shared" si="715"/>
        <v>2.5021328</v>
      </c>
      <c r="D15294">
        <f t="shared" si="716"/>
        <v>0</v>
      </c>
      <c r="G15294" s="1">
        <v>150623.66844809201</v>
      </c>
      <c r="H15294" s="1">
        <v>2502.1327999999999</v>
      </c>
      <c r="I15294" s="1">
        <v>0</v>
      </c>
    </row>
    <row r="15295" spans="1:9" x14ac:dyDescent="0.2">
      <c r="A15295">
        <f t="shared" si="714"/>
        <v>41311.667133793992</v>
      </c>
      <c r="B15295" s="2">
        <v>3.9126148000000001</v>
      </c>
      <c r="C15295">
        <f t="shared" si="715"/>
        <v>2.5009521000000001</v>
      </c>
      <c r="D15295">
        <f t="shared" si="716"/>
        <v>0</v>
      </c>
      <c r="G15295" s="1">
        <v>150624.66844819699</v>
      </c>
      <c r="H15295" s="1">
        <v>2500.9521</v>
      </c>
      <c r="I15295" s="1">
        <v>0</v>
      </c>
    </row>
    <row r="15296" spans="1:9" x14ac:dyDescent="0.2">
      <c r="A15296">
        <f t="shared" si="714"/>
        <v>41312.667133898009</v>
      </c>
      <c r="B15296" s="2">
        <v>3.9128904000000002</v>
      </c>
      <c r="C15296">
        <f t="shared" si="715"/>
        <v>2.5007550999999997</v>
      </c>
      <c r="D15296">
        <f t="shared" si="716"/>
        <v>0</v>
      </c>
      <c r="G15296" s="1">
        <v>150625.668448301</v>
      </c>
      <c r="H15296" s="1">
        <v>2500.7550999999999</v>
      </c>
      <c r="I15296" s="1">
        <v>0</v>
      </c>
    </row>
    <row r="15297" spans="1:9" x14ac:dyDescent="0.2">
      <c r="A15297">
        <f t="shared" si="714"/>
        <v>41313.667134001997</v>
      </c>
      <c r="B15297" s="2">
        <v>3.9130478000000002</v>
      </c>
      <c r="C15297">
        <f t="shared" si="715"/>
        <v>2.5011487000000003</v>
      </c>
      <c r="D15297">
        <f t="shared" si="716"/>
        <v>0</v>
      </c>
      <c r="G15297" s="1">
        <v>150626.66844840499</v>
      </c>
      <c r="H15297" s="1">
        <v>2501.1487000000002</v>
      </c>
      <c r="I15297" s="1">
        <v>0</v>
      </c>
    </row>
    <row r="15298" spans="1:9" x14ac:dyDescent="0.2">
      <c r="A15298">
        <f t="shared" si="714"/>
        <v>41314.667134106014</v>
      </c>
      <c r="B15298" s="2">
        <v>3.9131659999999999</v>
      </c>
      <c r="C15298">
        <f t="shared" si="715"/>
        <v>2.5021328</v>
      </c>
      <c r="D15298">
        <f t="shared" si="716"/>
        <v>0</v>
      </c>
      <c r="G15298" s="1">
        <v>150627.66844850901</v>
      </c>
      <c r="H15298" s="1">
        <v>2502.1327999999999</v>
      </c>
      <c r="I15298" s="1">
        <v>0</v>
      </c>
    </row>
    <row r="15299" spans="1:9" x14ac:dyDescent="0.2">
      <c r="A15299">
        <f t="shared" ref="A15299:A15362" si="717">G15299-$G$2</f>
        <v>41315.667134210991</v>
      </c>
      <c r="B15299" s="2">
        <v>3.9132840999999998</v>
      </c>
      <c r="C15299">
        <f t="shared" ref="C15299:C15362" si="718">H15299/1000</f>
        <v>2.5013456999999999</v>
      </c>
      <c r="D15299">
        <f t="shared" ref="D15299:D15362" si="719">I15299/1000</f>
        <v>0</v>
      </c>
      <c r="G15299" s="1">
        <v>150628.66844861399</v>
      </c>
      <c r="H15299" s="1">
        <v>2501.3456999999999</v>
      </c>
      <c r="I15299" s="1">
        <v>0</v>
      </c>
    </row>
    <row r="15300" spans="1:9" x14ac:dyDescent="0.2">
      <c r="A15300">
        <f t="shared" si="717"/>
        <v>41316.667134315008</v>
      </c>
      <c r="B15300" s="2">
        <v>3.9133629999999999</v>
      </c>
      <c r="C15300">
        <f t="shared" si="718"/>
        <v>2.5017393000000001</v>
      </c>
      <c r="D15300">
        <f t="shared" si="719"/>
        <v>0</v>
      </c>
      <c r="G15300" s="1">
        <v>150629.668448718</v>
      </c>
      <c r="H15300" s="1">
        <v>2501.7393000000002</v>
      </c>
      <c r="I15300" s="1">
        <v>0</v>
      </c>
    </row>
    <row r="15301" spans="1:9" x14ac:dyDescent="0.2">
      <c r="A15301">
        <f t="shared" si="717"/>
        <v>41317.667134418996</v>
      </c>
      <c r="B15301" s="2">
        <v>3.9135597</v>
      </c>
      <c r="C15301">
        <f t="shared" si="718"/>
        <v>2.5017393000000001</v>
      </c>
      <c r="D15301">
        <f t="shared" si="719"/>
        <v>0</v>
      </c>
      <c r="G15301" s="1">
        <v>150630.66844882199</v>
      </c>
      <c r="H15301" s="1">
        <v>2501.7393000000002</v>
      </c>
      <c r="I15301" s="1">
        <v>0</v>
      </c>
    </row>
    <row r="15302" spans="1:9" x14ac:dyDescent="0.2">
      <c r="A15302">
        <f t="shared" si="717"/>
        <v>41318.667134524003</v>
      </c>
      <c r="B15302" s="2">
        <v>3.9137173000000001</v>
      </c>
      <c r="C15302">
        <f t="shared" si="718"/>
        <v>2.5013456999999999</v>
      </c>
      <c r="D15302">
        <f t="shared" si="719"/>
        <v>0</v>
      </c>
      <c r="G15302" s="1">
        <v>150631.668448927</v>
      </c>
      <c r="H15302" s="1">
        <v>2501.3456999999999</v>
      </c>
      <c r="I15302" s="1">
        <v>0</v>
      </c>
    </row>
    <row r="15303" spans="1:9" x14ac:dyDescent="0.2">
      <c r="A15303">
        <f t="shared" si="717"/>
        <v>41319.66713462802</v>
      </c>
      <c r="B15303" s="2">
        <v>3.9138353000000001</v>
      </c>
      <c r="C15303">
        <f t="shared" si="718"/>
        <v>2.5013456999999999</v>
      </c>
      <c r="D15303">
        <f t="shared" si="719"/>
        <v>0</v>
      </c>
      <c r="G15303" s="1">
        <v>150632.66844903101</v>
      </c>
      <c r="H15303" s="1">
        <v>2501.3456999999999</v>
      </c>
      <c r="I15303" s="1">
        <v>0</v>
      </c>
    </row>
    <row r="15304" spans="1:9" x14ac:dyDescent="0.2">
      <c r="A15304">
        <f t="shared" si="717"/>
        <v>41320.667134732008</v>
      </c>
      <c r="B15304" s="2">
        <v>3.9141108999999998</v>
      </c>
      <c r="C15304">
        <f t="shared" si="718"/>
        <v>2.5029202000000002</v>
      </c>
      <c r="D15304">
        <f t="shared" si="719"/>
        <v>0</v>
      </c>
      <c r="G15304" s="1">
        <v>150633.668449135</v>
      </c>
      <c r="H15304" s="1">
        <v>2502.9202</v>
      </c>
      <c r="I15304" s="1">
        <v>0</v>
      </c>
    </row>
    <row r="15305" spans="1:9" x14ac:dyDescent="0.2">
      <c r="A15305">
        <f t="shared" si="717"/>
        <v>41321.667134837015</v>
      </c>
      <c r="B15305" s="2">
        <v>3.9140321999999999</v>
      </c>
      <c r="C15305">
        <f t="shared" si="718"/>
        <v>2.5019360000000002</v>
      </c>
      <c r="D15305">
        <f t="shared" si="719"/>
        <v>0</v>
      </c>
      <c r="G15305" s="1">
        <v>150634.66844924001</v>
      </c>
      <c r="H15305" s="1">
        <v>2501.9360000000001</v>
      </c>
      <c r="I15305" s="1">
        <v>0</v>
      </c>
    </row>
    <row r="15306" spans="1:9" x14ac:dyDescent="0.2">
      <c r="A15306">
        <f t="shared" si="717"/>
        <v>41322.667134941003</v>
      </c>
      <c r="B15306" s="2">
        <v>3.9142682999999998</v>
      </c>
      <c r="C15306">
        <f t="shared" si="718"/>
        <v>2.5007550999999997</v>
      </c>
      <c r="D15306">
        <f t="shared" si="719"/>
        <v>0</v>
      </c>
      <c r="G15306" s="1">
        <v>150635.668449344</v>
      </c>
      <c r="H15306" s="1">
        <v>2500.7550999999999</v>
      </c>
      <c r="I15306" s="1">
        <v>0</v>
      </c>
    </row>
    <row r="15307" spans="1:9" x14ac:dyDescent="0.2">
      <c r="A15307">
        <f t="shared" si="717"/>
        <v>41323.66713504502</v>
      </c>
      <c r="B15307" s="2">
        <v>3.9145439</v>
      </c>
      <c r="C15307">
        <f t="shared" si="718"/>
        <v>2.5023298</v>
      </c>
      <c r="D15307">
        <f t="shared" si="719"/>
        <v>0</v>
      </c>
      <c r="G15307" s="1">
        <v>150636.66844944801</v>
      </c>
      <c r="H15307" s="1">
        <v>2502.3298</v>
      </c>
      <c r="I15307" s="1">
        <v>0</v>
      </c>
    </row>
    <row r="15308" spans="1:9" x14ac:dyDescent="0.2">
      <c r="A15308">
        <f t="shared" si="717"/>
        <v>41324.667135149997</v>
      </c>
      <c r="B15308" s="2">
        <v>3.9146228000000001</v>
      </c>
      <c r="C15308">
        <f t="shared" si="718"/>
        <v>2.5019360000000002</v>
      </c>
      <c r="D15308">
        <f t="shared" si="719"/>
        <v>0</v>
      </c>
      <c r="G15308" s="1">
        <v>150637.66844955299</v>
      </c>
      <c r="H15308" s="1">
        <v>2501.9360000000001</v>
      </c>
      <c r="I15308" s="1">
        <v>0</v>
      </c>
    </row>
    <row r="15309" spans="1:9" x14ac:dyDescent="0.2">
      <c r="A15309">
        <f t="shared" si="717"/>
        <v>41325.667135254014</v>
      </c>
      <c r="B15309" s="2">
        <v>3.9148195000000001</v>
      </c>
      <c r="C15309">
        <f t="shared" si="718"/>
        <v>2.5025265999999999</v>
      </c>
      <c r="D15309">
        <f t="shared" si="719"/>
        <v>0</v>
      </c>
      <c r="G15309" s="1">
        <v>150638.66844965701</v>
      </c>
      <c r="H15309" s="1">
        <v>2502.5266000000001</v>
      </c>
      <c r="I15309" s="1">
        <v>0</v>
      </c>
    </row>
    <row r="15310" spans="1:9" x14ac:dyDescent="0.2">
      <c r="A15310">
        <f t="shared" si="717"/>
        <v>41326.667135358002</v>
      </c>
      <c r="B15310" s="2">
        <v>3.9149376999999999</v>
      </c>
      <c r="C15310">
        <f t="shared" si="718"/>
        <v>2.5023298</v>
      </c>
      <c r="D15310">
        <f t="shared" si="719"/>
        <v>0</v>
      </c>
      <c r="G15310" s="1">
        <v>150639.668449761</v>
      </c>
      <c r="H15310" s="1">
        <v>2502.3298</v>
      </c>
      <c r="I15310" s="1">
        <v>0</v>
      </c>
    </row>
    <row r="15311" spans="1:9" x14ac:dyDescent="0.2">
      <c r="A15311">
        <f t="shared" si="717"/>
        <v>41327.667135462019</v>
      </c>
      <c r="B15311" s="2">
        <v>3.9151737999999998</v>
      </c>
      <c r="C15311">
        <f t="shared" si="718"/>
        <v>2.5017393000000001</v>
      </c>
      <c r="D15311">
        <f t="shared" si="719"/>
        <v>0</v>
      </c>
      <c r="G15311" s="1">
        <v>150640.66844986501</v>
      </c>
      <c r="H15311" s="1">
        <v>2501.7393000000002</v>
      </c>
      <c r="I15311" s="1">
        <v>0</v>
      </c>
    </row>
    <row r="15312" spans="1:9" x14ac:dyDescent="0.2">
      <c r="A15312">
        <f t="shared" si="717"/>
        <v>41328.667135566997</v>
      </c>
      <c r="B15312" s="2">
        <v>3.9153313999999999</v>
      </c>
      <c r="C15312">
        <f t="shared" si="718"/>
        <v>2.5011487000000003</v>
      </c>
      <c r="D15312">
        <f t="shared" si="719"/>
        <v>0</v>
      </c>
      <c r="G15312" s="1">
        <v>150641.66844996999</v>
      </c>
      <c r="H15312" s="1">
        <v>2501.1487000000002</v>
      </c>
      <c r="I15312" s="1">
        <v>0</v>
      </c>
    </row>
    <row r="15313" spans="1:9" x14ac:dyDescent="0.2">
      <c r="A15313">
        <f t="shared" si="717"/>
        <v>41329.667135671014</v>
      </c>
      <c r="B15313" s="2">
        <v>3.9153313999999999</v>
      </c>
      <c r="C15313">
        <f t="shared" si="718"/>
        <v>2.5021328</v>
      </c>
      <c r="D15313">
        <f t="shared" si="719"/>
        <v>0</v>
      </c>
      <c r="G15313" s="1">
        <v>150642.66845007401</v>
      </c>
      <c r="H15313" s="1">
        <v>2502.1327999999999</v>
      </c>
      <c r="I15313" s="1">
        <v>0</v>
      </c>
    </row>
    <row r="15314" spans="1:9" x14ac:dyDescent="0.2">
      <c r="A15314">
        <f t="shared" si="717"/>
        <v>41330.667135775002</v>
      </c>
      <c r="B15314" s="2">
        <v>3.9155676000000001</v>
      </c>
      <c r="C15314">
        <f t="shared" si="718"/>
        <v>2.5015425000000002</v>
      </c>
      <c r="D15314">
        <f t="shared" si="719"/>
        <v>0</v>
      </c>
      <c r="G15314" s="1">
        <v>150643.668450178</v>
      </c>
      <c r="H15314" s="1">
        <v>2501.5425</v>
      </c>
      <c r="I15314" s="1">
        <v>0</v>
      </c>
    </row>
    <row r="15315" spans="1:9" x14ac:dyDescent="0.2">
      <c r="A15315">
        <f t="shared" si="717"/>
        <v>41331.667135880009</v>
      </c>
      <c r="B15315" s="2">
        <v>3.9155283000000001</v>
      </c>
      <c r="C15315">
        <f t="shared" si="718"/>
        <v>2.5015425000000002</v>
      </c>
      <c r="D15315">
        <f t="shared" si="719"/>
        <v>0</v>
      </c>
      <c r="G15315" s="1">
        <v>150644.668450283</v>
      </c>
      <c r="H15315" s="1">
        <v>2501.5425</v>
      </c>
      <c r="I15315" s="1">
        <v>0</v>
      </c>
    </row>
    <row r="15316" spans="1:9" x14ac:dyDescent="0.2">
      <c r="A15316">
        <f t="shared" si="717"/>
        <v>41332.667135983997</v>
      </c>
      <c r="B15316" s="2">
        <v>3.9158037000000001</v>
      </c>
      <c r="C15316">
        <f t="shared" si="718"/>
        <v>2.5007550999999997</v>
      </c>
      <c r="D15316">
        <f t="shared" si="719"/>
        <v>0</v>
      </c>
      <c r="G15316" s="1">
        <v>150645.66845038699</v>
      </c>
      <c r="H15316" s="1">
        <v>2500.7550999999999</v>
      </c>
      <c r="I15316" s="1">
        <v>0</v>
      </c>
    </row>
    <row r="15317" spans="1:9" x14ac:dyDescent="0.2">
      <c r="A15317">
        <f t="shared" si="717"/>
        <v>41333.667136088014</v>
      </c>
      <c r="B15317" s="2">
        <v>3.9159613000000002</v>
      </c>
      <c r="C15317">
        <f t="shared" si="718"/>
        <v>2.5013456999999999</v>
      </c>
      <c r="D15317">
        <f t="shared" si="719"/>
        <v>0</v>
      </c>
      <c r="G15317" s="1">
        <v>150646.66845049101</v>
      </c>
      <c r="H15317" s="1">
        <v>2501.3456999999999</v>
      </c>
      <c r="I15317" s="1">
        <v>0</v>
      </c>
    </row>
    <row r="15318" spans="1:9" x14ac:dyDescent="0.2">
      <c r="A15318">
        <f t="shared" si="717"/>
        <v>41334.667136192991</v>
      </c>
      <c r="B15318" s="2">
        <v>3.9161581999999999</v>
      </c>
      <c r="C15318">
        <f t="shared" si="718"/>
        <v>2.5009521000000001</v>
      </c>
      <c r="D15318">
        <f t="shared" si="719"/>
        <v>0</v>
      </c>
      <c r="G15318" s="1">
        <v>150647.66845059599</v>
      </c>
      <c r="H15318" s="1">
        <v>2500.9521</v>
      </c>
      <c r="I15318" s="1">
        <v>0</v>
      </c>
    </row>
    <row r="15319" spans="1:9" x14ac:dyDescent="0.2">
      <c r="A15319">
        <f t="shared" si="717"/>
        <v>41335.667136297008</v>
      </c>
      <c r="B15319" s="2">
        <v>3.9162368999999999</v>
      </c>
      <c r="C15319">
        <f t="shared" si="718"/>
        <v>2.5027235999999999</v>
      </c>
      <c r="D15319">
        <f t="shared" si="719"/>
        <v>0</v>
      </c>
      <c r="G15319" s="1">
        <v>150648.6684507</v>
      </c>
      <c r="H15319" s="1">
        <v>2502.7235999999998</v>
      </c>
      <c r="I15319" s="1">
        <v>0</v>
      </c>
    </row>
    <row r="15320" spans="1:9" x14ac:dyDescent="0.2">
      <c r="A15320">
        <f t="shared" si="717"/>
        <v>41336.667136400996</v>
      </c>
      <c r="B15320" s="2">
        <v>3.9163549</v>
      </c>
      <c r="C15320">
        <f t="shared" si="718"/>
        <v>2.5021328</v>
      </c>
      <c r="D15320">
        <f t="shared" si="719"/>
        <v>0</v>
      </c>
      <c r="G15320" s="1">
        <v>150649.66845080399</v>
      </c>
      <c r="H15320" s="1">
        <v>2502.1327999999999</v>
      </c>
      <c r="I15320" s="1">
        <v>0</v>
      </c>
    </row>
    <row r="15321" spans="1:9" x14ac:dyDescent="0.2">
      <c r="A15321">
        <f t="shared" si="717"/>
        <v>41337.667136506003</v>
      </c>
      <c r="B15321" s="2">
        <v>3.9165912000000001</v>
      </c>
      <c r="C15321">
        <f t="shared" si="718"/>
        <v>2.5017393000000001</v>
      </c>
      <c r="D15321">
        <f t="shared" si="719"/>
        <v>0</v>
      </c>
      <c r="G15321" s="1">
        <v>150650.668450909</v>
      </c>
      <c r="H15321" s="1">
        <v>2501.7393000000002</v>
      </c>
      <c r="I15321" s="1">
        <v>0</v>
      </c>
    </row>
    <row r="15322" spans="1:9" x14ac:dyDescent="0.2">
      <c r="A15322">
        <f t="shared" si="717"/>
        <v>41338.66713661002</v>
      </c>
      <c r="B15322" s="2">
        <v>3.9167881000000002</v>
      </c>
      <c r="C15322">
        <f t="shared" si="718"/>
        <v>2.5013456999999999</v>
      </c>
      <c r="D15322">
        <f t="shared" si="719"/>
        <v>0</v>
      </c>
      <c r="G15322" s="1">
        <v>150651.66845101301</v>
      </c>
      <c r="H15322" s="1">
        <v>2501.3456999999999</v>
      </c>
      <c r="I15322" s="1">
        <v>0</v>
      </c>
    </row>
    <row r="15323" spans="1:9" x14ac:dyDescent="0.2">
      <c r="A15323">
        <f t="shared" si="717"/>
        <v>41339.667136714008</v>
      </c>
      <c r="B15323" s="2">
        <v>3.9169060999999998</v>
      </c>
      <c r="C15323">
        <f t="shared" si="718"/>
        <v>2.5011487000000003</v>
      </c>
      <c r="D15323">
        <f t="shared" si="719"/>
        <v>0</v>
      </c>
      <c r="G15323" s="1">
        <v>150652.668451117</v>
      </c>
      <c r="H15323" s="1">
        <v>2501.1487000000002</v>
      </c>
      <c r="I15323" s="1">
        <v>0</v>
      </c>
    </row>
    <row r="15324" spans="1:9" x14ac:dyDescent="0.2">
      <c r="A15324">
        <f t="shared" si="717"/>
        <v>41340.667136817996</v>
      </c>
      <c r="B15324" s="2">
        <v>3.9169847999999998</v>
      </c>
      <c r="C15324">
        <f t="shared" si="718"/>
        <v>2.5015425000000002</v>
      </c>
      <c r="D15324">
        <f t="shared" si="719"/>
        <v>0</v>
      </c>
      <c r="G15324" s="1">
        <v>150653.66845122099</v>
      </c>
      <c r="H15324" s="1">
        <v>2501.5425</v>
      </c>
      <c r="I15324" s="1">
        <v>0</v>
      </c>
    </row>
    <row r="15325" spans="1:9" x14ac:dyDescent="0.2">
      <c r="A15325">
        <f t="shared" si="717"/>
        <v>41341.667136923003</v>
      </c>
      <c r="B15325" s="2">
        <v>3.9172210999999999</v>
      </c>
      <c r="C15325">
        <f t="shared" si="718"/>
        <v>2.5013456999999999</v>
      </c>
      <c r="D15325">
        <f t="shared" si="719"/>
        <v>0</v>
      </c>
      <c r="G15325" s="1">
        <v>150654.668451326</v>
      </c>
      <c r="H15325" s="1">
        <v>2501.3456999999999</v>
      </c>
      <c r="I15325" s="1">
        <v>0</v>
      </c>
    </row>
    <row r="15326" spans="1:9" x14ac:dyDescent="0.2">
      <c r="A15326">
        <f t="shared" si="717"/>
        <v>41342.66713702702</v>
      </c>
      <c r="B15326" s="2">
        <v>3.9172604</v>
      </c>
      <c r="C15326">
        <f t="shared" si="718"/>
        <v>2.5021328</v>
      </c>
      <c r="D15326">
        <f t="shared" si="719"/>
        <v>0</v>
      </c>
      <c r="G15326" s="1">
        <v>150655.66845143001</v>
      </c>
      <c r="H15326" s="1">
        <v>2502.1327999999999</v>
      </c>
      <c r="I15326" s="1">
        <v>0</v>
      </c>
    </row>
    <row r="15327" spans="1:9" x14ac:dyDescent="0.2">
      <c r="A15327">
        <f t="shared" si="717"/>
        <v>41343.667137131008</v>
      </c>
      <c r="B15327" s="2">
        <v>3.9174573000000001</v>
      </c>
      <c r="C15327">
        <f t="shared" si="718"/>
        <v>2.5003613000000002</v>
      </c>
      <c r="D15327">
        <f t="shared" si="719"/>
        <v>0</v>
      </c>
      <c r="G15327" s="1">
        <v>150656.668451534</v>
      </c>
      <c r="H15327" s="1">
        <v>2500.3613</v>
      </c>
      <c r="I15327" s="1">
        <v>0</v>
      </c>
    </row>
    <row r="15328" spans="1:9" x14ac:dyDescent="0.2">
      <c r="A15328">
        <f t="shared" si="717"/>
        <v>41344.667137236014</v>
      </c>
      <c r="B15328" s="2">
        <v>3.9175754</v>
      </c>
      <c r="C15328">
        <f t="shared" si="718"/>
        <v>2.5013456999999999</v>
      </c>
      <c r="D15328">
        <f t="shared" si="719"/>
        <v>0</v>
      </c>
      <c r="G15328" s="1">
        <v>150657.66845163901</v>
      </c>
      <c r="H15328" s="1">
        <v>2501.3456999999999</v>
      </c>
      <c r="I15328" s="1">
        <v>0</v>
      </c>
    </row>
    <row r="15329" spans="1:9" x14ac:dyDescent="0.2">
      <c r="A15329">
        <f t="shared" si="717"/>
        <v>41345.667137340002</v>
      </c>
      <c r="B15329" s="2">
        <v>3.9178115999999998</v>
      </c>
      <c r="C15329">
        <f t="shared" si="718"/>
        <v>2.5011487000000003</v>
      </c>
      <c r="D15329">
        <f t="shared" si="719"/>
        <v>0</v>
      </c>
      <c r="G15329" s="1">
        <v>150658.668451743</v>
      </c>
      <c r="H15329" s="1">
        <v>2501.1487000000002</v>
      </c>
      <c r="I15329" s="1">
        <v>0</v>
      </c>
    </row>
    <row r="15330" spans="1:9" x14ac:dyDescent="0.2">
      <c r="A15330">
        <f t="shared" si="717"/>
        <v>41346.667137444019</v>
      </c>
      <c r="B15330" s="2">
        <v>3.9179689999999998</v>
      </c>
      <c r="C15330">
        <f t="shared" si="718"/>
        <v>2.5013456999999999</v>
      </c>
      <c r="D15330">
        <f t="shared" si="719"/>
        <v>0</v>
      </c>
      <c r="G15330" s="1">
        <v>150659.66845184701</v>
      </c>
      <c r="H15330" s="1">
        <v>2501.3456999999999</v>
      </c>
      <c r="I15330" s="1">
        <v>0</v>
      </c>
    </row>
    <row r="15331" spans="1:9" x14ac:dyDescent="0.2">
      <c r="A15331">
        <f t="shared" si="717"/>
        <v>41347.667137548997</v>
      </c>
      <c r="B15331" s="2">
        <v>3.9181265999999999</v>
      </c>
      <c r="C15331">
        <f t="shared" si="718"/>
        <v>2.5011487000000003</v>
      </c>
      <c r="D15331">
        <f t="shared" si="719"/>
        <v>0</v>
      </c>
      <c r="G15331" s="1">
        <v>150660.66845195199</v>
      </c>
      <c r="H15331" s="1">
        <v>2501.1487000000002</v>
      </c>
      <c r="I15331" s="1">
        <v>0</v>
      </c>
    </row>
    <row r="15332" spans="1:9" x14ac:dyDescent="0.2">
      <c r="A15332">
        <f t="shared" si="717"/>
        <v>41348.667137653014</v>
      </c>
      <c r="B15332" s="2">
        <v>3.9181659</v>
      </c>
      <c r="C15332">
        <f t="shared" si="718"/>
        <v>2.5017393000000001</v>
      </c>
      <c r="D15332">
        <f t="shared" si="719"/>
        <v>0</v>
      </c>
      <c r="G15332" s="1">
        <v>150661.66845205601</v>
      </c>
      <c r="H15332" s="1">
        <v>2501.7393000000002</v>
      </c>
      <c r="I15332" s="1">
        <v>0</v>
      </c>
    </row>
    <row r="15333" spans="1:9" x14ac:dyDescent="0.2">
      <c r="A15333">
        <f t="shared" si="717"/>
        <v>41349.667137757002</v>
      </c>
      <c r="B15333" s="2">
        <v>3.9183235000000001</v>
      </c>
      <c r="C15333">
        <f t="shared" si="718"/>
        <v>2.5011487000000003</v>
      </c>
      <c r="D15333">
        <f t="shared" si="719"/>
        <v>0</v>
      </c>
      <c r="G15333" s="1">
        <v>150662.66845216</v>
      </c>
      <c r="H15333" s="1">
        <v>2501.1487000000002</v>
      </c>
      <c r="I15333" s="1">
        <v>0</v>
      </c>
    </row>
    <row r="15334" spans="1:9" x14ac:dyDescent="0.2">
      <c r="A15334">
        <f t="shared" si="717"/>
        <v>41350.667137862009</v>
      </c>
      <c r="B15334" s="2">
        <v>3.9186778000000002</v>
      </c>
      <c r="C15334">
        <f t="shared" si="718"/>
        <v>2.5019360000000002</v>
      </c>
      <c r="D15334">
        <f t="shared" si="719"/>
        <v>0</v>
      </c>
      <c r="G15334" s="1">
        <v>150663.668452265</v>
      </c>
      <c r="H15334" s="1">
        <v>2501.9360000000001</v>
      </c>
      <c r="I15334" s="1">
        <v>0</v>
      </c>
    </row>
    <row r="15335" spans="1:9" x14ac:dyDescent="0.2">
      <c r="A15335">
        <f t="shared" si="717"/>
        <v>41351.667137965997</v>
      </c>
      <c r="B15335" s="2">
        <v>3.9185989000000001</v>
      </c>
      <c r="C15335">
        <f t="shared" si="718"/>
        <v>2.5019360000000002</v>
      </c>
      <c r="D15335">
        <f t="shared" si="719"/>
        <v>0</v>
      </c>
      <c r="G15335" s="1">
        <v>150664.66845236899</v>
      </c>
      <c r="H15335" s="1">
        <v>2501.9360000000001</v>
      </c>
      <c r="I15335" s="1">
        <v>0</v>
      </c>
    </row>
    <row r="15336" spans="1:9" x14ac:dyDescent="0.2">
      <c r="A15336">
        <f t="shared" si="717"/>
        <v>41352.667138070014</v>
      </c>
      <c r="B15336" s="2">
        <v>3.9188352000000002</v>
      </c>
      <c r="C15336">
        <f t="shared" si="718"/>
        <v>2.5015425000000002</v>
      </c>
      <c r="D15336">
        <f t="shared" si="719"/>
        <v>0</v>
      </c>
      <c r="G15336" s="1">
        <v>150665.66845247301</v>
      </c>
      <c r="H15336" s="1">
        <v>2501.5425</v>
      </c>
      <c r="I15336" s="1">
        <v>0</v>
      </c>
    </row>
    <row r="15337" spans="1:9" x14ac:dyDescent="0.2">
      <c r="A15337">
        <f t="shared" si="717"/>
        <v>41353.667138174002</v>
      </c>
      <c r="B15337" s="2">
        <v>3.9189927999999998</v>
      </c>
      <c r="C15337">
        <f t="shared" si="718"/>
        <v>2.5019360000000002</v>
      </c>
      <c r="D15337">
        <f t="shared" si="719"/>
        <v>0</v>
      </c>
      <c r="G15337" s="1">
        <v>150666.668452577</v>
      </c>
      <c r="H15337" s="1">
        <v>2501.9360000000001</v>
      </c>
      <c r="I15337" s="1">
        <v>0</v>
      </c>
    </row>
    <row r="15338" spans="1:9" x14ac:dyDescent="0.2">
      <c r="A15338">
        <f t="shared" si="717"/>
        <v>41354.667138279008</v>
      </c>
      <c r="B15338" s="2">
        <v>3.9190714</v>
      </c>
      <c r="C15338">
        <f t="shared" si="718"/>
        <v>2.5013456999999999</v>
      </c>
      <c r="D15338">
        <f t="shared" si="719"/>
        <v>0</v>
      </c>
      <c r="G15338" s="1">
        <v>150667.668452682</v>
      </c>
      <c r="H15338" s="1">
        <v>2501.3456999999999</v>
      </c>
      <c r="I15338" s="1">
        <v>0</v>
      </c>
    </row>
    <row r="15339" spans="1:9" x14ac:dyDescent="0.2">
      <c r="A15339">
        <f t="shared" si="717"/>
        <v>41355.667138382996</v>
      </c>
      <c r="B15339" s="2">
        <v>3.9193470000000001</v>
      </c>
      <c r="C15339">
        <f t="shared" si="718"/>
        <v>2.5013456999999999</v>
      </c>
      <c r="D15339">
        <f t="shared" si="719"/>
        <v>0</v>
      </c>
      <c r="G15339" s="1">
        <v>150668.66845278599</v>
      </c>
      <c r="H15339" s="1">
        <v>2501.3456999999999</v>
      </c>
      <c r="I15339" s="1">
        <v>0</v>
      </c>
    </row>
    <row r="15340" spans="1:9" x14ac:dyDescent="0.2">
      <c r="A15340">
        <f t="shared" si="717"/>
        <v>41356.667138487013</v>
      </c>
      <c r="B15340" s="2">
        <v>3.9194651</v>
      </c>
      <c r="C15340">
        <f t="shared" si="718"/>
        <v>2.5017393000000001</v>
      </c>
      <c r="D15340">
        <f t="shared" si="719"/>
        <v>0</v>
      </c>
      <c r="G15340" s="1">
        <v>150669.66845289001</v>
      </c>
      <c r="H15340" s="1">
        <v>2501.7393000000002</v>
      </c>
      <c r="I15340" s="1">
        <v>0</v>
      </c>
    </row>
    <row r="15341" spans="1:9" x14ac:dyDescent="0.2">
      <c r="A15341">
        <f t="shared" si="717"/>
        <v>41357.66713859202</v>
      </c>
      <c r="B15341" s="2">
        <v>3.9195440000000001</v>
      </c>
      <c r="C15341">
        <f t="shared" si="718"/>
        <v>2.5017393000000001</v>
      </c>
      <c r="D15341">
        <f t="shared" si="719"/>
        <v>0</v>
      </c>
      <c r="G15341" s="1">
        <v>150670.66845299501</v>
      </c>
      <c r="H15341" s="1">
        <v>2501.7393000000002</v>
      </c>
      <c r="I15341" s="1">
        <v>0</v>
      </c>
    </row>
    <row r="15342" spans="1:9" x14ac:dyDescent="0.2">
      <c r="A15342">
        <f t="shared" si="717"/>
        <v>41358.667138696008</v>
      </c>
      <c r="B15342" s="2">
        <v>3.9197799999999998</v>
      </c>
      <c r="C15342">
        <f t="shared" si="718"/>
        <v>2.5021328</v>
      </c>
      <c r="D15342">
        <f t="shared" si="719"/>
        <v>0</v>
      </c>
      <c r="G15342" s="1">
        <v>150671.668453099</v>
      </c>
      <c r="H15342" s="1">
        <v>2502.1327999999999</v>
      </c>
      <c r="I15342" s="1">
        <v>0</v>
      </c>
    </row>
    <row r="15343" spans="1:9" x14ac:dyDescent="0.2">
      <c r="A15343">
        <f t="shared" si="717"/>
        <v>41359.667138799996</v>
      </c>
      <c r="B15343" s="2">
        <v>3.9198588999999999</v>
      </c>
      <c r="C15343">
        <f t="shared" si="718"/>
        <v>2.5017393000000001</v>
      </c>
      <c r="D15343">
        <f t="shared" si="719"/>
        <v>0</v>
      </c>
      <c r="G15343" s="1">
        <v>150672.66845320299</v>
      </c>
      <c r="H15343" s="1">
        <v>2501.7393000000002</v>
      </c>
      <c r="I15343" s="1">
        <v>0</v>
      </c>
    </row>
    <row r="15344" spans="1:9" x14ac:dyDescent="0.2">
      <c r="A15344">
        <f t="shared" si="717"/>
        <v>41360.667138905003</v>
      </c>
      <c r="B15344" s="2">
        <v>3.9200556</v>
      </c>
      <c r="C15344">
        <f t="shared" si="718"/>
        <v>2.5017393000000001</v>
      </c>
      <c r="D15344">
        <f t="shared" si="719"/>
        <v>0</v>
      </c>
      <c r="G15344" s="1">
        <v>150673.668453308</v>
      </c>
      <c r="H15344" s="1">
        <v>2501.7393000000002</v>
      </c>
      <c r="I15344" s="1">
        <v>0</v>
      </c>
    </row>
    <row r="15345" spans="1:9" x14ac:dyDescent="0.2">
      <c r="A15345">
        <f t="shared" si="717"/>
        <v>41361.66713900902</v>
      </c>
      <c r="B15345" s="2">
        <v>3.9202132000000001</v>
      </c>
      <c r="C15345">
        <f t="shared" si="718"/>
        <v>2.5013456999999999</v>
      </c>
      <c r="D15345">
        <f t="shared" si="719"/>
        <v>0</v>
      </c>
      <c r="G15345" s="1">
        <v>150674.66845341201</v>
      </c>
      <c r="H15345" s="1">
        <v>2501.3456999999999</v>
      </c>
      <c r="I15345" s="1">
        <v>0</v>
      </c>
    </row>
    <row r="15346" spans="1:9" x14ac:dyDescent="0.2">
      <c r="A15346">
        <f t="shared" si="717"/>
        <v>41362.667139113008</v>
      </c>
      <c r="B15346" s="2">
        <v>3.9202919000000001</v>
      </c>
      <c r="C15346">
        <f t="shared" si="718"/>
        <v>2.5019360000000002</v>
      </c>
      <c r="D15346">
        <f t="shared" si="719"/>
        <v>0</v>
      </c>
      <c r="G15346" s="1">
        <v>150675.668453516</v>
      </c>
      <c r="H15346" s="1">
        <v>2501.9360000000001</v>
      </c>
      <c r="I15346" s="1">
        <v>0</v>
      </c>
    </row>
    <row r="15347" spans="1:9" x14ac:dyDescent="0.2">
      <c r="A15347">
        <f t="shared" si="717"/>
        <v>41363.667139216996</v>
      </c>
      <c r="B15347" s="2">
        <v>3.9204888000000002</v>
      </c>
      <c r="C15347">
        <f t="shared" si="718"/>
        <v>2.5017393000000001</v>
      </c>
      <c r="D15347">
        <f t="shared" si="719"/>
        <v>0</v>
      </c>
      <c r="G15347" s="1">
        <v>150676.66845361999</v>
      </c>
      <c r="H15347" s="1">
        <v>2501.7393000000002</v>
      </c>
      <c r="I15347" s="1">
        <v>0</v>
      </c>
    </row>
    <row r="15348" spans="1:9" x14ac:dyDescent="0.2">
      <c r="A15348">
        <f t="shared" si="717"/>
        <v>41364.667139322002</v>
      </c>
      <c r="B15348" s="2">
        <v>3.9206854999999998</v>
      </c>
      <c r="C15348">
        <f t="shared" si="718"/>
        <v>2.5013456999999999</v>
      </c>
      <c r="D15348">
        <f t="shared" si="719"/>
        <v>0</v>
      </c>
      <c r="G15348" s="1">
        <v>150677.668453725</v>
      </c>
      <c r="H15348" s="1">
        <v>2501.3456999999999</v>
      </c>
      <c r="I15348" s="1">
        <v>0</v>
      </c>
    </row>
    <row r="15349" spans="1:9" x14ac:dyDescent="0.2">
      <c r="A15349">
        <f t="shared" si="717"/>
        <v>41365.667139426019</v>
      </c>
      <c r="B15349" s="2">
        <v>3.9207641999999998</v>
      </c>
      <c r="C15349">
        <f t="shared" si="718"/>
        <v>2.5021328</v>
      </c>
      <c r="D15349">
        <f t="shared" si="719"/>
        <v>0</v>
      </c>
      <c r="G15349" s="1">
        <v>150678.66845382901</v>
      </c>
      <c r="H15349" s="1">
        <v>2502.1327999999999</v>
      </c>
      <c r="I15349" s="1">
        <v>0</v>
      </c>
    </row>
    <row r="15350" spans="1:9" x14ac:dyDescent="0.2">
      <c r="A15350">
        <f t="shared" si="717"/>
        <v>41366.667139530007</v>
      </c>
      <c r="B15350" s="2">
        <v>3.9210398</v>
      </c>
      <c r="C15350">
        <f t="shared" si="718"/>
        <v>2.5011487000000003</v>
      </c>
      <c r="D15350">
        <f t="shared" si="719"/>
        <v>0</v>
      </c>
      <c r="G15350" s="1">
        <v>150679.668453933</v>
      </c>
      <c r="H15350" s="1">
        <v>2501.1487000000002</v>
      </c>
      <c r="I15350" s="1">
        <v>0</v>
      </c>
    </row>
    <row r="15351" spans="1:9" x14ac:dyDescent="0.2">
      <c r="A15351">
        <f t="shared" si="717"/>
        <v>41367.667139635014</v>
      </c>
      <c r="B15351" s="2">
        <v>3.9210398</v>
      </c>
      <c r="C15351">
        <f t="shared" si="718"/>
        <v>2.5011487000000003</v>
      </c>
      <c r="D15351">
        <f t="shared" si="719"/>
        <v>0</v>
      </c>
      <c r="G15351" s="1">
        <v>150680.66845403801</v>
      </c>
      <c r="H15351" s="1">
        <v>2501.1487000000002</v>
      </c>
      <c r="I15351" s="1">
        <v>0</v>
      </c>
    </row>
    <row r="15352" spans="1:9" x14ac:dyDescent="0.2">
      <c r="A15352">
        <f t="shared" si="717"/>
        <v>41368.667139739002</v>
      </c>
      <c r="B15352" s="2">
        <v>3.9212761</v>
      </c>
      <c r="C15352">
        <f t="shared" si="718"/>
        <v>2.5009521000000001</v>
      </c>
      <c r="D15352">
        <f t="shared" si="719"/>
        <v>0</v>
      </c>
      <c r="G15352" s="1">
        <v>150681.668454142</v>
      </c>
      <c r="H15352" s="1">
        <v>2500.9521</v>
      </c>
      <c r="I15352" s="1">
        <v>0</v>
      </c>
    </row>
    <row r="15353" spans="1:9" x14ac:dyDescent="0.2">
      <c r="A15353">
        <f t="shared" si="717"/>
        <v>41369.667139843019</v>
      </c>
      <c r="B15353" s="2">
        <v>3.9213943000000002</v>
      </c>
      <c r="C15353">
        <f t="shared" si="718"/>
        <v>2.5011487000000003</v>
      </c>
      <c r="D15353">
        <f t="shared" si="719"/>
        <v>0</v>
      </c>
      <c r="G15353" s="1">
        <v>150682.66845424601</v>
      </c>
      <c r="H15353" s="1">
        <v>2501.1487000000002</v>
      </c>
      <c r="I15353" s="1">
        <v>0</v>
      </c>
    </row>
    <row r="15354" spans="1:9" x14ac:dyDescent="0.2">
      <c r="A15354">
        <f t="shared" si="717"/>
        <v>41370.667139947996</v>
      </c>
      <c r="B15354" s="2">
        <v>3.9215517000000002</v>
      </c>
      <c r="C15354">
        <f t="shared" si="718"/>
        <v>2.5013456999999999</v>
      </c>
      <c r="D15354">
        <f t="shared" si="719"/>
        <v>0</v>
      </c>
      <c r="G15354" s="1">
        <v>150683.66845435099</v>
      </c>
      <c r="H15354" s="1">
        <v>2501.3456999999999</v>
      </c>
      <c r="I15354" s="1">
        <v>0</v>
      </c>
    </row>
    <row r="15355" spans="1:9" x14ac:dyDescent="0.2">
      <c r="A15355">
        <f t="shared" si="717"/>
        <v>41371.667140052014</v>
      </c>
      <c r="B15355" s="2">
        <v>3.9216696999999998</v>
      </c>
      <c r="C15355">
        <f t="shared" si="718"/>
        <v>2.5011487000000003</v>
      </c>
      <c r="D15355">
        <f t="shared" si="719"/>
        <v>0</v>
      </c>
      <c r="G15355" s="1">
        <v>150684.66845445501</v>
      </c>
      <c r="H15355" s="1">
        <v>2501.1487000000002</v>
      </c>
      <c r="I15355" s="1">
        <v>0</v>
      </c>
    </row>
    <row r="15356" spans="1:9" x14ac:dyDescent="0.2">
      <c r="A15356">
        <f t="shared" si="717"/>
        <v>41372.667140156002</v>
      </c>
      <c r="B15356" s="2">
        <v>3.9217879999999998</v>
      </c>
      <c r="C15356">
        <f t="shared" si="718"/>
        <v>2.5019360000000002</v>
      </c>
      <c r="D15356">
        <f t="shared" si="719"/>
        <v>0</v>
      </c>
      <c r="G15356" s="1">
        <v>150685.668454559</v>
      </c>
      <c r="H15356" s="1">
        <v>2501.9360000000001</v>
      </c>
      <c r="I15356" s="1">
        <v>0</v>
      </c>
    </row>
    <row r="15357" spans="1:9" x14ac:dyDescent="0.2">
      <c r="A15357">
        <f t="shared" si="717"/>
        <v>41373.667140261008</v>
      </c>
      <c r="B15357" s="2">
        <v>3.9219846999999999</v>
      </c>
      <c r="C15357">
        <f t="shared" si="718"/>
        <v>2.5013456999999999</v>
      </c>
      <c r="D15357">
        <f t="shared" si="719"/>
        <v>0</v>
      </c>
      <c r="G15357" s="1">
        <v>150686.668454664</v>
      </c>
      <c r="H15357" s="1">
        <v>2501.3456999999999</v>
      </c>
      <c r="I15357" s="1">
        <v>0</v>
      </c>
    </row>
    <row r="15358" spans="1:9" x14ac:dyDescent="0.2">
      <c r="A15358">
        <f t="shared" si="717"/>
        <v>41374.667140364996</v>
      </c>
      <c r="B15358" s="2">
        <v>3.9221423</v>
      </c>
      <c r="C15358">
        <f t="shared" si="718"/>
        <v>2.5011487000000003</v>
      </c>
      <c r="D15358">
        <f t="shared" si="719"/>
        <v>0</v>
      </c>
      <c r="G15358" s="1">
        <v>150687.66845476799</v>
      </c>
      <c r="H15358" s="1">
        <v>2501.1487000000002</v>
      </c>
      <c r="I15358" s="1">
        <v>0</v>
      </c>
    </row>
    <row r="15359" spans="1:9" x14ac:dyDescent="0.2">
      <c r="A15359">
        <f t="shared" si="717"/>
        <v>41375.667140469013</v>
      </c>
      <c r="B15359" s="2">
        <v>3.9221816</v>
      </c>
      <c r="C15359">
        <f t="shared" si="718"/>
        <v>2.5009521000000001</v>
      </c>
      <c r="D15359">
        <f t="shared" si="719"/>
        <v>0</v>
      </c>
      <c r="G15359" s="1">
        <v>150688.66845487201</v>
      </c>
      <c r="H15359" s="1">
        <v>2500.9521</v>
      </c>
      <c r="I15359" s="1">
        <v>0</v>
      </c>
    </row>
    <row r="15360" spans="1:9" x14ac:dyDescent="0.2">
      <c r="A15360">
        <f t="shared" si="717"/>
        <v>41376.66714057402</v>
      </c>
      <c r="B15360" s="2">
        <v>3.9224572000000002</v>
      </c>
      <c r="C15360">
        <f t="shared" si="718"/>
        <v>2.5013456999999999</v>
      </c>
      <c r="D15360">
        <f t="shared" si="719"/>
        <v>0</v>
      </c>
      <c r="G15360" s="1">
        <v>150689.66845497701</v>
      </c>
      <c r="H15360" s="1">
        <v>2501.3456999999999</v>
      </c>
      <c r="I15360" s="1">
        <v>0</v>
      </c>
    </row>
    <row r="15361" spans="1:9" x14ac:dyDescent="0.2">
      <c r="A15361">
        <f t="shared" si="717"/>
        <v>41377.667140678008</v>
      </c>
      <c r="B15361" s="2">
        <v>3.9224966000000001</v>
      </c>
      <c r="C15361">
        <f t="shared" si="718"/>
        <v>2.5019360000000002</v>
      </c>
      <c r="D15361">
        <f t="shared" si="719"/>
        <v>0</v>
      </c>
      <c r="G15361" s="1">
        <v>150690.668455081</v>
      </c>
      <c r="H15361" s="1">
        <v>2501.9360000000001</v>
      </c>
      <c r="I15361" s="1">
        <v>0</v>
      </c>
    </row>
    <row r="15362" spans="1:9" x14ac:dyDescent="0.2">
      <c r="A15362">
        <f t="shared" si="717"/>
        <v>41378.667140781996</v>
      </c>
      <c r="B15362" s="2">
        <v>3.9226934999999998</v>
      </c>
      <c r="C15362">
        <f t="shared" si="718"/>
        <v>2.5007550999999997</v>
      </c>
      <c r="D15362">
        <f t="shared" si="719"/>
        <v>0</v>
      </c>
      <c r="G15362" s="1">
        <v>150691.66845518499</v>
      </c>
      <c r="H15362" s="1">
        <v>2500.7550999999999</v>
      </c>
      <c r="I15362" s="1">
        <v>0</v>
      </c>
    </row>
    <row r="15363" spans="1:9" x14ac:dyDescent="0.2">
      <c r="A15363">
        <f t="shared" ref="A15363:A15426" si="720">G15363-$G$2</f>
        <v>41379.667140886013</v>
      </c>
      <c r="B15363" s="2">
        <v>3.9228901999999999</v>
      </c>
      <c r="C15363">
        <f t="shared" ref="C15363:C15426" si="721">H15363/1000</f>
        <v>2.5009521000000001</v>
      </c>
      <c r="D15363">
        <f t="shared" ref="D15363:D15426" si="722">I15363/1000</f>
        <v>0</v>
      </c>
      <c r="G15363" s="1">
        <v>150692.66845528901</v>
      </c>
      <c r="H15363" s="1">
        <v>2500.9521</v>
      </c>
      <c r="I15363" s="1">
        <v>0</v>
      </c>
    </row>
    <row r="15364" spans="1:9" x14ac:dyDescent="0.2">
      <c r="A15364">
        <f t="shared" si="720"/>
        <v>41380.66714099102</v>
      </c>
      <c r="B15364" s="2">
        <v>3.9230084000000001</v>
      </c>
      <c r="C15364">
        <f t="shared" si="721"/>
        <v>2.5023298</v>
      </c>
      <c r="D15364">
        <f t="shared" si="722"/>
        <v>0</v>
      </c>
      <c r="G15364" s="1">
        <v>150693.66845539401</v>
      </c>
      <c r="H15364" s="1">
        <v>2502.3298</v>
      </c>
      <c r="I15364" s="1">
        <v>0</v>
      </c>
    </row>
    <row r="15365" spans="1:9" x14ac:dyDescent="0.2">
      <c r="A15365">
        <f t="shared" si="720"/>
        <v>41381.667141095008</v>
      </c>
      <c r="B15365" s="2">
        <v>3.9232051000000001</v>
      </c>
      <c r="C15365">
        <f t="shared" si="721"/>
        <v>2.5007550999999997</v>
      </c>
      <c r="D15365">
        <f t="shared" si="722"/>
        <v>0</v>
      </c>
      <c r="G15365" s="1">
        <v>150694.668455498</v>
      </c>
      <c r="H15365" s="1">
        <v>2500.7550999999999</v>
      </c>
      <c r="I15365" s="1">
        <v>0</v>
      </c>
    </row>
    <row r="15366" spans="1:9" x14ac:dyDescent="0.2">
      <c r="A15366">
        <f t="shared" si="720"/>
        <v>41382.667141198996</v>
      </c>
      <c r="B15366" s="2">
        <v>3.9233234000000001</v>
      </c>
      <c r="C15366">
        <f t="shared" si="721"/>
        <v>2.5017393000000001</v>
      </c>
      <c r="D15366">
        <f t="shared" si="722"/>
        <v>0</v>
      </c>
      <c r="G15366" s="1">
        <v>150695.66845560199</v>
      </c>
      <c r="H15366" s="1">
        <v>2501.7393000000002</v>
      </c>
      <c r="I15366" s="1">
        <v>0</v>
      </c>
    </row>
    <row r="15367" spans="1:9" x14ac:dyDescent="0.2">
      <c r="A15367">
        <f t="shared" si="720"/>
        <v>41383.667141304002</v>
      </c>
      <c r="B15367" s="2">
        <v>3.9235201000000002</v>
      </c>
      <c r="C15367">
        <f t="shared" si="721"/>
        <v>2.5013456999999999</v>
      </c>
      <c r="D15367">
        <f t="shared" si="722"/>
        <v>0</v>
      </c>
      <c r="G15367" s="1">
        <v>150696.668455707</v>
      </c>
      <c r="H15367" s="1">
        <v>2501.3456999999999</v>
      </c>
      <c r="I15367" s="1">
        <v>0</v>
      </c>
    </row>
    <row r="15368" spans="1:9" x14ac:dyDescent="0.2">
      <c r="A15368">
        <f t="shared" si="720"/>
        <v>41384.667141408019</v>
      </c>
      <c r="B15368" s="2">
        <v>3.9235989999999998</v>
      </c>
      <c r="C15368">
        <f t="shared" si="721"/>
        <v>2.5017393000000001</v>
      </c>
      <c r="D15368">
        <f t="shared" si="722"/>
        <v>0</v>
      </c>
      <c r="G15368" s="1">
        <v>150697.66845581101</v>
      </c>
      <c r="H15368" s="1">
        <v>2501.7393000000002</v>
      </c>
      <c r="I15368" s="1">
        <v>0</v>
      </c>
    </row>
    <row r="15369" spans="1:9" x14ac:dyDescent="0.2">
      <c r="A15369">
        <f t="shared" si="720"/>
        <v>41385.667141512007</v>
      </c>
      <c r="B15369" s="2">
        <v>3.9237956999999999</v>
      </c>
      <c r="C15369">
        <f t="shared" si="721"/>
        <v>2.5015425000000002</v>
      </c>
      <c r="D15369">
        <f t="shared" si="722"/>
        <v>0</v>
      </c>
      <c r="G15369" s="1">
        <v>150698.668455915</v>
      </c>
      <c r="H15369" s="1">
        <v>2501.5425</v>
      </c>
      <c r="I15369" s="1">
        <v>0</v>
      </c>
    </row>
    <row r="15370" spans="1:9" x14ac:dyDescent="0.2">
      <c r="A15370">
        <f t="shared" si="720"/>
        <v>41386.667141617014</v>
      </c>
      <c r="B15370" s="2">
        <v>3.9239533</v>
      </c>
      <c r="C15370">
        <f t="shared" si="721"/>
        <v>2.5009521000000001</v>
      </c>
      <c r="D15370">
        <f t="shared" si="722"/>
        <v>0</v>
      </c>
      <c r="G15370" s="1">
        <v>150699.66845602001</v>
      </c>
      <c r="H15370" s="1">
        <v>2500.9521</v>
      </c>
      <c r="I15370" s="1">
        <v>0</v>
      </c>
    </row>
    <row r="15371" spans="1:9" x14ac:dyDescent="0.2">
      <c r="A15371">
        <f t="shared" si="720"/>
        <v>41387.667141721002</v>
      </c>
      <c r="B15371" s="2">
        <v>3.9241107</v>
      </c>
      <c r="C15371">
        <f t="shared" si="721"/>
        <v>2.5019360000000002</v>
      </c>
      <c r="D15371">
        <f t="shared" si="722"/>
        <v>0</v>
      </c>
      <c r="G15371" s="1">
        <v>150700.668456124</v>
      </c>
      <c r="H15371" s="1">
        <v>2501.9360000000001</v>
      </c>
      <c r="I15371" s="1">
        <v>0</v>
      </c>
    </row>
    <row r="15372" spans="1:9" x14ac:dyDescent="0.2">
      <c r="A15372">
        <f t="shared" si="720"/>
        <v>41388.667141825019</v>
      </c>
      <c r="B15372" s="2">
        <v>3.9242289000000001</v>
      </c>
      <c r="C15372">
        <f t="shared" si="721"/>
        <v>2.5021328</v>
      </c>
      <c r="D15372">
        <f t="shared" si="722"/>
        <v>0</v>
      </c>
      <c r="G15372" s="1">
        <v>150701.66845622801</v>
      </c>
      <c r="H15372" s="1">
        <v>2502.1327999999999</v>
      </c>
      <c r="I15372" s="1">
        <v>0</v>
      </c>
    </row>
    <row r="15373" spans="1:9" x14ac:dyDescent="0.2">
      <c r="A15373">
        <f t="shared" si="720"/>
        <v>41389.667141929996</v>
      </c>
      <c r="B15373" s="2">
        <v>3.9243076000000001</v>
      </c>
      <c r="C15373">
        <f t="shared" si="721"/>
        <v>2.5019360000000002</v>
      </c>
      <c r="D15373">
        <f t="shared" si="722"/>
        <v>0</v>
      </c>
      <c r="G15373" s="1">
        <v>150702.66845633299</v>
      </c>
      <c r="H15373" s="1">
        <v>2501.9360000000001</v>
      </c>
      <c r="I15373" s="1">
        <v>0</v>
      </c>
    </row>
    <row r="15374" spans="1:9" x14ac:dyDescent="0.2">
      <c r="A15374">
        <f t="shared" si="720"/>
        <v>41390.667142034014</v>
      </c>
      <c r="B15374" s="2">
        <v>3.9245044999999998</v>
      </c>
      <c r="C15374">
        <f t="shared" si="721"/>
        <v>2.5017393000000001</v>
      </c>
      <c r="D15374">
        <f t="shared" si="722"/>
        <v>0</v>
      </c>
      <c r="G15374" s="1">
        <v>150703.66845643701</v>
      </c>
      <c r="H15374" s="1">
        <v>2501.7393000000002</v>
      </c>
      <c r="I15374" s="1">
        <v>0</v>
      </c>
    </row>
    <row r="15375" spans="1:9" x14ac:dyDescent="0.2">
      <c r="A15375">
        <f t="shared" si="720"/>
        <v>41391.667142138002</v>
      </c>
      <c r="B15375" s="2">
        <v>3.9247405999999998</v>
      </c>
      <c r="C15375">
        <f t="shared" si="721"/>
        <v>2.5013456999999999</v>
      </c>
      <c r="D15375">
        <f t="shared" si="722"/>
        <v>0</v>
      </c>
      <c r="G15375" s="1">
        <v>150704.668456541</v>
      </c>
      <c r="H15375" s="1">
        <v>2501.3456999999999</v>
      </c>
      <c r="I15375" s="1">
        <v>0</v>
      </c>
    </row>
    <row r="15376" spans="1:9" x14ac:dyDescent="0.2">
      <c r="A15376">
        <f t="shared" si="720"/>
        <v>41392.667142243008</v>
      </c>
      <c r="B15376" s="2">
        <v>3.9248194999999999</v>
      </c>
      <c r="C15376">
        <f t="shared" si="721"/>
        <v>2.5017393000000001</v>
      </c>
      <c r="D15376">
        <f t="shared" si="722"/>
        <v>0</v>
      </c>
      <c r="G15376" s="1">
        <v>150705.668456646</v>
      </c>
      <c r="H15376" s="1">
        <v>2501.7393000000002</v>
      </c>
      <c r="I15376" s="1">
        <v>0</v>
      </c>
    </row>
    <row r="15377" spans="1:9" x14ac:dyDescent="0.2">
      <c r="A15377">
        <f t="shared" si="720"/>
        <v>41393.667142346996</v>
      </c>
      <c r="B15377" s="2">
        <v>3.9250162</v>
      </c>
      <c r="C15377">
        <f t="shared" si="721"/>
        <v>2.5013456999999999</v>
      </c>
      <c r="D15377">
        <f t="shared" si="722"/>
        <v>0</v>
      </c>
      <c r="G15377" s="1">
        <v>150706.66845674999</v>
      </c>
      <c r="H15377" s="1">
        <v>2501.3456999999999</v>
      </c>
      <c r="I15377" s="1">
        <v>0</v>
      </c>
    </row>
    <row r="15378" spans="1:9" x14ac:dyDescent="0.2">
      <c r="A15378">
        <f t="shared" si="720"/>
        <v>41394.667142451013</v>
      </c>
      <c r="B15378" s="2">
        <v>3.9251344000000001</v>
      </c>
      <c r="C15378">
        <f t="shared" si="721"/>
        <v>2.5017393000000001</v>
      </c>
      <c r="D15378">
        <f t="shared" si="722"/>
        <v>0</v>
      </c>
      <c r="G15378" s="1">
        <v>150707.66845685401</v>
      </c>
      <c r="H15378" s="1">
        <v>2501.7393000000002</v>
      </c>
      <c r="I15378" s="1">
        <v>0</v>
      </c>
    </row>
    <row r="15379" spans="1:9" x14ac:dyDescent="0.2">
      <c r="A15379">
        <f t="shared" si="720"/>
        <v>41395.667142555001</v>
      </c>
      <c r="B15379" s="2">
        <v>3.9252524000000002</v>
      </c>
      <c r="C15379">
        <f t="shared" si="721"/>
        <v>2.5021328</v>
      </c>
      <c r="D15379">
        <f t="shared" si="722"/>
        <v>0</v>
      </c>
      <c r="G15379" s="1">
        <v>150708.668456958</v>
      </c>
      <c r="H15379" s="1">
        <v>2502.1327999999999</v>
      </c>
      <c r="I15379" s="1">
        <v>0</v>
      </c>
    </row>
    <row r="15380" spans="1:9" x14ac:dyDescent="0.2">
      <c r="A15380">
        <f t="shared" si="720"/>
        <v>41396.667142660008</v>
      </c>
      <c r="B15380" s="2">
        <v>3.9253311000000002</v>
      </c>
      <c r="C15380">
        <f t="shared" si="721"/>
        <v>2.5009521000000001</v>
      </c>
      <c r="D15380">
        <f t="shared" si="722"/>
        <v>0</v>
      </c>
      <c r="G15380" s="1">
        <v>150709.668457063</v>
      </c>
      <c r="H15380" s="1">
        <v>2500.9521</v>
      </c>
      <c r="I15380" s="1">
        <v>0</v>
      </c>
    </row>
    <row r="15381" spans="1:9" x14ac:dyDescent="0.2">
      <c r="A15381">
        <f t="shared" si="720"/>
        <v>41397.667142763996</v>
      </c>
      <c r="B15381" s="2">
        <v>3.9256066999999999</v>
      </c>
      <c r="C15381">
        <f t="shared" si="721"/>
        <v>2.5013456999999999</v>
      </c>
      <c r="D15381">
        <f t="shared" si="722"/>
        <v>0</v>
      </c>
      <c r="G15381" s="1">
        <v>150710.66845716699</v>
      </c>
      <c r="H15381" s="1">
        <v>2501.3456999999999</v>
      </c>
      <c r="I15381" s="1">
        <v>0</v>
      </c>
    </row>
    <row r="15382" spans="1:9" x14ac:dyDescent="0.2">
      <c r="A15382">
        <f t="shared" si="720"/>
        <v>41398.667142868013</v>
      </c>
      <c r="B15382" s="2">
        <v>3.9257249999999999</v>
      </c>
      <c r="C15382">
        <f t="shared" si="721"/>
        <v>2.5017393000000001</v>
      </c>
      <c r="D15382">
        <f t="shared" si="722"/>
        <v>0</v>
      </c>
      <c r="G15382" s="1">
        <v>150711.66845727101</v>
      </c>
      <c r="H15382" s="1">
        <v>2501.7393000000002</v>
      </c>
      <c r="I15382" s="1">
        <v>0</v>
      </c>
    </row>
    <row r="15383" spans="1:9" x14ac:dyDescent="0.2">
      <c r="A15383">
        <f t="shared" si="720"/>
        <v>41399.66714297302</v>
      </c>
      <c r="B15383" s="2">
        <v>3.9258036999999999</v>
      </c>
      <c r="C15383">
        <f t="shared" si="721"/>
        <v>2.5015425000000002</v>
      </c>
      <c r="D15383">
        <f t="shared" si="722"/>
        <v>0</v>
      </c>
      <c r="G15383" s="1">
        <v>150712.66845737601</v>
      </c>
      <c r="H15383" s="1">
        <v>2501.5425</v>
      </c>
      <c r="I15383" s="1">
        <v>0</v>
      </c>
    </row>
    <row r="15384" spans="1:9" x14ac:dyDescent="0.2">
      <c r="A15384">
        <f t="shared" si="720"/>
        <v>41400.667143077007</v>
      </c>
      <c r="B15384" s="2">
        <v>3.925961</v>
      </c>
      <c r="C15384">
        <f t="shared" si="721"/>
        <v>2.5013456999999999</v>
      </c>
      <c r="D15384">
        <f t="shared" si="722"/>
        <v>0</v>
      </c>
      <c r="G15384" s="1">
        <v>150713.66845748</v>
      </c>
      <c r="H15384" s="1">
        <v>2501.3456999999999</v>
      </c>
      <c r="I15384" s="1">
        <v>0</v>
      </c>
    </row>
    <row r="15385" spans="1:9" x14ac:dyDescent="0.2">
      <c r="A15385">
        <f t="shared" si="720"/>
        <v>41401.667143180995</v>
      </c>
      <c r="B15385" s="2">
        <v>3.9261973000000001</v>
      </c>
      <c r="C15385">
        <f t="shared" si="721"/>
        <v>2.5011487000000003</v>
      </c>
      <c r="D15385">
        <f t="shared" si="722"/>
        <v>0</v>
      </c>
      <c r="G15385" s="1">
        <v>150714.66845758399</v>
      </c>
      <c r="H15385" s="1">
        <v>2501.1487000000002</v>
      </c>
      <c r="I15385" s="1">
        <v>0</v>
      </c>
    </row>
    <row r="15386" spans="1:9" x14ac:dyDescent="0.2">
      <c r="A15386">
        <f t="shared" si="720"/>
        <v>41402.667143286002</v>
      </c>
      <c r="B15386" s="2">
        <v>3.9263941999999998</v>
      </c>
      <c r="C15386">
        <f t="shared" si="721"/>
        <v>2.5009521000000001</v>
      </c>
      <c r="D15386">
        <f t="shared" si="722"/>
        <v>0</v>
      </c>
      <c r="G15386" s="1">
        <v>150715.668457689</v>
      </c>
      <c r="H15386" s="1">
        <v>2500.9521</v>
      </c>
      <c r="I15386" s="1">
        <v>0</v>
      </c>
    </row>
    <row r="15387" spans="1:9" x14ac:dyDescent="0.2">
      <c r="A15387">
        <f t="shared" si="720"/>
        <v>41403.667143390019</v>
      </c>
      <c r="B15387" s="2">
        <v>3.9264728999999998</v>
      </c>
      <c r="C15387">
        <f t="shared" si="721"/>
        <v>2.5011487000000003</v>
      </c>
      <c r="D15387">
        <f t="shared" si="722"/>
        <v>0</v>
      </c>
      <c r="G15387" s="1">
        <v>150716.66845779301</v>
      </c>
      <c r="H15387" s="1">
        <v>2501.1487000000002</v>
      </c>
      <c r="I15387" s="1">
        <v>0</v>
      </c>
    </row>
    <row r="15388" spans="1:9" x14ac:dyDescent="0.2">
      <c r="A15388">
        <f t="shared" si="720"/>
        <v>41404.667143494007</v>
      </c>
      <c r="B15388" s="2">
        <v>3.9265908999999999</v>
      </c>
      <c r="C15388">
        <f t="shared" si="721"/>
        <v>2.5013456999999999</v>
      </c>
      <c r="D15388">
        <f t="shared" si="722"/>
        <v>0</v>
      </c>
      <c r="G15388" s="1">
        <v>150717.668457897</v>
      </c>
      <c r="H15388" s="1">
        <v>2501.3456999999999</v>
      </c>
      <c r="I15388" s="1">
        <v>0</v>
      </c>
    </row>
    <row r="15389" spans="1:9" x14ac:dyDescent="0.2">
      <c r="A15389">
        <f t="shared" si="720"/>
        <v>41405.667143599014</v>
      </c>
      <c r="B15389" s="2">
        <v>3.9266304999999999</v>
      </c>
      <c r="C15389">
        <f t="shared" si="721"/>
        <v>2.5011487000000003</v>
      </c>
      <c r="D15389">
        <f t="shared" si="722"/>
        <v>0</v>
      </c>
      <c r="G15389" s="1">
        <v>150718.66845800201</v>
      </c>
      <c r="H15389" s="1">
        <v>2501.1487000000002</v>
      </c>
      <c r="I15389" s="1">
        <v>0</v>
      </c>
    </row>
    <row r="15390" spans="1:9" x14ac:dyDescent="0.2">
      <c r="A15390">
        <f t="shared" si="720"/>
        <v>41406.667143703002</v>
      </c>
      <c r="B15390" s="2">
        <v>3.9268272</v>
      </c>
      <c r="C15390">
        <f t="shared" si="721"/>
        <v>2.5015425000000002</v>
      </c>
      <c r="D15390">
        <f t="shared" si="722"/>
        <v>0</v>
      </c>
      <c r="G15390" s="1">
        <v>150719.668458106</v>
      </c>
      <c r="H15390" s="1">
        <v>2501.5425</v>
      </c>
      <c r="I15390" s="1">
        <v>0</v>
      </c>
    </row>
    <row r="15391" spans="1:9" x14ac:dyDescent="0.2">
      <c r="A15391">
        <f t="shared" si="720"/>
        <v>41407.667143807019</v>
      </c>
      <c r="B15391" s="2">
        <v>3.9270241000000001</v>
      </c>
      <c r="C15391">
        <f t="shared" si="721"/>
        <v>2.5015425000000002</v>
      </c>
      <c r="D15391">
        <f t="shared" si="722"/>
        <v>0</v>
      </c>
      <c r="G15391" s="1">
        <v>150720.66845821001</v>
      </c>
      <c r="H15391" s="1">
        <v>2501.5425</v>
      </c>
      <c r="I15391" s="1">
        <v>0</v>
      </c>
    </row>
    <row r="15392" spans="1:9" x14ac:dyDescent="0.2">
      <c r="A15392">
        <f t="shared" si="720"/>
        <v>41408.667143911007</v>
      </c>
      <c r="B15392" s="2">
        <v>3.9272604000000002</v>
      </c>
      <c r="C15392">
        <f t="shared" si="721"/>
        <v>2.5019360000000002</v>
      </c>
      <c r="D15392">
        <f t="shared" si="722"/>
        <v>0</v>
      </c>
      <c r="G15392" s="1">
        <v>150721.668458314</v>
      </c>
      <c r="H15392" s="1">
        <v>2501.9360000000001</v>
      </c>
      <c r="I15392" s="1">
        <v>0</v>
      </c>
    </row>
    <row r="15393" spans="1:9" x14ac:dyDescent="0.2">
      <c r="A15393">
        <f t="shared" si="720"/>
        <v>41409.667144016013</v>
      </c>
      <c r="B15393" s="2">
        <v>3.9273783999999998</v>
      </c>
      <c r="C15393">
        <f t="shared" si="721"/>
        <v>2.5011487000000003</v>
      </c>
      <c r="D15393">
        <f t="shared" si="722"/>
        <v>0</v>
      </c>
      <c r="G15393" s="1">
        <v>150722.66845841901</v>
      </c>
      <c r="H15393" s="1">
        <v>2501.1487000000002</v>
      </c>
      <c r="I15393" s="1">
        <v>0</v>
      </c>
    </row>
    <row r="15394" spans="1:9" x14ac:dyDescent="0.2">
      <c r="A15394">
        <f t="shared" si="720"/>
        <v>41410.667144120001</v>
      </c>
      <c r="B15394" s="2">
        <v>3.9274570999999998</v>
      </c>
      <c r="C15394">
        <f t="shared" si="721"/>
        <v>2.5017393000000001</v>
      </c>
      <c r="D15394">
        <f t="shared" si="722"/>
        <v>0</v>
      </c>
      <c r="G15394" s="1">
        <v>150723.668458523</v>
      </c>
      <c r="H15394" s="1">
        <v>2501.7393000000002</v>
      </c>
      <c r="I15394" s="1">
        <v>0</v>
      </c>
    </row>
    <row r="15395" spans="1:9" x14ac:dyDescent="0.2">
      <c r="A15395">
        <f t="shared" si="720"/>
        <v>41411.667144224019</v>
      </c>
      <c r="B15395" s="2">
        <v>3.927654</v>
      </c>
      <c r="C15395">
        <f t="shared" si="721"/>
        <v>2.5021328</v>
      </c>
      <c r="D15395">
        <f t="shared" si="722"/>
        <v>0</v>
      </c>
      <c r="G15395" s="1">
        <v>150724.66845862701</v>
      </c>
      <c r="H15395" s="1">
        <v>2502.1327999999999</v>
      </c>
      <c r="I15395" s="1">
        <v>0</v>
      </c>
    </row>
    <row r="15396" spans="1:9" x14ac:dyDescent="0.2">
      <c r="A15396">
        <f t="shared" si="720"/>
        <v>41412.667144328996</v>
      </c>
      <c r="B15396" s="2">
        <v>3.9278114</v>
      </c>
      <c r="C15396">
        <f t="shared" si="721"/>
        <v>2.5017393000000001</v>
      </c>
      <c r="D15396">
        <f t="shared" si="722"/>
        <v>0</v>
      </c>
      <c r="G15396" s="1">
        <v>150725.66845873199</v>
      </c>
      <c r="H15396" s="1">
        <v>2501.7393000000002</v>
      </c>
      <c r="I15396" s="1">
        <v>0</v>
      </c>
    </row>
    <row r="15397" spans="1:9" x14ac:dyDescent="0.2">
      <c r="A15397">
        <f t="shared" si="720"/>
        <v>41413.667144433013</v>
      </c>
      <c r="B15397" s="2">
        <v>3.927969</v>
      </c>
      <c r="C15397">
        <f t="shared" si="721"/>
        <v>2.5013456999999999</v>
      </c>
      <c r="D15397">
        <f t="shared" si="722"/>
        <v>0</v>
      </c>
      <c r="G15397" s="1">
        <v>150726.66845883601</v>
      </c>
      <c r="H15397" s="1">
        <v>2501.3456999999999</v>
      </c>
      <c r="I15397" s="1">
        <v>0</v>
      </c>
    </row>
    <row r="15398" spans="1:9" x14ac:dyDescent="0.2">
      <c r="A15398">
        <f t="shared" si="720"/>
        <v>41414.667144537001</v>
      </c>
      <c r="B15398" s="2">
        <v>3.9280083000000001</v>
      </c>
      <c r="C15398">
        <f t="shared" si="721"/>
        <v>2.5017393000000001</v>
      </c>
      <c r="D15398">
        <f t="shared" si="722"/>
        <v>0</v>
      </c>
      <c r="G15398" s="1">
        <v>150727.66845894</v>
      </c>
      <c r="H15398" s="1">
        <v>2501.7393000000002</v>
      </c>
      <c r="I15398" s="1">
        <v>0</v>
      </c>
    </row>
    <row r="15399" spans="1:9" x14ac:dyDescent="0.2">
      <c r="A15399">
        <f t="shared" si="720"/>
        <v>41415.667144642008</v>
      </c>
      <c r="B15399" s="2">
        <v>3.9281657000000001</v>
      </c>
      <c r="C15399">
        <f t="shared" si="721"/>
        <v>2.5015425000000002</v>
      </c>
      <c r="D15399">
        <f t="shared" si="722"/>
        <v>0</v>
      </c>
      <c r="G15399" s="1">
        <v>150728.668459045</v>
      </c>
      <c r="H15399" s="1">
        <v>2501.5425</v>
      </c>
      <c r="I15399" s="1">
        <v>0</v>
      </c>
    </row>
    <row r="15400" spans="1:9" x14ac:dyDescent="0.2">
      <c r="A15400">
        <f t="shared" si="720"/>
        <v>41416.667144745996</v>
      </c>
      <c r="B15400" s="2">
        <v>3.9284808999999998</v>
      </c>
      <c r="C15400">
        <f t="shared" si="721"/>
        <v>2.5019360000000002</v>
      </c>
      <c r="D15400">
        <f t="shared" si="722"/>
        <v>0</v>
      </c>
      <c r="G15400" s="1">
        <v>150729.66845914899</v>
      </c>
      <c r="H15400" s="1">
        <v>2501.9360000000001</v>
      </c>
      <c r="I15400" s="1">
        <v>0</v>
      </c>
    </row>
    <row r="15401" spans="1:9" x14ac:dyDescent="0.2">
      <c r="A15401">
        <f t="shared" si="720"/>
        <v>41417.667144850013</v>
      </c>
      <c r="B15401" s="2">
        <v>3.9285201999999999</v>
      </c>
      <c r="C15401">
        <f t="shared" si="721"/>
        <v>2.5025265999999999</v>
      </c>
      <c r="D15401">
        <f t="shared" si="722"/>
        <v>0</v>
      </c>
      <c r="G15401" s="1">
        <v>150730.66845925301</v>
      </c>
      <c r="H15401" s="1">
        <v>2502.5266000000001</v>
      </c>
      <c r="I15401" s="1">
        <v>0</v>
      </c>
    </row>
    <row r="15402" spans="1:9" x14ac:dyDescent="0.2">
      <c r="A15402">
        <f t="shared" si="720"/>
        <v>41418.667144955019</v>
      </c>
      <c r="B15402" s="2">
        <v>3.9287562</v>
      </c>
      <c r="C15402">
        <f t="shared" si="721"/>
        <v>2.5017393000000001</v>
      </c>
      <c r="D15402">
        <f t="shared" si="722"/>
        <v>0</v>
      </c>
      <c r="G15402" s="1">
        <v>150731.66845935801</v>
      </c>
      <c r="H15402" s="1">
        <v>2501.7393000000002</v>
      </c>
      <c r="I15402" s="1">
        <v>0</v>
      </c>
    </row>
    <row r="15403" spans="1:9" x14ac:dyDescent="0.2">
      <c r="A15403">
        <f t="shared" si="720"/>
        <v>41419.667145059007</v>
      </c>
      <c r="B15403" s="2">
        <v>3.9288352</v>
      </c>
      <c r="C15403">
        <f t="shared" si="721"/>
        <v>2.5019360000000002</v>
      </c>
      <c r="D15403">
        <f t="shared" si="722"/>
        <v>0</v>
      </c>
      <c r="G15403" s="1">
        <v>150732.668459462</v>
      </c>
      <c r="H15403" s="1">
        <v>2501.9360000000001</v>
      </c>
      <c r="I15403" s="1">
        <v>0</v>
      </c>
    </row>
    <row r="15404" spans="1:9" x14ac:dyDescent="0.2">
      <c r="A15404">
        <f t="shared" si="720"/>
        <v>41420.667145162995</v>
      </c>
      <c r="B15404" s="2">
        <v>3.9289532</v>
      </c>
      <c r="C15404">
        <f t="shared" si="721"/>
        <v>2.5011487000000003</v>
      </c>
      <c r="D15404">
        <f t="shared" si="722"/>
        <v>0</v>
      </c>
      <c r="G15404" s="1">
        <v>150733.66845956599</v>
      </c>
      <c r="H15404" s="1">
        <v>2501.1487000000002</v>
      </c>
      <c r="I15404" s="1">
        <v>0</v>
      </c>
    </row>
    <row r="15405" spans="1:9" x14ac:dyDescent="0.2">
      <c r="A15405">
        <f t="shared" si="720"/>
        <v>41421.667145267013</v>
      </c>
      <c r="B15405" s="2">
        <v>3.9291108000000001</v>
      </c>
      <c r="C15405">
        <f t="shared" si="721"/>
        <v>2.5027235999999999</v>
      </c>
      <c r="D15405">
        <f t="shared" si="722"/>
        <v>0</v>
      </c>
      <c r="G15405" s="1">
        <v>150734.66845967001</v>
      </c>
      <c r="H15405" s="1">
        <v>2502.7235999999998</v>
      </c>
      <c r="I15405" s="1">
        <v>0</v>
      </c>
    </row>
    <row r="15406" spans="1:9" x14ac:dyDescent="0.2">
      <c r="A15406">
        <f t="shared" si="720"/>
        <v>41422.667145372019</v>
      </c>
      <c r="B15406" s="2">
        <v>3.9292680999999998</v>
      </c>
      <c r="C15406">
        <f t="shared" si="721"/>
        <v>2.5007550999999997</v>
      </c>
      <c r="D15406">
        <f t="shared" si="722"/>
        <v>0</v>
      </c>
      <c r="G15406" s="1">
        <v>150735.66845977501</v>
      </c>
      <c r="H15406" s="1">
        <v>2500.7550999999999</v>
      </c>
      <c r="I15406" s="1">
        <v>0</v>
      </c>
    </row>
    <row r="15407" spans="1:9" x14ac:dyDescent="0.2">
      <c r="A15407">
        <f t="shared" si="720"/>
        <v>41423.667145476007</v>
      </c>
      <c r="B15407" s="2">
        <v>3.9293075000000002</v>
      </c>
      <c r="C15407">
        <f t="shared" si="721"/>
        <v>2.5017393000000001</v>
      </c>
      <c r="D15407">
        <f t="shared" si="722"/>
        <v>0</v>
      </c>
      <c r="G15407" s="1">
        <v>150736.668459879</v>
      </c>
      <c r="H15407" s="1">
        <v>2501.7393000000002</v>
      </c>
      <c r="I15407" s="1">
        <v>0</v>
      </c>
    </row>
    <row r="15408" spans="1:9" x14ac:dyDescent="0.2">
      <c r="A15408">
        <f t="shared" si="720"/>
        <v>41424.667145579995</v>
      </c>
      <c r="B15408" s="2">
        <v>3.9296224</v>
      </c>
      <c r="C15408">
        <f t="shared" si="721"/>
        <v>2.5021328</v>
      </c>
      <c r="D15408">
        <f t="shared" si="722"/>
        <v>0</v>
      </c>
      <c r="G15408" s="1">
        <v>150737.66845998299</v>
      </c>
      <c r="H15408" s="1">
        <v>2502.1327999999999</v>
      </c>
      <c r="I15408" s="1">
        <v>0</v>
      </c>
    </row>
    <row r="15409" spans="1:9" x14ac:dyDescent="0.2">
      <c r="A15409">
        <f t="shared" si="720"/>
        <v>41425.667145685002</v>
      </c>
      <c r="B15409" s="2">
        <v>3.9297800000000001</v>
      </c>
      <c r="C15409">
        <f t="shared" si="721"/>
        <v>2.5015425000000002</v>
      </c>
      <c r="D15409">
        <f t="shared" si="722"/>
        <v>0</v>
      </c>
      <c r="G15409" s="1">
        <v>150738.668460088</v>
      </c>
      <c r="H15409" s="1">
        <v>2501.5425</v>
      </c>
      <c r="I15409" s="1">
        <v>0</v>
      </c>
    </row>
    <row r="15410" spans="1:9" x14ac:dyDescent="0.2">
      <c r="A15410">
        <f t="shared" si="720"/>
        <v>41426.667145789019</v>
      </c>
      <c r="B15410" s="2">
        <v>3.9298587</v>
      </c>
      <c r="C15410">
        <f t="shared" si="721"/>
        <v>2.5021328</v>
      </c>
      <c r="D15410">
        <f t="shared" si="722"/>
        <v>0</v>
      </c>
      <c r="G15410" s="1">
        <v>150739.66846019201</v>
      </c>
      <c r="H15410" s="1">
        <v>2502.1327999999999</v>
      </c>
      <c r="I15410" s="1">
        <v>0</v>
      </c>
    </row>
    <row r="15411" spans="1:9" x14ac:dyDescent="0.2">
      <c r="A15411">
        <f t="shared" si="720"/>
        <v>41427.667145893007</v>
      </c>
      <c r="B15411" s="2">
        <v>3.9300160000000002</v>
      </c>
      <c r="C15411">
        <f t="shared" si="721"/>
        <v>2.5013456999999999</v>
      </c>
      <c r="D15411">
        <f t="shared" si="722"/>
        <v>0</v>
      </c>
      <c r="G15411" s="1">
        <v>150740.668460296</v>
      </c>
      <c r="H15411" s="1">
        <v>2501.3456999999999</v>
      </c>
      <c r="I15411" s="1">
        <v>0</v>
      </c>
    </row>
    <row r="15412" spans="1:9" x14ac:dyDescent="0.2">
      <c r="A15412">
        <f t="shared" si="720"/>
        <v>41428.667145996995</v>
      </c>
      <c r="B15412" s="2">
        <v>3.9302130000000002</v>
      </c>
      <c r="C15412">
        <f t="shared" si="721"/>
        <v>2.5015425000000002</v>
      </c>
      <c r="D15412">
        <f t="shared" si="722"/>
        <v>0</v>
      </c>
      <c r="G15412" s="1">
        <v>150741.66846039999</v>
      </c>
      <c r="H15412" s="1">
        <v>2501.5425</v>
      </c>
      <c r="I15412" s="1">
        <v>0</v>
      </c>
    </row>
    <row r="15413" spans="1:9" x14ac:dyDescent="0.2">
      <c r="A15413">
        <f t="shared" si="720"/>
        <v>41429.667146102001</v>
      </c>
      <c r="B15413" s="2">
        <v>3.9302130000000002</v>
      </c>
      <c r="C15413">
        <f t="shared" si="721"/>
        <v>2.5015425000000002</v>
      </c>
      <c r="D15413">
        <f t="shared" si="722"/>
        <v>0</v>
      </c>
      <c r="G15413" s="1">
        <v>150742.668460505</v>
      </c>
      <c r="H15413" s="1">
        <v>2501.5425</v>
      </c>
      <c r="I15413" s="1">
        <v>0</v>
      </c>
    </row>
    <row r="15414" spans="1:9" x14ac:dyDescent="0.2">
      <c r="A15414">
        <f t="shared" si="720"/>
        <v>41430.667146206019</v>
      </c>
      <c r="B15414" s="2">
        <v>3.9304098999999999</v>
      </c>
      <c r="C15414">
        <f t="shared" si="721"/>
        <v>2.5011487000000003</v>
      </c>
      <c r="D15414">
        <f t="shared" si="722"/>
        <v>0</v>
      </c>
      <c r="G15414" s="1">
        <v>150743.66846060901</v>
      </c>
      <c r="H15414" s="1">
        <v>2501.1487000000002</v>
      </c>
      <c r="I15414" s="1">
        <v>0</v>
      </c>
    </row>
    <row r="15415" spans="1:9" x14ac:dyDescent="0.2">
      <c r="A15415">
        <f t="shared" si="720"/>
        <v>41431.667146310996</v>
      </c>
      <c r="B15415" s="2">
        <v>3.9307249</v>
      </c>
      <c r="C15415">
        <f t="shared" si="721"/>
        <v>2.5013456999999999</v>
      </c>
      <c r="D15415">
        <f t="shared" si="722"/>
        <v>0</v>
      </c>
      <c r="G15415" s="1">
        <v>150744.66846071399</v>
      </c>
      <c r="H15415" s="1">
        <v>2501.3456999999999</v>
      </c>
      <c r="I15415" s="1">
        <v>0</v>
      </c>
    </row>
    <row r="15416" spans="1:9" x14ac:dyDescent="0.2">
      <c r="A15416">
        <f t="shared" si="720"/>
        <v>41432.667146415013</v>
      </c>
      <c r="B15416" s="2">
        <v>3.9306855000000001</v>
      </c>
      <c r="C15416">
        <f t="shared" si="721"/>
        <v>2.5019360000000002</v>
      </c>
      <c r="D15416">
        <f t="shared" si="722"/>
        <v>0</v>
      </c>
      <c r="G15416" s="1">
        <v>150745.66846081801</v>
      </c>
      <c r="H15416" s="1">
        <v>2501.9360000000001</v>
      </c>
      <c r="I15416" s="1">
        <v>0</v>
      </c>
    </row>
    <row r="15417" spans="1:9" x14ac:dyDescent="0.2">
      <c r="A15417">
        <f t="shared" si="720"/>
        <v>41433.667146519001</v>
      </c>
      <c r="B15417" s="2">
        <v>3.9307642</v>
      </c>
      <c r="C15417">
        <f t="shared" si="721"/>
        <v>2.5015425000000002</v>
      </c>
      <c r="D15417">
        <f t="shared" si="722"/>
        <v>0</v>
      </c>
      <c r="G15417" s="1">
        <v>150746.668460922</v>
      </c>
      <c r="H15417" s="1">
        <v>2501.5425</v>
      </c>
      <c r="I15417" s="1">
        <v>0</v>
      </c>
    </row>
    <row r="15418" spans="1:9" x14ac:dyDescent="0.2">
      <c r="A15418">
        <f t="shared" si="720"/>
        <v>41434.667146623018</v>
      </c>
      <c r="B15418" s="2">
        <v>3.9309611000000002</v>
      </c>
      <c r="C15418">
        <f t="shared" si="721"/>
        <v>2.5019360000000002</v>
      </c>
      <c r="D15418">
        <f t="shared" si="722"/>
        <v>0</v>
      </c>
      <c r="G15418" s="1">
        <v>150747.66846102601</v>
      </c>
      <c r="H15418" s="1">
        <v>2501.9360000000001</v>
      </c>
      <c r="I15418" s="1">
        <v>0</v>
      </c>
    </row>
    <row r="15419" spans="1:9" x14ac:dyDescent="0.2">
      <c r="A15419">
        <f t="shared" si="720"/>
        <v>41435.667146727996</v>
      </c>
      <c r="B15419" s="2">
        <v>3.9311185000000002</v>
      </c>
      <c r="C15419">
        <f t="shared" si="721"/>
        <v>2.5015425000000002</v>
      </c>
      <c r="D15419">
        <f t="shared" si="722"/>
        <v>0</v>
      </c>
      <c r="G15419" s="1">
        <v>150748.66846113099</v>
      </c>
      <c r="H15419" s="1">
        <v>2501.5425</v>
      </c>
      <c r="I15419" s="1">
        <v>0</v>
      </c>
    </row>
    <row r="15420" spans="1:9" x14ac:dyDescent="0.2">
      <c r="A15420">
        <f t="shared" si="720"/>
        <v>41436.667146832013</v>
      </c>
      <c r="B15420" s="2">
        <v>3.9313153999999999</v>
      </c>
      <c r="C15420">
        <f t="shared" si="721"/>
        <v>2.5009521000000001</v>
      </c>
      <c r="D15420">
        <f t="shared" si="722"/>
        <v>0</v>
      </c>
      <c r="G15420" s="1">
        <v>150749.66846123501</v>
      </c>
      <c r="H15420" s="1">
        <v>2500.9521</v>
      </c>
      <c r="I15420" s="1">
        <v>0</v>
      </c>
    </row>
    <row r="15421" spans="1:9" x14ac:dyDescent="0.2">
      <c r="A15421">
        <f t="shared" si="720"/>
        <v>41437.667146936001</v>
      </c>
      <c r="B15421" s="2">
        <v>3.9315121</v>
      </c>
      <c r="C15421">
        <f t="shared" si="721"/>
        <v>2.5015425000000002</v>
      </c>
      <c r="D15421">
        <f t="shared" si="722"/>
        <v>0</v>
      </c>
      <c r="G15421" s="1">
        <v>150750.668461339</v>
      </c>
      <c r="H15421" s="1">
        <v>2501.5425</v>
      </c>
      <c r="I15421" s="1">
        <v>0</v>
      </c>
    </row>
    <row r="15422" spans="1:9" x14ac:dyDescent="0.2">
      <c r="A15422">
        <f t="shared" si="720"/>
        <v>41438.667147041007</v>
      </c>
      <c r="B15422" s="2">
        <v>3.9315514999999999</v>
      </c>
      <c r="C15422">
        <f t="shared" si="721"/>
        <v>2.5013456999999999</v>
      </c>
      <c r="D15422">
        <f t="shared" si="722"/>
        <v>0</v>
      </c>
      <c r="G15422" s="1">
        <v>150751.668461444</v>
      </c>
      <c r="H15422" s="1">
        <v>2501.3456999999999</v>
      </c>
      <c r="I15422" s="1">
        <v>0</v>
      </c>
    </row>
    <row r="15423" spans="1:9" x14ac:dyDescent="0.2">
      <c r="A15423">
        <f t="shared" si="720"/>
        <v>41439.667147144995</v>
      </c>
      <c r="B15423" s="2">
        <v>3.9318664000000001</v>
      </c>
      <c r="C15423">
        <f t="shared" si="721"/>
        <v>2.5015425000000002</v>
      </c>
      <c r="D15423">
        <f t="shared" si="722"/>
        <v>0</v>
      </c>
      <c r="G15423" s="1">
        <v>150752.66846154799</v>
      </c>
      <c r="H15423" s="1">
        <v>2501.5425</v>
      </c>
      <c r="I15423" s="1">
        <v>0</v>
      </c>
    </row>
    <row r="15424" spans="1:9" x14ac:dyDescent="0.2">
      <c r="A15424">
        <f t="shared" si="720"/>
        <v>41440.667147249012</v>
      </c>
      <c r="B15424" s="2">
        <v>3.9318664000000001</v>
      </c>
      <c r="C15424">
        <f t="shared" si="721"/>
        <v>2.5013456999999999</v>
      </c>
      <c r="D15424">
        <f t="shared" si="722"/>
        <v>0</v>
      </c>
      <c r="G15424" s="1">
        <v>150753.66846165201</v>
      </c>
      <c r="H15424" s="1">
        <v>2501.3456999999999</v>
      </c>
      <c r="I15424" s="1">
        <v>0</v>
      </c>
    </row>
    <row r="15425" spans="1:9" x14ac:dyDescent="0.2">
      <c r="A15425">
        <f t="shared" si="720"/>
        <v>41441.667147354019</v>
      </c>
      <c r="B15425" s="2">
        <v>3.9319847000000001</v>
      </c>
      <c r="C15425">
        <f t="shared" si="721"/>
        <v>2.5013456999999999</v>
      </c>
      <c r="D15425">
        <f t="shared" si="722"/>
        <v>0</v>
      </c>
      <c r="G15425" s="1">
        <v>150754.66846175701</v>
      </c>
      <c r="H15425" s="1">
        <v>2501.3456999999999</v>
      </c>
      <c r="I15425" s="1">
        <v>0</v>
      </c>
    </row>
    <row r="15426" spans="1:9" x14ac:dyDescent="0.2">
      <c r="A15426">
        <f t="shared" si="720"/>
        <v>41442.667147458007</v>
      </c>
      <c r="B15426" s="2">
        <v>3.9322602999999998</v>
      </c>
      <c r="C15426">
        <f t="shared" si="721"/>
        <v>2.5019360000000002</v>
      </c>
      <c r="D15426">
        <f t="shared" si="722"/>
        <v>0</v>
      </c>
      <c r="G15426" s="1">
        <v>150755.668461861</v>
      </c>
      <c r="H15426" s="1">
        <v>2501.9360000000001</v>
      </c>
      <c r="I15426" s="1">
        <v>0</v>
      </c>
    </row>
    <row r="15427" spans="1:9" x14ac:dyDescent="0.2">
      <c r="A15427">
        <f t="shared" ref="A15427:A15490" si="723">G15427-$G$2</f>
        <v>41443.667147561995</v>
      </c>
      <c r="B15427" s="2">
        <v>3.9323782999999999</v>
      </c>
      <c r="C15427">
        <f t="shared" ref="C15427:C15490" si="724">H15427/1000</f>
        <v>2.5005583000000002</v>
      </c>
      <c r="D15427">
        <f t="shared" ref="D15427:D15490" si="725">I15427/1000</f>
        <v>0</v>
      </c>
      <c r="G15427" s="1">
        <v>150756.66846196499</v>
      </c>
      <c r="H15427" s="1">
        <v>2500.5583000000001</v>
      </c>
      <c r="I15427" s="1">
        <v>0</v>
      </c>
    </row>
    <row r="15428" spans="1:9" x14ac:dyDescent="0.2">
      <c r="A15428">
        <f t="shared" si="723"/>
        <v>41444.667147667002</v>
      </c>
      <c r="B15428" s="2">
        <v>3.9324965000000001</v>
      </c>
      <c r="C15428">
        <f t="shared" si="724"/>
        <v>2.5015425000000002</v>
      </c>
      <c r="D15428">
        <f t="shared" si="725"/>
        <v>0</v>
      </c>
      <c r="G15428" s="1">
        <v>150757.66846207</v>
      </c>
      <c r="H15428" s="1">
        <v>2501.5425</v>
      </c>
      <c r="I15428" s="1">
        <v>0</v>
      </c>
    </row>
    <row r="15429" spans="1:9" x14ac:dyDescent="0.2">
      <c r="A15429">
        <f t="shared" si="723"/>
        <v>41445.667147771019</v>
      </c>
      <c r="B15429" s="2">
        <v>3.9326539</v>
      </c>
      <c r="C15429">
        <f t="shared" si="724"/>
        <v>2.5013456999999999</v>
      </c>
      <c r="D15429">
        <f t="shared" si="725"/>
        <v>0</v>
      </c>
      <c r="G15429" s="1">
        <v>150758.66846217401</v>
      </c>
      <c r="H15429" s="1">
        <v>2501.3456999999999</v>
      </c>
      <c r="I15429" s="1">
        <v>0</v>
      </c>
    </row>
    <row r="15430" spans="1:9" x14ac:dyDescent="0.2">
      <c r="A15430">
        <f t="shared" si="723"/>
        <v>41446.667147875007</v>
      </c>
      <c r="B15430" s="2">
        <v>3.9328508000000002</v>
      </c>
      <c r="C15430">
        <f t="shared" si="724"/>
        <v>2.5017393000000001</v>
      </c>
      <c r="D15430">
        <f t="shared" si="725"/>
        <v>0</v>
      </c>
      <c r="G15430" s="1">
        <v>150759.668462278</v>
      </c>
      <c r="H15430" s="1">
        <v>2501.7393000000002</v>
      </c>
      <c r="I15430" s="1">
        <v>0</v>
      </c>
    </row>
    <row r="15431" spans="1:9" x14ac:dyDescent="0.2">
      <c r="A15431">
        <f t="shared" si="723"/>
        <v>41447.667147978995</v>
      </c>
      <c r="B15431" s="2">
        <v>3.9328508000000002</v>
      </c>
      <c r="C15431">
        <f t="shared" si="724"/>
        <v>2.5019360000000002</v>
      </c>
      <c r="D15431">
        <f t="shared" si="725"/>
        <v>0</v>
      </c>
      <c r="G15431" s="1">
        <v>150760.66846238199</v>
      </c>
      <c r="H15431" s="1">
        <v>2501.9360000000001</v>
      </c>
      <c r="I15431" s="1">
        <v>0</v>
      </c>
    </row>
    <row r="15432" spans="1:9" x14ac:dyDescent="0.2">
      <c r="A15432">
        <f t="shared" si="723"/>
        <v>41448.667148084001</v>
      </c>
      <c r="B15432" s="2">
        <v>3.9331657999999998</v>
      </c>
      <c r="C15432">
        <f t="shared" si="724"/>
        <v>2.5007550999999997</v>
      </c>
      <c r="D15432">
        <f t="shared" si="725"/>
        <v>0</v>
      </c>
      <c r="G15432" s="1">
        <v>150761.668462487</v>
      </c>
      <c r="H15432" s="1">
        <v>2500.7550999999999</v>
      </c>
      <c r="I15432" s="1">
        <v>0</v>
      </c>
    </row>
    <row r="15433" spans="1:9" x14ac:dyDescent="0.2">
      <c r="A15433">
        <f t="shared" si="723"/>
        <v>41449.667148188018</v>
      </c>
      <c r="B15433" s="2">
        <v>3.9332837999999999</v>
      </c>
      <c r="C15433">
        <f t="shared" si="724"/>
        <v>2.5015425000000002</v>
      </c>
      <c r="D15433">
        <f t="shared" si="725"/>
        <v>0</v>
      </c>
      <c r="G15433" s="1">
        <v>150762.66846259101</v>
      </c>
      <c r="H15433" s="1">
        <v>2501.5425</v>
      </c>
      <c r="I15433" s="1">
        <v>0</v>
      </c>
    </row>
    <row r="15434" spans="1:9" x14ac:dyDescent="0.2">
      <c r="A15434">
        <f t="shared" si="723"/>
        <v>41450.667148292006</v>
      </c>
      <c r="B15434" s="2">
        <v>3.9334807000000001</v>
      </c>
      <c r="C15434">
        <f t="shared" si="724"/>
        <v>2.5011487000000003</v>
      </c>
      <c r="D15434">
        <f t="shared" si="725"/>
        <v>0</v>
      </c>
      <c r="G15434" s="1">
        <v>150763.668462695</v>
      </c>
      <c r="H15434" s="1">
        <v>2501.1487000000002</v>
      </c>
      <c r="I15434" s="1">
        <v>0</v>
      </c>
    </row>
    <row r="15435" spans="1:9" x14ac:dyDescent="0.2">
      <c r="A15435">
        <f t="shared" si="723"/>
        <v>41451.667148397013</v>
      </c>
      <c r="B15435" s="2">
        <v>3.9335594</v>
      </c>
      <c r="C15435">
        <f t="shared" si="724"/>
        <v>2.5005583000000002</v>
      </c>
      <c r="D15435">
        <f t="shared" si="725"/>
        <v>0</v>
      </c>
      <c r="G15435" s="1">
        <v>150764.66846280001</v>
      </c>
      <c r="H15435" s="1">
        <v>2500.5583000000001</v>
      </c>
      <c r="I15435" s="1">
        <v>0</v>
      </c>
    </row>
    <row r="15436" spans="1:9" x14ac:dyDescent="0.2">
      <c r="A15436">
        <f t="shared" si="723"/>
        <v>41452.667148501001</v>
      </c>
      <c r="B15436" s="2">
        <v>3.9337564</v>
      </c>
      <c r="C15436">
        <f t="shared" si="724"/>
        <v>2.5017393000000001</v>
      </c>
      <c r="D15436">
        <f t="shared" si="725"/>
        <v>0</v>
      </c>
      <c r="G15436" s="1">
        <v>150765.668462904</v>
      </c>
      <c r="H15436" s="1">
        <v>2501.7393000000002</v>
      </c>
      <c r="I15436" s="1">
        <v>0</v>
      </c>
    </row>
    <row r="15437" spans="1:9" x14ac:dyDescent="0.2">
      <c r="A15437">
        <f t="shared" si="723"/>
        <v>41453.667148605018</v>
      </c>
      <c r="B15437" s="2">
        <v>3.9338350000000002</v>
      </c>
      <c r="C15437">
        <f t="shared" si="724"/>
        <v>2.5019360000000002</v>
      </c>
      <c r="D15437">
        <f t="shared" si="725"/>
        <v>0</v>
      </c>
      <c r="G15437" s="1">
        <v>150766.66846300801</v>
      </c>
      <c r="H15437" s="1">
        <v>2501.9360000000001</v>
      </c>
      <c r="I15437" s="1">
        <v>0</v>
      </c>
    </row>
    <row r="15438" spans="1:9" x14ac:dyDescent="0.2">
      <c r="A15438">
        <f t="shared" si="723"/>
        <v>41454.667148709996</v>
      </c>
      <c r="B15438" s="2">
        <v>3.9340320000000002</v>
      </c>
      <c r="C15438">
        <f t="shared" si="724"/>
        <v>2.5017393000000001</v>
      </c>
      <c r="D15438">
        <f t="shared" si="725"/>
        <v>0</v>
      </c>
      <c r="G15438" s="1">
        <v>150767.66846311299</v>
      </c>
      <c r="H15438" s="1">
        <v>2501.7393000000002</v>
      </c>
      <c r="I15438" s="1">
        <v>0</v>
      </c>
    </row>
    <row r="15439" spans="1:9" x14ac:dyDescent="0.2">
      <c r="A15439">
        <f t="shared" si="723"/>
        <v>41455.667148814013</v>
      </c>
      <c r="B15439" s="2">
        <v>3.9342286999999998</v>
      </c>
      <c r="C15439">
        <f t="shared" si="724"/>
        <v>2.5015425000000002</v>
      </c>
      <c r="D15439">
        <f t="shared" si="725"/>
        <v>0</v>
      </c>
      <c r="G15439" s="1">
        <v>150768.66846321701</v>
      </c>
      <c r="H15439" s="1">
        <v>2501.5425</v>
      </c>
      <c r="I15439" s="1">
        <v>0</v>
      </c>
    </row>
    <row r="15440" spans="1:9" x14ac:dyDescent="0.2">
      <c r="A15440">
        <f t="shared" si="723"/>
        <v>41456.667148918001</v>
      </c>
      <c r="B15440" s="2">
        <v>3.9342679999999999</v>
      </c>
      <c r="C15440">
        <f t="shared" si="724"/>
        <v>2.5017393000000001</v>
      </c>
      <c r="D15440">
        <f t="shared" si="725"/>
        <v>0</v>
      </c>
      <c r="G15440" s="1">
        <v>150769.668463321</v>
      </c>
      <c r="H15440" s="1">
        <v>2501.7393000000002</v>
      </c>
      <c r="I15440" s="1">
        <v>0</v>
      </c>
    </row>
    <row r="15441" spans="1:9" x14ac:dyDescent="0.2">
      <c r="A15441">
        <f t="shared" si="723"/>
        <v>41457.667149023007</v>
      </c>
      <c r="B15441" s="2">
        <v>3.9344649</v>
      </c>
      <c r="C15441">
        <f t="shared" si="724"/>
        <v>2.5015425000000002</v>
      </c>
      <c r="D15441">
        <f t="shared" si="725"/>
        <v>0</v>
      </c>
      <c r="G15441" s="1">
        <v>150770.668463426</v>
      </c>
      <c r="H15441" s="1">
        <v>2501.5425</v>
      </c>
      <c r="I15441" s="1">
        <v>0</v>
      </c>
    </row>
    <row r="15442" spans="1:9" x14ac:dyDescent="0.2">
      <c r="A15442">
        <f t="shared" si="723"/>
        <v>41458.667149126995</v>
      </c>
      <c r="B15442" s="2">
        <v>3.9345829000000001</v>
      </c>
      <c r="C15442">
        <f t="shared" si="724"/>
        <v>2.5013456999999999</v>
      </c>
      <c r="D15442">
        <f t="shared" si="725"/>
        <v>0</v>
      </c>
      <c r="G15442" s="1">
        <v>150771.66846352999</v>
      </c>
      <c r="H15442" s="1">
        <v>2501.3456999999999</v>
      </c>
      <c r="I15442" s="1">
        <v>0</v>
      </c>
    </row>
    <row r="15443" spans="1:9" x14ac:dyDescent="0.2">
      <c r="A15443">
        <f t="shared" si="723"/>
        <v>41459.667149231012</v>
      </c>
      <c r="B15443" s="2">
        <v>3.9347405000000002</v>
      </c>
      <c r="C15443">
        <f t="shared" si="724"/>
        <v>2.5015425000000002</v>
      </c>
      <c r="D15443">
        <f t="shared" si="725"/>
        <v>0</v>
      </c>
      <c r="G15443" s="1">
        <v>150772.66846363401</v>
      </c>
      <c r="H15443" s="1">
        <v>2501.5425</v>
      </c>
      <c r="I15443" s="1">
        <v>0</v>
      </c>
    </row>
    <row r="15444" spans="1:9" x14ac:dyDescent="0.2">
      <c r="A15444">
        <f t="shared" si="723"/>
        <v>41460.667149335</v>
      </c>
      <c r="B15444" s="2">
        <v>3.9348586000000001</v>
      </c>
      <c r="C15444">
        <f t="shared" si="724"/>
        <v>2.5011487000000003</v>
      </c>
      <c r="D15444">
        <f t="shared" si="725"/>
        <v>0</v>
      </c>
      <c r="G15444" s="1">
        <v>150773.66846373799</v>
      </c>
      <c r="H15444" s="1">
        <v>2501.1487000000002</v>
      </c>
      <c r="I15444" s="1">
        <v>0</v>
      </c>
    </row>
    <row r="15445" spans="1:9" x14ac:dyDescent="0.2">
      <c r="A15445">
        <f t="shared" si="723"/>
        <v>41461.667149440007</v>
      </c>
      <c r="B15445" s="2">
        <v>3.9350947999999999</v>
      </c>
      <c r="C15445">
        <f t="shared" si="724"/>
        <v>2.5013456999999999</v>
      </c>
      <c r="D15445">
        <f t="shared" si="725"/>
        <v>0</v>
      </c>
      <c r="G15445" s="1">
        <v>150774.668463843</v>
      </c>
      <c r="H15445" s="1">
        <v>2501.3456999999999</v>
      </c>
      <c r="I15445" s="1">
        <v>0</v>
      </c>
    </row>
    <row r="15446" spans="1:9" x14ac:dyDescent="0.2">
      <c r="A15446">
        <f t="shared" si="723"/>
        <v>41462.667149543995</v>
      </c>
      <c r="B15446" s="2">
        <v>3.9351734999999999</v>
      </c>
      <c r="C15446">
        <f t="shared" si="724"/>
        <v>2.5019360000000002</v>
      </c>
      <c r="D15446">
        <f t="shared" si="725"/>
        <v>0</v>
      </c>
      <c r="G15446" s="1">
        <v>150775.66846394699</v>
      </c>
      <c r="H15446" s="1">
        <v>2501.9360000000001</v>
      </c>
      <c r="I15446" s="1">
        <v>0</v>
      </c>
    </row>
    <row r="15447" spans="1:9" x14ac:dyDescent="0.2">
      <c r="A15447">
        <f t="shared" si="723"/>
        <v>41463.667149648012</v>
      </c>
      <c r="B15447" s="2">
        <v>3.9352128999999998</v>
      </c>
      <c r="C15447">
        <f t="shared" si="724"/>
        <v>2.5021328</v>
      </c>
      <c r="D15447">
        <f t="shared" si="725"/>
        <v>0</v>
      </c>
      <c r="G15447" s="1">
        <v>150776.66846405101</v>
      </c>
      <c r="H15447" s="1">
        <v>2502.1327999999999</v>
      </c>
      <c r="I15447" s="1">
        <v>0</v>
      </c>
    </row>
    <row r="15448" spans="1:9" x14ac:dyDescent="0.2">
      <c r="A15448">
        <f t="shared" si="723"/>
        <v>41464.667149753019</v>
      </c>
      <c r="B15448" s="2">
        <v>3.9354098</v>
      </c>
      <c r="C15448">
        <f t="shared" si="724"/>
        <v>2.5019360000000002</v>
      </c>
      <c r="D15448">
        <f t="shared" si="725"/>
        <v>0</v>
      </c>
      <c r="G15448" s="1">
        <v>150777.66846415601</v>
      </c>
      <c r="H15448" s="1">
        <v>2501.9360000000001</v>
      </c>
      <c r="I15448" s="1">
        <v>0</v>
      </c>
    </row>
    <row r="15449" spans="1:9" x14ac:dyDescent="0.2">
      <c r="A15449">
        <f t="shared" si="723"/>
        <v>41465.667149857007</v>
      </c>
      <c r="B15449" s="2">
        <v>3.9355278</v>
      </c>
      <c r="C15449">
        <f t="shared" si="724"/>
        <v>2.5015425000000002</v>
      </c>
      <c r="D15449">
        <f t="shared" si="725"/>
        <v>0</v>
      </c>
      <c r="G15449" s="1">
        <v>150778.66846426</v>
      </c>
      <c r="H15449" s="1">
        <v>2501.5425</v>
      </c>
      <c r="I15449" s="1">
        <v>0</v>
      </c>
    </row>
    <row r="15450" spans="1:9" x14ac:dyDescent="0.2">
      <c r="A15450">
        <f t="shared" si="723"/>
        <v>41466.667149960995</v>
      </c>
      <c r="B15450" s="2">
        <v>3.9357641000000001</v>
      </c>
      <c r="C15450">
        <f t="shared" si="724"/>
        <v>2.5015425000000002</v>
      </c>
      <c r="D15450">
        <f t="shared" si="725"/>
        <v>0</v>
      </c>
      <c r="G15450" s="1">
        <v>150779.66846436399</v>
      </c>
      <c r="H15450" s="1">
        <v>2501.5425</v>
      </c>
      <c r="I15450" s="1">
        <v>0</v>
      </c>
    </row>
    <row r="15451" spans="1:9" x14ac:dyDescent="0.2">
      <c r="A15451">
        <f t="shared" si="723"/>
        <v>41467.667150066001</v>
      </c>
      <c r="B15451" s="2">
        <v>3.9359217000000002</v>
      </c>
      <c r="C15451">
        <f t="shared" si="724"/>
        <v>2.5013456999999999</v>
      </c>
      <c r="D15451">
        <f t="shared" si="725"/>
        <v>0</v>
      </c>
      <c r="G15451" s="1">
        <v>150780.668464469</v>
      </c>
      <c r="H15451" s="1">
        <v>2501.3456999999999</v>
      </c>
      <c r="I15451" s="1">
        <v>0</v>
      </c>
    </row>
    <row r="15452" spans="1:9" x14ac:dyDescent="0.2">
      <c r="A15452">
        <f t="shared" si="723"/>
        <v>41468.667150170018</v>
      </c>
      <c r="B15452" s="2">
        <v>3.9360002999999999</v>
      </c>
      <c r="C15452">
        <f t="shared" si="724"/>
        <v>2.5013456999999999</v>
      </c>
      <c r="D15452">
        <f t="shared" si="725"/>
        <v>0</v>
      </c>
      <c r="G15452" s="1">
        <v>150781.66846457301</v>
      </c>
      <c r="H15452" s="1">
        <v>2501.3456999999999</v>
      </c>
      <c r="I15452" s="1">
        <v>0</v>
      </c>
    </row>
    <row r="15453" spans="1:9" x14ac:dyDescent="0.2">
      <c r="A15453">
        <f t="shared" si="723"/>
        <v>41469.667150274006</v>
      </c>
      <c r="B15453" s="2">
        <v>3.9361183999999998</v>
      </c>
      <c r="C15453">
        <f t="shared" si="724"/>
        <v>2.5013456999999999</v>
      </c>
      <c r="D15453">
        <f t="shared" si="725"/>
        <v>0</v>
      </c>
      <c r="G15453" s="1">
        <v>150782.668464677</v>
      </c>
      <c r="H15453" s="1">
        <v>2501.3456999999999</v>
      </c>
      <c r="I15453" s="1">
        <v>0</v>
      </c>
    </row>
    <row r="15454" spans="1:9" x14ac:dyDescent="0.2">
      <c r="A15454">
        <f t="shared" si="723"/>
        <v>41470.667150379013</v>
      </c>
      <c r="B15454" s="2">
        <v>3.9362759999999999</v>
      </c>
      <c r="C15454">
        <f t="shared" si="724"/>
        <v>2.5013456999999999</v>
      </c>
      <c r="D15454">
        <f t="shared" si="725"/>
        <v>0</v>
      </c>
      <c r="G15454" s="1">
        <v>150783.66846478201</v>
      </c>
      <c r="H15454" s="1">
        <v>2501.3456999999999</v>
      </c>
      <c r="I15454" s="1">
        <v>0</v>
      </c>
    </row>
    <row r="15455" spans="1:9" x14ac:dyDescent="0.2">
      <c r="A15455">
        <f t="shared" si="723"/>
        <v>41471.667150483001</v>
      </c>
      <c r="B15455" s="2">
        <v>3.9365122000000001</v>
      </c>
      <c r="C15455">
        <f t="shared" si="724"/>
        <v>2.5003613000000002</v>
      </c>
      <c r="D15455">
        <f t="shared" si="725"/>
        <v>0</v>
      </c>
      <c r="G15455" s="1">
        <v>150784.668464886</v>
      </c>
      <c r="H15455" s="1">
        <v>2500.3613</v>
      </c>
      <c r="I15455" s="1">
        <v>0</v>
      </c>
    </row>
    <row r="15456" spans="1:9" x14ac:dyDescent="0.2">
      <c r="A15456">
        <f t="shared" si="723"/>
        <v>41472.667150587018</v>
      </c>
      <c r="B15456" s="2">
        <v>3.9365909000000001</v>
      </c>
      <c r="C15456">
        <f t="shared" si="724"/>
        <v>2.5017393000000001</v>
      </c>
      <c r="D15456">
        <f t="shared" si="725"/>
        <v>0</v>
      </c>
      <c r="G15456" s="1">
        <v>150785.66846499001</v>
      </c>
      <c r="H15456" s="1">
        <v>2501.7393000000002</v>
      </c>
      <c r="I15456" s="1">
        <v>0</v>
      </c>
    </row>
    <row r="15457" spans="1:9" x14ac:dyDescent="0.2">
      <c r="A15457">
        <f t="shared" si="723"/>
        <v>41473.667150691006</v>
      </c>
      <c r="B15457" s="2">
        <v>3.9367876000000002</v>
      </c>
      <c r="C15457">
        <f t="shared" si="724"/>
        <v>2.5013456999999999</v>
      </c>
      <c r="D15457">
        <f t="shared" si="725"/>
        <v>0</v>
      </c>
      <c r="G15457" s="1">
        <v>150786.668465094</v>
      </c>
      <c r="H15457" s="1">
        <v>2501.3456999999999</v>
      </c>
      <c r="I15457" s="1">
        <v>0</v>
      </c>
    </row>
    <row r="15458" spans="1:9" x14ac:dyDescent="0.2">
      <c r="A15458">
        <f t="shared" si="723"/>
        <v>41474.667150796013</v>
      </c>
      <c r="B15458" s="2">
        <v>3.9369451999999998</v>
      </c>
      <c r="C15458">
        <f t="shared" si="724"/>
        <v>2.5013456999999999</v>
      </c>
      <c r="D15458">
        <f t="shared" si="725"/>
        <v>0</v>
      </c>
      <c r="G15458" s="1">
        <v>150787.66846519901</v>
      </c>
      <c r="H15458" s="1">
        <v>2501.3456999999999</v>
      </c>
      <c r="I15458" s="1">
        <v>0</v>
      </c>
    </row>
    <row r="15459" spans="1:9" x14ac:dyDescent="0.2">
      <c r="A15459">
        <f t="shared" si="723"/>
        <v>41475.667150900001</v>
      </c>
      <c r="B15459" s="2">
        <v>3.9371025999999998</v>
      </c>
      <c r="C15459">
        <f t="shared" si="724"/>
        <v>2.5013456999999999</v>
      </c>
      <c r="D15459">
        <f t="shared" si="725"/>
        <v>0</v>
      </c>
      <c r="G15459" s="1">
        <v>150788.668465303</v>
      </c>
      <c r="H15459" s="1">
        <v>2501.3456999999999</v>
      </c>
      <c r="I15459" s="1">
        <v>0</v>
      </c>
    </row>
    <row r="15460" spans="1:9" x14ac:dyDescent="0.2">
      <c r="A15460">
        <f t="shared" si="723"/>
        <v>41476.667151004018</v>
      </c>
      <c r="B15460" s="2">
        <v>3.9372995</v>
      </c>
      <c r="C15460">
        <f t="shared" si="724"/>
        <v>2.5019360000000002</v>
      </c>
      <c r="D15460">
        <f t="shared" si="725"/>
        <v>0</v>
      </c>
      <c r="G15460" s="1">
        <v>150789.66846540701</v>
      </c>
      <c r="H15460" s="1">
        <v>2501.9360000000001</v>
      </c>
      <c r="I15460" s="1">
        <v>0</v>
      </c>
    </row>
    <row r="15461" spans="1:9" x14ac:dyDescent="0.2">
      <c r="A15461">
        <f t="shared" si="723"/>
        <v>41477.667151108995</v>
      </c>
      <c r="B15461" s="2">
        <v>3.9374175</v>
      </c>
      <c r="C15461">
        <f t="shared" si="724"/>
        <v>2.5009521000000001</v>
      </c>
      <c r="D15461">
        <f t="shared" si="725"/>
        <v>0</v>
      </c>
      <c r="G15461" s="1">
        <v>150790.66846551199</v>
      </c>
      <c r="H15461" s="1">
        <v>2500.9521</v>
      </c>
      <c r="I15461" s="1">
        <v>0</v>
      </c>
    </row>
    <row r="15462" spans="1:9" x14ac:dyDescent="0.2">
      <c r="A15462">
        <f t="shared" si="723"/>
        <v>41478.667151213012</v>
      </c>
      <c r="B15462" s="2">
        <v>3.9375358</v>
      </c>
      <c r="C15462">
        <f t="shared" si="724"/>
        <v>2.5015425000000002</v>
      </c>
      <c r="D15462">
        <f t="shared" si="725"/>
        <v>0</v>
      </c>
      <c r="G15462" s="1">
        <v>150791.66846561601</v>
      </c>
      <c r="H15462" s="1">
        <v>2501.5425</v>
      </c>
      <c r="I15462" s="1">
        <v>0</v>
      </c>
    </row>
    <row r="15463" spans="1:9" x14ac:dyDescent="0.2">
      <c r="A15463">
        <f t="shared" si="723"/>
        <v>41479.667151317</v>
      </c>
      <c r="B15463" s="2">
        <v>3.9376144000000002</v>
      </c>
      <c r="C15463">
        <f t="shared" si="724"/>
        <v>2.5015425000000002</v>
      </c>
      <c r="D15463">
        <f t="shared" si="725"/>
        <v>0</v>
      </c>
      <c r="G15463" s="1">
        <v>150792.66846571999</v>
      </c>
      <c r="H15463" s="1">
        <v>2501.5425</v>
      </c>
      <c r="I15463" s="1">
        <v>0</v>
      </c>
    </row>
    <row r="15464" spans="1:9" x14ac:dyDescent="0.2">
      <c r="A15464">
        <f t="shared" si="723"/>
        <v>41480.667151422007</v>
      </c>
      <c r="B15464" s="2">
        <v>3.9377325000000001</v>
      </c>
      <c r="C15464">
        <f t="shared" si="724"/>
        <v>2.5011487000000003</v>
      </c>
      <c r="D15464">
        <f t="shared" si="725"/>
        <v>0</v>
      </c>
      <c r="G15464" s="1">
        <v>150793.668465825</v>
      </c>
      <c r="H15464" s="1">
        <v>2501.1487000000002</v>
      </c>
      <c r="I15464" s="1">
        <v>0</v>
      </c>
    </row>
    <row r="15465" spans="1:9" x14ac:dyDescent="0.2">
      <c r="A15465">
        <f t="shared" si="723"/>
        <v>41481.667151525995</v>
      </c>
      <c r="B15465" s="2">
        <v>3.9379686999999999</v>
      </c>
      <c r="C15465">
        <f t="shared" si="724"/>
        <v>2.5013456999999999</v>
      </c>
      <c r="D15465">
        <f t="shared" si="725"/>
        <v>0</v>
      </c>
      <c r="G15465" s="1">
        <v>150794.66846592899</v>
      </c>
      <c r="H15465" s="1">
        <v>2501.3456999999999</v>
      </c>
      <c r="I15465" s="1">
        <v>0</v>
      </c>
    </row>
    <row r="15466" spans="1:9" x14ac:dyDescent="0.2">
      <c r="A15466">
        <f t="shared" si="723"/>
        <v>41482.667151630012</v>
      </c>
      <c r="B15466" s="2">
        <v>3.9380476</v>
      </c>
      <c r="C15466">
        <f t="shared" si="724"/>
        <v>2.5013456999999999</v>
      </c>
      <c r="D15466">
        <f t="shared" si="725"/>
        <v>0</v>
      </c>
      <c r="G15466" s="1">
        <v>150795.66846603301</v>
      </c>
      <c r="H15466" s="1">
        <v>2501.3456999999999</v>
      </c>
      <c r="I15466" s="1">
        <v>0</v>
      </c>
    </row>
    <row r="15467" spans="1:9" x14ac:dyDescent="0.2">
      <c r="A15467">
        <f t="shared" si="723"/>
        <v>41483.667151735019</v>
      </c>
      <c r="B15467" s="2">
        <v>3.9382443</v>
      </c>
      <c r="C15467">
        <f t="shared" si="724"/>
        <v>2.5011487000000003</v>
      </c>
      <c r="D15467">
        <f t="shared" si="725"/>
        <v>0</v>
      </c>
      <c r="G15467" s="1">
        <v>150796.66846613801</v>
      </c>
      <c r="H15467" s="1">
        <v>2501.1487000000002</v>
      </c>
      <c r="I15467" s="1">
        <v>0</v>
      </c>
    </row>
    <row r="15468" spans="1:9" x14ac:dyDescent="0.2">
      <c r="A15468">
        <f t="shared" si="723"/>
        <v>41484.667151839007</v>
      </c>
      <c r="B15468" s="2">
        <v>3.9383626</v>
      </c>
      <c r="C15468">
        <f t="shared" si="724"/>
        <v>2.5015425000000002</v>
      </c>
      <c r="D15468">
        <f t="shared" si="725"/>
        <v>0</v>
      </c>
      <c r="G15468" s="1">
        <v>150797.668466242</v>
      </c>
      <c r="H15468" s="1">
        <v>2501.5425</v>
      </c>
      <c r="I15468" s="1">
        <v>0</v>
      </c>
    </row>
    <row r="15469" spans="1:9" x14ac:dyDescent="0.2">
      <c r="A15469">
        <f t="shared" si="723"/>
        <v>41485.667151942995</v>
      </c>
      <c r="B15469" s="2">
        <v>3.93852</v>
      </c>
      <c r="C15469">
        <f t="shared" si="724"/>
        <v>2.5013456999999999</v>
      </c>
      <c r="D15469">
        <f t="shared" si="725"/>
        <v>0</v>
      </c>
      <c r="G15469" s="1">
        <v>150798.66846634599</v>
      </c>
      <c r="H15469" s="1">
        <v>2501.3456999999999</v>
      </c>
      <c r="I15469" s="1">
        <v>0</v>
      </c>
    </row>
    <row r="15470" spans="1:9" x14ac:dyDescent="0.2">
      <c r="A15470">
        <f t="shared" si="723"/>
        <v>41486.667152047012</v>
      </c>
      <c r="B15470" s="2">
        <v>3.9386774999999998</v>
      </c>
      <c r="C15470">
        <f t="shared" si="724"/>
        <v>2.5017393000000001</v>
      </c>
      <c r="D15470">
        <f t="shared" si="725"/>
        <v>0</v>
      </c>
      <c r="G15470" s="1">
        <v>150799.66846645001</v>
      </c>
      <c r="H15470" s="1">
        <v>2501.7393000000002</v>
      </c>
      <c r="I15470" s="1">
        <v>0</v>
      </c>
    </row>
    <row r="15471" spans="1:9" x14ac:dyDescent="0.2">
      <c r="A15471">
        <f t="shared" si="723"/>
        <v>41487.667152152018</v>
      </c>
      <c r="B15471" s="2">
        <v>3.9387956000000002</v>
      </c>
      <c r="C15471">
        <f t="shared" si="724"/>
        <v>2.5017393000000001</v>
      </c>
      <c r="D15471">
        <f t="shared" si="725"/>
        <v>0</v>
      </c>
      <c r="G15471" s="1">
        <v>150800.66846655501</v>
      </c>
      <c r="H15471" s="1">
        <v>2501.7393000000002</v>
      </c>
      <c r="I15471" s="1">
        <v>0</v>
      </c>
    </row>
    <row r="15472" spans="1:9" x14ac:dyDescent="0.2">
      <c r="A15472">
        <f t="shared" si="723"/>
        <v>41488.667152256006</v>
      </c>
      <c r="B15472" s="2">
        <v>3.9389924999999999</v>
      </c>
      <c r="C15472">
        <f t="shared" si="724"/>
        <v>2.5011487000000003</v>
      </c>
      <c r="D15472">
        <f t="shared" si="725"/>
        <v>0</v>
      </c>
      <c r="G15472" s="1">
        <v>150801.668466659</v>
      </c>
      <c r="H15472" s="1">
        <v>2501.1487000000002</v>
      </c>
      <c r="I15472" s="1">
        <v>0</v>
      </c>
    </row>
    <row r="15473" spans="1:9" x14ac:dyDescent="0.2">
      <c r="A15473">
        <f t="shared" si="723"/>
        <v>41489.667152359994</v>
      </c>
      <c r="B15473" s="2">
        <v>3.9390711999999999</v>
      </c>
      <c r="C15473">
        <f t="shared" si="724"/>
        <v>2.5017393000000001</v>
      </c>
      <c r="D15473">
        <f t="shared" si="725"/>
        <v>0</v>
      </c>
      <c r="G15473" s="1">
        <v>150802.66846676299</v>
      </c>
      <c r="H15473" s="1">
        <v>2501.7393000000002</v>
      </c>
      <c r="I15473" s="1">
        <v>0</v>
      </c>
    </row>
    <row r="15474" spans="1:9" x14ac:dyDescent="0.2">
      <c r="A15474">
        <f t="shared" si="723"/>
        <v>41490.667152465001</v>
      </c>
      <c r="B15474" s="2">
        <v>3.9392285</v>
      </c>
      <c r="C15474">
        <f t="shared" si="724"/>
        <v>2.5013456999999999</v>
      </c>
      <c r="D15474">
        <f t="shared" si="725"/>
        <v>0</v>
      </c>
      <c r="G15474" s="1">
        <v>150803.668466868</v>
      </c>
      <c r="H15474" s="1">
        <v>2501.3456999999999</v>
      </c>
      <c r="I15474" s="1">
        <v>0</v>
      </c>
    </row>
    <row r="15475" spans="1:9" x14ac:dyDescent="0.2">
      <c r="A15475">
        <f t="shared" si="723"/>
        <v>41491.667152569018</v>
      </c>
      <c r="B15475" s="2">
        <v>3.9393861000000001</v>
      </c>
      <c r="C15475">
        <f t="shared" si="724"/>
        <v>2.5009521000000001</v>
      </c>
      <c r="D15475">
        <f t="shared" si="725"/>
        <v>0</v>
      </c>
      <c r="G15475" s="1">
        <v>150804.66846697201</v>
      </c>
      <c r="H15475" s="1">
        <v>2500.9521</v>
      </c>
      <c r="I15475" s="1">
        <v>0</v>
      </c>
    </row>
    <row r="15476" spans="1:9" x14ac:dyDescent="0.2">
      <c r="A15476">
        <f t="shared" si="723"/>
        <v>41492.667152673006</v>
      </c>
      <c r="B15476" s="2">
        <v>3.9395828000000002</v>
      </c>
      <c r="C15476">
        <f t="shared" si="724"/>
        <v>2.5013456999999999</v>
      </c>
      <c r="D15476">
        <f t="shared" si="725"/>
        <v>0</v>
      </c>
      <c r="G15476" s="1">
        <v>150805.668467076</v>
      </c>
      <c r="H15476" s="1">
        <v>2501.3456999999999</v>
      </c>
      <c r="I15476" s="1">
        <v>0</v>
      </c>
    </row>
    <row r="15477" spans="1:9" x14ac:dyDescent="0.2">
      <c r="A15477">
        <f t="shared" si="723"/>
        <v>41493.667152778013</v>
      </c>
      <c r="B15477" s="2">
        <v>3.9396616999999998</v>
      </c>
      <c r="C15477">
        <f t="shared" si="724"/>
        <v>2.5015425000000002</v>
      </c>
      <c r="D15477">
        <f t="shared" si="725"/>
        <v>0</v>
      </c>
      <c r="G15477" s="1">
        <v>150806.66846718101</v>
      </c>
      <c r="H15477" s="1">
        <v>2501.5425</v>
      </c>
      <c r="I15477" s="1">
        <v>0</v>
      </c>
    </row>
    <row r="15478" spans="1:9" x14ac:dyDescent="0.2">
      <c r="A15478">
        <f t="shared" si="723"/>
        <v>41494.667152882001</v>
      </c>
      <c r="B15478" s="2">
        <v>3.9398190999999998</v>
      </c>
      <c r="C15478">
        <f t="shared" si="724"/>
        <v>2.5007550999999997</v>
      </c>
      <c r="D15478">
        <f t="shared" si="725"/>
        <v>0</v>
      </c>
      <c r="G15478" s="1">
        <v>150807.668467285</v>
      </c>
      <c r="H15478" s="1">
        <v>2500.7550999999999</v>
      </c>
      <c r="I15478" s="1">
        <v>0</v>
      </c>
    </row>
    <row r="15479" spans="1:9" x14ac:dyDescent="0.2">
      <c r="A15479">
        <f t="shared" si="723"/>
        <v>41495.667152986018</v>
      </c>
      <c r="B15479" s="2">
        <v>3.940016</v>
      </c>
      <c r="C15479">
        <f t="shared" si="724"/>
        <v>2.5013456999999999</v>
      </c>
      <c r="D15479">
        <f t="shared" si="725"/>
        <v>0</v>
      </c>
      <c r="G15479" s="1">
        <v>150808.66846738901</v>
      </c>
      <c r="H15479" s="1">
        <v>2501.3456999999999</v>
      </c>
      <c r="I15479" s="1">
        <v>0</v>
      </c>
    </row>
    <row r="15480" spans="1:9" x14ac:dyDescent="0.2">
      <c r="A15480">
        <f t="shared" si="723"/>
        <v>41496.667153090995</v>
      </c>
      <c r="B15480" s="2">
        <v>3.940213</v>
      </c>
      <c r="C15480">
        <f t="shared" si="724"/>
        <v>2.5019360000000002</v>
      </c>
      <c r="D15480">
        <f t="shared" si="725"/>
        <v>0</v>
      </c>
      <c r="G15480" s="1">
        <v>150809.66846749399</v>
      </c>
      <c r="H15480" s="1">
        <v>2501.9360000000001</v>
      </c>
      <c r="I15480" s="1">
        <v>0</v>
      </c>
    </row>
    <row r="15481" spans="1:9" x14ac:dyDescent="0.2">
      <c r="A15481">
        <f t="shared" si="723"/>
        <v>41497.667153195012</v>
      </c>
      <c r="B15481" s="2">
        <v>3.940331</v>
      </c>
      <c r="C15481">
        <f t="shared" si="724"/>
        <v>2.5013456999999999</v>
      </c>
      <c r="D15481">
        <f t="shared" si="725"/>
        <v>0</v>
      </c>
      <c r="G15481" s="1">
        <v>150810.66846759801</v>
      </c>
      <c r="H15481" s="1">
        <v>2501.3456999999999</v>
      </c>
      <c r="I15481" s="1">
        <v>0</v>
      </c>
    </row>
    <row r="15482" spans="1:9" x14ac:dyDescent="0.2">
      <c r="A15482">
        <f t="shared" si="723"/>
        <v>41498.667153299</v>
      </c>
      <c r="B15482" s="2">
        <v>3.9405279000000002</v>
      </c>
      <c r="C15482">
        <f t="shared" si="724"/>
        <v>2.5013456999999999</v>
      </c>
      <c r="D15482">
        <f t="shared" si="725"/>
        <v>0</v>
      </c>
      <c r="G15482" s="1">
        <v>150811.66846770199</v>
      </c>
      <c r="H15482" s="1">
        <v>2501.3456999999999</v>
      </c>
      <c r="I15482" s="1">
        <v>0</v>
      </c>
    </row>
    <row r="15483" spans="1:9" x14ac:dyDescent="0.2">
      <c r="A15483">
        <f t="shared" si="723"/>
        <v>41499.667153403017</v>
      </c>
      <c r="B15483" s="2">
        <v>3.9406853000000002</v>
      </c>
      <c r="C15483">
        <f t="shared" si="724"/>
        <v>2.5021328</v>
      </c>
      <c r="D15483">
        <f t="shared" si="725"/>
        <v>0</v>
      </c>
      <c r="G15483" s="1">
        <v>150812.66846780601</v>
      </c>
      <c r="H15483" s="1">
        <v>2502.1327999999999</v>
      </c>
      <c r="I15483" s="1">
        <v>0</v>
      </c>
    </row>
    <row r="15484" spans="1:9" x14ac:dyDescent="0.2">
      <c r="A15484">
        <f t="shared" si="723"/>
        <v>41500.667153507995</v>
      </c>
      <c r="B15484" s="2">
        <v>3.9406853000000002</v>
      </c>
      <c r="C15484">
        <f t="shared" si="724"/>
        <v>2.5013456999999999</v>
      </c>
      <c r="D15484">
        <f t="shared" si="725"/>
        <v>0</v>
      </c>
      <c r="G15484" s="1">
        <v>150813.66846791099</v>
      </c>
      <c r="H15484" s="1">
        <v>2501.3456999999999</v>
      </c>
      <c r="I15484" s="1">
        <v>0</v>
      </c>
    </row>
    <row r="15485" spans="1:9" x14ac:dyDescent="0.2">
      <c r="A15485">
        <f t="shared" si="723"/>
        <v>41501.667153612012</v>
      </c>
      <c r="B15485" s="2">
        <v>3.9408428999999998</v>
      </c>
      <c r="C15485">
        <f t="shared" si="724"/>
        <v>2.5019360000000002</v>
      </c>
      <c r="D15485">
        <f t="shared" si="725"/>
        <v>0</v>
      </c>
      <c r="G15485" s="1">
        <v>150814.66846801501</v>
      </c>
      <c r="H15485" s="1">
        <v>2501.9360000000001</v>
      </c>
      <c r="I15485" s="1">
        <v>0</v>
      </c>
    </row>
    <row r="15486" spans="1:9" x14ac:dyDescent="0.2">
      <c r="A15486">
        <f t="shared" si="723"/>
        <v>41502.667153716</v>
      </c>
      <c r="B15486" s="2">
        <v>3.9410788999999999</v>
      </c>
      <c r="C15486">
        <f t="shared" si="724"/>
        <v>2.5003613000000002</v>
      </c>
      <c r="D15486">
        <f t="shared" si="725"/>
        <v>0</v>
      </c>
      <c r="G15486" s="1">
        <v>150815.66846811899</v>
      </c>
      <c r="H15486" s="1">
        <v>2500.3613</v>
      </c>
      <c r="I15486" s="1">
        <v>0</v>
      </c>
    </row>
    <row r="15487" spans="1:9" x14ac:dyDescent="0.2">
      <c r="A15487">
        <f t="shared" si="723"/>
        <v>41503.667153821007</v>
      </c>
      <c r="B15487" s="2">
        <v>3.9411972</v>
      </c>
      <c r="C15487">
        <f t="shared" si="724"/>
        <v>2.5011487000000003</v>
      </c>
      <c r="D15487">
        <f t="shared" si="725"/>
        <v>0</v>
      </c>
      <c r="G15487" s="1">
        <v>150816.668468224</v>
      </c>
      <c r="H15487" s="1">
        <v>2501.1487000000002</v>
      </c>
      <c r="I15487" s="1">
        <v>0</v>
      </c>
    </row>
    <row r="15488" spans="1:9" x14ac:dyDescent="0.2">
      <c r="A15488">
        <f t="shared" si="723"/>
        <v>41504.667153924995</v>
      </c>
      <c r="B15488" s="2">
        <v>3.9413545000000001</v>
      </c>
      <c r="C15488">
        <f t="shared" si="724"/>
        <v>2.5017393000000001</v>
      </c>
      <c r="D15488">
        <f t="shared" si="725"/>
        <v>0</v>
      </c>
      <c r="G15488" s="1">
        <v>150817.66846832799</v>
      </c>
      <c r="H15488" s="1">
        <v>2501.7393000000002</v>
      </c>
      <c r="I15488" s="1">
        <v>0</v>
      </c>
    </row>
    <row r="15489" spans="1:9" x14ac:dyDescent="0.2">
      <c r="A15489">
        <f t="shared" si="723"/>
        <v>41505.667154029012</v>
      </c>
      <c r="B15489" s="2">
        <v>3.9414332000000001</v>
      </c>
      <c r="C15489">
        <f t="shared" si="724"/>
        <v>2.5015425000000002</v>
      </c>
      <c r="D15489">
        <f t="shared" si="725"/>
        <v>0</v>
      </c>
      <c r="G15489" s="1">
        <v>150818.66846843201</v>
      </c>
      <c r="H15489" s="1">
        <v>2501.5425</v>
      </c>
      <c r="I15489" s="1">
        <v>0</v>
      </c>
    </row>
    <row r="15490" spans="1:9" x14ac:dyDescent="0.2">
      <c r="A15490">
        <f t="shared" si="723"/>
        <v>41506.667154134018</v>
      </c>
      <c r="B15490" s="2">
        <v>3.9415513999999998</v>
      </c>
      <c r="C15490">
        <f t="shared" si="724"/>
        <v>2.5017393000000001</v>
      </c>
      <c r="D15490">
        <f t="shared" si="725"/>
        <v>0</v>
      </c>
      <c r="G15490" s="1">
        <v>150819.66846853701</v>
      </c>
      <c r="H15490" s="1">
        <v>2501.7393000000002</v>
      </c>
      <c r="I15490" s="1">
        <v>0</v>
      </c>
    </row>
    <row r="15491" spans="1:9" x14ac:dyDescent="0.2">
      <c r="A15491">
        <f t="shared" ref="A15491:A15554" si="726">G15491-$G$2</f>
        <v>41507.667154238006</v>
      </c>
      <c r="B15491" s="2">
        <v>3.9418663999999999</v>
      </c>
      <c r="C15491">
        <f t="shared" ref="C15491:C15554" si="727">H15491/1000</f>
        <v>2.5021328</v>
      </c>
      <c r="D15491">
        <f t="shared" ref="D15491:D15554" si="728">I15491/1000</f>
        <v>0</v>
      </c>
      <c r="G15491" s="1">
        <v>150820.668468641</v>
      </c>
      <c r="H15491" s="1">
        <v>2502.1327999999999</v>
      </c>
      <c r="I15491" s="1">
        <v>0</v>
      </c>
    </row>
    <row r="15492" spans="1:9" x14ac:dyDescent="0.2">
      <c r="A15492">
        <f t="shared" si="726"/>
        <v>41508.667154341994</v>
      </c>
      <c r="B15492" s="2">
        <v>3.9419450999999999</v>
      </c>
      <c r="C15492">
        <f t="shared" si="727"/>
        <v>2.5005583000000002</v>
      </c>
      <c r="D15492">
        <f t="shared" si="728"/>
        <v>0</v>
      </c>
      <c r="G15492" s="1">
        <v>150821.66846874499</v>
      </c>
      <c r="H15492" s="1">
        <v>2500.5583000000001</v>
      </c>
      <c r="I15492" s="1">
        <v>0</v>
      </c>
    </row>
    <row r="15493" spans="1:9" x14ac:dyDescent="0.2">
      <c r="A15493">
        <f t="shared" si="726"/>
        <v>41509.667154447001</v>
      </c>
      <c r="B15493" s="2">
        <v>3.9420633</v>
      </c>
      <c r="C15493">
        <f t="shared" si="727"/>
        <v>2.5011487000000003</v>
      </c>
      <c r="D15493">
        <f t="shared" si="728"/>
        <v>0</v>
      </c>
      <c r="G15493" s="1">
        <v>150822.66846885</v>
      </c>
      <c r="H15493" s="1">
        <v>2501.1487000000002</v>
      </c>
      <c r="I15493" s="1">
        <v>0</v>
      </c>
    </row>
    <row r="15494" spans="1:9" x14ac:dyDescent="0.2">
      <c r="A15494">
        <f t="shared" si="726"/>
        <v>41510.667154551018</v>
      </c>
      <c r="B15494" s="2">
        <v>3.9421813000000001</v>
      </c>
      <c r="C15494">
        <f t="shared" si="727"/>
        <v>2.5009521000000001</v>
      </c>
      <c r="D15494">
        <f t="shared" si="728"/>
        <v>0</v>
      </c>
      <c r="G15494" s="1">
        <v>150823.66846895401</v>
      </c>
      <c r="H15494" s="1">
        <v>2500.9521</v>
      </c>
      <c r="I15494" s="1">
        <v>0</v>
      </c>
    </row>
    <row r="15495" spans="1:9" x14ac:dyDescent="0.2">
      <c r="A15495">
        <f t="shared" si="726"/>
        <v>41511.667154655006</v>
      </c>
      <c r="B15495" s="2">
        <v>3.9424570000000001</v>
      </c>
      <c r="C15495">
        <f t="shared" si="727"/>
        <v>2.5007550999999997</v>
      </c>
      <c r="D15495">
        <f t="shared" si="728"/>
        <v>0</v>
      </c>
      <c r="G15495" s="1">
        <v>150824.668469058</v>
      </c>
      <c r="H15495" s="1">
        <v>2500.7550999999999</v>
      </c>
      <c r="I15495" s="1">
        <v>0</v>
      </c>
    </row>
    <row r="15496" spans="1:9" x14ac:dyDescent="0.2">
      <c r="A15496">
        <f t="shared" si="726"/>
        <v>41512.667154758994</v>
      </c>
      <c r="B15496" s="2">
        <v>3.9424963000000002</v>
      </c>
      <c r="C15496">
        <f t="shared" si="727"/>
        <v>2.5015425000000002</v>
      </c>
      <c r="D15496">
        <f t="shared" si="728"/>
        <v>0</v>
      </c>
      <c r="G15496" s="1">
        <v>150825.66846916199</v>
      </c>
      <c r="H15496" s="1">
        <v>2501.5425</v>
      </c>
      <c r="I15496" s="1">
        <v>0</v>
      </c>
    </row>
    <row r="15497" spans="1:9" x14ac:dyDescent="0.2">
      <c r="A15497">
        <f t="shared" si="726"/>
        <v>41513.667154864001</v>
      </c>
      <c r="B15497" s="2">
        <v>3.9425750000000002</v>
      </c>
      <c r="C15497">
        <f t="shared" si="727"/>
        <v>2.5021328</v>
      </c>
      <c r="D15497">
        <f t="shared" si="728"/>
        <v>0</v>
      </c>
      <c r="G15497" s="1">
        <v>150826.668469267</v>
      </c>
      <c r="H15497" s="1">
        <v>2502.1327999999999</v>
      </c>
      <c r="I15497" s="1">
        <v>0</v>
      </c>
    </row>
    <row r="15498" spans="1:9" x14ac:dyDescent="0.2">
      <c r="A15498">
        <f t="shared" si="726"/>
        <v>41514.667154968018</v>
      </c>
      <c r="B15498" s="2">
        <v>3.9428112999999998</v>
      </c>
      <c r="C15498">
        <f t="shared" si="727"/>
        <v>2.5005583000000002</v>
      </c>
      <c r="D15498">
        <f t="shared" si="728"/>
        <v>0</v>
      </c>
      <c r="G15498" s="1">
        <v>150827.66846937101</v>
      </c>
      <c r="H15498" s="1">
        <v>2500.5583000000001</v>
      </c>
      <c r="I15498" s="1">
        <v>0</v>
      </c>
    </row>
    <row r="15499" spans="1:9" x14ac:dyDescent="0.2">
      <c r="A15499">
        <f t="shared" si="726"/>
        <v>41515.667155072006</v>
      </c>
      <c r="B15499" s="2">
        <v>3.9429292999999999</v>
      </c>
      <c r="C15499">
        <f t="shared" si="727"/>
        <v>2.5015425000000002</v>
      </c>
      <c r="D15499">
        <f t="shared" si="728"/>
        <v>0</v>
      </c>
      <c r="G15499" s="1">
        <v>150828.668469475</v>
      </c>
      <c r="H15499" s="1">
        <v>2501.5425</v>
      </c>
      <c r="I15499" s="1">
        <v>0</v>
      </c>
    </row>
    <row r="15500" spans="1:9" x14ac:dyDescent="0.2">
      <c r="A15500">
        <f t="shared" si="726"/>
        <v>41516.667155177012</v>
      </c>
      <c r="B15500" s="2">
        <v>3.9430869</v>
      </c>
      <c r="C15500">
        <f t="shared" si="727"/>
        <v>2.5023298</v>
      </c>
      <c r="D15500">
        <f t="shared" si="728"/>
        <v>0</v>
      </c>
      <c r="G15500" s="1">
        <v>150829.66846958001</v>
      </c>
      <c r="H15500" s="1">
        <v>2502.3298</v>
      </c>
      <c r="I15500" s="1">
        <v>0</v>
      </c>
    </row>
    <row r="15501" spans="1:9" x14ac:dyDescent="0.2">
      <c r="A15501">
        <f t="shared" si="726"/>
        <v>41517.667155281</v>
      </c>
      <c r="B15501" s="2">
        <v>3.9433625000000001</v>
      </c>
      <c r="C15501">
        <f t="shared" si="727"/>
        <v>2.5003613000000002</v>
      </c>
      <c r="D15501">
        <f t="shared" si="728"/>
        <v>0</v>
      </c>
      <c r="G15501" s="1">
        <v>150830.66846968399</v>
      </c>
      <c r="H15501" s="1">
        <v>2500.3613</v>
      </c>
      <c r="I15501" s="1">
        <v>0</v>
      </c>
    </row>
    <row r="15502" spans="1:9" x14ac:dyDescent="0.2">
      <c r="A15502">
        <f t="shared" si="726"/>
        <v>41518.667155385017</v>
      </c>
      <c r="B15502" s="2">
        <v>3.9433625000000001</v>
      </c>
      <c r="C15502">
        <f t="shared" si="727"/>
        <v>2.5013456999999999</v>
      </c>
      <c r="D15502">
        <f t="shared" si="728"/>
        <v>0</v>
      </c>
      <c r="G15502" s="1">
        <v>150831.66846978801</v>
      </c>
      <c r="H15502" s="1">
        <v>2501.3456999999999</v>
      </c>
      <c r="I15502" s="1">
        <v>0</v>
      </c>
    </row>
    <row r="15503" spans="1:9" x14ac:dyDescent="0.2">
      <c r="A15503">
        <f t="shared" si="726"/>
        <v>41519.667155489995</v>
      </c>
      <c r="B15503" s="2">
        <v>3.9435592000000002</v>
      </c>
      <c r="C15503">
        <f t="shared" si="727"/>
        <v>2.5009521000000001</v>
      </c>
      <c r="D15503">
        <f t="shared" si="728"/>
        <v>0</v>
      </c>
      <c r="G15503" s="1">
        <v>150832.66846989299</v>
      </c>
      <c r="H15503" s="1">
        <v>2500.9521</v>
      </c>
      <c r="I15503" s="1">
        <v>0</v>
      </c>
    </row>
    <row r="15504" spans="1:9" x14ac:dyDescent="0.2">
      <c r="A15504">
        <f t="shared" si="726"/>
        <v>41520.667155594012</v>
      </c>
      <c r="B15504" s="2">
        <v>3.9436380999999998</v>
      </c>
      <c r="C15504">
        <f t="shared" si="727"/>
        <v>2.5019360000000002</v>
      </c>
      <c r="D15504">
        <f t="shared" si="728"/>
        <v>0</v>
      </c>
      <c r="G15504" s="1">
        <v>150833.66846999701</v>
      </c>
      <c r="H15504" s="1">
        <v>2501.9360000000001</v>
      </c>
      <c r="I15504" s="1">
        <v>0</v>
      </c>
    </row>
    <row r="15505" spans="1:9" x14ac:dyDescent="0.2">
      <c r="A15505">
        <f t="shared" si="726"/>
        <v>41521.667155698</v>
      </c>
      <c r="B15505" s="2">
        <v>3.9438347999999999</v>
      </c>
      <c r="C15505">
        <f t="shared" si="727"/>
        <v>2.5015425000000002</v>
      </c>
      <c r="D15505">
        <f t="shared" si="728"/>
        <v>0</v>
      </c>
      <c r="G15505" s="1">
        <v>150834.66847010099</v>
      </c>
      <c r="H15505" s="1">
        <v>2501.5425</v>
      </c>
      <c r="I15505" s="1">
        <v>0</v>
      </c>
    </row>
    <row r="15506" spans="1:9" x14ac:dyDescent="0.2">
      <c r="A15506">
        <f t="shared" si="726"/>
        <v>41522.667155803007</v>
      </c>
      <c r="B15506" s="2">
        <v>3.943953</v>
      </c>
      <c r="C15506">
        <f t="shared" si="727"/>
        <v>2.5015425000000002</v>
      </c>
      <c r="D15506">
        <f t="shared" si="728"/>
        <v>0</v>
      </c>
      <c r="G15506" s="1">
        <v>150835.668470206</v>
      </c>
      <c r="H15506" s="1">
        <v>2501.5425</v>
      </c>
      <c r="I15506" s="1">
        <v>0</v>
      </c>
    </row>
    <row r="15507" spans="1:9" x14ac:dyDescent="0.2">
      <c r="A15507">
        <f t="shared" si="726"/>
        <v>41523.667155906995</v>
      </c>
      <c r="B15507" s="2">
        <v>3.9440710999999999</v>
      </c>
      <c r="C15507">
        <f t="shared" si="727"/>
        <v>2.5017393000000001</v>
      </c>
      <c r="D15507">
        <f t="shared" si="728"/>
        <v>0</v>
      </c>
      <c r="G15507" s="1">
        <v>150836.66847030999</v>
      </c>
      <c r="H15507" s="1">
        <v>2501.7393000000002</v>
      </c>
      <c r="I15507" s="1">
        <v>0</v>
      </c>
    </row>
    <row r="15508" spans="1:9" x14ac:dyDescent="0.2">
      <c r="A15508">
        <f t="shared" si="726"/>
        <v>41524.667156011012</v>
      </c>
      <c r="B15508" s="2">
        <v>3.9443467000000001</v>
      </c>
      <c r="C15508">
        <f t="shared" si="727"/>
        <v>2.5021328</v>
      </c>
      <c r="D15508">
        <f t="shared" si="728"/>
        <v>0</v>
      </c>
      <c r="G15508" s="1">
        <v>150837.66847041401</v>
      </c>
      <c r="H15508" s="1">
        <v>2502.1327999999999</v>
      </c>
      <c r="I15508" s="1">
        <v>0</v>
      </c>
    </row>
    <row r="15509" spans="1:9" x14ac:dyDescent="0.2">
      <c r="A15509">
        <f t="shared" si="726"/>
        <v>41525.667156115</v>
      </c>
      <c r="B15509" s="2">
        <v>3.9445039999999998</v>
      </c>
      <c r="C15509">
        <f t="shared" si="727"/>
        <v>2.5019360000000002</v>
      </c>
      <c r="D15509">
        <f t="shared" si="728"/>
        <v>0</v>
      </c>
      <c r="G15509" s="1">
        <v>150838.66847051799</v>
      </c>
      <c r="H15509" s="1">
        <v>2501.9360000000001</v>
      </c>
      <c r="I15509" s="1">
        <v>0</v>
      </c>
    </row>
    <row r="15510" spans="1:9" x14ac:dyDescent="0.2">
      <c r="A15510">
        <f t="shared" si="726"/>
        <v>41526.667156220006</v>
      </c>
      <c r="B15510" s="2">
        <v>3.9445435999999998</v>
      </c>
      <c r="C15510">
        <f t="shared" si="727"/>
        <v>2.5007550999999997</v>
      </c>
      <c r="D15510">
        <f t="shared" si="728"/>
        <v>0</v>
      </c>
      <c r="G15510" s="1">
        <v>150839.668470623</v>
      </c>
      <c r="H15510" s="1">
        <v>2500.7550999999999</v>
      </c>
      <c r="I15510" s="1">
        <v>0</v>
      </c>
    </row>
    <row r="15511" spans="1:9" x14ac:dyDescent="0.2">
      <c r="A15511">
        <f t="shared" si="726"/>
        <v>41527.667156323994</v>
      </c>
      <c r="B15511" s="2">
        <v>3.9447009999999998</v>
      </c>
      <c r="C15511">
        <f t="shared" si="727"/>
        <v>2.5017393000000001</v>
      </c>
      <c r="D15511">
        <f t="shared" si="728"/>
        <v>0</v>
      </c>
      <c r="G15511" s="1">
        <v>150840.66847072699</v>
      </c>
      <c r="H15511" s="1">
        <v>2501.7393000000002</v>
      </c>
      <c r="I15511" s="1">
        <v>0</v>
      </c>
    </row>
    <row r="15512" spans="1:9" x14ac:dyDescent="0.2">
      <c r="A15512">
        <f t="shared" si="726"/>
        <v>41528.667156428011</v>
      </c>
      <c r="B15512" s="2">
        <v>3.9448979</v>
      </c>
      <c r="C15512">
        <f t="shared" si="727"/>
        <v>2.5023298</v>
      </c>
      <c r="D15512">
        <f t="shared" si="728"/>
        <v>0</v>
      </c>
      <c r="G15512" s="1">
        <v>150841.66847083101</v>
      </c>
      <c r="H15512" s="1">
        <v>2502.3298</v>
      </c>
      <c r="I15512" s="1">
        <v>0</v>
      </c>
    </row>
    <row r="15513" spans="1:9" x14ac:dyDescent="0.2">
      <c r="A15513">
        <f t="shared" si="726"/>
        <v>41529.667156533018</v>
      </c>
      <c r="B15513" s="2">
        <v>3.9448979</v>
      </c>
      <c r="C15513">
        <f t="shared" si="727"/>
        <v>2.5021328</v>
      </c>
      <c r="D15513">
        <f t="shared" si="728"/>
        <v>0</v>
      </c>
      <c r="G15513" s="1">
        <v>150842.66847093601</v>
      </c>
      <c r="H15513" s="1">
        <v>2502.1327999999999</v>
      </c>
      <c r="I15513" s="1">
        <v>0</v>
      </c>
    </row>
    <row r="15514" spans="1:9" x14ac:dyDescent="0.2">
      <c r="A15514">
        <f t="shared" si="726"/>
        <v>41530.667156637006</v>
      </c>
      <c r="B15514" s="2">
        <v>3.9450946</v>
      </c>
      <c r="C15514">
        <f t="shared" si="727"/>
        <v>2.5013456999999999</v>
      </c>
      <c r="D15514">
        <f t="shared" si="728"/>
        <v>0</v>
      </c>
      <c r="G15514" s="1">
        <v>150843.66847104</v>
      </c>
      <c r="H15514" s="1">
        <v>2501.3456999999999</v>
      </c>
      <c r="I15514" s="1">
        <v>0</v>
      </c>
    </row>
    <row r="15515" spans="1:9" x14ac:dyDescent="0.2">
      <c r="A15515">
        <f t="shared" si="726"/>
        <v>41531.667156740994</v>
      </c>
      <c r="B15515" s="2">
        <v>3.9452522000000001</v>
      </c>
      <c r="C15515">
        <f t="shared" si="727"/>
        <v>2.5017393000000001</v>
      </c>
      <c r="D15515">
        <f t="shared" si="728"/>
        <v>0</v>
      </c>
      <c r="G15515" s="1">
        <v>150844.66847114399</v>
      </c>
      <c r="H15515" s="1">
        <v>2501.7393000000002</v>
      </c>
      <c r="I15515" s="1">
        <v>0</v>
      </c>
    </row>
    <row r="15516" spans="1:9" x14ac:dyDescent="0.2">
      <c r="A15516">
        <f t="shared" si="726"/>
        <v>41532.667156846001</v>
      </c>
      <c r="B15516" s="2">
        <v>3.9453702000000002</v>
      </c>
      <c r="C15516">
        <f t="shared" si="727"/>
        <v>2.5013456999999999</v>
      </c>
      <c r="D15516">
        <f t="shared" si="728"/>
        <v>0</v>
      </c>
      <c r="G15516" s="1">
        <v>150845.668471249</v>
      </c>
      <c r="H15516" s="1">
        <v>2501.3456999999999</v>
      </c>
      <c r="I15516" s="1">
        <v>0</v>
      </c>
    </row>
    <row r="15517" spans="1:9" x14ac:dyDescent="0.2">
      <c r="A15517">
        <f t="shared" si="726"/>
        <v>41533.667156950018</v>
      </c>
      <c r="B15517" s="2">
        <v>3.9455670999999999</v>
      </c>
      <c r="C15517">
        <f t="shared" si="727"/>
        <v>2.5019360000000002</v>
      </c>
      <c r="D15517">
        <f t="shared" si="728"/>
        <v>0</v>
      </c>
      <c r="G15517" s="1">
        <v>150846.66847135301</v>
      </c>
      <c r="H15517" s="1">
        <v>2501.9360000000001</v>
      </c>
      <c r="I15517" s="1">
        <v>0</v>
      </c>
    </row>
    <row r="15518" spans="1:9" x14ac:dyDescent="0.2">
      <c r="A15518">
        <f t="shared" si="726"/>
        <v>41534.667157054006</v>
      </c>
      <c r="B15518" s="2">
        <v>3.9456850999999999</v>
      </c>
      <c r="C15518">
        <f t="shared" si="727"/>
        <v>2.5017393000000001</v>
      </c>
      <c r="D15518">
        <f t="shared" si="728"/>
        <v>0</v>
      </c>
      <c r="G15518" s="1">
        <v>150847.668471457</v>
      </c>
      <c r="H15518" s="1">
        <v>2501.7393000000002</v>
      </c>
      <c r="I15518" s="1">
        <v>0</v>
      </c>
    </row>
    <row r="15519" spans="1:9" x14ac:dyDescent="0.2">
      <c r="A15519">
        <f t="shared" si="726"/>
        <v>41535.667157159012</v>
      </c>
      <c r="B15519" s="2">
        <v>3.9458820999999999</v>
      </c>
      <c r="C15519">
        <f t="shared" si="727"/>
        <v>2.5015425000000002</v>
      </c>
      <c r="D15519">
        <f t="shared" si="728"/>
        <v>0</v>
      </c>
      <c r="G15519" s="1">
        <v>150848.66847156201</v>
      </c>
      <c r="H15519" s="1">
        <v>2501.5425</v>
      </c>
      <c r="I15519" s="1">
        <v>0</v>
      </c>
    </row>
    <row r="15520" spans="1:9" x14ac:dyDescent="0.2">
      <c r="A15520">
        <f t="shared" si="726"/>
        <v>41536.667157263</v>
      </c>
      <c r="B15520" s="2">
        <v>3.9460001</v>
      </c>
      <c r="C15520">
        <f t="shared" si="727"/>
        <v>2.5009521000000001</v>
      </c>
      <c r="D15520">
        <f t="shared" si="728"/>
        <v>0</v>
      </c>
      <c r="G15520" s="1">
        <v>150849.66847166599</v>
      </c>
      <c r="H15520" s="1">
        <v>2500.9521</v>
      </c>
      <c r="I15520" s="1">
        <v>0</v>
      </c>
    </row>
    <row r="15521" spans="1:9" x14ac:dyDescent="0.2">
      <c r="A15521">
        <f t="shared" si="726"/>
        <v>41537.667157367017</v>
      </c>
      <c r="B15521" s="2">
        <v>3.9461577000000001</v>
      </c>
      <c r="C15521">
        <f t="shared" si="727"/>
        <v>2.5017393000000001</v>
      </c>
      <c r="D15521">
        <f t="shared" si="728"/>
        <v>0</v>
      </c>
      <c r="G15521" s="1">
        <v>150850.66847177001</v>
      </c>
      <c r="H15521" s="1">
        <v>2501.7393000000002</v>
      </c>
      <c r="I15521" s="1">
        <v>0</v>
      </c>
    </row>
    <row r="15522" spans="1:9" x14ac:dyDescent="0.2">
      <c r="A15522">
        <f t="shared" si="726"/>
        <v>41538.667157471005</v>
      </c>
      <c r="B15522" s="2">
        <v>3.9463151000000001</v>
      </c>
      <c r="C15522">
        <f t="shared" si="727"/>
        <v>2.5021328</v>
      </c>
      <c r="D15522">
        <f t="shared" si="728"/>
        <v>0</v>
      </c>
      <c r="G15522" s="1">
        <v>150851.668471874</v>
      </c>
      <c r="H15522" s="1">
        <v>2502.1327999999999</v>
      </c>
      <c r="I15522" s="1">
        <v>0</v>
      </c>
    </row>
    <row r="15523" spans="1:9" x14ac:dyDescent="0.2">
      <c r="A15523">
        <f t="shared" si="726"/>
        <v>41539.667157576012</v>
      </c>
      <c r="B15523" s="2">
        <v>3.9464725999999999</v>
      </c>
      <c r="C15523">
        <f t="shared" si="727"/>
        <v>2.5011487000000003</v>
      </c>
      <c r="D15523">
        <f t="shared" si="728"/>
        <v>0</v>
      </c>
      <c r="G15523" s="1">
        <v>150852.66847197901</v>
      </c>
      <c r="H15523" s="1">
        <v>2501.1487000000002</v>
      </c>
      <c r="I15523" s="1">
        <v>0</v>
      </c>
    </row>
    <row r="15524" spans="1:9" x14ac:dyDescent="0.2">
      <c r="A15524">
        <f t="shared" si="726"/>
        <v>41540.66715768</v>
      </c>
      <c r="B15524" s="2">
        <v>3.9467089</v>
      </c>
      <c r="C15524">
        <f t="shared" si="727"/>
        <v>2.5009521000000001</v>
      </c>
      <c r="D15524">
        <f t="shared" si="728"/>
        <v>0</v>
      </c>
      <c r="G15524" s="1">
        <v>150853.66847208299</v>
      </c>
      <c r="H15524" s="1">
        <v>2500.9521</v>
      </c>
      <c r="I15524" s="1">
        <v>0</v>
      </c>
    </row>
    <row r="15525" spans="1:9" x14ac:dyDescent="0.2">
      <c r="A15525">
        <f t="shared" si="726"/>
        <v>41541.667157784017</v>
      </c>
      <c r="B15525" s="2">
        <v>3.9466299999999999</v>
      </c>
      <c r="C15525">
        <f t="shared" si="727"/>
        <v>2.5017393000000001</v>
      </c>
      <c r="D15525">
        <f t="shared" si="728"/>
        <v>0</v>
      </c>
      <c r="G15525" s="1">
        <v>150854.66847218701</v>
      </c>
      <c r="H15525" s="1">
        <v>2501.7393000000002</v>
      </c>
      <c r="I15525" s="1">
        <v>0</v>
      </c>
    </row>
    <row r="15526" spans="1:9" x14ac:dyDescent="0.2">
      <c r="A15526">
        <f t="shared" si="726"/>
        <v>41542.667157888995</v>
      </c>
      <c r="B15526" s="2">
        <v>3.9469056</v>
      </c>
      <c r="C15526">
        <f t="shared" si="727"/>
        <v>2.5007550999999997</v>
      </c>
      <c r="D15526">
        <f t="shared" si="728"/>
        <v>0</v>
      </c>
      <c r="G15526" s="1">
        <v>150855.66847229199</v>
      </c>
      <c r="H15526" s="1">
        <v>2500.7550999999999</v>
      </c>
      <c r="I15526" s="1">
        <v>0</v>
      </c>
    </row>
    <row r="15527" spans="1:9" x14ac:dyDescent="0.2">
      <c r="A15527">
        <f t="shared" si="726"/>
        <v>41543.667157993012</v>
      </c>
      <c r="B15527" s="2">
        <v>3.9469843</v>
      </c>
      <c r="C15527">
        <f t="shared" si="727"/>
        <v>2.5017393000000001</v>
      </c>
      <c r="D15527">
        <f t="shared" si="728"/>
        <v>0</v>
      </c>
      <c r="G15527" s="1">
        <v>150856.66847239601</v>
      </c>
      <c r="H15527" s="1">
        <v>2501.7393000000002</v>
      </c>
      <c r="I15527" s="1">
        <v>0</v>
      </c>
    </row>
    <row r="15528" spans="1:9" x14ac:dyDescent="0.2">
      <c r="A15528">
        <f t="shared" si="726"/>
        <v>41544.667158097</v>
      </c>
      <c r="B15528" s="2">
        <v>3.9471025000000002</v>
      </c>
      <c r="C15528">
        <f t="shared" si="727"/>
        <v>2.5015425000000002</v>
      </c>
      <c r="D15528">
        <f t="shared" si="728"/>
        <v>0</v>
      </c>
      <c r="G15528" s="1">
        <v>150857.66847249999</v>
      </c>
      <c r="H15528" s="1">
        <v>2501.5425</v>
      </c>
      <c r="I15528" s="1">
        <v>0</v>
      </c>
    </row>
    <row r="15529" spans="1:9" x14ac:dyDescent="0.2">
      <c r="A15529">
        <f t="shared" si="726"/>
        <v>41545.667158202006</v>
      </c>
      <c r="B15529" s="2">
        <v>3.9472995000000002</v>
      </c>
      <c r="C15529">
        <f t="shared" si="727"/>
        <v>2.5009521000000001</v>
      </c>
      <c r="D15529">
        <f t="shared" si="728"/>
        <v>0</v>
      </c>
      <c r="G15529" s="1">
        <v>150858.668472605</v>
      </c>
      <c r="H15529" s="1">
        <v>2500.9521</v>
      </c>
      <c r="I15529" s="1">
        <v>0</v>
      </c>
    </row>
    <row r="15530" spans="1:9" x14ac:dyDescent="0.2">
      <c r="A15530">
        <f t="shared" si="726"/>
        <v>41546.667158305994</v>
      </c>
      <c r="B15530" s="2">
        <v>3.9474174999999998</v>
      </c>
      <c r="C15530">
        <f t="shared" si="727"/>
        <v>2.5017393000000001</v>
      </c>
      <c r="D15530">
        <f t="shared" si="728"/>
        <v>0</v>
      </c>
      <c r="G15530" s="1">
        <v>150859.66847270899</v>
      </c>
      <c r="H15530" s="1">
        <v>2501.7393000000002</v>
      </c>
      <c r="I15530" s="1">
        <v>0</v>
      </c>
    </row>
    <row r="15531" spans="1:9" x14ac:dyDescent="0.2">
      <c r="A15531">
        <f t="shared" si="726"/>
        <v>41547.667158410011</v>
      </c>
      <c r="B15531" s="2">
        <v>3.9476537999999999</v>
      </c>
      <c r="C15531">
        <f t="shared" si="727"/>
        <v>2.5015425000000002</v>
      </c>
      <c r="D15531">
        <f t="shared" si="728"/>
        <v>0</v>
      </c>
      <c r="G15531" s="1">
        <v>150860.66847281301</v>
      </c>
      <c r="H15531" s="1">
        <v>2501.5425</v>
      </c>
      <c r="I15531" s="1">
        <v>0</v>
      </c>
    </row>
    <row r="15532" spans="1:9" x14ac:dyDescent="0.2">
      <c r="A15532">
        <f t="shared" si="726"/>
        <v>41548.667158515018</v>
      </c>
      <c r="B15532" s="2">
        <v>3.9477717999999999</v>
      </c>
      <c r="C15532">
        <f t="shared" si="727"/>
        <v>2.5013456999999999</v>
      </c>
      <c r="D15532">
        <f t="shared" si="728"/>
        <v>0</v>
      </c>
      <c r="G15532" s="1">
        <v>150861.66847291801</v>
      </c>
      <c r="H15532" s="1">
        <v>2501.3456999999999</v>
      </c>
      <c r="I15532" s="1">
        <v>0</v>
      </c>
    </row>
    <row r="15533" spans="1:9" x14ac:dyDescent="0.2">
      <c r="A15533">
        <f t="shared" si="726"/>
        <v>41549.667158619006</v>
      </c>
      <c r="B15533" s="2">
        <v>3.9479294</v>
      </c>
      <c r="C15533">
        <f t="shared" si="727"/>
        <v>2.5005583000000002</v>
      </c>
      <c r="D15533">
        <f t="shared" si="728"/>
        <v>0</v>
      </c>
      <c r="G15533" s="1">
        <v>150862.668473022</v>
      </c>
      <c r="H15533" s="1">
        <v>2500.5583000000001</v>
      </c>
      <c r="I15533" s="1">
        <v>0</v>
      </c>
    </row>
    <row r="15534" spans="1:9" x14ac:dyDescent="0.2">
      <c r="A15534">
        <f t="shared" si="726"/>
        <v>41550.667158722994</v>
      </c>
      <c r="B15534" s="2">
        <v>3.9481261000000001</v>
      </c>
      <c r="C15534">
        <f t="shared" si="727"/>
        <v>2.5013456999999999</v>
      </c>
      <c r="D15534">
        <f t="shared" si="728"/>
        <v>0</v>
      </c>
      <c r="G15534" s="1">
        <v>150863.66847312599</v>
      </c>
      <c r="H15534" s="1">
        <v>2501.3456999999999</v>
      </c>
      <c r="I15534" s="1">
        <v>0</v>
      </c>
    </row>
    <row r="15535" spans="1:9" x14ac:dyDescent="0.2">
      <c r="A15535">
        <f t="shared" si="726"/>
        <v>41551.667158827011</v>
      </c>
      <c r="B15535" s="2">
        <v>3.9481654000000002</v>
      </c>
      <c r="C15535">
        <f t="shared" si="727"/>
        <v>2.5017393000000001</v>
      </c>
      <c r="D15535">
        <f t="shared" si="728"/>
        <v>0</v>
      </c>
      <c r="G15535" s="1">
        <v>150864.66847323001</v>
      </c>
      <c r="H15535" s="1">
        <v>2501.7393000000002</v>
      </c>
      <c r="I15535" s="1">
        <v>0</v>
      </c>
    </row>
    <row r="15536" spans="1:9" x14ac:dyDescent="0.2">
      <c r="A15536">
        <f t="shared" si="726"/>
        <v>41552.667158932018</v>
      </c>
      <c r="B15536" s="2">
        <v>3.9483229999999998</v>
      </c>
      <c r="C15536">
        <f t="shared" si="727"/>
        <v>2.5011487000000003</v>
      </c>
      <c r="D15536">
        <f t="shared" si="728"/>
        <v>0</v>
      </c>
      <c r="G15536" s="1">
        <v>150865.66847333501</v>
      </c>
      <c r="H15536" s="1">
        <v>2501.1487000000002</v>
      </c>
      <c r="I15536" s="1">
        <v>0</v>
      </c>
    </row>
    <row r="15537" spans="1:9" x14ac:dyDescent="0.2">
      <c r="A15537">
        <f t="shared" si="726"/>
        <v>41553.667159036006</v>
      </c>
      <c r="B15537" s="2">
        <v>3.9485196999999999</v>
      </c>
      <c r="C15537">
        <f t="shared" si="727"/>
        <v>2.5009521000000001</v>
      </c>
      <c r="D15537">
        <f t="shared" si="728"/>
        <v>0</v>
      </c>
      <c r="G15537" s="1">
        <v>150866.668473439</v>
      </c>
      <c r="H15537" s="1">
        <v>2500.9521</v>
      </c>
      <c r="I15537" s="1">
        <v>0</v>
      </c>
    </row>
    <row r="15538" spans="1:9" x14ac:dyDescent="0.2">
      <c r="A15538">
        <f t="shared" si="726"/>
        <v>41554.667159139994</v>
      </c>
      <c r="B15538" s="2">
        <v>3.9486772999999999</v>
      </c>
      <c r="C15538">
        <f t="shared" si="727"/>
        <v>2.5015425000000002</v>
      </c>
      <c r="D15538">
        <f t="shared" si="728"/>
        <v>0</v>
      </c>
      <c r="G15538" s="1">
        <v>150867.66847354299</v>
      </c>
      <c r="H15538" s="1">
        <v>2501.5425</v>
      </c>
      <c r="I15538" s="1">
        <v>0</v>
      </c>
    </row>
    <row r="15539" spans="1:9" x14ac:dyDescent="0.2">
      <c r="A15539">
        <f t="shared" si="726"/>
        <v>41555.667159245</v>
      </c>
      <c r="B15539" s="2">
        <v>3.9487166</v>
      </c>
      <c r="C15539">
        <f t="shared" si="727"/>
        <v>2.5017393000000001</v>
      </c>
      <c r="D15539">
        <f t="shared" si="728"/>
        <v>0</v>
      </c>
      <c r="G15539" s="1">
        <v>150868.66847364799</v>
      </c>
      <c r="H15539" s="1">
        <v>2501.7393000000002</v>
      </c>
      <c r="I15539" s="1">
        <v>0</v>
      </c>
    </row>
    <row r="15540" spans="1:9" x14ac:dyDescent="0.2">
      <c r="A15540">
        <f t="shared" si="726"/>
        <v>41556.667159349017</v>
      </c>
      <c r="B15540" s="2">
        <v>3.9488742000000001</v>
      </c>
      <c r="C15540">
        <f t="shared" si="727"/>
        <v>2.5017393000000001</v>
      </c>
      <c r="D15540">
        <f t="shared" si="728"/>
        <v>0</v>
      </c>
      <c r="G15540" s="1">
        <v>150869.66847375201</v>
      </c>
      <c r="H15540" s="1">
        <v>2501.7393000000002</v>
      </c>
      <c r="I15540" s="1">
        <v>0</v>
      </c>
    </row>
    <row r="15541" spans="1:9" x14ac:dyDescent="0.2">
      <c r="A15541">
        <f t="shared" si="726"/>
        <v>41557.667159453005</v>
      </c>
      <c r="B15541" s="2">
        <v>3.9491103000000001</v>
      </c>
      <c r="C15541">
        <f t="shared" si="727"/>
        <v>2.5015425000000002</v>
      </c>
      <c r="D15541">
        <f t="shared" si="728"/>
        <v>0</v>
      </c>
      <c r="G15541" s="1">
        <v>150870.668473856</v>
      </c>
      <c r="H15541" s="1">
        <v>2501.5425</v>
      </c>
      <c r="I15541" s="1">
        <v>0</v>
      </c>
    </row>
    <row r="15542" spans="1:9" x14ac:dyDescent="0.2">
      <c r="A15542">
        <f t="shared" si="726"/>
        <v>41558.667159558012</v>
      </c>
      <c r="B15542" s="2">
        <v>3.9493071999999998</v>
      </c>
      <c r="C15542">
        <f t="shared" si="727"/>
        <v>2.5017393000000001</v>
      </c>
      <c r="D15542">
        <f t="shared" si="728"/>
        <v>0</v>
      </c>
      <c r="G15542" s="1">
        <v>150871.66847396101</v>
      </c>
      <c r="H15542" s="1">
        <v>2501.7393000000002</v>
      </c>
      <c r="I15542" s="1">
        <v>0</v>
      </c>
    </row>
    <row r="15543" spans="1:9" x14ac:dyDescent="0.2">
      <c r="A15543">
        <f t="shared" si="726"/>
        <v>41559.667159662</v>
      </c>
      <c r="B15543" s="2">
        <v>3.9493464999999999</v>
      </c>
      <c r="C15543">
        <f t="shared" si="727"/>
        <v>2.5015425000000002</v>
      </c>
      <c r="D15543">
        <f t="shared" si="728"/>
        <v>0</v>
      </c>
      <c r="G15543" s="1">
        <v>150872.66847406499</v>
      </c>
      <c r="H15543" s="1">
        <v>2501.5425</v>
      </c>
      <c r="I15543" s="1">
        <v>0</v>
      </c>
    </row>
    <row r="15544" spans="1:9" x14ac:dyDescent="0.2">
      <c r="A15544">
        <f t="shared" si="726"/>
        <v>41560.667159766017</v>
      </c>
      <c r="B15544" s="2">
        <v>3.9494647999999999</v>
      </c>
      <c r="C15544">
        <f t="shared" si="727"/>
        <v>2.5011487000000003</v>
      </c>
      <c r="D15544">
        <f t="shared" si="728"/>
        <v>0</v>
      </c>
      <c r="G15544" s="1">
        <v>150873.66847416901</v>
      </c>
      <c r="H15544" s="1">
        <v>2501.1487000000002</v>
      </c>
      <c r="I15544" s="1">
        <v>0</v>
      </c>
    </row>
    <row r="15545" spans="1:9" x14ac:dyDescent="0.2">
      <c r="A15545">
        <f t="shared" si="726"/>
        <v>41561.667159870995</v>
      </c>
      <c r="B15545" s="2">
        <v>3.9497401999999999</v>
      </c>
      <c r="C15545">
        <f t="shared" si="727"/>
        <v>2.5023298</v>
      </c>
      <c r="D15545">
        <f t="shared" si="728"/>
        <v>0</v>
      </c>
      <c r="G15545" s="1">
        <v>150874.66847427399</v>
      </c>
      <c r="H15545" s="1">
        <v>2502.3298</v>
      </c>
      <c r="I15545" s="1">
        <v>0</v>
      </c>
    </row>
    <row r="15546" spans="1:9" x14ac:dyDescent="0.2">
      <c r="A15546">
        <f t="shared" si="726"/>
        <v>41562.667159975012</v>
      </c>
      <c r="B15546" s="2">
        <v>3.9498584000000001</v>
      </c>
      <c r="C15546">
        <f t="shared" si="727"/>
        <v>2.5025265999999999</v>
      </c>
      <c r="D15546">
        <f t="shared" si="728"/>
        <v>0</v>
      </c>
      <c r="G15546" s="1">
        <v>150875.66847437801</v>
      </c>
      <c r="H15546" s="1">
        <v>2502.5266000000001</v>
      </c>
      <c r="I15546" s="1">
        <v>0</v>
      </c>
    </row>
    <row r="15547" spans="1:9" x14ac:dyDescent="0.2">
      <c r="A15547">
        <f t="shared" si="726"/>
        <v>41563.667160079</v>
      </c>
      <c r="B15547" s="2">
        <v>3.9498978</v>
      </c>
      <c r="C15547">
        <f t="shared" si="727"/>
        <v>2.5011487000000003</v>
      </c>
      <c r="D15547">
        <f t="shared" si="728"/>
        <v>0</v>
      </c>
      <c r="G15547" s="1">
        <v>150876.66847448199</v>
      </c>
      <c r="H15547" s="1">
        <v>2501.1487000000002</v>
      </c>
      <c r="I15547" s="1">
        <v>0</v>
      </c>
    </row>
    <row r="15548" spans="1:9" x14ac:dyDescent="0.2">
      <c r="A15548">
        <f t="shared" si="726"/>
        <v>41564.667160183017</v>
      </c>
      <c r="B15548" s="2">
        <v>3.9500551000000002</v>
      </c>
      <c r="C15548">
        <f t="shared" si="727"/>
        <v>2.5011487000000003</v>
      </c>
      <c r="D15548">
        <f t="shared" si="728"/>
        <v>0</v>
      </c>
      <c r="G15548" s="1">
        <v>150877.66847458601</v>
      </c>
      <c r="H15548" s="1">
        <v>2501.1487000000002</v>
      </c>
      <c r="I15548" s="1">
        <v>0</v>
      </c>
    </row>
    <row r="15549" spans="1:9" x14ac:dyDescent="0.2">
      <c r="A15549">
        <f t="shared" si="726"/>
        <v>41565.667160287994</v>
      </c>
      <c r="B15549" s="2">
        <v>3.9503306999999999</v>
      </c>
      <c r="C15549">
        <f t="shared" si="727"/>
        <v>2.5019360000000002</v>
      </c>
      <c r="D15549">
        <f t="shared" si="728"/>
        <v>0</v>
      </c>
      <c r="G15549" s="1">
        <v>150878.66847469099</v>
      </c>
      <c r="H15549" s="1">
        <v>2501.9360000000001</v>
      </c>
      <c r="I15549" s="1">
        <v>0</v>
      </c>
    </row>
    <row r="15550" spans="1:9" x14ac:dyDescent="0.2">
      <c r="A15550">
        <f t="shared" si="726"/>
        <v>41566.667160392011</v>
      </c>
      <c r="B15550" s="2">
        <v>3.9503306999999999</v>
      </c>
      <c r="C15550">
        <f t="shared" si="727"/>
        <v>2.5013456999999999</v>
      </c>
      <c r="D15550">
        <f t="shared" si="728"/>
        <v>0</v>
      </c>
      <c r="G15550" s="1">
        <v>150879.66847479501</v>
      </c>
      <c r="H15550" s="1">
        <v>2501.3456999999999</v>
      </c>
      <c r="I15550" s="1">
        <v>0</v>
      </c>
    </row>
    <row r="15551" spans="1:9" x14ac:dyDescent="0.2">
      <c r="A15551">
        <f t="shared" si="726"/>
        <v>41567.667160495999</v>
      </c>
      <c r="B15551" s="2">
        <v>3.9504489999999999</v>
      </c>
      <c r="C15551">
        <f t="shared" si="727"/>
        <v>2.5025265999999999</v>
      </c>
      <c r="D15551">
        <f t="shared" si="728"/>
        <v>0</v>
      </c>
      <c r="G15551" s="1">
        <v>150880.66847489899</v>
      </c>
      <c r="H15551" s="1">
        <v>2502.5266000000001</v>
      </c>
      <c r="I15551" s="1">
        <v>0</v>
      </c>
    </row>
    <row r="15552" spans="1:9" x14ac:dyDescent="0.2">
      <c r="A15552">
        <f t="shared" si="726"/>
        <v>41568.667160601006</v>
      </c>
      <c r="B15552" s="2">
        <v>3.9506456999999999</v>
      </c>
      <c r="C15552">
        <f t="shared" si="727"/>
        <v>2.5023298</v>
      </c>
      <c r="D15552">
        <f t="shared" si="728"/>
        <v>0</v>
      </c>
      <c r="G15552" s="1">
        <v>150881.668475004</v>
      </c>
      <c r="H15552" s="1">
        <v>2502.3298</v>
      </c>
      <c r="I15552" s="1">
        <v>0</v>
      </c>
    </row>
    <row r="15553" spans="1:9" x14ac:dyDescent="0.2">
      <c r="A15553">
        <f t="shared" si="726"/>
        <v>41569.667160704994</v>
      </c>
      <c r="B15553" s="2">
        <v>3.9508426000000001</v>
      </c>
      <c r="C15553">
        <f t="shared" si="727"/>
        <v>2.5027235999999999</v>
      </c>
      <c r="D15553">
        <f t="shared" si="728"/>
        <v>0</v>
      </c>
      <c r="G15553" s="1">
        <v>150882.66847510799</v>
      </c>
      <c r="H15553" s="1">
        <v>2502.7235999999998</v>
      </c>
      <c r="I15553" s="1">
        <v>0</v>
      </c>
    </row>
    <row r="15554" spans="1:9" x14ac:dyDescent="0.2">
      <c r="A15554">
        <f t="shared" si="726"/>
        <v>41570.667160809011</v>
      </c>
      <c r="B15554" s="2">
        <v>3.9508033</v>
      </c>
      <c r="C15554">
        <f t="shared" si="727"/>
        <v>2.5019360000000002</v>
      </c>
      <c r="D15554">
        <f t="shared" si="728"/>
        <v>0</v>
      </c>
      <c r="G15554" s="1">
        <v>150883.66847521201</v>
      </c>
      <c r="H15554" s="1">
        <v>2501.9360000000001</v>
      </c>
      <c r="I15554" s="1">
        <v>0</v>
      </c>
    </row>
    <row r="15555" spans="1:9" x14ac:dyDescent="0.2">
      <c r="A15555">
        <f t="shared" ref="A15555:A15618" si="729">G15555-$G$2</f>
        <v>41571.667160914018</v>
      </c>
      <c r="B15555" s="2">
        <v>3.9510789000000002</v>
      </c>
      <c r="C15555">
        <f t="shared" ref="C15555:C15618" si="730">H15555/1000</f>
        <v>2.5017393000000001</v>
      </c>
      <c r="D15555">
        <f t="shared" ref="D15555:D15618" si="731">I15555/1000</f>
        <v>0</v>
      </c>
      <c r="G15555" s="1">
        <v>150884.66847531701</v>
      </c>
      <c r="H15555" s="1">
        <v>2501.7393000000002</v>
      </c>
      <c r="I15555" s="1">
        <v>0</v>
      </c>
    </row>
    <row r="15556" spans="1:9" x14ac:dyDescent="0.2">
      <c r="A15556">
        <f t="shared" si="729"/>
        <v>41572.667161018006</v>
      </c>
      <c r="B15556" s="2">
        <v>3.9512756000000002</v>
      </c>
      <c r="C15556">
        <f t="shared" si="730"/>
        <v>2.5013456999999999</v>
      </c>
      <c r="D15556">
        <f t="shared" si="731"/>
        <v>0</v>
      </c>
      <c r="G15556" s="1">
        <v>150885.668475421</v>
      </c>
      <c r="H15556" s="1">
        <v>2501.3456999999999</v>
      </c>
      <c r="I15556" s="1">
        <v>0</v>
      </c>
    </row>
    <row r="15557" spans="1:9" x14ac:dyDescent="0.2">
      <c r="A15557">
        <f t="shared" si="729"/>
        <v>41573.667161121994</v>
      </c>
      <c r="B15557" s="2">
        <v>3.9513544999999999</v>
      </c>
      <c r="C15557">
        <f t="shared" si="730"/>
        <v>2.5013456999999999</v>
      </c>
      <c r="D15557">
        <f t="shared" si="731"/>
        <v>0</v>
      </c>
      <c r="G15557" s="1">
        <v>150886.66847552499</v>
      </c>
      <c r="H15557" s="1">
        <v>2501.3456999999999</v>
      </c>
      <c r="I15557" s="1">
        <v>0</v>
      </c>
    </row>
    <row r="15558" spans="1:9" x14ac:dyDescent="0.2">
      <c r="A15558">
        <f t="shared" si="729"/>
        <v>41574.667161227</v>
      </c>
      <c r="B15558" s="2">
        <v>3.9515905</v>
      </c>
      <c r="C15558">
        <f t="shared" si="730"/>
        <v>2.5017393000000001</v>
      </c>
      <c r="D15558">
        <f t="shared" si="731"/>
        <v>0</v>
      </c>
      <c r="G15558" s="1">
        <v>150887.66847562999</v>
      </c>
      <c r="H15558" s="1">
        <v>2501.7393000000002</v>
      </c>
      <c r="I15558" s="1">
        <v>0</v>
      </c>
    </row>
    <row r="15559" spans="1:9" x14ac:dyDescent="0.2">
      <c r="A15559">
        <f t="shared" si="729"/>
        <v>41575.667161331017</v>
      </c>
      <c r="B15559" s="2">
        <v>3.9515511999999999</v>
      </c>
      <c r="C15559">
        <f t="shared" si="730"/>
        <v>2.5017393000000001</v>
      </c>
      <c r="D15559">
        <f t="shared" si="731"/>
        <v>0</v>
      </c>
      <c r="G15559" s="1">
        <v>150888.66847573401</v>
      </c>
      <c r="H15559" s="1">
        <v>2501.7393000000002</v>
      </c>
      <c r="I15559" s="1">
        <v>0</v>
      </c>
    </row>
    <row r="15560" spans="1:9" x14ac:dyDescent="0.2">
      <c r="A15560">
        <f t="shared" si="729"/>
        <v>41576.667161435005</v>
      </c>
      <c r="B15560" s="2">
        <v>3.9518661000000002</v>
      </c>
      <c r="C15560">
        <f t="shared" si="730"/>
        <v>2.5011487000000003</v>
      </c>
      <c r="D15560">
        <f t="shared" si="731"/>
        <v>0</v>
      </c>
      <c r="G15560" s="1">
        <v>150889.668475838</v>
      </c>
      <c r="H15560" s="1">
        <v>2501.1487000000002</v>
      </c>
      <c r="I15560" s="1">
        <v>0</v>
      </c>
    </row>
    <row r="15561" spans="1:9" x14ac:dyDescent="0.2">
      <c r="A15561">
        <f t="shared" si="729"/>
        <v>41577.667161540012</v>
      </c>
      <c r="B15561" s="2">
        <v>3.9520236999999998</v>
      </c>
      <c r="C15561">
        <f t="shared" si="730"/>
        <v>2.5011487000000003</v>
      </c>
      <c r="D15561">
        <f t="shared" si="731"/>
        <v>0</v>
      </c>
      <c r="G15561" s="1">
        <v>150890.66847594301</v>
      </c>
      <c r="H15561" s="1">
        <v>2501.1487000000002</v>
      </c>
      <c r="I15561" s="1">
        <v>0</v>
      </c>
    </row>
    <row r="15562" spans="1:9" x14ac:dyDescent="0.2">
      <c r="A15562">
        <f t="shared" si="729"/>
        <v>41578.667161644</v>
      </c>
      <c r="B15562" s="2">
        <v>3.9521023999999998</v>
      </c>
      <c r="C15562">
        <f t="shared" si="730"/>
        <v>2.5011487000000003</v>
      </c>
      <c r="D15562">
        <f t="shared" si="731"/>
        <v>0</v>
      </c>
      <c r="G15562" s="1">
        <v>150891.66847604699</v>
      </c>
      <c r="H15562" s="1">
        <v>2501.1487000000002</v>
      </c>
      <c r="I15562" s="1">
        <v>0</v>
      </c>
    </row>
    <row r="15563" spans="1:9" x14ac:dyDescent="0.2">
      <c r="A15563">
        <f t="shared" si="729"/>
        <v>41579.667161748017</v>
      </c>
      <c r="B15563" s="2">
        <v>3.9521810999999998</v>
      </c>
      <c r="C15563">
        <f t="shared" si="730"/>
        <v>2.5015425000000002</v>
      </c>
      <c r="D15563">
        <f t="shared" si="731"/>
        <v>0</v>
      </c>
      <c r="G15563" s="1">
        <v>150892.66847615101</v>
      </c>
      <c r="H15563" s="1">
        <v>2501.5425</v>
      </c>
      <c r="I15563" s="1">
        <v>0</v>
      </c>
    </row>
    <row r="15564" spans="1:9" x14ac:dyDescent="0.2">
      <c r="A15564">
        <f t="shared" si="729"/>
        <v>41580.667161852005</v>
      </c>
      <c r="B15564" s="2">
        <v>3.9524566999999999</v>
      </c>
      <c r="C15564">
        <f t="shared" si="730"/>
        <v>2.5009521000000001</v>
      </c>
      <c r="D15564">
        <f t="shared" si="731"/>
        <v>0</v>
      </c>
      <c r="G15564" s="1">
        <v>150893.668476255</v>
      </c>
      <c r="H15564" s="1">
        <v>2500.9521</v>
      </c>
      <c r="I15564" s="1">
        <v>0</v>
      </c>
    </row>
    <row r="15565" spans="1:9" x14ac:dyDescent="0.2">
      <c r="A15565">
        <f t="shared" si="729"/>
        <v>41581.667161957012</v>
      </c>
      <c r="B15565" s="2">
        <v>3.9524960999999998</v>
      </c>
      <c r="C15565">
        <f t="shared" si="730"/>
        <v>2.5015425000000002</v>
      </c>
      <c r="D15565">
        <f t="shared" si="731"/>
        <v>0</v>
      </c>
      <c r="G15565" s="1">
        <v>150894.66847636001</v>
      </c>
      <c r="H15565" s="1">
        <v>2501.5425</v>
      </c>
      <c r="I15565" s="1">
        <v>0</v>
      </c>
    </row>
    <row r="15566" spans="1:9" x14ac:dyDescent="0.2">
      <c r="A15566">
        <f t="shared" si="729"/>
        <v>41582.667162061</v>
      </c>
      <c r="B15566" s="2">
        <v>3.9526536000000001</v>
      </c>
      <c r="C15566">
        <f t="shared" si="730"/>
        <v>2.5021328</v>
      </c>
      <c r="D15566">
        <f t="shared" si="731"/>
        <v>0</v>
      </c>
      <c r="G15566" s="1">
        <v>150895.66847646399</v>
      </c>
      <c r="H15566" s="1">
        <v>2502.1327999999999</v>
      </c>
      <c r="I15566" s="1">
        <v>0</v>
      </c>
    </row>
    <row r="15567" spans="1:9" x14ac:dyDescent="0.2">
      <c r="A15567">
        <f t="shared" si="729"/>
        <v>41583.667162165017</v>
      </c>
      <c r="B15567" s="2">
        <v>3.9529686000000002</v>
      </c>
      <c r="C15567">
        <f t="shared" si="730"/>
        <v>2.5011487000000003</v>
      </c>
      <c r="D15567">
        <f t="shared" si="731"/>
        <v>0</v>
      </c>
      <c r="G15567" s="1">
        <v>150896.66847656801</v>
      </c>
      <c r="H15567" s="1">
        <v>2501.1487000000002</v>
      </c>
      <c r="I15567" s="1">
        <v>0</v>
      </c>
    </row>
    <row r="15568" spans="1:9" x14ac:dyDescent="0.2">
      <c r="A15568">
        <f t="shared" si="729"/>
        <v>41584.667162269994</v>
      </c>
      <c r="B15568" s="2">
        <v>3.9529686000000002</v>
      </c>
      <c r="C15568">
        <f t="shared" si="730"/>
        <v>2.5017393000000001</v>
      </c>
      <c r="D15568">
        <f t="shared" si="731"/>
        <v>0</v>
      </c>
      <c r="G15568" s="1">
        <v>150897.66847667299</v>
      </c>
      <c r="H15568" s="1">
        <v>2501.7393000000002</v>
      </c>
      <c r="I15568" s="1">
        <v>0</v>
      </c>
    </row>
    <row r="15569" spans="1:9" x14ac:dyDescent="0.2">
      <c r="A15569">
        <f t="shared" si="729"/>
        <v>41585.667162374011</v>
      </c>
      <c r="B15569" s="2">
        <v>3.9531654999999999</v>
      </c>
      <c r="C15569">
        <f t="shared" si="730"/>
        <v>2.5011487000000003</v>
      </c>
      <c r="D15569">
        <f t="shared" si="731"/>
        <v>0</v>
      </c>
      <c r="G15569" s="1">
        <v>150898.66847677701</v>
      </c>
      <c r="H15569" s="1">
        <v>2501.1487000000002</v>
      </c>
      <c r="I15569" s="1">
        <v>0</v>
      </c>
    </row>
    <row r="15570" spans="1:9" x14ac:dyDescent="0.2">
      <c r="A15570">
        <f t="shared" si="729"/>
        <v>41586.667162477999</v>
      </c>
      <c r="B15570" s="2">
        <v>3.9533228999999999</v>
      </c>
      <c r="C15570">
        <f t="shared" si="730"/>
        <v>2.5013456999999999</v>
      </c>
      <c r="D15570">
        <f t="shared" si="731"/>
        <v>0</v>
      </c>
      <c r="G15570" s="1">
        <v>150899.66847688099</v>
      </c>
      <c r="H15570" s="1">
        <v>2501.3456999999999</v>
      </c>
      <c r="I15570" s="1">
        <v>0</v>
      </c>
    </row>
    <row r="15571" spans="1:9" x14ac:dyDescent="0.2">
      <c r="A15571">
        <f t="shared" si="729"/>
        <v>41587.667162583006</v>
      </c>
      <c r="B15571" s="2">
        <v>3.9533621999999999</v>
      </c>
      <c r="C15571">
        <f t="shared" si="730"/>
        <v>2.5023298</v>
      </c>
      <c r="D15571">
        <f t="shared" si="731"/>
        <v>0</v>
      </c>
      <c r="G15571" s="1">
        <v>150900.668476986</v>
      </c>
      <c r="H15571" s="1">
        <v>2502.3298</v>
      </c>
      <c r="I15571" s="1">
        <v>0</v>
      </c>
    </row>
    <row r="15572" spans="1:9" x14ac:dyDescent="0.2">
      <c r="A15572">
        <f t="shared" si="729"/>
        <v>41588.667162686994</v>
      </c>
      <c r="B15572" s="2">
        <v>3.9535985</v>
      </c>
      <c r="C15572">
        <f t="shared" si="730"/>
        <v>2.5019360000000002</v>
      </c>
      <c r="D15572">
        <f t="shared" si="731"/>
        <v>0</v>
      </c>
      <c r="G15572" s="1">
        <v>150901.66847708999</v>
      </c>
      <c r="H15572" s="1">
        <v>2501.9360000000001</v>
      </c>
      <c r="I15572" s="1">
        <v>0</v>
      </c>
    </row>
    <row r="15573" spans="1:9" x14ac:dyDescent="0.2">
      <c r="A15573">
        <f t="shared" si="729"/>
        <v>41589.667162791011</v>
      </c>
      <c r="B15573" s="2">
        <v>3.9535985</v>
      </c>
      <c r="C15573">
        <f t="shared" si="730"/>
        <v>2.5007550999999997</v>
      </c>
      <c r="D15573">
        <f t="shared" si="731"/>
        <v>0</v>
      </c>
      <c r="G15573" s="1">
        <v>150902.66847719401</v>
      </c>
      <c r="H15573" s="1">
        <v>2500.7550999999999</v>
      </c>
      <c r="I15573" s="1">
        <v>0</v>
      </c>
    </row>
    <row r="15574" spans="1:9" x14ac:dyDescent="0.2">
      <c r="A15574">
        <f t="shared" si="729"/>
        <v>41590.667162896018</v>
      </c>
      <c r="B15574" s="2">
        <v>3.9537559</v>
      </c>
      <c r="C15574">
        <f t="shared" si="730"/>
        <v>2.5011487000000003</v>
      </c>
      <c r="D15574">
        <f t="shared" si="731"/>
        <v>0</v>
      </c>
      <c r="G15574" s="1">
        <v>150903.66847729901</v>
      </c>
      <c r="H15574" s="1">
        <v>2501.1487000000002</v>
      </c>
      <c r="I15574" s="1">
        <v>0</v>
      </c>
    </row>
    <row r="15575" spans="1:9" x14ac:dyDescent="0.2">
      <c r="A15575">
        <f t="shared" si="729"/>
        <v>41591.667163000006</v>
      </c>
      <c r="B15575" s="2">
        <v>3.9539528000000002</v>
      </c>
      <c r="C15575">
        <f t="shared" si="730"/>
        <v>2.5015425000000002</v>
      </c>
      <c r="D15575">
        <f t="shared" si="731"/>
        <v>0</v>
      </c>
      <c r="G15575" s="1">
        <v>150904.668477403</v>
      </c>
      <c r="H15575" s="1">
        <v>2501.5425</v>
      </c>
      <c r="I15575" s="1">
        <v>0</v>
      </c>
    </row>
    <row r="15576" spans="1:9" x14ac:dyDescent="0.2">
      <c r="A15576">
        <f t="shared" si="729"/>
        <v>41592.667163103994</v>
      </c>
      <c r="B15576" s="2">
        <v>3.9541103999999998</v>
      </c>
      <c r="C15576">
        <f t="shared" si="730"/>
        <v>2.5013456999999999</v>
      </c>
      <c r="D15576">
        <f t="shared" si="731"/>
        <v>0</v>
      </c>
      <c r="G15576" s="1">
        <v>150905.66847750699</v>
      </c>
      <c r="H15576" s="1">
        <v>2501.3456999999999</v>
      </c>
      <c r="I15576" s="1">
        <v>0</v>
      </c>
    </row>
    <row r="15577" spans="1:9" x14ac:dyDescent="0.2">
      <c r="A15577">
        <f t="shared" si="729"/>
        <v>41593.667163208011</v>
      </c>
      <c r="B15577" s="2">
        <v>3.9542676999999999</v>
      </c>
      <c r="C15577">
        <f t="shared" si="730"/>
        <v>2.5015425000000002</v>
      </c>
      <c r="D15577">
        <f t="shared" si="731"/>
        <v>0</v>
      </c>
      <c r="G15577" s="1">
        <v>150906.66847761101</v>
      </c>
      <c r="H15577" s="1">
        <v>2501.5425</v>
      </c>
      <c r="I15577" s="1">
        <v>0</v>
      </c>
    </row>
    <row r="15578" spans="1:9" x14ac:dyDescent="0.2">
      <c r="A15578">
        <f t="shared" si="729"/>
        <v>41594.667163313017</v>
      </c>
      <c r="B15578" s="2">
        <v>3.9544253</v>
      </c>
      <c r="C15578">
        <f t="shared" si="730"/>
        <v>2.5013456999999999</v>
      </c>
      <c r="D15578">
        <f t="shared" si="731"/>
        <v>0</v>
      </c>
      <c r="G15578" s="1">
        <v>150907.66847771601</v>
      </c>
      <c r="H15578" s="1">
        <v>2501.3456999999999</v>
      </c>
      <c r="I15578" s="1">
        <v>0</v>
      </c>
    </row>
    <row r="15579" spans="1:9" x14ac:dyDescent="0.2">
      <c r="A15579">
        <f t="shared" si="729"/>
        <v>41595.667163417005</v>
      </c>
      <c r="B15579" s="2">
        <v>3.9546220000000001</v>
      </c>
      <c r="C15579">
        <f t="shared" si="730"/>
        <v>2.5009521000000001</v>
      </c>
      <c r="D15579">
        <f t="shared" si="731"/>
        <v>0</v>
      </c>
      <c r="G15579" s="1">
        <v>150908.66847782</v>
      </c>
      <c r="H15579" s="1">
        <v>2500.9521</v>
      </c>
      <c r="I15579" s="1">
        <v>0</v>
      </c>
    </row>
    <row r="15580" spans="1:9" x14ac:dyDescent="0.2">
      <c r="A15580">
        <f t="shared" si="729"/>
        <v>41596.667163520993</v>
      </c>
      <c r="B15580" s="2">
        <v>3.9546614</v>
      </c>
      <c r="C15580">
        <f t="shared" si="730"/>
        <v>2.5017393000000001</v>
      </c>
      <c r="D15580">
        <f t="shared" si="731"/>
        <v>0</v>
      </c>
      <c r="G15580" s="1">
        <v>150909.66847792399</v>
      </c>
      <c r="H15580" s="1">
        <v>2501.7393000000002</v>
      </c>
      <c r="I15580" s="1">
        <v>0</v>
      </c>
    </row>
    <row r="15581" spans="1:9" x14ac:dyDescent="0.2">
      <c r="A15581">
        <f t="shared" si="729"/>
        <v>41597.667163626</v>
      </c>
      <c r="B15581" s="2">
        <v>3.9548190000000001</v>
      </c>
      <c r="C15581">
        <f t="shared" si="730"/>
        <v>2.5017393000000001</v>
      </c>
      <c r="D15581">
        <f t="shared" si="731"/>
        <v>0</v>
      </c>
      <c r="G15581" s="1">
        <v>150910.66847802899</v>
      </c>
      <c r="H15581" s="1">
        <v>2501.7393000000002</v>
      </c>
      <c r="I15581" s="1">
        <v>0</v>
      </c>
    </row>
    <row r="15582" spans="1:9" x14ac:dyDescent="0.2">
      <c r="A15582">
        <f t="shared" si="729"/>
        <v>41598.667163730017</v>
      </c>
      <c r="B15582" s="2">
        <v>3.9550158999999998</v>
      </c>
      <c r="C15582">
        <f t="shared" si="730"/>
        <v>2.5019360000000002</v>
      </c>
      <c r="D15582">
        <f t="shared" si="731"/>
        <v>0</v>
      </c>
      <c r="G15582" s="1">
        <v>150911.66847813301</v>
      </c>
      <c r="H15582" s="1">
        <v>2501.9360000000001</v>
      </c>
      <c r="I15582" s="1">
        <v>0</v>
      </c>
    </row>
    <row r="15583" spans="1:9" x14ac:dyDescent="0.2">
      <c r="A15583">
        <f t="shared" si="729"/>
        <v>41599.667163834005</v>
      </c>
      <c r="B15583" s="2">
        <v>3.9550158999999998</v>
      </c>
      <c r="C15583">
        <f t="shared" si="730"/>
        <v>2.5023298</v>
      </c>
      <c r="D15583">
        <f t="shared" si="731"/>
        <v>0</v>
      </c>
      <c r="G15583" s="1">
        <v>150912.668478237</v>
      </c>
      <c r="H15583" s="1">
        <v>2502.3298</v>
      </c>
      <c r="I15583" s="1">
        <v>0</v>
      </c>
    </row>
    <row r="15584" spans="1:9" x14ac:dyDescent="0.2">
      <c r="A15584">
        <f t="shared" si="729"/>
        <v>41600.667163939012</v>
      </c>
      <c r="B15584" s="2">
        <v>3.9552518999999999</v>
      </c>
      <c r="C15584">
        <f t="shared" si="730"/>
        <v>2.5019360000000002</v>
      </c>
      <c r="D15584">
        <f t="shared" si="731"/>
        <v>0</v>
      </c>
      <c r="G15584" s="1">
        <v>150913.66847834201</v>
      </c>
      <c r="H15584" s="1">
        <v>2501.9360000000001</v>
      </c>
      <c r="I15584" s="1">
        <v>0</v>
      </c>
    </row>
    <row r="15585" spans="1:9" x14ac:dyDescent="0.2">
      <c r="A15585">
        <f t="shared" si="729"/>
        <v>41601.667164043</v>
      </c>
      <c r="B15585" s="2">
        <v>3.9554882</v>
      </c>
      <c r="C15585">
        <f t="shared" si="730"/>
        <v>2.5021328</v>
      </c>
      <c r="D15585">
        <f t="shared" si="731"/>
        <v>0</v>
      </c>
      <c r="G15585" s="1">
        <v>150914.66847844599</v>
      </c>
      <c r="H15585" s="1">
        <v>2502.1327999999999</v>
      </c>
      <c r="I15585" s="1">
        <v>0</v>
      </c>
    </row>
    <row r="15586" spans="1:9" x14ac:dyDescent="0.2">
      <c r="A15586">
        <f t="shared" si="729"/>
        <v>41602.667164147017</v>
      </c>
      <c r="B15586" s="2">
        <v>3.9555669</v>
      </c>
      <c r="C15586">
        <f t="shared" si="730"/>
        <v>2.5029202000000002</v>
      </c>
      <c r="D15586">
        <f t="shared" si="731"/>
        <v>0</v>
      </c>
      <c r="G15586" s="1">
        <v>150915.66847855001</v>
      </c>
      <c r="H15586" s="1">
        <v>2502.9202</v>
      </c>
      <c r="I15586" s="1">
        <v>0</v>
      </c>
    </row>
    <row r="15587" spans="1:9" x14ac:dyDescent="0.2">
      <c r="A15587">
        <f t="shared" si="729"/>
        <v>41603.667164251994</v>
      </c>
      <c r="B15587" s="2">
        <v>3.9557245000000001</v>
      </c>
      <c r="C15587">
        <f t="shared" si="730"/>
        <v>2.5015425000000002</v>
      </c>
      <c r="D15587">
        <f t="shared" si="731"/>
        <v>0</v>
      </c>
      <c r="G15587" s="1">
        <v>150916.66847865499</v>
      </c>
      <c r="H15587" s="1">
        <v>2501.5425</v>
      </c>
      <c r="I15587" s="1">
        <v>0</v>
      </c>
    </row>
    <row r="15588" spans="1:9" x14ac:dyDescent="0.2">
      <c r="A15588">
        <f t="shared" si="729"/>
        <v>41604.667164356011</v>
      </c>
      <c r="B15588" s="2">
        <v>3.9558032000000001</v>
      </c>
      <c r="C15588">
        <f t="shared" si="730"/>
        <v>2.5013456999999999</v>
      </c>
      <c r="D15588">
        <f t="shared" si="731"/>
        <v>0</v>
      </c>
      <c r="G15588" s="1">
        <v>150917.66847875901</v>
      </c>
      <c r="H15588" s="1">
        <v>2501.3456999999999</v>
      </c>
      <c r="I15588" s="1">
        <v>0</v>
      </c>
    </row>
    <row r="15589" spans="1:9" x14ac:dyDescent="0.2">
      <c r="A15589">
        <f t="shared" si="729"/>
        <v>41605.667164459999</v>
      </c>
      <c r="B15589" s="2">
        <v>3.9560393999999999</v>
      </c>
      <c r="C15589">
        <f t="shared" si="730"/>
        <v>2.5021328</v>
      </c>
      <c r="D15589">
        <f t="shared" si="731"/>
        <v>0</v>
      </c>
      <c r="G15589" s="1">
        <v>150918.66847886299</v>
      </c>
      <c r="H15589" s="1">
        <v>2502.1327999999999</v>
      </c>
      <c r="I15589" s="1">
        <v>0</v>
      </c>
    </row>
    <row r="15590" spans="1:9" x14ac:dyDescent="0.2">
      <c r="A15590">
        <f t="shared" si="729"/>
        <v>41606.667164564016</v>
      </c>
      <c r="B15590" s="2">
        <v>3.9561967999999998</v>
      </c>
      <c r="C15590">
        <f t="shared" si="730"/>
        <v>2.5017393000000001</v>
      </c>
      <c r="D15590">
        <f t="shared" si="731"/>
        <v>0</v>
      </c>
      <c r="G15590" s="1">
        <v>150919.66847896701</v>
      </c>
      <c r="H15590" s="1">
        <v>2501.7393000000002</v>
      </c>
      <c r="I15590" s="1">
        <v>0</v>
      </c>
    </row>
    <row r="15591" spans="1:9" x14ac:dyDescent="0.2">
      <c r="A15591">
        <f t="shared" si="729"/>
        <v>41607.667164668994</v>
      </c>
      <c r="B15591" s="2">
        <v>3.9562360999999999</v>
      </c>
      <c r="C15591">
        <f t="shared" si="730"/>
        <v>2.5015425000000002</v>
      </c>
      <c r="D15591">
        <f t="shared" si="731"/>
        <v>0</v>
      </c>
      <c r="G15591" s="1">
        <v>150920.66847907199</v>
      </c>
      <c r="H15591" s="1">
        <v>2501.5425</v>
      </c>
      <c r="I15591" s="1">
        <v>0</v>
      </c>
    </row>
    <row r="15592" spans="1:9" x14ac:dyDescent="0.2">
      <c r="A15592">
        <f t="shared" si="729"/>
        <v>41608.667164773011</v>
      </c>
      <c r="B15592" s="2">
        <v>3.9565117000000001</v>
      </c>
      <c r="C15592">
        <f t="shared" si="730"/>
        <v>2.5021328</v>
      </c>
      <c r="D15592">
        <f t="shared" si="731"/>
        <v>0</v>
      </c>
      <c r="G15592" s="1">
        <v>150921.66847917601</v>
      </c>
      <c r="H15592" s="1">
        <v>2502.1327999999999</v>
      </c>
      <c r="I15592" s="1">
        <v>0</v>
      </c>
    </row>
    <row r="15593" spans="1:9" x14ac:dyDescent="0.2">
      <c r="A15593">
        <f t="shared" si="729"/>
        <v>41609.667164876999</v>
      </c>
      <c r="B15593" s="2">
        <v>3.9565907</v>
      </c>
      <c r="C15593">
        <f t="shared" si="730"/>
        <v>2.5023298</v>
      </c>
      <c r="D15593">
        <f t="shared" si="731"/>
        <v>0</v>
      </c>
      <c r="G15593" s="1">
        <v>150922.66847927999</v>
      </c>
      <c r="H15593" s="1">
        <v>2502.3298</v>
      </c>
      <c r="I15593" s="1">
        <v>0</v>
      </c>
    </row>
    <row r="15594" spans="1:9" x14ac:dyDescent="0.2">
      <c r="A15594">
        <f t="shared" si="729"/>
        <v>41610.667164982005</v>
      </c>
      <c r="B15594" s="2">
        <v>3.9566300000000001</v>
      </c>
      <c r="C15594">
        <f t="shared" si="730"/>
        <v>2.5017393000000001</v>
      </c>
      <c r="D15594">
        <f t="shared" si="731"/>
        <v>0</v>
      </c>
      <c r="G15594" s="1">
        <v>150923.668479385</v>
      </c>
      <c r="H15594" s="1">
        <v>2501.7393000000002</v>
      </c>
      <c r="I15594" s="1">
        <v>0</v>
      </c>
    </row>
    <row r="15595" spans="1:9" x14ac:dyDescent="0.2">
      <c r="A15595">
        <f t="shared" si="729"/>
        <v>41611.667165085993</v>
      </c>
      <c r="B15595" s="2">
        <v>3.9569055999999998</v>
      </c>
      <c r="C15595">
        <f t="shared" si="730"/>
        <v>2.5015425000000002</v>
      </c>
      <c r="D15595">
        <f t="shared" si="731"/>
        <v>0</v>
      </c>
      <c r="G15595" s="1">
        <v>150924.66847948899</v>
      </c>
      <c r="H15595" s="1">
        <v>2501.5425</v>
      </c>
      <c r="I15595" s="1">
        <v>0</v>
      </c>
    </row>
    <row r="15596" spans="1:9" x14ac:dyDescent="0.2">
      <c r="A15596">
        <f t="shared" si="729"/>
        <v>41612.667165190011</v>
      </c>
      <c r="B15596" s="2">
        <v>3.9569842999999998</v>
      </c>
      <c r="C15596">
        <f t="shared" si="730"/>
        <v>2.5017393000000001</v>
      </c>
      <c r="D15596">
        <f t="shared" si="731"/>
        <v>0</v>
      </c>
      <c r="G15596" s="1">
        <v>150925.66847959301</v>
      </c>
      <c r="H15596" s="1">
        <v>2501.7393000000002</v>
      </c>
      <c r="I15596" s="1">
        <v>0</v>
      </c>
    </row>
    <row r="15597" spans="1:9" x14ac:dyDescent="0.2">
      <c r="A15597">
        <f t="shared" si="729"/>
        <v>41613.667165295017</v>
      </c>
      <c r="B15597" s="2">
        <v>3.9571022999999999</v>
      </c>
      <c r="C15597">
        <f t="shared" si="730"/>
        <v>2.5019360000000002</v>
      </c>
      <c r="D15597">
        <f t="shared" si="731"/>
        <v>0</v>
      </c>
      <c r="G15597" s="1">
        <v>150926.66847969801</v>
      </c>
      <c r="H15597" s="1">
        <v>2501.9360000000001</v>
      </c>
      <c r="I15597" s="1">
        <v>0</v>
      </c>
    </row>
    <row r="15598" spans="1:9" x14ac:dyDescent="0.2">
      <c r="A15598">
        <f t="shared" si="729"/>
        <v>41614.667165399005</v>
      </c>
      <c r="B15598" s="2">
        <v>3.9573779</v>
      </c>
      <c r="C15598">
        <f t="shared" si="730"/>
        <v>2.5015425000000002</v>
      </c>
      <c r="D15598">
        <f t="shared" si="731"/>
        <v>0</v>
      </c>
      <c r="G15598" s="1">
        <v>150927.668479802</v>
      </c>
      <c r="H15598" s="1">
        <v>2501.5425</v>
      </c>
      <c r="I15598" s="1">
        <v>0</v>
      </c>
    </row>
    <row r="15599" spans="1:9" x14ac:dyDescent="0.2">
      <c r="A15599">
        <f t="shared" si="729"/>
        <v>41615.667165502993</v>
      </c>
      <c r="B15599" s="2">
        <v>3.9574172000000001</v>
      </c>
      <c r="C15599">
        <f t="shared" si="730"/>
        <v>2.5011487000000003</v>
      </c>
      <c r="D15599">
        <f t="shared" si="731"/>
        <v>0</v>
      </c>
      <c r="G15599" s="1">
        <v>150928.66847990599</v>
      </c>
      <c r="H15599" s="1">
        <v>2501.1487000000002</v>
      </c>
      <c r="I15599" s="1">
        <v>0</v>
      </c>
    </row>
    <row r="15600" spans="1:9" x14ac:dyDescent="0.2">
      <c r="A15600">
        <f t="shared" si="729"/>
        <v>41616.66716560701</v>
      </c>
      <c r="B15600" s="2">
        <v>3.9575748000000002</v>
      </c>
      <c r="C15600">
        <f t="shared" si="730"/>
        <v>2.5013456999999999</v>
      </c>
      <c r="D15600">
        <f t="shared" si="731"/>
        <v>0</v>
      </c>
      <c r="G15600" s="1">
        <v>150929.66848001</v>
      </c>
      <c r="H15600" s="1">
        <v>2501.3456999999999</v>
      </c>
      <c r="I15600" s="1">
        <v>0</v>
      </c>
    </row>
    <row r="15601" spans="1:9" x14ac:dyDescent="0.2">
      <c r="A15601">
        <f t="shared" si="729"/>
        <v>41617.667165712017</v>
      </c>
      <c r="B15601" s="2">
        <v>3.9577715000000002</v>
      </c>
      <c r="C15601">
        <f t="shared" si="730"/>
        <v>2.5005583000000002</v>
      </c>
      <c r="D15601">
        <f t="shared" si="731"/>
        <v>0</v>
      </c>
      <c r="G15601" s="1">
        <v>150930.66848011501</v>
      </c>
      <c r="H15601" s="1">
        <v>2500.5583000000001</v>
      </c>
      <c r="I15601" s="1">
        <v>0</v>
      </c>
    </row>
    <row r="15602" spans="1:9" x14ac:dyDescent="0.2">
      <c r="A15602">
        <f t="shared" si="729"/>
        <v>41618.667165816005</v>
      </c>
      <c r="B15602" s="2">
        <v>3.9578505000000002</v>
      </c>
      <c r="C15602">
        <f t="shared" si="730"/>
        <v>2.5019360000000002</v>
      </c>
      <c r="D15602">
        <f t="shared" si="731"/>
        <v>0</v>
      </c>
      <c r="G15602" s="1">
        <v>150931.668480219</v>
      </c>
      <c r="H15602" s="1">
        <v>2501.9360000000001</v>
      </c>
      <c r="I15602" s="1">
        <v>0</v>
      </c>
    </row>
    <row r="15603" spans="1:9" x14ac:dyDescent="0.2">
      <c r="A15603">
        <f t="shared" si="729"/>
        <v>41619.667165919993</v>
      </c>
      <c r="B15603" s="2">
        <v>3.9580077999999999</v>
      </c>
      <c r="C15603">
        <f t="shared" si="730"/>
        <v>2.5013456999999999</v>
      </c>
      <c r="D15603">
        <f t="shared" si="731"/>
        <v>0</v>
      </c>
      <c r="G15603" s="1">
        <v>150932.66848032299</v>
      </c>
      <c r="H15603" s="1">
        <v>2501.3456999999999</v>
      </c>
      <c r="I15603" s="1">
        <v>0</v>
      </c>
    </row>
    <row r="15604" spans="1:9" x14ac:dyDescent="0.2">
      <c r="A15604">
        <f t="shared" si="729"/>
        <v>41620.667166024999</v>
      </c>
      <c r="B15604" s="2">
        <v>3.9580864999999998</v>
      </c>
      <c r="C15604">
        <f t="shared" si="730"/>
        <v>2.5021328</v>
      </c>
      <c r="D15604">
        <f t="shared" si="731"/>
        <v>0</v>
      </c>
      <c r="G15604" s="1">
        <v>150933.66848042799</v>
      </c>
      <c r="H15604" s="1">
        <v>2502.1327999999999</v>
      </c>
      <c r="I15604" s="1">
        <v>0</v>
      </c>
    </row>
    <row r="15605" spans="1:9" x14ac:dyDescent="0.2">
      <c r="A15605">
        <f t="shared" si="729"/>
        <v>41621.667166129017</v>
      </c>
      <c r="B15605" s="2">
        <v>3.9582834</v>
      </c>
      <c r="C15605">
        <f t="shared" si="730"/>
        <v>2.5015425000000002</v>
      </c>
      <c r="D15605">
        <f t="shared" si="731"/>
        <v>0</v>
      </c>
      <c r="G15605" s="1">
        <v>150934.66848053201</v>
      </c>
      <c r="H15605" s="1">
        <v>2501.5425</v>
      </c>
      <c r="I15605" s="1">
        <v>0</v>
      </c>
    </row>
    <row r="15606" spans="1:9" x14ac:dyDescent="0.2">
      <c r="A15606">
        <f t="shared" si="729"/>
        <v>41622.667166233005</v>
      </c>
      <c r="B15606" s="2">
        <v>3.9584014000000001</v>
      </c>
      <c r="C15606">
        <f t="shared" si="730"/>
        <v>2.5021328</v>
      </c>
      <c r="D15606">
        <f t="shared" si="731"/>
        <v>0</v>
      </c>
      <c r="G15606" s="1">
        <v>150935.668480636</v>
      </c>
      <c r="H15606" s="1">
        <v>2502.1327999999999</v>
      </c>
      <c r="I15606" s="1">
        <v>0</v>
      </c>
    </row>
    <row r="15607" spans="1:9" x14ac:dyDescent="0.2">
      <c r="A15607">
        <f t="shared" si="729"/>
        <v>41623.667166338011</v>
      </c>
      <c r="B15607" s="2">
        <v>3.9585984000000001</v>
      </c>
      <c r="C15607">
        <f t="shared" si="730"/>
        <v>2.5013456999999999</v>
      </c>
      <c r="D15607">
        <f t="shared" si="731"/>
        <v>0</v>
      </c>
      <c r="G15607" s="1">
        <v>150936.66848074101</v>
      </c>
      <c r="H15607" s="1">
        <v>2501.3456999999999</v>
      </c>
      <c r="I15607" s="1">
        <v>0</v>
      </c>
    </row>
    <row r="15608" spans="1:9" x14ac:dyDescent="0.2">
      <c r="A15608">
        <f t="shared" si="729"/>
        <v>41624.667166441999</v>
      </c>
      <c r="B15608" s="2">
        <v>3.9587560000000002</v>
      </c>
      <c r="C15608">
        <f t="shared" si="730"/>
        <v>2.5021328</v>
      </c>
      <c r="D15608">
        <f t="shared" si="731"/>
        <v>0</v>
      </c>
      <c r="G15608" s="1">
        <v>150937.66848084499</v>
      </c>
      <c r="H15608" s="1">
        <v>2502.1327999999999</v>
      </c>
      <c r="I15608" s="1">
        <v>0</v>
      </c>
    </row>
    <row r="15609" spans="1:9" x14ac:dyDescent="0.2">
      <c r="A15609">
        <f t="shared" si="729"/>
        <v>41625.667166546016</v>
      </c>
      <c r="B15609" s="2">
        <v>3.9587560000000002</v>
      </c>
      <c r="C15609">
        <f t="shared" si="730"/>
        <v>2.5017393000000001</v>
      </c>
      <c r="D15609">
        <f t="shared" si="731"/>
        <v>0</v>
      </c>
      <c r="G15609" s="1">
        <v>150938.66848094901</v>
      </c>
      <c r="H15609" s="1">
        <v>2501.7393000000002</v>
      </c>
      <c r="I15609" s="1">
        <v>0</v>
      </c>
    </row>
    <row r="15610" spans="1:9" x14ac:dyDescent="0.2">
      <c r="A15610">
        <f t="shared" si="729"/>
        <v>41626.667166650994</v>
      </c>
      <c r="B15610" s="2">
        <v>3.9590708999999999</v>
      </c>
      <c r="C15610">
        <f t="shared" si="730"/>
        <v>2.5015425000000002</v>
      </c>
      <c r="D15610">
        <f t="shared" si="731"/>
        <v>0</v>
      </c>
      <c r="G15610" s="1">
        <v>150939.66848105399</v>
      </c>
      <c r="H15610" s="1">
        <v>2501.5425</v>
      </c>
      <c r="I15610" s="1">
        <v>0</v>
      </c>
    </row>
    <row r="15611" spans="1:9" x14ac:dyDescent="0.2">
      <c r="A15611">
        <f t="shared" si="729"/>
        <v>41627.667166755011</v>
      </c>
      <c r="B15611" s="2">
        <v>3.9591102999999999</v>
      </c>
      <c r="C15611">
        <f t="shared" si="730"/>
        <v>2.5015425000000002</v>
      </c>
      <c r="D15611">
        <f t="shared" si="731"/>
        <v>0</v>
      </c>
      <c r="G15611" s="1">
        <v>150940.66848115801</v>
      </c>
      <c r="H15611" s="1">
        <v>2501.5425</v>
      </c>
      <c r="I15611" s="1">
        <v>0</v>
      </c>
    </row>
    <row r="15612" spans="1:9" x14ac:dyDescent="0.2">
      <c r="A15612">
        <f t="shared" si="729"/>
        <v>41628.667166858999</v>
      </c>
      <c r="B15612" s="2">
        <v>3.9592676</v>
      </c>
      <c r="C15612">
        <f t="shared" si="730"/>
        <v>2.5019360000000002</v>
      </c>
      <c r="D15612">
        <f t="shared" si="731"/>
        <v>0</v>
      </c>
      <c r="G15612" s="1">
        <v>150941.66848126199</v>
      </c>
      <c r="H15612" s="1">
        <v>2501.9360000000001</v>
      </c>
      <c r="I15612" s="1">
        <v>0</v>
      </c>
    </row>
    <row r="15613" spans="1:9" x14ac:dyDescent="0.2">
      <c r="A15613">
        <f t="shared" si="729"/>
        <v>41629.667166964005</v>
      </c>
      <c r="B15613" s="2">
        <v>3.9594646</v>
      </c>
      <c r="C15613">
        <f t="shared" si="730"/>
        <v>2.5013456999999999</v>
      </c>
      <c r="D15613">
        <f t="shared" si="731"/>
        <v>0</v>
      </c>
      <c r="G15613" s="1">
        <v>150942.668481367</v>
      </c>
      <c r="H15613" s="1">
        <v>2501.3456999999999</v>
      </c>
      <c r="I15613" s="1">
        <v>0</v>
      </c>
    </row>
    <row r="15614" spans="1:9" x14ac:dyDescent="0.2">
      <c r="A15614">
        <f t="shared" si="729"/>
        <v>41630.667167067993</v>
      </c>
      <c r="B15614" s="2">
        <v>3.9595039000000001</v>
      </c>
      <c r="C15614">
        <f t="shared" si="730"/>
        <v>2.5017393000000001</v>
      </c>
      <c r="D15614">
        <f t="shared" si="731"/>
        <v>0</v>
      </c>
      <c r="G15614" s="1">
        <v>150943.66848147099</v>
      </c>
      <c r="H15614" s="1">
        <v>2501.7393000000002</v>
      </c>
      <c r="I15614" s="1">
        <v>0</v>
      </c>
    </row>
    <row r="15615" spans="1:9" x14ac:dyDescent="0.2">
      <c r="A15615">
        <f t="shared" si="729"/>
        <v>41631.667167172011</v>
      </c>
      <c r="B15615" s="2">
        <v>3.9597007999999998</v>
      </c>
      <c r="C15615">
        <f t="shared" si="730"/>
        <v>2.5015425000000002</v>
      </c>
      <c r="D15615">
        <f t="shared" si="731"/>
        <v>0</v>
      </c>
      <c r="G15615" s="1">
        <v>150944.668481575</v>
      </c>
      <c r="H15615" s="1">
        <v>2501.5425</v>
      </c>
      <c r="I15615" s="1">
        <v>0</v>
      </c>
    </row>
    <row r="15616" spans="1:9" x14ac:dyDescent="0.2">
      <c r="A15616">
        <f t="shared" si="729"/>
        <v>41632.667167275999</v>
      </c>
      <c r="B15616" s="2">
        <v>3.9599369000000002</v>
      </c>
      <c r="C15616">
        <f t="shared" si="730"/>
        <v>2.5015425000000002</v>
      </c>
      <c r="D15616">
        <f t="shared" si="731"/>
        <v>0</v>
      </c>
      <c r="G15616" s="1">
        <v>150945.66848167899</v>
      </c>
      <c r="H15616" s="1">
        <v>2501.5425</v>
      </c>
      <c r="I15616" s="1">
        <v>0</v>
      </c>
    </row>
    <row r="15617" spans="1:9" x14ac:dyDescent="0.2">
      <c r="A15617">
        <f t="shared" si="729"/>
        <v>41633.667167381005</v>
      </c>
      <c r="B15617" s="2">
        <v>3.9600550999999999</v>
      </c>
      <c r="C15617">
        <f t="shared" si="730"/>
        <v>2.5009521000000001</v>
      </c>
      <c r="D15617">
        <f t="shared" si="731"/>
        <v>0</v>
      </c>
      <c r="G15617" s="1">
        <v>150946.668481784</v>
      </c>
      <c r="H15617" s="1">
        <v>2500.9521</v>
      </c>
      <c r="I15617" s="1">
        <v>0</v>
      </c>
    </row>
    <row r="15618" spans="1:9" x14ac:dyDescent="0.2">
      <c r="A15618">
        <f t="shared" si="729"/>
        <v>41634.667167484993</v>
      </c>
      <c r="B15618" s="2">
        <v>3.9601731</v>
      </c>
      <c r="C15618">
        <f t="shared" si="730"/>
        <v>2.5017393000000001</v>
      </c>
      <c r="D15618">
        <f t="shared" si="731"/>
        <v>0</v>
      </c>
      <c r="G15618" s="1">
        <v>150947.66848188799</v>
      </c>
      <c r="H15618" s="1">
        <v>2501.7393000000002</v>
      </c>
      <c r="I15618" s="1">
        <v>0</v>
      </c>
    </row>
    <row r="15619" spans="1:9" x14ac:dyDescent="0.2">
      <c r="A15619">
        <f t="shared" ref="A15619:A15682" si="732">G15619-$G$2</f>
        <v>41635.66716758901</v>
      </c>
      <c r="B15619" s="2">
        <v>3.9603307000000001</v>
      </c>
      <c r="C15619">
        <f t="shared" ref="C15619:C15682" si="733">H15619/1000</f>
        <v>2.5023298</v>
      </c>
      <c r="D15619">
        <f t="shared" ref="D15619:D15682" si="734">I15619/1000</f>
        <v>0</v>
      </c>
      <c r="G15619" s="1">
        <v>150948.668481992</v>
      </c>
      <c r="H15619" s="1">
        <v>2502.3298</v>
      </c>
      <c r="I15619" s="1">
        <v>0</v>
      </c>
    </row>
    <row r="15620" spans="1:9" x14ac:dyDescent="0.2">
      <c r="A15620">
        <f t="shared" si="732"/>
        <v>41636.667167694017</v>
      </c>
      <c r="B15620" s="2">
        <v>3.9604487000000002</v>
      </c>
      <c r="C15620">
        <f t="shared" si="733"/>
        <v>2.5021328</v>
      </c>
      <c r="D15620">
        <f t="shared" si="734"/>
        <v>0</v>
      </c>
      <c r="G15620" s="1">
        <v>150949.66848209701</v>
      </c>
      <c r="H15620" s="1">
        <v>2502.1327999999999</v>
      </c>
      <c r="I15620" s="1">
        <v>0</v>
      </c>
    </row>
    <row r="15621" spans="1:9" x14ac:dyDescent="0.2">
      <c r="A15621">
        <f t="shared" si="732"/>
        <v>41637.667167798005</v>
      </c>
      <c r="B15621" s="2">
        <v>3.9605274000000001</v>
      </c>
      <c r="C15621">
        <f t="shared" si="733"/>
        <v>2.5017393000000001</v>
      </c>
      <c r="D15621">
        <f t="shared" si="734"/>
        <v>0</v>
      </c>
      <c r="G15621" s="1">
        <v>150950.668482201</v>
      </c>
      <c r="H15621" s="1">
        <v>2501.7393000000002</v>
      </c>
      <c r="I15621" s="1">
        <v>0</v>
      </c>
    </row>
    <row r="15622" spans="1:9" x14ac:dyDescent="0.2">
      <c r="A15622">
        <f t="shared" si="732"/>
        <v>41638.667167901993</v>
      </c>
      <c r="B15622" s="2">
        <v>3.9607637000000002</v>
      </c>
      <c r="C15622">
        <f t="shared" si="733"/>
        <v>2.5013456999999999</v>
      </c>
      <c r="D15622">
        <f t="shared" si="734"/>
        <v>0</v>
      </c>
      <c r="G15622" s="1">
        <v>150951.66848230499</v>
      </c>
      <c r="H15622" s="1">
        <v>2501.3456999999999</v>
      </c>
      <c r="I15622" s="1">
        <v>0</v>
      </c>
    </row>
    <row r="15623" spans="1:9" x14ac:dyDescent="0.2">
      <c r="A15623">
        <f t="shared" si="732"/>
        <v>41639.667168006999</v>
      </c>
      <c r="B15623" s="2">
        <v>3.9609605999999999</v>
      </c>
      <c r="C15623">
        <f t="shared" si="733"/>
        <v>2.5011487000000003</v>
      </c>
      <c r="D15623">
        <f t="shared" si="734"/>
        <v>0</v>
      </c>
      <c r="G15623" s="1">
        <v>150952.66848240999</v>
      </c>
      <c r="H15623" s="1">
        <v>2501.1487000000002</v>
      </c>
      <c r="I15623" s="1">
        <v>0</v>
      </c>
    </row>
    <row r="15624" spans="1:9" x14ac:dyDescent="0.2">
      <c r="A15624">
        <f t="shared" si="732"/>
        <v>41640.667168111017</v>
      </c>
      <c r="B15624" s="2">
        <v>3.9610786</v>
      </c>
      <c r="C15624">
        <f t="shared" si="733"/>
        <v>2.5017393000000001</v>
      </c>
      <c r="D15624">
        <f t="shared" si="734"/>
        <v>0</v>
      </c>
      <c r="G15624" s="1">
        <v>150953.66848251401</v>
      </c>
      <c r="H15624" s="1">
        <v>2501.7393000000002</v>
      </c>
      <c r="I15624" s="1">
        <v>0</v>
      </c>
    </row>
    <row r="15625" spans="1:9" x14ac:dyDescent="0.2">
      <c r="A15625">
        <f t="shared" si="732"/>
        <v>41641.667168215004</v>
      </c>
      <c r="B15625" s="2">
        <v>3.9611573</v>
      </c>
      <c r="C15625">
        <f t="shared" si="733"/>
        <v>2.5019360000000002</v>
      </c>
      <c r="D15625">
        <f t="shared" si="734"/>
        <v>0</v>
      </c>
      <c r="G15625" s="1">
        <v>150954.668482618</v>
      </c>
      <c r="H15625" s="1">
        <v>2501.9360000000001</v>
      </c>
      <c r="I15625" s="1">
        <v>0</v>
      </c>
    </row>
    <row r="15626" spans="1:9" x14ac:dyDescent="0.2">
      <c r="A15626">
        <f t="shared" si="732"/>
        <v>41642.667168320011</v>
      </c>
      <c r="B15626" s="2">
        <v>3.9613149000000001</v>
      </c>
      <c r="C15626">
        <f t="shared" si="733"/>
        <v>2.5015425000000002</v>
      </c>
      <c r="D15626">
        <f t="shared" si="734"/>
        <v>0</v>
      </c>
      <c r="G15626" s="1">
        <v>150955.66848272301</v>
      </c>
      <c r="H15626" s="1">
        <v>2501.5425</v>
      </c>
      <c r="I15626" s="1">
        <v>0</v>
      </c>
    </row>
    <row r="15627" spans="1:9" x14ac:dyDescent="0.2">
      <c r="A15627">
        <f t="shared" si="732"/>
        <v>41643.667168423999</v>
      </c>
      <c r="B15627" s="2">
        <v>3.9614723000000001</v>
      </c>
      <c r="C15627">
        <f t="shared" si="733"/>
        <v>2.5011487000000003</v>
      </c>
      <c r="D15627">
        <f t="shared" si="734"/>
        <v>0</v>
      </c>
      <c r="G15627" s="1">
        <v>150956.66848282699</v>
      </c>
      <c r="H15627" s="1">
        <v>2501.1487000000002</v>
      </c>
      <c r="I15627" s="1">
        <v>0</v>
      </c>
    </row>
    <row r="15628" spans="1:9" x14ac:dyDescent="0.2">
      <c r="A15628">
        <f t="shared" si="732"/>
        <v>41644.667168528016</v>
      </c>
      <c r="B15628" s="2">
        <v>3.9616299000000001</v>
      </c>
      <c r="C15628">
        <f t="shared" si="733"/>
        <v>2.5015425000000002</v>
      </c>
      <c r="D15628">
        <f t="shared" si="734"/>
        <v>0</v>
      </c>
      <c r="G15628" s="1">
        <v>150957.66848293101</v>
      </c>
      <c r="H15628" s="1">
        <v>2501.5425</v>
      </c>
      <c r="I15628" s="1">
        <v>0</v>
      </c>
    </row>
    <row r="15629" spans="1:9" x14ac:dyDescent="0.2">
      <c r="A15629">
        <f t="shared" si="732"/>
        <v>41645.667168632004</v>
      </c>
      <c r="B15629" s="2">
        <v>3.9617084999999999</v>
      </c>
      <c r="C15629">
        <f t="shared" si="733"/>
        <v>2.5011487000000003</v>
      </c>
      <c r="D15629">
        <f t="shared" si="734"/>
        <v>0</v>
      </c>
      <c r="G15629" s="1">
        <v>150958.668483035</v>
      </c>
      <c r="H15629" s="1">
        <v>2501.1487000000002</v>
      </c>
      <c r="I15629" s="1">
        <v>0</v>
      </c>
    </row>
    <row r="15630" spans="1:9" x14ac:dyDescent="0.2">
      <c r="A15630">
        <f t="shared" si="732"/>
        <v>41646.667168737011</v>
      </c>
      <c r="B15630" s="2">
        <v>3.9618267999999999</v>
      </c>
      <c r="C15630">
        <f t="shared" si="733"/>
        <v>2.5019360000000002</v>
      </c>
      <c r="D15630">
        <f t="shared" si="734"/>
        <v>0</v>
      </c>
      <c r="G15630" s="1">
        <v>150959.66848314001</v>
      </c>
      <c r="H15630" s="1">
        <v>2501.9360000000001</v>
      </c>
      <c r="I15630" s="1">
        <v>0</v>
      </c>
    </row>
    <row r="15631" spans="1:9" x14ac:dyDescent="0.2">
      <c r="A15631">
        <f t="shared" si="732"/>
        <v>41647.667168840999</v>
      </c>
      <c r="B15631" s="2">
        <v>3.9619054999999999</v>
      </c>
      <c r="C15631">
        <f t="shared" si="733"/>
        <v>2.5013456999999999</v>
      </c>
      <c r="D15631">
        <f t="shared" si="734"/>
        <v>0</v>
      </c>
      <c r="G15631" s="1">
        <v>150960.66848324399</v>
      </c>
      <c r="H15631" s="1">
        <v>2501.3456999999999</v>
      </c>
      <c r="I15631" s="1">
        <v>0</v>
      </c>
    </row>
    <row r="15632" spans="1:9" x14ac:dyDescent="0.2">
      <c r="A15632">
        <f t="shared" si="732"/>
        <v>41648.667168945016</v>
      </c>
      <c r="B15632" s="2">
        <v>3.9620628</v>
      </c>
      <c r="C15632">
        <f t="shared" si="733"/>
        <v>2.5019360000000002</v>
      </c>
      <c r="D15632">
        <f t="shared" si="734"/>
        <v>0</v>
      </c>
      <c r="G15632" s="1">
        <v>150961.66848334801</v>
      </c>
      <c r="H15632" s="1">
        <v>2501.9360000000001</v>
      </c>
      <c r="I15632" s="1">
        <v>0</v>
      </c>
    </row>
    <row r="15633" spans="1:9" x14ac:dyDescent="0.2">
      <c r="A15633">
        <f t="shared" si="732"/>
        <v>41649.667169049993</v>
      </c>
      <c r="B15633" s="2">
        <v>3.9623384000000001</v>
      </c>
      <c r="C15633">
        <f t="shared" si="733"/>
        <v>2.5019360000000002</v>
      </c>
      <c r="D15633">
        <f t="shared" si="734"/>
        <v>0</v>
      </c>
      <c r="G15633" s="1">
        <v>150962.66848345299</v>
      </c>
      <c r="H15633" s="1">
        <v>2501.9360000000001</v>
      </c>
      <c r="I15633" s="1">
        <v>0</v>
      </c>
    </row>
    <row r="15634" spans="1:9" x14ac:dyDescent="0.2">
      <c r="A15634">
        <f t="shared" si="732"/>
        <v>41650.66716915401</v>
      </c>
      <c r="B15634" s="2">
        <v>3.9624174000000001</v>
      </c>
      <c r="C15634">
        <f t="shared" si="733"/>
        <v>2.5009521000000001</v>
      </c>
      <c r="D15634">
        <f t="shared" si="734"/>
        <v>0</v>
      </c>
      <c r="G15634" s="1">
        <v>150963.668483557</v>
      </c>
      <c r="H15634" s="1">
        <v>2500.9521</v>
      </c>
      <c r="I15634" s="1">
        <v>0</v>
      </c>
    </row>
    <row r="15635" spans="1:9" x14ac:dyDescent="0.2">
      <c r="A15635">
        <f t="shared" si="732"/>
        <v>41651.667169257998</v>
      </c>
      <c r="B15635" s="2">
        <v>3.9625354000000002</v>
      </c>
      <c r="C15635">
        <f t="shared" si="733"/>
        <v>2.5015425000000002</v>
      </c>
      <c r="D15635">
        <f t="shared" si="734"/>
        <v>0</v>
      </c>
      <c r="G15635" s="1">
        <v>150964.66848366099</v>
      </c>
      <c r="H15635" s="1">
        <v>2501.5425</v>
      </c>
      <c r="I15635" s="1">
        <v>0</v>
      </c>
    </row>
    <row r="15636" spans="1:9" x14ac:dyDescent="0.2">
      <c r="A15636">
        <f t="shared" si="732"/>
        <v>41652.667169363005</v>
      </c>
      <c r="B15636" s="2">
        <v>3.9628109999999999</v>
      </c>
      <c r="C15636">
        <f t="shared" si="733"/>
        <v>2.5019360000000002</v>
      </c>
      <c r="D15636">
        <f t="shared" si="734"/>
        <v>0</v>
      </c>
      <c r="G15636" s="1">
        <v>150965.668483766</v>
      </c>
      <c r="H15636" s="1">
        <v>2501.9360000000001</v>
      </c>
      <c r="I15636" s="1">
        <v>0</v>
      </c>
    </row>
    <row r="15637" spans="1:9" x14ac:dyDescent="0.2">
      <c r="A15637">
        <f t="shared" si="732"/>
        <v>41653.667169466993</v>
      </c>
      <c r="B15637" s="2">
        <v>3.9628502999999999</v>
      </c>
      <c r="C15637">
        <f t="shared" si="733"/>
        <v>2.5019360000000002</v>
      </c>
      <c r="D15637">
        <f t="shared" si="734"/>
        <v>0</v>
      </c>
      <c r="G15637" s="1">
        <v>150966.66848386999</v>
      </c>
      <c r="H15637" s="1">
        <v>2501.9360000000001</v>
      </c>
      <c r="I15637" s="1">
        <v>0</v>
      </c>
    </row>
    <row r="15638" spans="1:9" x14ac:dyDescent="0.2">
      <c r="A15638">
        <f t="shared" si="732"/>
        <v>41654.66716957101</v>
      </c>
      <c r="B15638" s="2">
        <v>3.9629289999999999</v>
      </c>
      <c r="C15638">
        <f t="shared" si="733"/>
        <v>2.5005583000000002</v>
      </c>
      <c r="D15638">
        <f t="shared" si="734"/>
        <v>0</v>
      </c>
      <c r="G15638" s="1">
        <v>150967.668483974</v>
      </c>
      <c r="H15638" s="1">
        <v>2500.5583000000001</v>
      </c>
      <c r="I15638" s="1">
        <v>0</v>
      </c>
    </row>
    <row r="15639" spans="1:9" x14ac:dyDescent="0.2">
      <c r="A15639">
        <f t="shared" si="732"/>
        <v>41655.667169676017</v>
      </c>
      <c r="B15639" s="2">
        <v>3.9631653</v>
      </c>
      <c r="C15639">
        <f t="shared" si="733"/>
        <v>2.5025265999999999</v>
      </c>
      <c r="D15639">
        <f t="shared" si="734"/>
        <v>0</v>
      </c>
      <c r="G15639" s="1">
        <v>150968.66848407901</v>
      </c>
      <c r="H15639" s="1">
        <v>2502.5266000000001</v>
      </c>
      <c r="I15639" s="1">
        <v>0</v>
      </c>
    </row>
    <row r="15640" spans="1:9" x14ac:dyDescent="0.2">
      <c r="A15640">
        <f t="shared" si="732"/>
        <v>41656.667169780005</v>
      </c>
      <c r="B15640" s="2">
        <v>3.963244</v>
      </c>
      <c r="C15640">
        <f t="shared" si="733"/>
        <v>2.5009521000000001</v>
      </c>
      <c r="D15640">
        <f t="shared" si="734"/>
        <v>0</v>
      </c>
      <c r="G15640" s="1">
        <v>150969.668484183</v>
      </c>
      <c r="H15640" s="1">
        <v>2500.9521</v>
      </c>
      <c r="I15640" s="1">
        <v>0</v>
      </c>
    </row>
    <row r="15641" spans="1:9" x14ac:dyDescent="0.2">
      <c r="A15641">
        <f t="shared" si="732"/>
        <v>41657.667169883993</v>
      </c>
      <c r="B15641" s="2">
        <v>3.9635196000000001</v>
      </c>
      <c r="C15641">
        <f t="shared" si="733"/>
        <v>2.5009521000000001</v>
      </c>
      <c r="D15641">
        <f t="shared" si="734"/>
        <v>0</v>
      </c>
      <c r="G15641" s="1">
        <v>150970.66848428699</v>
      </c>
      <c r="H15641" s="1">
        <v>2500.9521</v>
      </c>
      <c r="I15641" s="1">
        <v>0</v>
      </c>
    </row>
    <row r="15642" spans="1:9" x14ac:dyDescent="0.2">
      <c r="A15642">
        <f t="shared" si="732"/>
        <v>41658.66716998801</v>
      </c>
      <c r="B15642" s="2">
        <v>3.9635983000000001</v>
      </c>
      <c r="C15642">
        <f t="shared" si="733"/>
        <v>2.5019360000000002</v>
      </c>
      <c r="D15642">
        <f t="shared" si="734"/>
        <v>0</v>
      </c>
      <c r="G15642" s="1">
        <v>150971.668484391</v>
      </c>
      <c r="H15642" s="1">
        <v>2501.9360000000001</v>
      </c>
      <c r="I15642" s="1">
        <v>0</v>
      </c>
    </row>
    <row r="15643" spans="1:9" x14ac:dyDescent="0.2">
      <c r="A15643">
        <f t="shared" si="732"/>
        <v>41659.667170093016</v>
      </c>
      <c r="B15643" s="2">
        <v>3.9637164999999999</v>
      </c>
      <c r="C15643">
        <f t="shared" si="733"/>
        <v>2.5011487000000003</v>
      </c>
      <c r="D15643">
        <f t="shared" si="734"/>
        <v>0</v>
      </c>
      <c r="G15643" s="1">
        <v>150972.66848449601</v>
      </c>
      <c r="H15643" s="1">
        <v>2501.1487000000002</v>
      </c>
      <c r="I15643" s="1">
        <v>0</v>
      </c>
    </row>
    <row r="15644" spans="1:9" x14ac:dyDescent="0.2">
      <c r="A15644">
        <f t="shared" si="732"/>
        <v>41660.667170197004</v>
      </c>
      <c r="B15644" s="2">
        <v>3.9637951999999999</v>
      </c>
      <c r="C15644">
        <f t="shared" si="733"/>
        <v>2.5013456999999999</v>
      </c>
      <c r="D15644">
        <f t="shared" si="734"/>
        <v>0</v>
      </c>
      <c r="G15644" s="1">
        <v>150973.6684846</v>
      </c>
      <c r="H15644" s="1">
        <v>2501.3456999999999</v>
      </c>
      <c r="I15644" s="1">
        <v>0</v>
      </c>
    </row>
    <row r="15645" spans="1:9" x14ac:dyDescent="0.2">
      <c r="A15645">
        <f t="shared" si="732"/>
        <v>41661.667170300992</v>
      </c>
      <c r="B15645" s="2">
        <v>3.9638738999999998</v>
      </c>
      <c r="C15645">
        <f t="shared" si="733"/>
        <v>2.5019360000000002</v>
      </c>
      <c r="D15645">
        <f t="shared" si="734"/>
        <v>0</v>
      </c>
      <c r="G15645" s="1">
        <v>150974.66848470399</v>
      </c>
      <c r="H15645" s="1">
        <v>2501.9360000000001</v>
      </c>
      <c r="I15645" s="1">
        <v>0</v>
      </c>
    </row>
    <row r="15646" spans="1:9" x14ac:dyDescent="0.2">
      <c r="A15646">
        <f t="shared" si="732"/>
        <v>41662.667170405999</v>
      </c>
      <c r="B15646" s="2">
        <v>3.9641101000000001</v>
      </c>
      <c r="C15646">
        <f t="shared" si="733"/>
        <v>2.5017393000000001</v>
      </c>
      <c r="D15646">
        <f t="shared" si="734"/>
        <v>0</v>
      </c>
      <c r="G15646" s="1">
        <v>150975.66848480899</v>
      </c>
      <c r="H15646" s="1">
        <v>2501.7393000000002</v>
      </c>
      <c r="I15646" s="1">
        <v>0</v>
      </c>
    </row>
    <row r="15647" spans="1:9" x14ac:dyDescent="0.2">
      <c r="A15647">
        <f t="shared" si="732"/>
        <v>41663.667170510016</v>
      </c>
      <c r="B15647" s="2">
        <v>3.9643071000000001</v>
      </c>
      <c r="C15647">
        <f t="shared" si="733"/>
        <v>2.5025265999999999</v>
      </c>
      <c r="D15647">
        <f t="shared" si="734"/>
        <v>0</v>
      </c>
      <c r="G15647" s="1">
        <v>150976.66848491301</v>
      </c>
      <c r="H15647" s="1">
        <v>2502.5266000000001</v>
      </c>
      <c r="I15647" s="1">
        <v>0</v>
      </c>
    </row>
    <row r="15648" spans="1:9" x14ac:dyDescent="0.2">
      <c r="A15648">
        <f t="shared" si="732"/>
        <v>41664.667170614004</v>
      </c>
      <c r="B15648" s="2">
        <v>3.9644644000000002</v>
      </c>
      <c r="C15648">
        <f t="shared" si="733"/>
        <v>2.5017393000000001</v>
      </c>
      <c r="D15648">
        <f t="shared" si="734"/>
        <v>0</v>
      </c>
      <c r="G15648" s="1">
        <v>150977.668485017</v>
      </c>
      <c r="H15648" s="1">
        <v>2501.7393000000002</v>
      </c>
      <c r="I15648" s="1">
        <v>0</v>
      </c>
    </row>
    <row r="15649" spans="1:9" x14ac:dyDescent="0.2">
      <c r="A15649">
        <f t="shared" si="732"/>
        <v>41665.667170719011</v>
      </c>
      <c r="B15649" s="2">
        <v>3.9645431000000002</v>
      </c>
      <c r="C15649">
        <f t="shared" si="733"/>
        <v>2.5023298</v>
      </c>
      <c r="D15649">
        <f t="shared" si="734"/>
        <v>0</v>
      </c>
      <c r="G15649" s="1">
        <v>150978.66848512201</v>
      </c>
      <c r="H15649" s="1">
        <v>2502.3298</v>
      </c>
      <c r="I15649" s="1">
        <v>0</v>
      </c>
    </row>
    <row r="15650" spans="1:9" x14ac:dyDescent="0.2">
      <c r="A15650">
        <f t="shared" si="732"/>
        <v>41666.667170822999</v>
      </c>
      <c r="B15650" s="2">
        <v>3.9647793999999998</v>
      </c>
      <c r="C15650">
        <f t="shared" si="733"/>
        <v>2.5015425000000002</v>
      </c>
      <c r="D15650">
        <f t="shared" si="734"/>
        <v>0</v>
      </c>
      <c r="G15650" s="1">
        <v>150979.66848522599</v>
      </c>
      <c r="H15650" s="1">
        <v>2501.5425</v>
      </c>
      <c r="I15650" s="1">
        <v>0</v>
      </c>
    </row>
    <row r="15651" spans="1:9" x14ac:dyDescent="0.2">
      <c r="A15651">
        <f t="shared" si="732"/>
        <v>41667.667170927016</v>
      </c>
      <c r="B15651" s="2">
        <v>3.9648186999999999</v>
      </c>
      <c r="C15651">
        <f t="shared" si="733"/>
        <v>2.5019360000000002</v>
      </c>
      <c r="D15651">
        <f t="shared" si="734"/>
        <v>0</v>
      </c>
      <c r="G15651" s="1">
        <v>150980.66848533001</v>
      </c>
      <c r="H15651" s="1">
        <v>2501.9360000000001</v>
      </c>
      <c r="I15651" s="1">
        <v>0</v>
      </c>
    </row>
    <row r="15652" spans="1:9" x14ac:dyDescent="0.2">
      <c r="A15652">
        <f t="shared" si="732"/>
        <v>41668.667171031993</v>
      </c>
      <c r="B15652" s="2">
        <v>3.9649763</v>
      </c>
      <c r="C15652">
        <f t="shared" si="733"/>
        <v>2.5009521000000001</v>
      </c>
      <c r="D15652">
        <f t="shared" si="734"/>
        <v>0</v>
      </c>
      <c r="G15652" s="1">
        <v>150981.66848543499</v>
      </c>
      <c r="H15652" s="1">
        <v>2500.9521</v>
      </c>
      <c r="I15652" s="1">
        <v>0</v>
      </c>
    </row>
    <row r="15653" spans="1:9" x14ac:dyDescent="0.2">
      <c r="A15653">
        <f t="shared" si="732"/>
        <v>41669.66717113601</v>
      </c>
      <c r="B15653" s="2">
        <v>3.9651337</v>
      </c>
      <c r="C15653">
        <f t="shared" si="733"/>
        <v>2.5013456999999999</v>
      </c>
      <c r="D15653">
        <f t="shared" si="734"/>
        <v>0</v>
      </c>
      <c r="G15653" s="1">
        <v>150982.668485539</v>
      </c>
      <c r="H15653" s="1">
        <v>2501.3456999999999</v>
      </c>
      <c r="I15653" s="1">
        <v>0</v>
      </c>
    </row>
    <row r="15654" spans="1:9" x14ac:dyDescent="0.2">
      <c r="A15654">
        <f t="shared" si="732"/>
        <v>41670.667171239998</v>
      </c>
      <c r="B15654" s="2">
        <v>3.9652519000000002</v>
      </c>
      <c r="C15654">
        <f t="shared" si="733"/>
        <v>2.5021328</v>
      </c>
      <c r="D15654">
        <f t="shared" si="734"/>
        <v>0</v>
      </c>
      <c r="G15654" s="1">
        <v>150983.66848564299</v>
      </c>
      <c r="H15654" s="1">
        <v>2502.1327999999999</v>
      </c>
      <c r="I15654" s="1">
        <v>0</v>
      </c>
    </row>
    <row r="15655" spans="1:9" x14ac:dyDescent="0.2">
      <c r="A15655">
        <f t="shared" si="732"/>
        <v>41671.667171344016</v>
      </c>
      <c r="B15655" s="2">
        <v>3.9654093000000001</v>
      </c>
      <c r="C15655">
        <f t="shared" si="733"/>
        <v>2.5011487000000003</v>
      </c>
      <c r="D15655">
        <f t="shared" si="734"/>
        <v>0</v>
      </c>
      <c r="G15655" s="1">
        <v>150984.66848574701</v>
      </c>
      <c r="H15655" s="1">
        <v>2501.1487000000002</v>
      </c>
      <c r="I15655" s="1">
        <v>0</v>
      </c>
    </row>
    <row r="15656" spans="1:9" x14ac:dyDescent="0.2">
      <c r="A15656">
        <f t="shared" si="732"/>
        <v>41672.667171448993</v>
      </c>
      <c r="B15656" s="2">
        <v>3.9655274999999999</v>
      </c>
      <c r="C15656">
        <f t="shared" si="733"/>
        <v>2.5015425000000002</v>
      </c>
      <c r="D15656">
        <f t="shared" si="734"/>
        <v>0</v>
      </c>
      <c r="G15656" s="1">
        <v>150985.66848585199</v>
      </c>
      <c r="H15656" s="1">
        <v>2501.5425</v>
      </c>
      <c r="I15656" s="1">
        <v>0</v>
      </c>
    </row>
    <row r="15657" spans="1:9" x14ac:dyDescent="0.2">
      <c r="A15657">
        <f t="shared" si="732"/>
        <v>41673.66717155301</v>
      </c>
      <c r="B15657" s="2">
        <v>3.9657241999999999</v>
      </c>
      <c r="C15657">
        <f t="shared" si="733"/>
        <v>2.5009521000000001</v>
      </c>
      <c r="D15657">
        <f t="shared" si="734"/>
        <v>0</v>
      </c>
      <c r="G15657" s="1">
        <v>150986.668485956</v>
      </c>
      <c r="H15657" s="1">
        <v>2500.9521</v>
      </c>
      <c r="I15657" s="1">
        <v>0</v>
      </c>
    </row>
    <row r="15658" spans="1:9" x14ac:dyDescent="0.2">
      <c r="A15658">
        <f t="shared" si="732"/>
        <v>41674.667171656998</v>
      </c>
      <c r="B15658" s="2">
        <v>3.9658424999999999</v>
      </c>
      <c r="C15658">
        <f t="shared" si="733"/>
        <v>2.5017393000000001</v>
      </c>
      <c r="D15658">
        <f t="shared" si="734"/>
        <v>0</v>
      </c>
      <c r="G15658" s="1">
        <v>150987.66848605999</v>
      </c>
      <c r="H15658" s="1">
        <v>2501.7393000000002</v>
      </c>
      <c r="I15658" s="1">
        <v>0</v>
      </c>
    </row>
    <row r="15659" spans="1:9" x14ac:dyDescent="0.2">
      <c r="A15659">
        <f t="shared" si="732"/>
        <v>41675.667171762005</v>
      </c>
      <c r="B15659" s="2">
        <v>3.9659211999999999</v>
      </c>
      <c r="C15659">
        <f t="shared" si="733"/>
        <v>2.5015425000000002</v>
      </c>
      <c r="D15659">
        <f t="shared" si="734"/>
        <v>0</v>
      </c>
      <c r="G15659" s="1">
        <v>150988.668486165</v>
      </c>
      <c r="H15659" s="1">
        <v>2501.5425</v>
      </c>
      <c r="I15659" s="1">
        <v>0</v>
      </c>
    </row>
    <row r="15660" spans="1:9" x14ac:dyDescent="0.2">
      <c r="A15660">
        <f t="shared" si="732"/>
        <v>41676.667171865993</v>
      </c>
      <c r="B15660" s="2">
        <v>3.9661181000000001</v>
      </c>
      <c r="C15660">
        <f t="shared" si="733"/>
        <v>2.5019360000000002</v>
      </c>
      <c r="D15660">
        <f t="shared" si="734"/>
        <v>0</v>
      </c>
      <c r="G15660" s="1">
        <v>150989.66848626899</v>
      </c>
      <c r="H15660" s="1">
        <v>2501.9360000000001</v>
      </c>
      <c r="I15660" s="1">
        <v>0</v>
      </c>
    </row>
    <row r="15661" spans="1:9" x14ac:dyDescent="0.2">
      <c r="A15661">
        <f t="shared" si="732"/>
        <v>41677.66717197001</v>
      </c>
      <c r="B15661" s="2">
        <v>3.9661574000000002</v>
      </c>
      <c r="C15661">
        <f t="shared" si="733"/>
        <v>2.5023298</v>
      </c>
      <c r="D15661">
        <f t="shared" si="734"/>
        <v>0</v>
      </c>
      <c r="G15661" s="1">
        <v>150990.668486373</v>
      </c>
      <c r="H15661" s="1">
        <v>2502.3298</v>
      </c>
      <c r="I15661" s="1">
        <v>0</v>
      </c>
    </row>
    <row r="15662" spans="1:9" x14ac:dyDescent="0.2">
      <c r="A15662">
        <f t="shared" si="732"/>
        <v>41678.667172075016</v>
      </c>
      <c r="B15662" s="2">
        <v>3.9663541000000002</v>
      </c>
      <c r="C15662">
        <f t="shared" si="733"/>
        <v>2.5017393000000001</v>
      </c>
      <c r="D15662">
        <f t="shared" si="734"/>
        <v>0</v>
      </c>
      <c r="G15662" s="1">
        <v>150991.66848647801</v>
      </c>
      <c r="H15662" s="1">
        <v>2501.7393000000002</v>
      </c>
      <c r="I15662" s="1">
        <v>0</v>
      </c>
    </row>
    <row r="15663" spans="1:9" x14ac:dyDescent="0.2">
      <c r="A15663">
        <f t="shared" si="732"/>
        <v>41679.667172179004</v>
      </c>
      <c r="B15663" s="2">
        <v>3.9665511000000002</v>
      </c>
      <c r="C15663">
        <f t="shared" si="733"/>
        <v>2.5017393000000001</v>
      </c>
      <c r="D15663">
        <f t="shared" si="734"/>
        <v>0</v>
      </c>
      <c r="G15663" s="1">
        <v>150992.668486582</v>
      </c>
      <c r="H15663" s="1">
        <v>2501.7393000000002</v>
      </c>
      <c r="I15663" s="1">
        <v>0</v>
      </c>
    </row>
    <row r="15664" spans="1:9" x14ac:dyDescent="0.2">
      <c r="A15664">
        <f t="shared" si="732"/>
        <v>41680.667172282992</v>
      </c>
      <c r="B15664" s="2">
        <v>3.9666690999999998</v>
      </c>
      <c r="C15664">
        <f t="shared" si="733"/>
        <v>2.5017393000000001</v>
      </c>
      <c r="D15664">
        <f t="shared" si="734"/>
        <v>0</v>
      </c>
      <c r="G15664" s="1">
        <v>150993.66848668599</v>
      </c>
      <c r="H15664" s="1">
        <v>2501.7393000000002</v>
      </c>
      <c r="I15664" s="1">
        <v>0</v>
      </c>
    </row>
    <row r="15665" spans="1:9" x14ac:dyDescent="0.2">
      <c r="A15665">
        <f t="shared" si="732"/>
        <v>41681.667172387009</v>
      </c>
      <c r="B15665" s="2">
        <v>3.9667479999999999</v>
      </c>
      <c r="C15665">
        <f t="shared" si="733"/>
        <v>2.5015425000000002</v>
      </c>
      <c r="D15665">
        <f t="shared" si="734"/>
        <v>0</v>
      </c>
      <c r="G15665" s="1">
        <v>150994.66848679</v>
      </c>
      <c r="H15665" s="1">
        <v>2501.5425</v>
      </c>
      <c r="I15665" s="1">
        <v>0</v>
      </c>
    </row>
    <row r="15666" spans="1:9" x14ac:dyDescent="0.2">
      <c r="A15666">
        <f t="shared" si="732"/>
        <v>41682.667172492016</v>
      </c>
      <c r="B15666" s="2">
        <v>3.9669840000000001</v>
      </c>
      <c r="C15666">
        <f t="shared" si="733"/>
        <v>2.5017393000000001</v>
      </c>
      <c r="D15666">
        <f t="shared" si="734"/>
        <v>0</v>
      </c>
      <c r="G15666" s="1">
        <v>150995.66848689501</v>
      </c>
      <c r="H15666" s="1">
        <v>2501.7393000000002</v>
      </c>
      <c r="I15666" s="1">
        <v>0</v>
      </c>
    </row>
    <row r="15667" spans="1:9" x14ac:dyDescent="0.2">
      <c r="A15667">
        <f t="shared" si="732"/>
        <v>41683.667172596004</v>
      </c>
      <c r="B15667" s="2">
        <v>3.9670234</v>
      </c>
      <c r="C15667">
        <f t="shared" si="733"/>
        <v>2.5015425000000002</v>
      </c>
      <c r="D15667">
        <f t="shared" si="734"/>
        <v>0</v>
      </c>
      <c r="G15667" s="1">
        <v>150996.668486999</v>
      </c>
      <c r="H15667" s="1">
        <v>2501.5425</v>
      </c>
      <c r="I15667" s="1">
        <v>0</v>
      </c>
    </row>
    <row r="15668" spans="1:9" x14ac:dyDescent="0.2">
      <c r="A15668">
        <f t="shared" si="732"/>
        <v>41684.667172699992</v>
      </c>
      <c r="B15668" s="2">
        <v>3.9673383000000002</v>
      </c>
      <c r="C15668">
        <f t="shared" si="733"/>
        <v>2.5017393000000001</v>
      </c>
      <c r="D15668">
        <f t="shared" si="734"/>
        <v>0</v>
      </c>
      <c r="G15668" s="1">
        <v>150997.66848710299</v>
      </c>
      <c r="H15668" s="1">
        <v>2501.7393000000002</v>
      </c>
      <c r="I15668" s="1">
        <v>0</v>
      </c>
    </row>
    <row r="15669" spans="1:9" x14ac:dyDescent="0.2">
      <c r="A15669">
        <f t="shared" si="732"/>
        <v>41685.667172804999</v>
      </c>
      <c r="B15669" s="2">
        <v>3.9674566000000002</v>
      </c>
      <c r="C15669">
        <f t="shared" si="733"/>
        <v>2.5017393000000001</v>
      </c>
      <c r="D15669">
        <f t="shared" si="734"/>
        <v>0</v>
      </c>
      <c r="G15669" s="1">
        <v>150998.66848720799</v>
      </c>
      <c r="H15669" s="1">
        <v>2501.7393000000002</v>
      </c>
      <c r="I15669" s="1">
        <v>0</v>
      </c>
    </row>
    <row r="15670" spans="1:9" x14ac:dyDescent="0.2">
      <c r="A15670">
        <f t="shared" si="732"/>
        <v>41686.667172909016</v>
      </c>
      <c r="B15670" s="2">
        <v>3.9675353000000002</v>
      </c>
      <c r="C15670">
        <f t="shared" si="733"/>
        <v>2.5009521000000001</v>
      </c>
      <c r="D15670">
        <f t="shared" si="734"/>
        <v>0</v>
      </c>
      <c r="G15670" s="1">
        <v>150999.66848731201</v>
      </c>
      <c r="H15670" s="1">
        <v>2500.9521</v>
      </c>
      <c r="I15670" s="1">
        <v>0</v>
      </c>
    </row>
    <row r="15671" spans="1:9" x14ac:dyDescent="0.2">
      <c r="A15671">
        <f t="shared" si="732"/>
        <v>41687.667173013004</v>
      </c>
      <c r="B15671" s="2">
        <v>3.9676928999999999</v>
      </c>
      <c r="C15671">
        <f t="shared" si="733"/>
        <v>2.5013456999999999</v>
      </c>
      <c r="D15671">
        <f t="shared" si="734"/>
        <v>0</v>
      </c>
      <c r="G15671" s="1">
        <v>151000.668487416</v>
      </c>
      <c r="H15671" s="1">
        <v>2501.3456999999999</v>
      </c>
      <c r="I15671" s="1">
        <v>0</v>
      </c>
    </row>
    <row r="15672" spans="1:9" x14ac:dyDescent="0.2">
      <c r="A15672">
        <f t="shared" si="732"/>
        <v>41688.66717311801</v>
      </c>
      <c r="B15672" s="2">
        <v>3.9678895000000001</v>
      </c>
      <c r="C15672">
        <f t="shared" si="733"/>
        <v>2.5013456999999999</v>
      </c>
      <c r="D15672">
        <f t="shared" si="734"/>
        <v>0</v>
      </c>
      <c r="G15672" s="1">
        <v>151001.668487521</v>
      </c>
      <c r="H15672" s="1">
        <v>2501.3456999999999</v>
      </c>
      <c r="I15672" s="1">
        <v>0</v>
      </c>
    </row>
    <row r="15673" spans="1:9" x14ac:dyDescent="0.2">
      <c r="A15673">
        <f t="shared" si="732"/>
        <v>41689.667173221998</v>
      </c>
      <c r="B15673" s="2">
        <v>3.9680865000000001</v>
      </c>
      <c r="C15673">
        <f t="shared" si="733"/>
        <v>2.5009521000000001</v>
      </c>
      <c r="D15673">
        <f t="shared" si="734"/>
        <v>0</v>
      </c>
      <c r="G15673" s="1">
        <v>151002.66848762499</v>
      </c>
      <c r="H15673" s="1">
        <v>2500.9521</v>
      </c>
      <c r="I15673" s="1">
        <v>0</v>
      </c>
    </row>
    <row r="15674" spans="1:9" x14ac:dyDescent="0.2">
      <c r="A15674">
        <f t="shared" si="732"/>
        <v>41690.667173326015</v>
      </c>
      <c r="B15674" s="2">
        <v>3.9680865000000001</v>
      </c>
      <c r="C15674">
        <f t="shared" si="733"/>
        <v>2.5021328</v>
      </c>
      <c r="D15674">
        <f t="shared" si="734"/>
        <v>0</v>
      </c>
      <c r="G15674" s="1">
        <v>151003.66848772901</v>
      </c>
      <c r="H15674" s="1">
        <v>2502.1327999999999</v>
      </c>
      <c r="I15674" s="1">
        <v>0</v>
      </c>
    </row>
    <row r="15675" spans="1:9" x14ac:dyDescent="0.2">
      <c r="A15675">
        <f t="shared" si="732"/>
        <v>41691.667173430993</v>
      </c>
      <c r="B15675" s="2">
        <v>3.9681652000000001</v>
      </c>
      <c r="C15675">
        <f t="shared" si="733"/>
        <v>2.5021328</v>
      </c>
      <c r="D15675">
        <f t="shared" si="734"/>
        <v>0</v>
      </c>
      <c r="G15675" s="1">
        <v>151004.66848783399</v>
      </c>
      <c r="H15675" s="1">
        <v>2502.1327999999999</v>
      </c>
      <c r="I15675" s="1">
        <v>0</v>
      </c>
    </row>
    <row r="15676" spans="1:9" x14ac:dyDescent="0.2">
      <c r="A15676">
        <f t="shared" si="732"/>
        <v>41692.66717353501</v>
      </c>
      <c r="B15676" s="2">
        <v>3.9683228000000002</v>
      </c>
      <c r="C15676">
        <f t="shared" si="733"/>
        <v>2.5011487000000003</v>
      </c>
      <c r="D15676">
        <f t="shared" si="734"/>
        <v>0</v>
      </c>
      <c r="G15676" s="1">
        <v>151005.668487938</v>
      </c>
      <c r="H15676" s="1">
        <v>2501.1487000000002</v>
      </c>
      <c r="I15676" s="1">
        <v>0</v>
      </c>
    </row>
    <row r="15677" spans="1:9" x14ac:dyDescent="0.2">
      <c r="A15677">
        <f t="shared" si="732"/>
        <v>41693.667173638998</v>
      </c>
      <c r="B15677" s="2">
        <v>3.9684408000000002</v>
      </c>
      <c r="C15677">
        <f t="shared" si="733"/>
        <v>2.5009521000000001</v>
      </c>
      <c r="D15677">
        <f t="shared" si="734"/>
        <v>0</v>
      </c>
      <c r="G15677" s="1">
        <v>151006.66848804199</v>
      </c>
      <c r="H15677" s="1">
        <v>2500.9521</v>
      </c>
      <c r="I15677" s="1">
        <v>0</v>
      </c>
    </row>
    <row r="15678" spans="1:9" x14ac:dyDescent="0.2">
      <c r="A15678">
        <f t="shared" si="732"/>
        <v>41694.667173744005</v>
      </c>
      <c r="B15678" s="2">
        <v>3.9685983999999999</v>
      </c>
      <c r="C15678">
        <f t="shared" si="733"/>
        <v>2.5021328</v>
      </c>
      <c r="D15678">
        <f t="shared" si="734"/>
        <v>0</v>
      </c>
      <c r="G15678" s="1">
        <v>151007.668488147</v>
      </c>
      <c r="H15678" s="1">
        <v>2502.1327999999999</v>
      </c>
      <c r="I15678" s="1">
        <v>0</v>
      </c>
    </row>
    <row r="15679" spans="1:9" x14ac:dyDescent="0.2">
      <c r="A15679">
        <f t="shared" si="732"/>
        <v>41695.667173847993</v>
      </c>
      <c r="B15679" s="2">
        <v>3.9687950999999999</v>
      </c>
      <c r="C15679">
        <f t="shared" si="733"/>
        <v>2.5021328</v>
      </c>
      <c r="D15679">
        <f t="shared" si="734"/>
        <v>0</v>
      </c>
      <c r="G15679" s="1">
        <v>151008.66848825099</v>
      </c>
      <c r="H15679" s="1">
        <v>2502.1327999999999</v>
      </c>
      <c r="I15679" s="1">
        <v>0</v>
      </c>
    </row>
    <row r="15680" spans="1:9" x14ac:dyDescent="0.2">
      <c r="A15680">
        <f t="shared" si="732"/>
        <v>41696.66717395201</v>
      </c>
      <c r="B15680" s="2">
        <v>3.9688737000000001</v>
      </c>
      <c r="C15680">
        <f t="shared" si="733"/>
        <v>2.5011487000000003</v>
      </c>
      <c r="D15680">
        <f t="shared" si="734"/>
        <v>0</v>
      </c>
      <c r="G15680" s="1">
        <v>151009.668488355</v>
      </c>
      <c r="H15680" s="1">
        <v>2501.1487000000002</v>
      </c>
      <c r="I15680" s="1">
        <v>0</v>
      </c>
    </row>
    <row r="15681" spans="1:9" x14ac:dyDescent="0.2">
      <c r="A15681">
        <f t="shared" si="732"/>
        <v>41697.667174055998</v>
      </c>
      <c r="B15681" s="2">
        <v>3.9691887000000001</v>
      </c>
      <c r="C15681">
        <f t="shared" si="733"/>
        <v>2.5011487000000003</v>
      </c>
      <c r="D15681">
        <f t="shared" si="734"/>
        <v>0</v>
      </c>
      <c r="G15681" s="1">
        <v>151010.66848845899</v>
      </c>
      <c r="H15681" s="1">
        <v>2501.1487000000002</v>
      </c>
      <c r="I15681" s="1">
        <v>0</v>
      </c>
    </row>
    <row r="15682" spans="1:9" x14ac:dyDescent="0.2">
      <c r="A15682">
        <f t="shared" si="732"/>
        <v>41698.667174161004</v>
      </c>
      <c r="B15682" s="2">
        <v>3.9693068999999999</v>
      </c>
      <c r="C15682">
        <f t="shared" si="733"/>
        <v>2.5017393000000001</v>
      </c>
      <c r="D15682">
        <f t="shared" si="734"/>
        <v>0</v>
      </c>
      <c r="G15682" s="1">
        <v>151011.668488564</v>
      </c>
      <c r="H15682" s="1">
        <v>2501.7393000000002</v>
      </c>
      <c r="I15682" s="1">
        <v>0</v>
      </c>
    </row>
    <row r="15683" spans="1:9" x14ac:dyDescent="0.2">
      <c r="A15683">
        <f t="shared" ref="A15683:A15746" si="735">G15683-$G$2</f>
        <v>41699.667174264992</v>
      </c>
      <c r="B15683" s="2">
        <v>3.9693463000000002</v>
      </c>
      <c r="C15683">
        <f t="shared" ref="C15683:C15746" si="736">H15683/1000</f>
        <v>2.5021328</v>
      </c>
      <c r="D15683">
        <f t="shared" ref="D15683:D15746" si="737">I15683/1000</f>
        <v>0</v>
      </c>
      <c r="G15683" s="1">
        <v>151012.66848866799</v>
      </c>
      <c r="H15683" s="1">
        <v>2502.1327999999999</v>
      </c>
      <c r="I15683" s="1">
        <v>0</v>
      </c>
    </row>
    <row r="15684" spans="1:9" x14ac:dyDescent="0.2">
      <c r="A15684">
        <f t="shared" si="735"/>
        <v>41700.667174369009</v>
      </c>
      <c r="B15684" s="2">
        <v>3.9695825999999999</v>
      </c>
      <c r="C15684">
        <f t="shared" si="736"/>
        <v>2.5023298</v>
      </c>
      <c r="D15684">
        <f t="shared" si="737"/>
        <v>0</v>
      </c>
      <c r="G15684" s="1">
        <v>151013.668488772</v>
      </c>
      <c r="H15684" s="1">
        <v>2502.3298</v>
      </c>
      <c r="I15684" s="1">
        <v>0</v>
      </c>
    </row>
    <row r="15685" spans="1:9" x14ac:dyDescent="0.2">
      <c r="A15685">
        <f t="shared" si="735"/>
        <v>41701.667174474016</v>
      </c>
      <c r="B15685" s="2">
        <v>3.9696612</v>
      </c>
      <c r="C15685">
        <f t="shared" si="736"/>
        <v>2.5023298</v>
      </c>
      <c r="D15685">
        <f t="shared" si="737"/>
        <v>0</v>
      </c>
      <c r="G15685" s="1">
        <v>151014.66848887701</v>
      </c>
      <c r="H15685" s="1">
        <v>2502.3298</v>
      </c>
      <c r="I15685" s="1">
        <v>0</v>
      </c>
    </row>
    <row r="15686" spans="1:9" x14ac:dyDescent="0.2">
      <c r="A15686">
        <f t="shared" si="735"/>
        <v>41702.667174578004</v>
      </c>
      <c r="B15686" s="2">
        <v>3.9698975000000001</v>
      </c>
      <c r="C15686">
        <f t="shared" si="736"/>
        <v>2.5017393000000001</v>
      </c>
      <c r="D15686">
        <f t="shared" si="737"/>
        <v>0</v>
      </c>
      <c r="G15686" s="1">
        <v>151015.668488981</v>
      </c>
      <c r="H15686" s="1">
        <v>2501.7393000000002</v>
      </c>
      <c r="I15686" s="1">
        <v>0</v>
      </c>
    </row>
    <row r="15687" spans="1:9" x14ac:dyDescent="0.2">
      <c r="A15687">
        <f t="shared" si="735"/>
        <v>41703.667174681992</v>
      </c>
      <c r="B15687" s="2">
        <v>3.9700155000000001</v>
      </c>
      <c r="C15687">
        <f t="shared" si="736"/>
        <v>2.5021328</v>
      </c>
      <c r="D15687">
        <f t="shared" si="737"/>
        <v>0</v>
      </c>
      <c r="G15687" s="1">
        <v>151016.66848908499</v>
      </c>
      <c r="H15687" s="1">
        <v>2502.1327999999999</v>
      </c>
      <c r="I15687" s="1">
        <v>0</v>
      </c>
    </row>
    <row r="15688" spans="1:9" x14ac:dyDescent="0.2">
      <c r="A15688">
        <f t="shared" si="735"/>
        <v>41704.667174786999</v>
      </c>
      <c r="B15688" s="2">
        <v>3.9701730999999998</v>
      </c>
      <c r="C15688">
        <f t="shared" si="736"/>
        <v>2.5011487000000003</v>
      </c>
      <c r="D15688">
        <f t="shared" si="737"/>
        <v>0</v>
      </c>
      <c r="G15688" s="1">
        <v>151017.66848918999</v>
      </c>
      <c r="H15688" s="1">
        <v>2501.1487000000002</v>
      </c>
      <c r="I15688" s="1">
        <v>0</v>
      </c>
    </row>
    <row r="15689" spans="1:9" x14ac:dyDescent="0.2">
      <c r="A15689">
        <f t="shared" si="735"/>
        <v>41705.667174891016</v>
      </c>
      <c r="B15689" s="2">
        <v>3.9703305000000002</v>
      </c>
      <c r="C15689">
        <f t="shared" si="736"/>
        <v>2.5017393000000001</v>
      </c>
      <c r="D15689">
        <f t="shared" si="737"/>
        <v>0</v>
      </c>
      <c r="G15689" s="1">
        <v>151018.66848929401</v>
      </c>
      <c r="H15689" s="1">
        <v>2501.7393000000002</v>
      </c>
      <c r="I15689" s="1">
        <v>0</v>
      </c>
    </row>
    <row r="15690" spans="1:9" x14ac:dyDescent="0.2">
      <c r="A15690">
        <f t="shared" si="735"/>
        <v>41706.667174995004</v>
      </c>
      <c r="B15690" s="2">
        <v>3.9702910999999999</v>
      </c>
      <c r="C15690">
        <f t="shared" si="736"/>
        <v>2.5013456999999999</v>
      </c>
      <c r="D15690">
        <f t="shared" si="737"/>
        <v>0</v>
      </c>
      <c r="G15690" s="1">
        <v>151019.668489398</v>
      </c>
      <c r="H15690" s="1">
        <v>2501.3456999999999</v>
      </c>
      <c r="I15690" s="1">
        <v>0</v>
      </c>
    </row>
    <row r="15691" spans="1:9" x14ac:dyDescent="0.2">
      <c r="A15691">
        <f t="shared" si="735"/>
        <v>41707.66717510001</v>
      </c>
      <c r="B15691" s="2">
        <v>3.9704486999999999</v>
      </c>
      <c r="C15691">
        <f t="shared" si="736"/>
        <v>2.5011487000000003</v>
      </c>
      <c r="D15691">
        <f t="shared" si="737"/>
        <v>0</v>
      </c>
      <c r="G15691" s="1">
        <v>151020.668489503</v>
      </c>
      <c r="H15691" s="1">
        <v>2501.1487000000002</v>
      </c>
      <c r="I15691" s="1">
        <v>0</v>
      </c>
    </row>
    <row r="15692" spans="1:9" x14ac:dyDescent="0.2">
      <c r="A15692">
        <f t="shared" si="735"/>
        <v>41708.667175203998</v>
      </c>
      <c r="B15692" s="2">
        <v>3.9706454</v>
      </c>
      <c r="C15692">
        <f t="shared" si="736"/>
        <v>2.5021328</v>
      </c>
      <c r="D15692">
        <f t="shared" si="737"/>
        <v>0</v>
      </c>
      <c r="G15692" s="1">
        <v>151021.66848960699</v>
      </c>
      <c r="H15692" s="1">
        <v>2502.1327999999999</v>
      </c>
      <c r="I15692" s="1">
        <v>0</v>
      </c>
    </row>
    <row r="15693" spans="1:9" x14ac:dyDescent="0.2">
      <c r="A15693">
        <f t="shared" si="735"/>
        <v>41709.667175308015</v>
      </c>
      <c r="B15693" s="2">
        <v>3.9707637</v>
      </c>
      <c r="C15693">
        <f t="shared" si="736"/>
        <v>2.5019360000000002</v>
      </c>
      <c r="D15693">
        <f t="shared" si="737"/>
        <v>0</v>
      </c>
      <c r="G15693" s="1">
        <v>151022.66848971101</v>
      </c>
      <c r="H15693" s="1">
        <v>2501.9360000000001</v>
      </c>
      <c r="I15693" s="1">
        <v>0</v>
      </c>
    </row>
    <row r="15694" spans="1:9" x14ac:dyDescent="0.2">
      <c r="A15694">
        <f t="shared" si="735"/>
        <v>41710.667175412003</v>
      </c>
      <c r="B15694" s="2">
        <v>3.9708817000000001</v>
      </c>
      <c r="C15694">
        <f t="shared" si="736"/>
        <v>2.5023298</v>
      </c>
      <c r="D15694">
        <f t="shared" si="737"/>
        <v>0</v>
      </c>
      <c r="G15694" s="1">
        <v>151023.668489815</v>
      </c>
      <c r="H15694" s="1">
        <v>2502.3298</v>
      </c>
      <c r="I15694" s="1">
        <v>0</v>
      </c>
    </row>
    <row r="15695" spans="1:9" x14ac:dyDescent="0.2">
      <c r="A15695">
        <f t="shared" si="735"/>
        <v>41711.66717551701</v>
      </c>
      <c r="B15695" s="2">
        <v>3.9709604000000001</v>
      </c>
      <c r="C15695">
        <f t="shared" si="736"/>
        <v>2.5011487000000003</v>
      </c>
      <c r="D15695">
        <f t="shared" si="737"/>
        <v>0</v>
      </c>
      <c r="G15695" s="1">
        <v>151024.66848992</v>
      </c>
      <c r="H15695" s="1">
        <v>2501.1487000000002</v>
      </c>
      <c r="I15695" s="1">
        <v>0</v>
      </c>
    </row>
    <row r="15696" spans="1:9" x14ac:dyDescent="0.2">
      <c r="A15696">
        <f t="shared" si="735"/>
        <v>41712.667175620998</v>
      </c>
      <c r="B15696" s="2">
        <v>3.9711967000000001</v>
      </c>
      <c r="C15696">
        <f t="shared" si="736"/>
        <v>2.5017393000000001</v>
      </c>
      <c r="D15696">
        <f t="shared" si="737"/>
        <v>0</v>
      </c>
      <c r="G15696" s="1">
        <v>151025.66849002399</v>
      </c>
      <c r="H15696" s="1">
        <v>2501.7393000000002</v>
      </c>
      <c r="I15696" s="1">
        <v>0</v>
      </c>
    </row>
    <row r="15697" spans="1:9" x14ac:dyDescent="0.2">
      <c r="A15697">
        <f t="shared" si="735"/>
        <v>41713.667175725015</v>
      </c>
      <c r="B15697" s="2">
        <v>3.9713539999999998</v>
      </c>
      <c r="C15697">
        <f t="shared" si="736"/>
        <v>2.5015425000000002</v>
      </c>
      <c r="D15697">
        <f t="shared" si="737"/>
        <v>0</v>
      </c>
      <c r="G15697" s="1">
        <v>151026.66849012801</v>
      </c>
      <c r="H15697" s="1">
        <v>2501.5425</v>
      </c>
      <c r="I15697" s="1">
        <v>0</v>
      </c>
    </row>
    <row r="15698" spans="1:9" x14ac:dyDescent="0.2">
      <c r="A15698">
        <f t="shared" si="735"/>
        <v>41714.667175829993</v>
      </c>
      <c r="B15698" s="2">
        <v>3.9715509</v>
      </c>
      <c r="C15698">
        <f t="shared" si="736"/>
        <v>2.5015425000000002</v>
      </c>
      <c r="D15698">
        <f t="shared" si="737"/>
        <v>0</v>
      </c>
      <c r="G15698" s="1">
        <v>151027.66849023299</v>
      </c>
      <c r="H15698" s="1">
        <v>2501.5425</v>
      </c>
      <c r="I15698" s="1">
        <v>0</v>
      </c>
    </row>
    <row r="15699" spans="1:9" x14ac:dyDescent="0.2">
      <c r="A15699">
        <f t="shared" si="735"/>
        <v>41715.66717593401</v>
      </c>
      <c r="B15699" s="2">
        <v>3.9717085000000001</v>
      </c>
      <c r="C15699">
        <f t="shared" si="736"/>
        <v>2.5015425000000002</v>
      </c>
      <c r="D15699">
        <f t="shared" si="737"/>
        <v>0</v>
      </c>
      <c r="G15699" s="1">
        <v>151028.668490337</v>
      </c>
      <c r="H15699" s="1">
        <v>2501.5425</v>
      </c>
      <c r="I15699" s="1">
        <v>0</v>
      </c>
    </row>
    <row r="15700" spans="1:9" x14ac:dyDescent="0.2">
      <c r="A15700">
        <f t="shared" si="735"/>
        <v>41716.667176037998</v>
      </c>
      <c r="B15700" s="2">
        <v>3.9717085000000001</v>
      </c>
      <c r="C15700">
        <f t="shared" si="736"/>
        <v>2.5009521000000001</v>
      </c>
      <c r="D15700">
        <f t="shared" si="737"/>
        <v>0</v>
      </c>
      <c r="G15700" s="1">
        <v>151029.66849044099</v>
      </c>
      <c r="H15700" s="1">
        <v>2500.9521</v>
      </c>
      <c r="I15700" s="1">
        <v>0</v>
      </c>
    </row>
    <row r="15701" spans="1:9" x14ac:dyDescent="0.2">
      <c r="A15701">
        <f t="shared" si="735"/>
        <v>41717.667176143004</v>
      </c>
      <c r="B15701" s="2">
        <v>3.9719446</v>
      </c>
      <c r="C15701">
        <f t="shared" si="736"/>
        <v>2.5013456999999999</v>
      </c>
      <c r="D15701">
        <f t="shared" si="737"/>
        <v>0</v>
      </c>
      <c r="G15701" s="1">
        <v>151030.668490546</v>
      </c>
      <c r="H15701" s="1">
        <v>2501.3456999999999</v>
      </c>
      <c r="I15701" s="1">
        <v>0</v>
      </c>
    </row>
    <row r="15702" spans="1:9" x14ac:dyDescent="0.2">
      <c r="A15702">
        <f t="shared" si="735"/>
        <v>41718.667176246992</v>
      </c>
      <c r="B15702" s="2">
        <v>3.9719446</v>
      </c>
      <c r="C15702">
        <f t="shared" si="736"/>
        <v>2.5017393000000001</v>
      </c>
      <c r="D15702">
        <f t="shared" si="737"/>
        <v>0</v>
      </c>
      <c r="G15702" s="1">
        <v>151031.66849064999</v>
      </c>
      <c r="H15702" s="1">
        <v>2501.7393000000002</v>
      </c>
      <c r="I15702" s="1">
        <v>0</v>
      </c>
    </row>
    <row r="15703" spans="1:9" x14ac:dyDescent="0.2">
      <c r="A15703">
        <f t="shared" si="735"/>
        <v>41719.667176351009</v>
      </c>
      <c r="B15703" s="2">
        <v>3.9721807999999998</v>
      </c>
      <c r="C15703">
        <f t="shared" si="736"/>
        <v>2.5017393000000001</v>
      </c>
      <c r="D15703">
        <f t="shared" si="737"/>
        <v>0</v>
      </c>
      <c r="G15703" s="1">
        <v>151032.668490754</v>
      </c>
      <c r="H15703" s="1">
        <v>2501.7393000000002</v>
      </c>
      <c r="I15703" s="1">
        <v>0</v>
      </c>
    </row>
    <row r="15704" spans="1:9" x14ac:dyDescent="0.2">
      <c r="A15704">
        <f t="shared" si="735"/>
        <v>41720.667176456016</v>
      </c>
      <c r="B15704" s="2">
        <v>3.9723777999999998</v>
      </c>
      <c r="C15704">
        <f t="shared" si="736"/>
        <v>2.5019360000000002</v>
      </c>
      <c r="D15704">
        <f t="shared" si="737"/>
        <v>0</v>
      </c>
      <c r="G15704" s="1">
        <v>151033.66849085901</v>
      </c>
      <c r="H15704" s="1">
        <v>2501.9360000000001</v>
      </c>
      <c r="I15704" s="1">
        <v>0</v>
      </c>
    </row>
    <row r="15705" spans="1:9" x14ac:dyDescent="0.2">
      <c r="A15705">
        <f t="shared" si="735"/>
        <v>41721.667176560004</v>
      </c>
      <c r="B15705" s="2">
        <v>3.9724170999999999</v>
      </c>
      <c r="C15705">
        <f t="shared" si="736"/>
        <v>2.5013456999999999</v>
      </c>
      <c r="D15705">
        <f t="shared" si="737"/>
        <v>0</v>
      </c>
      <c r="G15705" s="1">
        <v>151034.668490963</v>
      </c>
      <c r="H15705" s="1">
        <v>2501.3456999999999</v>
      </c>
      <c r="I15705" s="1">
        <v>0</v>
      </c>
    </row>
    <row r="15706" spans="1:9" x14ac:dyDescent="0.2">
      <c r="A15706">
        <f t="shared" si="735"/>
        <v>41722.667176663992</v>
      </c>
      <c r="B15706" s="2">
        <v>3.9725351</v>
      </c>
      <c r="C15706">
        <f t="shared" si="736"/>
        <v>2.5023298</v>
      </c>
      <c r="D15706">
        <f t="shared" si="737"/>
        <v>0</v>
      </c>
      <c r="G15706" s="1">
        <v>151035.66849106699</v>
      </c>
      <c r="H15706" s="1">
        <v>2502.3298</v>
      </c>
      <c r="I15706" s="1">
        <v>0</v>
      </c>
    </row>
    <row r="15707" spans="1:9" x14ac:dyDescent="0.2">
      <c r="A15707">
        <f t="shared" si="735"/>
        <v>41723.667176768009</v>
      </c>
      <c r="B15707" s="2">
        <v>3.9727714000000001</v>
      </c>
      <c r="C15707">
        <f t="shared" si="736"/>
        <v>2.5017393000000001</v>
      </c>
      <c r="D15707">
        <f t="shared" si="737"/>
        <v>0</v>
      </c>
      <c r="G15707" s="1">
        <v>151036.668491171</v>
      </c>
      <c r="H15707" s="1">
        <v>2501.7393000000002</v>
      </c>
      <c r="I15707" s="1">
        <v>0</v>
      </c>
    </row>
    <row r="15708" spans="1:9" x14ac:dyDescent="0.2">
      <c r="A15708">
        <f t="shared" si="735"/>
        <v>41724.667176873016</v>
      </c>
      <c r="B15708" s="2">
        <v>3.9729682999999998</v>
      </c>
      <c r="C15708">
        <f t="shared" si="736"/>
        <v>2.5015425000000002</v>
      </c>
      <c r="D15708">
        <f t="shared" si="737"/>
        <v>0</v>
      </c>
      <c r="G15708" s="1">
        <v>151037.66849127601</v>
      </c>
      <c r="H15708" s="1">
        <v>2501.5425</v>
      </c>
      <c r="I15708" s="1">
        <v>0</v>
      </c>
    </row>
    <row r="15709" spans="1:9" x14ac:dyDescent="0.2">
      <c r="A15709">
        <f t="shared" si="735"/>
        <v>41725.667176977004</v>
      </c>
      <c r="B15709" s="2">
        <v>3.9730864000000001</v>
      </c>
      <c r="C15709">
        <f t="shared" si="736"/>
        <v>2.5009521000000001</v>
      </c>
      <c r="D15709">
        <f t="shared" si="737"/>
        <v>0</v>
      </c>
      <c r="G15709" s="1">
        <v>151038.66849138</v>
      </c>
      <c r="H15709" s="1">
        <v>2500.9521</v>
      </c>
      <c r="I15709" s="1">
        <v>0</v>
      </c>
    </row>
    <row r="15710" spans="1:9" x14ac:dyDescent="0.2">
      <c r="A15710">
        <f t="shared" si="735"/>
        <v>41726.667177080992</v>
      </c>
      <c r="B15710" s="2">
        <v>3.9731649999999998</v>
      </c>
      <c r="C15710">
        <f t="shared" si="736"/>
        <v>2.5019360000000002</v>
      </c>
      <c r="D15710">
        <f t="shared" si="737"/>
        <v>0</v>
      </c>
      <c r="G15710" s="1">
        <v>151039.66849148399</v>
      </c>
      <c r="H15710" s="1">
        <v>2501.9360000000001</v>
      </c>
      <c r="I15710" s="1">
        <v>0</v>
      </c>
    </row>
    <row r="15711" spans="1:9" x14ac:dyDescent="0.2">
      <c r="A15711">
        <f t="shared" si="735"/>
        <v>41727.667177185998</v>
      </c>
      <c r="B15711" s="2">
        <v>3.9732832999999999</v>
      </c>
      <c r="C15711">
        <f t="shared" si="736"/>
        <v>2.5011487000000003</v>
      </c>
      <c r="D15711">
        <f t="shared" si="737"/>
        <v>0</v>
      </c>
      <c r="G15711" s="1">
        <v>151040.66849158899</v>
      </c>
      <c r="H15711" s="1">
        <v>2501.1487000000002</v>
      </c>
      <c r="I15711" s="1">
        <v>0</v>
      </c>
    </row>
    <row r="15712" spans="1:9" x14ac:dyDescent="0.2">
      <c r="A15712">
        <f t="shared" si="735"/>
        <v>41728.667177290015</v>
      </c>
      <c r="B15712" s="2">
        <v>3.9735589</v>
      </c>
      <c r="C15712">
        <f t="shared" si="736"/>
        <v>2.5013456999999999</v>
      </c>
      <c r="D15712">
        <f t="shared" si="737"/>
        <v>0</v>
      </c>
      <c r="G15712" s="1">
        <v>151041.66849169301</v>
      </c>
      <c r="H15712" s="1">
        <v>2501.3456999999999</v>
      </c>
      <c r="I15712" s="1">
        <v>0</v>
      </c>
    </row>
    <row r="15713" spans="1:9" x14ac:dyDescent="0.2">
      <c r="A15713">
        <f t="shared" si="735"/>
        <v>41729.667177394003</v>
      </c>
      <c r="B15713" s="2">
        <v>3.9736376</v>
      </c>
      <c r="C15713">
        <f t="shared" si="736"/>
        <v>2.5017393000000001</v>
      </c>
      <c r="D15713">
        <f t="shared" si="737"/>
        <v>0</v>
      </c>
      <c r="G15713" s="1">
        <v>151042.668491797</v>
      </c>
      <c r="H15713" s="1">
        <v>2501.7393000000002</v>
      </c>
      <c r="I15713" s="1">
        <v>0</v>
      </c>
    </row>
    <row r="15714" spans="1:9" x14ac:dyDescent="0.2">
      <c r="A15714">
        <f t="shared" si="735"/>
        <v>41730.66717749901</v>
      </c>
      <c r="B15714" s="2">
        <v>3.9737163</v>
      </c>
      <c r="C15714">
        <f t="shared" si="736"/>
        <v>2.5011487000000003</v>
      </c>
      <c r="D15714">
        <f t="shared" si="737"/>
        <v>0</v>
      </c>
      <c r="G15714" s="1">
        <v>151043.668491902</v>
      </c>
      <c r="H15714" s="1">
        <v>2501.1487000000002</v>
      </c>
      <c r="I15714" s="1">
        <v>0</v>
      </c>
    </row>
    <row r="15715" spans="1:9" x14ac:dyDescent="0.2">
      <c r="A15715">
        <f t="shared" si="735"/>
        <v>41731.667177602998</v>
      </c>
      <c r="B15715" s="2">
        <v>3.9739132000000001</v>
      </c>
      <c r="C15715">
        <f t="shared" si="736"/>
        <v>2.5021328</v>
      </c>
      <c r="D15715">
        <f t="shared" si="737"/>
        <v>0</v>
      </c>
      <c r="G15715" s="1">
        <v>151044.66849200599</v>
      </c>
      <c r="H15715" s="1">
        <v>2502.1327999999999</v>
      </c>
      <c r="I15715" s="1">
        <v>0</v>
      </c>
    </row>
    <row r="15716" spans="1:9" x14ac:dyDescent="0.2">
      <c r="A15716">
        <f t="shared" si="735"/>
        <v>41732.667177707015</v>
      </c>
      <c r="B15716" s="2">
        <v>3.9741099000000002</v>
      </c>
      <c r="C15716">
        <f t="shared" si="736"/>
        <v>2.5017393000000001</v>
      </c>
      <c r="D15716">
        <f t="shared" si="737"/>
        <v>0</v>
      </c>
      <c r="G15716" s="1">
        <v>151045.66849211001</v>
      </c>
      <c r="H15716" s="1">
        <v>2501.7393000000002</v>
      </c>
      <c r="I15716" s="1">
        <v>0</v>
      </c>
    </row>
    <row r="15717" spans="1:9" x14ac:dyDescent="0.2">
      <c r="A15717">
        <f t="shared" si="735"/>
        <v>41733.667177811993</v>
      </c>
      <c r="B15717" s="2">
        <v>3.9741887999999999</v>
      </c>
      <c r="C15717">
        <f t="shared" si="736"/>
        <v>2.5015425000000002</v>
      </c>
      <c r="D15717">
        <f t="shared" si="737"/>
        <v>0</v>
      </c>
      <c r="G15717" s="1">
        <v>151046.66849221499</v>
      </c>
      <c r="H15717" s="1">
        <v>2501.5425</v>
      </c>
      <c r="I15717" s="1">
        <v>0</v>
      </c>
    </row>
    <row r="15718" spans="1:9" x14ac:dyDescent="0.2">
      <c r="A15718">
        <f t="shared" si="735"/>
        <v>41734.66717791601</v>
      </c>
      <c r="B15718" s="2">
        <v>3.9741887999999999</v>
      </c>
      <c r="C15718">
        <f t="shared" si="736"/>
        <v>2.5013456999999999</v>
      </c>
      <c r="D15718">
        <f t="shared" si="737"/>
        <v>0</v>
      </c>
      <c r="G15718" s="1">
        <v>151047.668492319</v>
      </c>
      <c r="H15718" s="1">
        <v>2501.3456999999999</v>
      </c>
      <c r="I15718" s="1">
        <v>0</v>
      </c>
    </row>
    <row r="15719" spans="1:9" x14ac:dyDescent="0.2">
      <c r="A15719">
        <f t="shared" si="735"/>
        <v>41735.667178019998</v>
      </c>
      <c r="B15719" s="2">
        <v>3.9743854999999999</v>
      </c>
      <c r="C15719">
        <f t="shared" si="736"/>
        <v>2.5011487000000003</v>
      </c>
      <c r="D15719">
        <f t="shared" si="737"/>
        <v>0</v>
      </c>
      <c r="G15719" s="1">
        <v>151048.66849242299</v>
      </c>
      <c r="H15719" s="1">
        <v>2501.1487000000002</v>
      </c>
      <c r="I15719" s="1">
        <v>0</v>
      </c>
    </row>
    <row r="15720" spans="1:9" x14ac:dyDescent="0.2">
      <c r="A15720">
        <f t="shared" si="735"/>
        <v>41736.667178124015</v>
      </c>
      <c r="B15720" s="2">
        <v>3.9746218</v>
      </c>
      <c r="C15720">
        <f t="shared" si="736"/>
        <v>2.5011487000000003</v>
      </c>
      <c r="D15720">
        <f t="shared" si="737"/>
        <v>0</v>
      </c>
      <c r="G15720" s="1">
        <v>151049.66849252701</v>
      </c>
      <c r="H15720" s="1">
        <v>2501.1487000000002</v>
      </c>
      <c r="I15720" s="1">
        <v>0</v>
      </c>
    </row>
    <row r="15721" spans="1:9" x14ac:dyDescent="0.2">
      <c r="A15721">
        <f t="shared" si="735"/>
        <v>41737.667178228992</v>
      </c>
      <c r="B15721" s="2">
        <v>3.9746218</v>
      </c>
      <c r="C15721">
        <f t="shared" si="736"/>
        <v>2.5015425000000002</v>
      </c>
      <c r="D15721">
        <f t="shared" si="737"/>
        <v>0</v>
      </c>
      <c r="G15721" s="1">
        <v>151050.66849263199</v>
      </c>
      <c r="H15721" s="1">
        <v>2501.5425</v>
      </c>
      <c r="I15721" s="1">
        <v>0</v>
      </c>
    </row>
    <row r="15722" spans="1:9" x14ac:dyDescent="0.2">
      <c r="A15722">
        <f t="shared" si="735"/>
        <v>41738.667178333009</v>
      </c>
      <c r="B15722" s="2">
        <v>3.9747794000000001</v>
      </c>
      <c r="C15722">
        <f t="shared" si="736"/>
        <v>2.5021328</v>
      </c>
      <c r="D15722">
        <f t="shared" si="737"/>
        <v>0</v>
      </c>
      <c r="G15722" s="1">
        <v>151051.668492736</v>
      </c>
      <c r="H15722" s="1">
        <v>2502.1327999999999</v>
      </c>
      <c r="I15722" s="1">
        <v>0</v>
      </c>
    </row>
    <row r="15723" spans="1:9" x14ac:dyDescent="0.2">
      <c r="A15723">
        <f t="shared" si="735"/>
        <v>41739.667178436997</v>
      </c>
      <c r="B15723" s="2">
        <v>3.9750546999999998</v>
      </c>
      <c r="C15723">
        <f t="shared" si="736"/>
        <v>2.5009521000000001</v>
      </c>
      <c r="D15723">
        <f t="shared" si="737"/>
        <v>0</v>
      </c>
      <c r="G15723" s="1">
        <v>151052.66849283999</v>
      </c>
      <c r="H15723" s="1">
        <v>2500.9521</v>
      </c>
      <c r="I15723" s="1">
        <v>0</v>
      </c>
    </row>
    <row r="15724" spans="1:9" x14ac:dyDescent="0.2">
      <c r="A15724">
        <f t="shared" si="735"/>
        <v>41740.667178542004</v>
      </c>
      <c r="B15724" s="2">
        <v>3.9750942999999999</v>
      </c>
      <c r="C15724">
        <f t="shared" si="736"/>
        <v>2.5015425000000002</v>
      </c>
      <c r="D15724">
        <f t="shared" si="737"/>
        <v>0</v>
      </c>
      <c r="G15724" s="1">
        <v>151053.668492945</v>
      </c>
      <c r="H15724" s="1">
        <v>2501.5425</v>
      </c>
      <c r="I15724" s="1">
        <v>0</v>
      </c>
    </row>
    <row r="15725" spans="1:9" x14ac:dyDescent="0.2">
      <c r="A15725">
        <f t="shared" si="735"/>
        <v>41741.667178645992</v>
      </c>
      <c r="B15725" s="2">
        <v>3.9752909999999999</v>
      </c>
      <c r="C15725">
        <f t="shared" si="736"/>
        <v>2.5025265999999999</v>
      </c>
      <c r="D15725">
        <f t="shared" si="737"/>
        <v>0</v>
      </c>
      <c r="G15725" s="1">
        <v>151054.66849304899</v>
      </c>
      <c r="H15725" s="1">
        <v>2502.5266000000001</v>
      </c>
      <c r="I15725" s="1">
        <v>0</v>
      </c>
    </row>
    <row r="15726" spans="1:9" x14ac:dyDescent="0.2">
      <c r="A15726">
        <f t="shared" si="735"/>
        <v>41742.667178750009</v>
      </c>
      <c r="B15726" s="2">
        <v>3.9752909999999999</v>
      </c>
      <c r="C15726">
        <f t="shared" si="736"/>
        <v>2.5015425000000002</v>
      </c>
      <c r="D15726">
        <f t="shared" si="737"/>
        <v>0</v>
      </c>
      <c r="G15726" s="1">
        <v>151055.668493153</v>
      </c>
      <c r="H15726" s="1">
        <v>2501.5425</v>
      </c>
      <c r="I15726" s="1">
        <v>0</v>
      </c>
    </row>
    <row r="15727" spans="1:9" x14ac:dyDescent="0.2">
      <c r="A15727">
        <f t="shared" si="735"/>
        <v>41743.667178855016</v>
      </c>
      <c r="B15727" s="2">
        <v>3.975606</v>
      </c>
      <c r="C15727">
        <f t="shared" si="736"/>
        <v>2.5023298</v>
      </c>
      <c r="D15727">
        <f t="shared" si="737"/>
        <v>0</v>
      </c>
      <c r="G15727" s="1">
        <v>151056.66849325801</v>
      </c>
      <c r="H15727" s="1">
        <v>2502.3298</v>
      </c>
      <c r="I15727" s="1">
        <v>0</v>
      </c>
    </row>
    <row r="15728" spans="1:9" x14ac:dyDescent="0.2">
      <c r="A15728">
        <f t="shared" si="735"/>
        <v>41744.667178959004</v>
      </c>
      <c r="B15728" s="2">
        <v>3.9756453</v>
      </c>
      <c r="C15728">
        <f t="shared" si="736"/>
        <v>2.5019360000000002</v>
      </c>
      <c r="D15728">
        <f t="shared" si="737"/>
        <v>0</v>
      </c>
      <c r="G15728" s="1">
        <v>151057.668493362</v>
      </c>
      <c r="H15728" s="1">
        <v>2501.9360000000001</v>
      </c>
      <c r="I15728" s="1">
        <v>0</v>
      </c>
    </row>
    <row r="15729" spans="1:9" x14ac:dyDescent="0.2">
      <c r="A15729">
        <f t="shared" si="735"/>
        <v>41745.667179062992</v>
      </c>
      <c r="B15729" s="2">
        <v>3.9758029000000001</v>
      </c>
      <c r="C15729">
        <f t="shared" si="736"/>
        <v>2.5019360000000002</v>
      </c>
      <c r="D15729">
        <f t="shared" si="737"/>
        <v>0</v>
      </c>
      <c r="G15729" s="1">
        <v>151058.66849346599</v>
      </c>
      <c r="H15729" s="1">
        <v>2501.9360000000001</v>
      </c>
      <c r="I15729" s="1">
        <v>0</v>
      </c>
    </row>
    <row r="15730" spans="1:9" x14ac:dyDescent="0.2">
      <c r="A15730">
        <f t="shared" si="735"/>
        <v>41746.667179167009</v>
      </c>
      <c r="B15730" s="2">
        <v>3.9759209000000002</v>
      </c>
      <c r="C15730">
        <f t="shared" si="736"/>
        <v>2.5017393000000001</v>
      </c>
      <c r="D15730">
        <f t="shared" si="737"/>
        <v>0</v>
      </c>
      <c r="G15730" s="1">
        <v>151059.66849357</v>
      </c>
      <c r="H15730" s="1">
        <v>2501.7393000000002</v>
      </c>
      <c r="I15730" s="1">
        <v>0</v>
      </c>
    </row>
    <row r="15731" spans="1:9" x14ac:dyDescent="0.2">
      <c r="A15731">
        <f t="shared" si="735"/>
        <v>41747.667179272015</v>
      </c>
      <c r="B15731" s="2">
        <v>3.9760784999999998</v>
      </c>
      <c r="C15731">
        <f t="shared" si="736"/>
        <v>2.5011487000000003</v>
      </c>
      <c r="D15731">
        <f t="shared" si="737"/>
        <v>0</v>
      </c>
      <c r="G15731" s="1">
        <v>151060.66849367501</v>
      </c>
      <c r="H15731" s="1">
        <v>2501.1487000000002</v>
      </c>
      <c r="I15731" s="1">
        <v>0</v>
      </c>
    </row>
    <row r="15732" spans="1:9" x14ac:dyDescent="0.2">
      <c r="A15732">
        <f t="shared" si="735"/>
        <v>41748.667179376003</v>
      </c>
      <c r="B15732" s="2">
        <v>3.9762751999999999</v>
      </c>
      <c r="C15732">
        <f t="shared" si="736"/>
        <v>2.5017393000000001</v>
      </c>
      <c r="D15732">
        <f t="shared" si="737"/>
        <v>0</v>
      </c>
      <c r="G15732" s="1">
        <v>151061.668493779</v>
      </c>
      <c r="H15732" s="1">
        <v>2501.7393000000002</v>
      </c>
      <c r="I15732" s="1">
        <v>0</v>
      </c>
    </row>
    <row r="15733" spans="1:9" x14ac:dyDescent="0.2">
      <c r="A15733">
        <f t="shared" si="735"/>
        <v>41749.66717948101</v>
      </c>
      <c r="B15733" s="2">
        <v>3.9763934999999999</v>
      </c>
      <c r="C15733">
        <f t="shared" si="736"/>
        <v>2.5015425000000002</v>
      </c>
      <c r="D15733">
        <f t="shared" si="737"/>
        <v>0</v>
      </c>
      <c r="G15733" s="1">
        <v>151062.668493884</v>
      </c>
      <c r="H15733" s="1">
        <v>2501.5425</v>
      </c>
      <c r="I15733" s="1">
        <v>0</v>
      </c>
    </row>
    <row r="15734" spans="1:9" x14ac:dyDescent="0.2">
      <c r="A15734">
        <f t="shared" si="735"/>
        <v>41750.667179584998</v>
      </c>
      <c r="B15734" s="2">
        <v>3.9765115</v>
      </c>
      <c r="C15734">
        <f t="shared" si="736"/>
        <v>2.5005583000000002</v>
      </c>
      <c r="D15734">
        <f t="shared" si="737"/>
        <v>0</v>
      </c>
      <c r="G15734" s="1">
        <v>151063.66849398799</v>
      </c>
      <c r="H15734" s="1">
        <v>2500.5583000000001</v>
      </c>
      <c r="I15734" s="1">
        <v>0</v>
      </c>
    </row>
    <row r="15735" spans="1:9" x14ac:dyDescent="0.2">
      <c r="A15735">
        <f t="shared" si="735"/>
        <v>41751.667179689015</v>
      </c>
      <c r="B15735" s="2">
        <v>3.9767478000000001</v>
      </c>
      <c r="C15735">
        <f t="shared" si="736"/>
        <v>2.5019360000000002</v>
      </c>
      <c r="D15735">
        <f t="shared" si="737"/>
        <v>0</v>
      </c>
      <c r="G15735" s="1">
        <v>151064.66849409201</v>
      </c>
      <c r="H15735" s="1">
        <v>2501.9360000000001</v>
      </c>
      <c r="I15735" s="1">
        <v>0</v>
      </c>
    </row>
    <row r="15736" spans="1:9" x14ac:dyDescent="0.2">
      <c r="A15736">
        <f t="shared" si="735"/>
        <v>41752.667179793003</v>
      </c>
      <c r="B15736" s="2">
        <v>3.9768658000000001</v>
      </c>
      <c r="C15736">
        <f t="shared" si="736"/>
        <v>2.5017393000000001</v>
      </c>
      <c r="D15736">
        <f t="shared" si="737"/>
        <v>0</v>
      </c>
      <c r="G15736" s="1">
        <v>151065.668494196</v>
      </c>
      <c r="H15736" s="1">
        <v>2501.7393000000002</v>
      </c>
      <c r="I15736" s="1">
        <v>0</v>
      </c>
    </row>
    <row r="15737" spans="1:9" x14ac:dyDescent="0.2">
      <c r="A15737">
        <f t="shared" si="735"/>
        <v>41753.66717989801</v>
      </c>
      <c r="B15737" s="2">
        <v>3.9769051000000002</v>
      </c>
      <c r="C15737">
        <f t="shared" si="736"/>
        <v>2.5017393000000001</v>
      </c>
      <c r="D15737">
        <f t="shared" si="737"/>
        <v>0</v>
      </c>
      <c r="G15737" s="1">
        <v>151066.668494301</v>
      </c>
      <c r="H15737" s="1">
        <v>2501.7393000000002</v>
      </c>
      <c r="I15737" s="1">
        <v>0</v>
      </c>
    </row>
    <row r="15738" spans="1:9" x14ac:dyDescent="0.2">
      <c r="A15738">
        <f t="shared" si="735"/>
        <v>41754.667180001998</v>
      </c>
      <c r="B15738" s="2">
        <v>3.9770626999999998</v>
      </c>
      <c r="C15738">
        <f t="shared" si="736"/>
        <v>2.5013456999999999</v>
      </c>
      <c r="D15738">
        <f t="shared" si="737"/>
        <v>0</v>
      </c>
      <c r="G15738" s="1">
        <v>151067.66849440499</v>
      </c>
      <c r="H15738" s="1">
        <v>2501.3456999999999</v>
      </c>
      <c r="I15738" s="1">
        <v>0</v>
      </c>
    </row>
    <row r="15739" spans="1:9" x14ac:dyDescent="0.2">
      <c r="A15739">
        <f t="shared" si="735"/>
        <v>41755.667180106015</v>
      </c>
      <c r="B15739" s="2">
        <v>3.9773383</v>
      </c>
      <c r="C15739">
        <f t="shared" si="736"/>
        <v>2.5023298</v>
      </c>
      <c r="D15739">
        <f t="shared" si="737"/>
        <v>0</v>
      </c>
      <c r="G15739" s="1">
        <v>151068.66849450901</v>
      </c>
      <c r="H15739" s="1">
        <v>2502.3298</v>
      </c>
      <c r="I15739" s="1">
        <v>0</v>
      </c>
    </row>
    <row r="15740" spans="1:9" x14ac:dyDescent="0.2">
      <c r="A15740">
        <f t="shared" si="735"/>
        <v>41756.667180210992</v>
      </c>
      <c r="B15740" s="2">
        <v>3.9773776999999999</v>
      </c>
      <c r="C15740">
        <f t="shared" si="736"/>
        <v>2.5011487000000003</v>
      </c>
      <c r="D15740">
        <f t="shared" si="737"/>
        <v>0</v>
      </c>
      <c r="G15740" s="1">
        <v>151069.66849461399</v>
      </c>
      <c r="H15740" s="1">
        <v>2501.1487000000002</v>
      </c>
      <c r="I15740" s="1">
        <v>0</v>
      </c>
    </row>
    <row r="15741" spans="1:9" x14ac:dyDescent="0.2">
      <c r="A15741">
        <f t="shared" si="735"/>
        <v>41757.667180315009</v>
      </c>
      <c r="B15741" s="2">
        <v>3.9775352000000002</v>
      </c>
      <c r="C15741">
        <f t="shared" si="736"/>
        <v>2.5011487000000003</v>
      </c>
      <c r="D15741">
        <f t="shared" si="737"/>
        <v>0</v>
      </c>
      <c r="G15741" s="1">
        <v>151070.668494718</v>
      </c>
      <c r="H15741" s="1">
        <v>2501.1487000000002</v>
      </c>
      <c r="I15741" s="1">
        <v>0</v>
      </c>
    </row>
    <row r="15742" spans="1:9" x14ac:dyDescent="0.2">
      <c r="A15742">
        <f t="shared" si="735"/>
        <v>41758.667180418997</v>
      </c>
      <c r="B15742" s="2">
        <v>3.9776139000000001</v>
      </c>
      <c r="C15742">
        <f t="shared" si="736"/>
        <v>2.5013456999999999</v>
      </c>
      <c r="D15742">
        <f t="shared" si="737"/>
        <v>0</v>
      </c>
      <c r="G15742" s="1">
        <v>151071.66849482199</v>
      </c>
      <c r="H15742" s="1">
        <v>2501.3456999999999</v>
      </c>
      <c r="I15742" s="1">
        <v>0</v>
      </c>
    </row>
    <row r="15743" spans="1:9" x14ac:dyDescent="0.2">
      <c r="A15743">
        <f t="shared" si="735"/>
        <v>41759.667180524004</v>
      </c>
      <c r="B15743" s="2">
        <v>3.9777713000000001</v>
      </c>
      <c r="C15743">
        <f t="shared" si="736"/>
        <v>2.5015425000000002</v>
      </c>
      <c r="D15743">
        <f t="shared" si="737"/>
        <v>0</v>
      </c>
      <c r="G15743" s="1">
        <v>151072.668494927</v>
      </c>
      <c r="H15743" s="1">
        <v>2501.5425</v>
      </c>
      <c r="I15743" s="1">
        <v>0</v>
      </c>
    </row>
    <row r="15744" spans="1:9" x14ac:dyDescent="0.2">
      <c r="A15744">
        <f t="shared" si="735"/>
        <v>41760.667180627992</v>
      </c>
      <c r="B15744" s="2">
        <v>3.9778894999999999</v>
      </c>
      <c r="C15744">
        <f t="shared" si="736"/>
        <v>2.5015425000000002</v>
      </c>
      <c r="D15744">
        <f t="shared" si="737"/>
        <v>0</v>
      </c>
      <c r="G15744" s="1">
        <v>151073.66849503099</v>
      </c>
      <c r="H15744" s="1">
        <v>2501.5425</v>
      </c>
      <c r="I15744" s="1">
        <v>0</v>
      </c>
    </row>
    <row r="15745" spans="1:9" x14ac:dyDescent="0.2">
      <c r="A15745">
        <f t="shared" si="735"/>
        <v>41761.667180732009</v>
      </c>
      <c r="B15745" s="2">
        <v>3.9780468999999998</v>
      </c>
      <c r="C15745">
        <f t="shared" si="736"/>
        <v>2.5013456999999999</v>
      </c>
      <c r="D15745">
        <f t="shared" si="737"/>
        <v>0</v>
      </c>
      <c r="G15745" s="1">
        <v>151074.668495135</v>
      </c>
      <c r="H15745" s="1">
        <v>2501.3456999999999</v>
      </c>
      <c r="I15745" s="1">
        <v>0</v>
      </c>
    </row>
    <row r="15746" spans="1:9" x14ac:dyDescent="0.2">
      <c r="A15746">
        <f t="shared" si="735"/>
        <v>41762.667180837016</v>
      </c>
      <c r="B15746" s="2">
        <v>3.9781651</v>
      </c>
      <c r="C15746">
        <f t="shared" si="736"/>
        <v>2.5017393000000001</v>
      </c>
      <c r="D15746">
        <f t="shared" si="737"/>
        <v>0</v>
      </c>
      <c r="G15746" s="1">
        <v>151075.66849524001</v>
      </c>
      <c r="H15746" s="1">
        <v>2501.7393000000002</v>
      </c>
      <c r="I15746" s="1">
        <v>0</v>
      </c>
    </row>
    <row r="15747" spans="1:9" x14ac:dyDescent="0.2">
      <c r="A15747">
        <f t="shared" ref="A15747:A15810" si="738">G15747-$G$2</f>
        <v>41763.667180941004</v>
      </c>
      <c r="B15747" s="2">
        <v>3.9783225</v>
      </c>
      <c r="C15747">
        <f t="shared" ref="C15747:C15810" si="739">H15747/1000</f>
        <v>2.5015425000000002</v>
      </c>
      <c r="D15747">
        <f t="shared" ref="D15747:D15810" si="740">I15747/1000</f>
        <v>0</v>
      </c>
      <c r="G15747" s="1">
        <v>151076.668495344</v>
      </c>
      <c r="H15747" s="1">
        <v>2501.5425</v>
      </c>
      <c r="I15747" s="1">
        <v>0</v>
      </c>
    </row>
    <row r="15748" spans="1:9" x14ac:dyDescent="0.2">
      <c r="A15748">
        <f t="shared" si="738"/>
        <v>41764.667181044992</v>
      </c>
      <c r="B15748" s="2">
        <v>3.9785194000000002</v>
      </c>
      <c r="C15748">
        <f t="shared" si="739"/>
        <v>2.5011487000000003</v>
      </c>
      <c r="D15748">
        <f t="shared" si="740"/>
        <v>0</v>
      </c>
      <c r="G15748" s="1">
        <v>151077.66849544799</v>
      </c>
      <c r="H15748" s="1">
        <v>2501.1487000000002</v>
      </c>
      <c r="I15748" s="1">
        <v>0</v>
      </c>
    </row>
    <row r="15749" spans="1:9" x14ac:dyDescent="0.2">
      <c r="A15749">
        <f t="shared" si="738"/>
        <v>41765.667181149009</v>
      </c>
      <c r="B15749" s="2">
        <v>3.9786375</v>
      </c>
      <c r="C15749">
        <f t="shared" si="739"/>
        <v>2.5015425000000002</v>
      </c>
      <c r="D15749">
        <f t="shared" si="740"/>
        <v>0</v>
      </c>
      <c r="G15749" s="1">
        <v>151078.668495552</v>
      </c>
      <c r="H15749" s="1">
        <v>2501.5425</v>
      </c>
      <c r="I15749" s="1">
        <v>0</v>
      </c>
    </row>
    <row r="15750" spans="1:9" x14ac:dyDescent="0.2">
      <c r="A15750">
        <f t="shared" si="738"/>
        <v>41766.667181254015</v>
      </c>
      <c r="B15750" s="2">
        <v>3.9787951000000001</v>
      </c>
      <c r="C15750">
        <f t="shared" si="739"/>
        <v>2.5017393000000001</v>
      </c>
      <c r="D15750">
        <f t="shared" si="740"/>
        <v>0</v>
      </c>
      <c r="G15750" s="1">
        <v>151079.66849565701</v>
      </c>
      <c r="H15750" s="1">
        <v>2501.7393000000002</v>
      </c>
      <c r="I15750" s="1">
        <v>0</v>
      </c>
    </row>
    <row r="15751" spans="1:9" x14ac:dyDescent="0.2">
      <c r="A15751">
        <f t="shared" si="738"/>
        <v>41767.667181358003</v>
      </c>
      <c r="B15751" s="2">
        <v>3.9787951000000001</v>
      </c>
      <c r="C15751">
        <f t="shared" si="739"/>
        <v>2.5017393000000001</v>
      </c>
      <c r="D15751">
        <f t="shared" si="740"/>
        <v>0</v>
      </c>
      <c r="G15751" s="1">
        <v>151080.668495761</v>
      </c>
      <c r="H15751" s="1">
        <v>2501.7393000000002</v>
      </c>
      <c r="I15751" s="1">
        <v>0</v>
      </c>
    </row>
    <row r="15752" spans="1:9" x14ac:dyDescent="0.2">
      <c r="A15752">
        <f t="shared" si="738"/>
        <v>41768.667181461991</v>
      </c>
      <c r="B15752" s="2">
        <v>3.9790703999999999</v>
      </c>
      <c r="C15752">
        <f t="shared" si="739"/>
        <v>2.5021328</v>
      </c>
      <c r="D15752">
        <f t="shared" si="740"/>
        <v>0</v>
      </c>
      <c r="G15752" s="1">
        <v>151081.66849586499</v>
      </c>
      <c r="H15752" s="1">
        <v>2502.1327999999999</v>
      </c>
      <c r="I15752" s="1">
        <v>0</v>
      </c>
    </row>
    <row r="15753" spans="1:9" x14ac:dyDescent="0.2">
      <c r="A15753">
        <f t="shared" si="738"/>
        <v>41769.667181566998</v>
      </c>
      <c r="B15753" s="2">
        <v>3.9791886999999999</v>
      </c>
      <c r="C15753">
        <f t="shared" si="739"/>
        <v>2.5017393000000001</v>
      </c>
      <c r="D15753">
        <f t="shared" si="740"/>
        <v>0</v>
      </c>
      <c r="G15753" s="1">
        <v>151082.66849596999</v>
      </c>
      <c r="H15753" s="1">
        <v>2501.7393000000002</v>
      </c>
      <c r="I15753" s="1">
        <v>0</v>
      </c>
    </row>
    <row r="15754" spans="1:9" x14ac:dyDescent="0.2">
      <c r="A15754">
        <f t="shared" si="738"/>
        <v>41770.667181671015</v>
      </c>
      <c r="B15754" s="2">
        <v>3.9793067</v>
      </c>
      <c r="C15754">
        <f t="shared" si="739"/>
        <v>2.5019360000000002</v>
      </c>
      <c r="D15754">
        <f t="shared" si="740"/>
        <v>0</v>
      </c>
      <c r="G15754" s="1">
        <v>151083.66849607401</v>
      </c>
      <c r="H15754" s="1">
        <v>2501.9360000000001</v>
      </c>
      <c r="I15754" s="1">
        <v>0</v>
      </c>
    </row>
    <row r="15755" spans="1:9" x14ac:dyDescent="0.2">
      <c r="A15755">
        <f t="shared" si="738"/>
        <v>41771.667181775003</v>
      </c>
      <c r="B15755" s="2">
        <v>3.9794643000000001</v>
      </c>
      <c r="C15755">
        <f t="shared" si="739"/>
        <v>2.5019360000000002</v>
      </c>
      <c r="D15755">
        <f t="shared" si="740"/>
        <v>0</v>
      </c>
      <c r="G15755" s="1">
        <v>151084.668496178</v>
      </c>
      <c r="H15755" s="1">
        <v>2501.9360000000001</v>
      </c>
      <c r="I15755" s="1">
        <v>0</v>
      </c>
    </row>
    <row r="15756" spans="1:9" x14ac:dyDescent="0.2">
      <c r="A15756">
        <f t="shared" si="738"/>
        <v>41772.66718188001</v>
      </c>
      <c r="B15756" s="2">
        <v>3.9795823000000001</v>
      </c>
      <c r="C15756">
        <f t="shared" si="739"/>
        <v>2.5011487000000003</v>
      </c>
      <c r="D15756">
        <f t="shared" si="740"/>
        <v>0</v>
      </c>
      <c r="G15756" s="1">
        <v>151085.668496283</v>
      </c>
      <c r="H15756" s="1">
        <v>2501.1487000000002</v>
      </c>
      <c r="I15756" s="1">
        <v>0</v>
      </c>
    </row>
    <row r="15757" spans="1:9" x14ac:dyDescent="0.2">
      <c r="A15757">
        <f t="shared" si="738"/>
        <v>41773.667181983998</v>
      </c>
      <c r="B15757" s="2">
        <v>3.9797399000000002</v>
      </c>
      <c r="C15757">
        <f t="shared" si="739"/>
        <v>2.5011487000000003</v>
      </c>
      <c r="D15757">
        <f t="shared" si="740"/>
        <v>0</v>
      </c>
      <c r="G15757" s="1">
        <v>151086.66849638699</v>
      </c>
      <c r="H15757" s="1">
        <v>2501.1487000000002</v>
      </c>
      <c r="I15757" s="1">
        <v>0</v>
      </c>
    </row>
    <row r="15758" spans="1:9" x14ac:dyDescent="0.2">
      <c r="A15758">
        <f t="shared" si="738"/>
        <v>41774.667182088015</v>
      </c>
      <c r="B15758" s="2">
        <v>3.9798578999999998</v>
      </c>
      <c r="C15758">
        <f t="shared" si="739"/>
        <v>2.5025265999999999</v>
      </c>
      <c r="D15758">
        <f t="shared" si="740"/>
        <v>0</v>
      </c>
      <c r="G15758" s="1">
        <v>151087.66849649101</v>
      </c>
      <c r="H15758" s="1">
        <v>2502.5266000000001</v>
      </c>
      <c r="I15758" s="1">
        <v>0</v>
      </c>
    </row>
    <row r="15759" spans="1:9" x14ac:dyDescent="0.2">
      <c r="A15759">
        <f t="shared" si="738"/>
        <v>41775.667182192992</v>
      </c>
      <c r="B15759" s="2">
        <v>3.9800154999999999</v>
      </c>
      <c r="C15759">
        <f t="shared" si="739"/>
        <v>2.5015425000000002</v>
      </c>
      <c r="D15759">
        <f t="shared" si="740"/>
        <v>0</v>
      </c>
      <c r="G15759" s="1">
        <v>151088.66849659599</v>
      </c>
      <c r="H15759" s="1">
        <v>2501.5425</v>
      </c>
      <c r="I15759" s="1">
        <v>0</v>
      </c>
    </row>
    <row r="15760" spans="1:9" x14ac:dyDescent="0.2">
      <c r="A15760">
        <f t="shared" si="738"/>
        <v>41776.667182297009</v>
      </c>
      <c r="B15760" s="2">
        <v>3.9801335</v>
      </c>
      <c r="C15760">
        <f t="shared" si="739"/>
        <v>2.5021328</v>
      </c>
      <c r="D15760">
        <f t="shared" si="740"/>
        <v>0</v>
      </c>
      <c r="G15760" s="1">
        <v>151089.6684967</v>
      </c>
      <c r="H15760" s="1">
        <v>2502.1327999999999</v>
      </c>
      <c r="I15760" s="1">
        <v>0</v>
      </c>
    </row>
    <row r="15761" spans="1:9" x14ac:dyDescent="0.2">
      <c r="A15761">
        <f t="shared" si="738"/>
        <v>41777.667182400997</v>
      </c>
      <c r="B15761" s="2">
        <v>3.9803305</v>
      </c>
      <c r="C15761">
        <f t="shared" si="739"/>
        <v>2.5015425000000002</v>
      </c>
      <c r="D15761">
        <f t="shared" si="740"/>
        <v>0</v>
      </c>
      <c r="G15761" s="1">
        <v>151090.66849680399</v>
      </c>
      <c r="H15761" s="1">
        <v>2501.5425</v>
      </c>
      <c r="I15761" s="1">
        <v>0</v>
      </c>
    </row>
    <row r="15762" spans="1:9" x14ac:dyDescent="0.2">
      <c r="A15762">
        <f t="shared" si="738"/>
        <v>41778.667182505014</v>
      </c>
      <c r="B15762" s="2">
        <v>3.9804091000000001</v>
      </c>
      <c r="C15762">
        <f t="shared" si="739"/>
        <v>2.5013456999999999</v>
      </c>
      <c r="D15762">
        <f t="shared" si="740"/>
        <v>0</v>
      </c>
      <c r="G15762" s="1">
        <v>151091.66849690801</v>
      </c>
      <c r="H15762" s="1">
        <v>2501.3456999999999</v>
      </c>
      <c r="I15762" s="1">
        <v>0</v>
      </c>
    </row>
    <row r="15763" spans="1:9" x14ac:dyDescent="0.2">
      <c r="A15763">
        <f t="shared" si="738"/>
        <v>41779.667182609992</v>
      </c>
      <c r="B15763" s="2">
        <v>3.9806453999999998</v>
      </c>
      <c r="C15763">
        <f t="shared" si="739"/>
        <v>2.5019360000000002</v>
      </c>
      <c r="D15763">
        <f t="shared" si="740"/>
        <v>0</v>
      </c>
      <c r="G15763" s="1">
        <v>151092.66849701299</v>
      </c>
      <c r="H15763" s="1">
        <v>2501.9360000000001</v>
      </c>
      <c r="I15763" s="1">
        <v>0</v>
      </c>
    </row>
    <row r="15764" spans="1:9" x14ac:dyDescent="0.2">
      <c r="A15764">
        <f t="shared" si="738"/>
        <v>41780.667182714009</v>
      </c>
      <c r="B15764" s="2">
        <v>3.9807633999999998</v>
      </c>
      <c r="C15764">
        <f t="shared" si="739"/>
        <v>2.5015425000000002</v>
      </c>
      <c r="D15764">
        <f t="shared" si="740"/>
        <v>0</v>
      </c>
      <c r="G15764" s="1">
        <v>151093.668497117</v>
      </c>
      <c r="H15764" s="1">
        <v>2501.5425</v>
      </c>
      <c r="I15764" s="1">
        <v>0</v>
      </c>
    </row>
    <row r="15765" spans="1:9" x14ac:dyDescent="0.2">
      <c r="A15765">
        <f t="shared" si="738"/>
        <v>41781.667182817997</v>
      </c>
      <c r="B15765" s="2">
        <v>3.9807633999999998</v>
      </c>
      <c r="C15765">
        <f t="shared" si="739"/>
        <v>2.5017393000000001</v>
      </c>
      <c r="D15765">
        <f t="shared" si="740"/>
        <v>0</v>
      </c>
      <c r="G15765" s="1">
        <v>151094.66849722099</v>
      </c>
      <c r="H15765" s="1">
        <v>2501.7393000000002</v>
      </c>
      <c r="I15765" s="1">
        <v>0</v>
      </c>
    </row>
    <row r="15766" spans="1:9" x14ac:dyDescent="0.2">
      <c r="A15766">
        <f t="shared" si="738"/>
        <v>41782.667182923004</v>
      </c>
      <c r="B15766" s="2">
        <v>3.9809207999999998</v>
      </c>
      <c r="C15766">
        <f t="shared" si="739"/>
        <v>2.5017393000000001</v>
      </c>
      <c r="D15766">
        <f t="shared" si="740"/>
        <v>0</v>
      </c>
      <c r="G15766" s="1">
        <v>151095.668497326</v>
      </c>
      <c r="H15766" s="1">
        <v>2501.7393000000002</v>
      </c>
      <c r="I15766" s="1">
        <v>0</v>
      </c>
    </row>
    <row r="15767" spans="1:9" x14ac:dyDescent="0.2">
      <c r="A15767">
        <f t="shared" si="738"/>
        <v>41783.667183026992</v>
      </c>
      <c r="B15767" s="2">
        <v>3.981039</v>
      </c>
      <c r="C15767">
        <f t="shared" si="739"/>
        <v>2.5009521000000001</v>
      </c>
      <c r="D15767">
        <f t="shared" si="740"/>
        <v>0</v>
      </c>
      <c r="G15767" s="1">
        <v>151096.66849742999</v>
      </c>
      <c r="H15767" s="1">
        <v>2500.9521</v>
      </c>
      <c r="I15767" s="1">
        <v>0</v>
      </c>
    </row>
    <row r="15768" spans="1:9" x14ac:dyDescent="0.2">
      <c r="A15768">
        <f t="shared" si="738"/>
        <v>41784.667183131009</v>
      </c>
      <c r="B15768" s="2">
        <v>3.9811964</v>
      </c>
      <c r="C15768">
        <f t="shared" si="739"/>
        <v>2.5013456999999999</v>
      </c>
      <c r="D15768">
        <f t="shared" si="740"/>
        <v>0</v>
      </c>
      <c r="G15768" s="1">
        <v>151097.668497534</v>
      </c>
      <c r="H15768" s="1">
        <v>2501.3456999999999</v>
      </c>
      <c r="I15768" s="1">
        <v>0</v>
      </c>
    </row>
    <row r="15769" spans="1:9" x14ac:dyDescent="0.2">
      <c r="A15769">
        <f t="shared" si="738"/>
        <v>41785.667183236015</v>
      </c>
      <c r="B15769" s="2">
        <v>3.9813540000000001</v>
      </c>
      <c r="C15769">
        <f t="shared" si="739"/>
        <v>2.5017393000000001</v>
      </c>
      <c r="D15769">
        <f t="shared" si="740"/>
        <v>0</v>
      </c>
      <c r="G15769" s="1">
        <v>151098.66849763901</v>
      </c>
      <c r="H15769" s="1">
        <v>2501.7393000000002</v>
      </c>
      <c r="I15769" s="1">
        <v>0</v>
      </c>
    </row>
    <row r="15770" spans="1:9" x14ac:dyDescent="0.2">
      <c r="A15770">
        <f t="shared" si="738"/>
        <v>41786.667183340003</v>
      </c>
      <c r="B15770" s="2">
        <v>3.9815114</v>
      </c>
      <c r="C15770">
        <f t="shared" si="739"/>
        <v>2.5007550999999997</v>
      </c>
      <c r="D15770">
        <f t="shared" si="740"/>
        <v>0</v>
      </c>
      <c r="G15770" s="1">
        <v>151099.668497743</v>
      </c>
      <c r="H15770" s="1">
        <v>2500.7550999999999</v>
      </c>
      <c r="I15770" s="1">
        <v>0</v>
      </c>
    </row>
    <row r="15771" spans="1:9" x14ac:dyDescent="0.2">
      <c r="A15771">
        <f t="shared" si="738"/>
        <v>41787.667183443991</v>
      </c>
      <c r="B15771" s="2">
        <v>3.9817083000000002</v>
      </c>
      <c r="C15771">
        <f t="shared" si="739"/>
        <v>2.5015425000000002</v>
      </c>
      <c r="D15771">
        <f t="shared" si="740"/>
        <v>0</v>
      </c>
      <c r="G15771" s="1">
        <v>151100.66849784699</v>
      </c>
      <c r="H15771" s="1">
        <v>2501.5425</v>
      </c>
      <c r="I15771" s="1">
        <v>0</v>
      </c>
    </row>
    <row r="15772" spans="1:9" x14ac:dyDescent="0.2">
      <c r="A15772">
        <f t="shared" si="738"/>
        <v>41788.667183548998</v>
      </c>
      <c r="B15772" s="2">
        <v>3.9817870000000002</v>
      </c>
      <c r="C15772">
        <f t="shared" si="739"/>
        <v>2.5013456999999999</v>
      </c>
      <c r="D15772">
        <f t="shared" si="740"/>
        <v>0</v>
      </c>
      <c r="G15772" s="1">
        <v>151101.66849795199</v>
      </c>
      <c r="H15772" s="1">
        <v>2501.3456999999999</v>
      </c>
      <c r="I15772" s="1">
        <v>0</v>
      </c>
    </row>
    <row r="15773" spans="1:9" x14ac:dyDescent="0.2">
      <c r="A15773">
        <f t="shared" si="738"/>
        <v>41789.667183653015</v>
      </c>
      <c r="B15773" s="2">
        <v>3.9819051999999999</v>
      </c>
      <c r="C15773">
        <f t="shared" si="739"/>
        <v>2.5017393000000001</v>
      </c>
      <c r="D15773">
        <f t="shared" si="740"/>
        <v>0</v>
      </c>
      <c r="G15773" s="1">
        <v>151102.66849805601</v>
      </c>
      <c r="H15773" s="1">
        <v>2501.7393000000002</v>
      </c>
      <c r="I15773" s="1">
        <v>0</v>
      </c>
    </row>
    <row r="15774" spans="1:9" x14ac:dyDescent="0.2">
      <c r="A15774">
        <f t="shared" si="738"/>
        <v>41790.667183757003</v>
      </c>
      <c r="B15774" s="2">
        <v>3.9821019</v>
      </c>
      <c r="C15774">
        <f t="shared" si="739"/>
        <v>2.5015425000000002</v>
      </c>
      <c r="D15774">
        <f t="shared" si="740"/>
        <v>0</v>
      </c>
      <c r="G15774" s="1">
        <v>151103.66849816</v>
      </c>
      <c r="H15774" s="1">
        <v>2501.5425</v>
      </c>
      <c r="I15774" s="1">
        <v>0</v>
      </c>
    </row>
    <row r="15775" spans="1:9" x14ac:dyDescent="0.2">
      <c r="A15775">
        <f t="shared" si="738"/>
        <v>41791.66718386102</v>
      </c>
      <c r="B15775" s="2">
        <v>3.9821412999999999</v>
      </c>
      <c r="C15775">
        <f t="shared" si="739"/>
        <v>2.5009521000000001</v>
      </c>
      <c r="D15775">
        <f t="shared" si="740"/>
        <v>0</v>
      </c>
      <c r="G15775" s="1">
        <v>151104.66849826401</v>
      </c>
      <c r="H15775" s="1">
        <v>2500.9521</v>
      </c>
      <c r="I15775" s="1">
        <v>0</v>
      </c>
    </row>
    <row r="15776" spans="1:9" x14ac:dyDescent="0.2">
      <c r="A15776">
        <f t="shared" si="738"/>
        <v>41792.667183965998</v>
      </c>
      <c r="B15776" s="2">
        <v>3.9824169</v>
      </c>
      <c r="C15776">
        <f t="shared" si="739"/>
        <v>2.5011487000000003</v>
      </c>
      <c r="D15776">
        <f t="shared" si="740"/>
        <v>0</v>
      </c>
      <c r="G15776" s="1">
        <v>151105.66849836899</v>
      </c>
      <c r="H15776" s="1">
        <v>2501.1487000000002</v>
      </c>
      <c r="I15776" s="1">
        <v>0</v>
      </c>
    </row>
    <row r="15777" spans="1:9" x14ac:dyDescent="0.2">
      <c r="A15777">
        <f t="shared" si="738"/>
        <v>41793.667184070015</v>
      </c>
      <c r="B15777" s="2">
        <v>3.9824958000000001</v>
      </c>
      <c r="C15777">
        <f t="shared" si="739"/>
        <v>2.5023298</v>
      </c>
      <c r="D15777">
        <f t="shared" si="740"/>
        <v>0</v>
      </c>
      <c r="G15777" s="1">
        <v>151106.66849847301</v>
      </c>
      <c r="H15777" s="1">
        <v>2502.3298</v>
      </c>
      <c r="I15777" s="1">
        <v>0</v>
      </c>
    </row>
    <row r="15778" spans="1:9" x14ac:dyDescent="0.2">
      <c r="A15778">
        <f t="shared" si="738"/>
        <v>41794.667184174003</v>
      </c>
      <c r="B15778" s="2">
        <v>3.9825745000000001</v>
      </c>
      <c r="C15778">
        <f t="shared" si="739"/>
        <v>2.5019360000000002</v>
      </c>
      <c r="D15778">
        <f t="shared" si="740"/>
        <v>0</v>
      </c>
      <c r="G15778" s="1">
        <v>151107.668498577</v>
      </c>
      <c r="H15778" s="1">
        <v>2501.9360000000001</v>
      </c>
      <c r="I15778" s="1">
        <v>0</v>
      </c>
    </row>
    <row r="15779" spans="1:9" x14ac:dyDescent="0.2">
      <c r="A15779">
        <f t="shared" si="738"/>
        <v>41795.667184279009</v>
      </c>
      <c r="B15779" s="2">
        <v>3.9827317999999998</v>
      </c>
      <c r="C15779">
        <f t="shared" si="739"/>
        <v>2.5007550999999997</v>
      </c>
      <c r="D15779">
        <f t="shared" si="740"/>
        <v>0</v>
      </c>
      <c r="G15779" s="1">
        <v>151108.668498682</v>
      </c>
      <c r="H15779" s="1">
        <v>2500.7550999999999</v>
      </c>
      <c r="I15779" s="1">
        <v>0</v>
      </c>
    </row>
    <row r="15780" spans="1:9" x14ac:dyDescent="0.2">
      <c r="A15780">
        <f t="shared" si="738"/>
        <v>41796.667184382997</v>
      </c>
      <c r="B15780" s="2">
        <v>3.9828106999999999</v>
      </c>
      <c r="C15780">
        <f t="shared" si="739"/>
        <v>2.5019360000000002</v>
      </c>
      <c r="D15780">
        <f t="shared" si="740"/>
        <v>0</v>
      </c>
      <c r="G15780" s="1">
        <v>151109.66849878599</v>
      </c>
      <c r="H15780" s="1">
        <v>2501.9360000000001</v>
      </c>
      <c r="I15780" s="1">
        <v>0</v>
      </c>
    </row>
    <row r="15781" spans="1:9" x14ac:dyDescent="0.2">
      <c r="A15781">
        <f t="shared" si="738"/>
        <v>41797.667184487014</v>
      </c>
      <c r="B15781" s="2">
        <v>3.9830467999999999</v>
      </c>
      <c r="C15781">
        <f t="shared" si="739"/>
        <v>2.5019360000000002</v>
      </c>
      <c r="D15781">
        <f t="shared" si="740"/>
        <v>0</v>
      </c>
      <c r="G15781" s="1">
        <v>151110.66849889001</v>
      </c>
      <c r="H15781" s="1">
        <v>2501.9360000000001</v>
      </c>
      <c r="I15781" s="1">
        <v>0</v>
      </c>
    </row>
    <row r="15782" spans="1:9" x14ac:dyDescent="0.2">
      <c r="A15782">
        <f t="shared" si="738"/>
        <v>41798.667184591992</v>
      </c>
      <c r="B15782" s="2">
        <v>3.9831650000000001</v>
      </c>
      <c r="C15782">
        <f t="shared" si="739"/>
        <v>2.5019360000000002</v>
      </c>
      <c r="D15782">
        <f t="shared" si="740"/>
        <v>0</v>
      </c>
      <c r="G15782" s="1">
        <v>151111.66849899499</v>
      </c>
      <c r="H15782" s="1">
        <v>2501.9360000000001</v>
      </c>
      <c r="I15782" s="1">
        <v>0</v>
      </c>
    </row>
    <row r="15783" spans="1:9" x14ac:dyDescent="0.2">
      <c r="A15783">
        <f t="shared" si="738"/>
        <v>41799.667184696009</v>
      </c>
      <c r="B15783" s="2">
        <v>3.9833224</v>
      </c>
      <c r="C15783">
        <f t="shared" si="739"/>
        <v>2.5017393000000001</v>
      </c>
      <c r="D15783">
        <f t="shared" si="740"/>
        <v>0</v>
      </c>
      <c r="G15783" s="1">
        <v>151112.668499099</v>
      </c>
      <c r="H15783" s="1">
        <v>2501.7393000000002</v>
      </c>
      <c r="I15783" s="1">
        <v>0</v>
      </c>
    </row>
    <row r="15784" spans="1:9" x14ac:dyDescent="0.2">
      <c r="A15784">
        <f t="shared" si="738"/>
        <v>41800.667184799997</v>
      </c>
      <c r="B15784" s="2">
        <v>3.9835193000000002</v>
      </c>
      <c r="C15784">
        <f t="shared" si="739"/>
        <v>2.5013456999999999</v>
      </c>
      <c r="D15784">
        <f t="shared" si="740"/>
        <v>0</v>
      </c>
      <c r="G15784" s="1">
        <v>151113.66849920299</v>
      </c>
      <c r="H15784" s="1">
        <v>2501.3456999999999</v>
      </c>
      <c r="I15784" s="1">
        <v>0</v>
      </c>
    </row>
    <row r="15785" spans="1:9" x14ac:dyDescent="0.2">
      <c r="A15785">
        <f t="shared" si="738"/>
        <v>41801.667184905004</v>
      </c>
      <c r="B15785" s="2">
        <v>3.9835980000000002</v>
      </c>
      <c r="C15785">
        <f t="shared" si="739"/>
        <v>2.5007550999999997</v>
      </c>
      <c r="D15785">
        <f t="shared" si="740"/>
        <v>0</v>
      </c>
      <c r="G15785" s="1">
        <v>151114.668499308</v>
      </c>
      <c r="H15785" s="1">
        <v>2500.7550999999999</v>
      </c>
      <c r="I15785" s="1">
        <v>0</v>
      </c>
    </row>
    <row r="15786" spans="1:9" x14ac:dyDescent="0.2">
      <c r="A15786">
        <f t="shared" si="738"/>
        <v>41802.667185008992</v>
      </c>
      <c r="B15786" s="2">
        <v>3.9837161999999999</v>
      </c>
      <c r="C15786">
        <f t="shared" si="739"/>
        <v>2.5011487000000003</v>
      </c>
      <c r="D15786">
        <f t="shared" si="740"/>
        <v>0</v>
      </c>
      <c r="G15786" s="1">
        <v>151115.66849941199</v>
      </c>
      <c r="H15786" s="1">
        <v>2501.1487000000002</v>
      </c>
      <c r="I15786" s="1">
        <v>0</v>
      </c>
    </row>
    <row r="15787" spans="1:9" x14ac:dyDescent="0.2">
      <c r="A15787">
        <f t="shared" si="738"/>
        <v>41803.667185113009</v>
      </c>
      <c r="B15787" s="2">
        <v>3.9839129</v>
      </c>
      <c r="C15787">
        <f t="shared" si="739"/>
        <v>2.5009521000000001</v>
      </c>
      <c r="D15787">
        <f t="shared" si="740"/>
        <v>0</v>
      </c>
      <c r="G15787" s="1">
        <v>151116.668499516</v>
      </c>
      <c r="H15787" s="1">
        <v>2500.9521</v>
      </c>
      <c r="I15787" s="1">
        <v>0</v>
      </c>
    </row>
    <row r="15788" spans="1:9" x14ac:dyDescent="0.2">
      <c r="A15788">
        <f t="shared" si="738"/>
        <v>41804.667185216997</v>
      </c>
      <c r="B15788" s="2">
        <v>3.9839916</v>
      </c>
      <c r="C15788">
        <f t="shared" si="739"/>
        <v>2.5011487000000003</v>
      </c>
      <c r="D15788">
        <f t="shared" si="740"/>
        <v>0</v>
      </c>
      <c r="G15788" s="1">
        <v>151117.66849961999</v>
      </c>
      <c r="H15788" s="1">
        <v>2501.1487000000002</v>
      </c>
      <c r="I15788" s="1">
        <v>0</v>
      </c>
    </row>
    <row r="15789" spans="1:9" x14ac:dyDescent="0.2">
      <c r="A15789">
        <f t="shared" si="738"/>
        <v>41805.667185322003</v>
      </c>
      <c r="B15789" s="2">
        <v>3.9842279</v>
      </c>
      <c r="C15789">
        <f t="shared" si="739"/>
        <v>2.5019360000000002</v>
      </c>
      <c r="D15789">
        <f t="shared" si="740"/>
        <v>0</v>
      </c>
      <c r="G15789" s="1">
        <v>151118.668499725</v>
      </c>
      <c r="H15789" s="1">
        <v>2501.9360000000001</v>
      </c>
      <c r="I15789" s="1">
        <v>0</v>
      </c>
    </row>
    <row r="15790" spans="1:9" x14ac:dyDescent="0.2">
      <c r="A15790">
        <f t="shared" si="738"/>
        <v>41806.667185425991</v>
      </c>
      <c r="B15790" s="2">
        <v>3.9843462000000001</v>
      </c>
      <c r="C15790">
        <f t="shared" si="739"/>
        <v>2.5023298</v>
      </c>
      <c r="D15790">
        <f t="shared" si="740"/>
        <v>0</v>
      </c>
      <c r="G15790" s="1">
        <v>151119.66849982899</v>
      </c>
      <c r="H15790" s="1">
        <v>2502.3298</v>
      </c>
      <c r="I15790" s="1">
        <v>0</v>
      </c>
    </row>
    <row r="15791" spans="1:9" x14ac:dyDescent="0.2">
      <c r="A15791">
        <f t="shared" si="738"/>
        <v>41807.667185530008</v>
      </c>
      <c r="B15791" s="2">
        <v>3.9844248000000002</v>
      </c>
      <c r="C15791">
        <f t="shared" si="739"/>
        <v>2.5017393000000001</v>
      </c>
      <c r="D15791">
        <f t="shared" si="740"/>
        <v>0</v>
      </c>
      <c r="G15791" s="1">
        <v>151120.668499933</v>
      </c>
      <c r="H15791" s="1">
        <v>2501.7393000000002</v>
      </c>
      <c r="I15791" s="1">
        <v>0</v>
      </c>
    </row>
    <row r="15792" spans="1:9" x14ac:dyDescent="0.2">
      <c r="A15792">
        <f t="shared" si="738"/>
        <v>41808.667185635015</v>
      </c>
      <c r="B15792" s="2">
        <v>3.9844642000000001</v>
      </c>
      <c r="C15792">
        <f t="shared" si="739"/>
        <v>2.5011487000000003</v>
      </c>
      <c r="D15792">
        <f t="shared" si="740"/>
        <v>0</v>
      </c>
      <c r="G15792" s="1">
        <v>151121.66850003801</v>
      </c>
      <c r="H15792" s="1">
        <v>2501.1487000000002</v>
      </c>
      <c r="I15792" s="1">
        <v>0</v>
      </c>
    </row>
    <row r="15793" spans="1:9" x14ac:dyDescent="0.2">
      <c r="A15793">
        <f t="shared" si="738"/>
        <v>41809.667185739003</v>
      </c>
      <c r="B15793" s="2">
        <v>3.9847003999999999</v>
      </c>
      <c r="C15793">
        <f t="shared" si="739"/>
        <v>2.5013456999999999</v>
      </c>
      <c r="D15793">
        <f t="shared" si="740"/>
        <v>0</v>
      </c>
      <c r="G15793" s="1">
        <v>151122.668500142</v>
      </c>
      <c r="H15793" s="1">
        <v>2501.3456999999999</v>
      </c>
      <c r="I15793" s="1">
        <v>0</v>
      </c>
    </row>
    <row r="15794" spans="1:9" x14ac:dyDescent="0.2">
      <c r="A15794">
        <f t="shared" si="738"/>
        <v>41810.66718584302</v>
      </c>
      <c r="B15794" s="2">
        <v>3.9847790999999999</v>
      </c>
      <c r="C15794">
        <f t="shared" si="739"/>
        <v>2.5017393000000001</v>
      </c>
      <c r="D15794">
        <f t="shared" si="740"/>
        <v>0</v>
      </c>
      <c r="G15794" s="1">
        <v>151123.66850024601</v>
      </c>
      <c r="H15794" s="1">
        <v>2501.7393000000002</v>
      </c>
      <c r="I15794" s="1">
        <v>0</v>
      </c>
    </row>
    <row r="15795" spans="1:9" x14ac:dyDescent="0.2">
      <c r="A15795">
        <f t="shared" si="738"/>
        <v>41811.667185947997</v>
      </c>
      <c r="B15795" s="2">
        <v>3.9850154</v>
      </c>
      <c r="C15795">
        <f t="shared" si="739"/>
        <v>2.5011487000000003</v>
      </c>
      <c r="D15795">
        <f t="shared" si="740"/>
        <v>0</v>
      </c>
      <c r="G15795" s="1">
        <v>151124.66850035099</v>
      </c>
      <c r="H15795" s="1">
        <v>2501.1487000000002</v>
      </c>
      <c r="I15795" s="1">
        <v>0</v>
      </c>
    </row>
    <row r="15796" spans="1:9" x14ac:dyDescent="0.2">
      <c r="A15796">
        <f t="shared" si="738"/>
        <v>41812.667186052015</v>
      </c>
      <c r="B15796" s="2">
        <v>3.9850547000000001</v>
      </c>
      <c r="C15796">
        <f t="shared" si="739"/>
        <v>2.5005583000000002</v>
      </c>
      <c r="D15796">
        <f t="shared" si="740"/>
        <v>0</v>
      </c>
      <c r="G15796" s="1">
        <v>151125.66850045501</v>
      </c>
      <c r="H15796" s="1">
        <v>2500.5583000000001</v>
      </c>
      <c r="I15796" s="1">
        <v>0</v>
      </c>
    </row>
    <row r="15797" spans="1:9" x14ac:dyDescent="0.2">
      <c r="A15797">
        <f t="shared" si="738"/>
        <v>41813.667186156003</v>
      </c>
      <c r="B15797" s="2">
        <v>3.9852517000000001</v>
      </c>
      <c r="C15797">
        <f t="shared" si="739"/>
        <v>2.5009521000000001</v>
      </c>
      <c r="D15797">
        <f t="shared" si="740"/>
        <v>0</v>
      </c>
      <c r="G15797" s="1">
        <v>151126.668500559</v>
      </c>
      <c r="H15797" s="1">
        <v>2500.9521</v>
      </c>
      <c r="I15797" s="1">
        <v>0</v>
      </c>
    </row>
    <row r="15798" spans="1:9" x14ac:dyDescent="0.2">
      <c r="A15798">
        <f t="shared" si="738"/>
        <v>41814.667186261009</v>
      </c>
      <c r="B15798" s="2">
        <v>3.9854877000000002</v>
      </c>
      <c r="C15798">
        <f t="shared" si="739"/>
        <v>2.5021328</v>
      </c>
      <c r="D15798">
        <f t="shared" si="740"/>
        <v>0</v>
      </c>
      <c r="G15798" s="1">
        <v>151127.668500664</v>
      </c>
      <c r="H15798" s="1">
        <v>2502.1327999999999</v>
      </c>
      <c r="I15798" s="1">
        <v>0</v>
      </c>
    </row>
    <row r="15799" spans="1:9" x14ac:dyDescent="0.2">
      <c r="A15799">
        <f t="shared" si="738"/>
        <v>41815.667186364997</v>
      </c>
      <c r="B15799" s="2">
        <v>3.9856060000000002</v>
      </c>
      <c r="C15799">
        <f t="shared" si="739"/>
        <v>2.5021328</v>
      </c>
      <c r="D15799">
        <f t="shared" si="740"/>
        <v>0</v>
      </c>
      <c r="G15799" s="1">
        <v>151128.66850076799</v>
      </c>
      <c r="H15799" s="1">
        <v>2502.1327999999999</v>
      </c>
      <c r="I15799" s="1">
        <v>0</v>
      </c>
    </row>
    <row r="15800" spans="1:9" x14ac:dyDescent="0.2">
      <c r="A15800">
        <f t="shared" si="738"/>
        <v>41816.667186469014</v>
      </c>
      <c r="B15800" s="2">
        <v>3.9856845999999999</v>
      </c>
      <c r="C15800">
        <f t="shared" si="739"/>
        <v>2.5013456999999999</v>
      </c>
      <c r="D15800">
        <f t="shared" si="740"/>
        <v>0</v>
      </c>
      <c r="G15800" s="1">
        <v>151129.66850087201</v>
      </c>
      <c r="H15800" s="1">
        <v>2501.3456999999999</v>
      </c>
      <c r="I15800" s="1">
        <v>0</v>
      </c>
    </row>
    <row r="15801" spans="1:9" x14ac:dyDescent="0.2">
      <c r="A15801">
        <f t="shared" si="738"/>
        <v>41817.667186573002</v>
      </c>
      <c r="B15801" s="2">
        <v>3.9857632999999999</v>
      </c>
      <c r="C15801">
        <f t="shared" si="739"/>
        <v>2.5011487000000003</v>
      </c>
      <c r="D15801">
        <f t="shared" si="740"/>
        <v>0</v>
      </c>
      <c r="G15801" s="1">
        <v>151130.668500976</v>
      </c>
      <c r="H15801" s="1">
        <v>2501.1487000000002</v>
      </c>
      <c r="I15801" s="1">
        <v>0</v>
      </c>
    </row>
    <row r="15802" spans="1:9" x14ac:dyDescent="0.2">
      <c r="A15802">
        <f t="shared" si="738"/>
        <v>41818.667186678009</v>
      </c>
      <c r="B15802" s="2">
        <v>3.9859602000000001</v>
      </c>
      <c r="C15802">
        <f t="shared" si="739"/>
        <v>2.5015425000000002</v>
      </c>
      <c r="D15802">
        <f t="shared" si="740"/>
        <v>0</v>
      </c>
      <c r="G15802" s="1">
        <v>151131.668501081</v>
      </c>
      <c r="H15802" s="1">
        <v>2501.5425</v>
      </c>
      <c r="I15802" s="1">
        <v>0</v>
      </c>
    </row>
    <row r="15803" spans="1:9" x14ac:dyDescent="0.2">
      <c r="A15803">
        <f t="shared" si="738"/>
        <v>41819.667186781997</v>
      </c>
      <c r="B15803" s="2">
        <v>3.9860389000000001</v>
      </c>
      <c r="C15803">
        <f t="shared" si="739"/>
        <v>2.5017393000000001</v>
      </c>
      <c r="D15803">
        <f t="shared" si="740"/>
        <v>0</v>
      </c>
      <c r="G15803" s="1">
        <v>151132.66850118499</v>
      </c>
      <c r="H15803" s="1">
        <v>2501.7393000000002</v>
      </c>
      <c r="I15803" s="1">
        <v>0</v>
      </c>
    </row>
    <row r="15804" spans="1:9" x14ac:dyDescent="0.2">
      <c r="A15804">
        <f t="shared" si="738"/>
        <v>41820.667186886014</v>
      </c>
      <c r="B15804" s="2">
        <v>3.9862359000000001</v>
      </c>
      <c r="C15804">
        <f t="shared" si="739"/>
        <v>2.5011487000000003</v>
      </c>
      <c r="D15804">
        <f t="shared" si="740"/>
        <v>0</v>
      </c>
      <c r="G15804" s="1">
        <v>151133.66850128901</v>
      </c>
      <c r="H15804" s="1">
        <v>2501.1487000000002</v>
      </c>
      <c r="I15804" s="1">
        <v>0</v>
      </c>
    </row>
    <row r="15805" spans="1:9" x14ac:dyDescent="0.2">
      <c r="A15805">
        <f t="shared" si="738"/>
        <v>41821.667186990991</v>
      </c>
      <c r="B15805" s="2">
        <v>3.9863932000000002</v>
      </c>
      <c r="C15805">
        <f t="shared" si="739"/>
        <v>2.5011487000000003</v>
      </c>
      <c r="D15805">
        <f t="shared" si="740"/>
        <v>0</v>
      </c>
      <c r="G15805" s="1">
        <v>151134.66850139399</v>
      </c>
      <c r="H15805" s="1">
        <v>2501.1487000000002</v>
      </c>
      <c r="I15805" s="1">
        <v>0</v>
      </c>
    </row>
    <row r="15806" spans="1:9" x14ac:dyDescent="0.2">
      <c r="A15806">
        <f t="shared" si="738"/>
        <v>41822.667187095009</v>
      </c>
      <c r="B15806" s="2">
        <v>3.9865115000000002</v>
      </c>
      <c r="C15806">
        <f t="shared" si="739"/>
        <v>2.5013456999999999</v>
      </c>
      <c r="D15806">
        <f t="shared" si="740"/>
        <v>0</v>
      </c>
      <c r="G15806" s="1">
        <v>151135.668501498</v>
      </c>
      <c r="H15806" s="1">
        <v>2501.3456999999999</v>
      </c>
      <c r="I15806" s="1">
        <v>0</v>
      </c>
    </row>
    <row r="15807" spans="1:9" x14ac:dyDescent="0.2">
      <c r="A15807">
        <f t="shared" si="738"/>
        <v>41823.667187198997</v>
      </c>
      <c r="B15807" s="2">
        <v>3.9865900999999999</v>
      </c>
      <c r="C15807">
        <f t="shared" si="739"/>
        <v>2.5021328</v>
      </c>
      <c r="D15807">
        <f t="shared" si="740"/>
        <v>0</v>
      </c>
      <c r="G15807" s="1">
        <v>151136.66850160199</v>
      </c>
      <c r="H15807" s="1">
        <v>2502.1327999999999</v>
      </c>
      <c r="I15807" s="1">
        <v>0</v>
      </c>
    </row>
    <row r="15808" spans="1:9" x14ac:dyDescent="0.2">
      <c r="A15808">
        <f t="shared" si="738"/>
        <v>41824.667187304003</v>
      </c>
      <c r="B15808" s="2">
        <v>3.9867868</v>
      </c>
      <c r="C15808">
        <f t="shared" si="739"/>
        <v>2.5017393000000001</v>
      </c>
      <c r="D15808">
        <f t="shared" si="740"/>
        <v>0</v>
      </c>
      <c r="G15808" s="1">
        <v>151137.668501707</v>
      </c>
      <c r="H15808" s="1">
        <v>2501.7393000000002</v>
      </c>
      <c r="I15808" s="1">
        <v>0</v>
      </c>
    </row>
    <row r="15809" spans="1:9" x14ac:dyDescent="0.2">
      <c r="A15809">
        <f t="shared" si="738"/>
        <v>41825.667187407991</v>
      </c>
      <c r="B15809" s="2">
        <v>3.9869051</v>
      </c>
      <c r="C15809">
        <f t="shared" si="739"/>
        <v>2.5011487000000003</v>
      </c>
      <c r="D15809">
        <f t="shared" si="740"/>
        <v>0</v>
      </c>
      <c r="G15809" s="1">
        <v>151138.66850181099</v>
      </c>
      <c r="H15809" s="1">
        <v>2501.1487000000002</v>
      </c>
      <c r="I15809" s="1">
        <v>0</v>
      </c>
    </row>
    <row r="15810" spans="1:9" x14ac:dyDescent="0.2">
      <c r="A15810">
        <f t="shared" si="738"/>
        <v>41826.667187512008</v>
      </c>
      <c r="B15810" s="2">
        <v>3.9871020000000001</v>
      </c>
      <c r="C15810">
        <f t="shared" si="739"/>
        <v>2.5013456999999999</v>
      </c>
      <c r="D15810">
        <f t="shared" si="740"/>
        <v>0</v>
      </c>
      <c r="G15810" s="1">
        <v>151139.668501915</v>
      </c>
      <c r="H15810" s="1">
        <v>2501.3456999999999</v>
      </c>
      <c r="I15810" s="1">
        <v>0</v>
      </c>
    </row>
    <row r="15811" spans="1:9" x14ac:dyDescent="0.2">
      <c r="A15811">
        <f t="shared" ref="A15811:A15874" si="741">G15811-$G$2</f>
        <v>41827.667187617015</v>
      </c>
      <c r="B15811" s="2">
        <v>3.9870625</v>
      </c>
      <c r="C15811">
        <f t="shared" ref="C15811:C15874" si="742">H15811/1000</f>
        <v>2.5023298</v>
      </c>
      <c r="D15811">
        <f t="shared" ref="D15811:D15874" si="743">I15811/1000</f>
        <v>0</v>
      </c>
      <c r="G15811" s="1">
        <v>151140.66850202001</v>
      </c>
      <c r="H15811" s="1">
        <v>2502.3298</v>
      </c>
      <c r="I15811" s="1">
        <v>0</v>
      </c>
    </row>
    <row r="15812" spans="1:9" x14ac:dyDescent="0.2">
      <c r="A15812">
        <f t="shared" si="741"/>
        <v>41828.667187721003</v>
      </c>
      <c r="B15812" s="2">
        <v>3.9873774000000002</v>
      </c>
      <c r="C15812">
        <f t="shared" si="742"/>
        <v>2.5019360000000002</v>
      </c>
      <c r="D15812">
        <f t="shared" si="743"/>
        <v>0</v>
      </c>
      <c r="G15812" s="1">
        <v>151141.668502124</v>
      </c>
      <c r="H15812" s="1">
        <v>2501.9360000000001</v>
      </c>
      <c r="I15812" s="1">
        <v>0</v>
      </c>
    </row>
    <row r="15813" spans="1:9" x14ac:dyDescent="0.2">
      <c r="A15813">
        <f t="shared" si="741"/>
        <v>41829.66718782502</v>
      </c>
      <c r="B15813" s="2">
        <v>3.9875349999999998</v>
      </c>
      <c r="C15813">
        <f t="shared" si="742"/>
        <v>2.5017393000000001</v>
      </c>
      <c r="D15813">
        <f t="shared" si="743"/>
        <v>0</v>
      </c>
      <c r="G15813" s="1">
        <v>151142.66850222801</v>
      </c>
      <c r="H15813" s="1">
        <v>2501.7393000000002</v>
      </c>
      <c r="I15813" s="1">
        <v>0</v>
      </c>
    </row>
    <row r="15814" spans="1:9" x14ac:dyDescent="0.2">
      <c r="A15814">
        <f t="shared" si="741"/>
        <v>41830.667187929008</v>
      </c>
      <c r="B15814" s="2">
        <v>3.9876136999999998</v>
      </c>
      <c r="C15814">
        <f t="shared" si="742"/>
        <v>2.5019360000000002</v>
      </c>
      <c r="D15814">
        <f t="shared" si="743"/>
        <v>0</v>
      </c>
      <c r="G15814" s="1">
        <v>151143.668502332</v>
      </c>
      <c r="H15814" s="1">
        <v>2501.9360000000001</v>
      </c>
      <c r="I15814" s="1">
        <v>0</v>
      </c>
    </row>
    <row r="15815" spans="1:9" x14ac:dyDescent="0.2">
      <c r="A15815">
        <f t="shared" si="741"/>
        <v>41831.667188034015</v>
      </c>
      <c r="B15815" s="2">
        <v>3.9877319</v>
      </c>
      <c r="C15815">
        <f t="shared" si="742"/>
        <v>2.5019360000000002</v>
      </c>
      <c r="D15815">
        <f t="shared" si="743"/>
        <v>0</v>
      </c>
      <c r="G15815" s="1">
        <v>151144.66850243701</v>
      </c>
      <c r="H15815" s="1">
        <v>2501.9360000000001</v>
      </c>
      <c r="I15815" s="1">
        <v>0</v>
      </c>
    </row>
    <row r="15816" spans="1:9" x14ac:dyDescent="0.2">
      <c r="A15816">
        <f t="shared" si="741"/>
        <v>41832.667188138003</v>
      </c>
      <c r="B15816" s="2">
        <v>3.9879286</v>
      </c>
      <c r="C15816">
        <f t="shared" si="742"/>
        <v>2.5015425000000002</v>
      </c>
      <c r="D15816">
        <f t="shared" si="743"/>
        <v>0</v>
      </c>
      <c r="G15816" s="1">
        <v>151145.668502541</v>
      </c>
      <c r="H15816" s="1">
        <v>2501.5425</v>
      </c>
      <c r="I15816" s="1">
        <v>0</v>
      </c>
    </row>
    <row r="15817" spans="1:9" x14ac:dyDescent="0.2">
      <c r="A15817">
        <f t="shared" si="741"/>
        <v>41833.66718824202</v>
      </c>
      <c r="B15817" s="2">
        <v>3.9881256</v>
      </c>
      <c r="C15817">
        <f t="shared" si="742"/>
        <v>2.5013456999999999</v>
      </c>
      <c r="D15817">
        <f t="shared" si="743"/>
        <v>0</v>
      </c>
      <c r="G15817" s="1">
        <v>151146.66850264501</v>
      </c>
      <c r="H15817" s="1">
        <v>2501.3456999999999</v>
      </c>
      <c r="I15817" s="1">
        <v>0</v>
      </c>
    </row>
    <row r="15818" spans="1:9" x14ac:dyDescent="0.2">
      <c r="A15818">
        <f t="shared" si="741"/>
        <v>41834.667188346997</v>
      </c>
      <c r="B15818" s="2">
        <v>3.9880469000000001</v>
      </c>
      <c r="C15818">
        <f t="shared" si="742"/>
        <v>2.5003613000000002</v>
      </c>
      <c r="D15818">
        <f t="shared" si="743"/>
        <v>0</v>
      </c>
      <c r="G15818" s="1">
        <v>151147.66850274999</v>
      </c>
      <c r="H15818" s="1">
        <v>2500.3613</v>
      </c>
      <c r="I15818" s="1">
        <v>0</v>
      </c>
    </row>
    <row r="15819" spans="1:9" x14ac:dyDescent="0.2">
      <c r="A15819">
        <f t="shared" si="741"/>
        <v>41835.667188451014</v>
      </c>
      <c r="B15819" s="2">
        <v>3.9882829000000002</v>
      </c>
      <c r="C15819">
        <f t="shared" si="742"/>
        <v>2.5015425000000002</v>
      </c>
      <c r="D15819">
        <f t="shared" si="743"/>
        <v>0</v>
      </c>
      <c r="G15819" s="1">
        <v>151148.66850285401</v>
      </c>
      <c r="H15819" s="1">
        <v>2501.5425</v>
      </c>
      <c r="I15819" s="1">
        <v>0</v>
      </c>
    </row>
    <row r="15820" spans="1:9" x14ac:dyDescent="0.2">
      <c r="A15820">
        <f t="shared" si="741"/>
        <v>41836.667188555002</v>
      </c>
      <c r="B15820" s="2">
        <v>3.9884404999999998</v>
      </c>
      <c r="C15820">
        <f t="shared" si="742"/>
        <v>2.5013456999999999</v>
      </c>
      <c r="D15820">
        <f t="shared" si="743"/>
        <v>0</v>
      </c>
      <c r="G15820" s="1">
        <v>151149.668502958</v>
      </c>
      <c r="H15820" s="1">
        <v>2501.3456999999999</v>
      </c>
      <c r="I15820" s="1">
        <v>0</v>
      </c>
    </row>
    <row r="15821" spans="1:9" x14ac:dyDescent="0.2">
      <c r="A15821">
        <f t="shared" si="741"/>
        <v>41837.667188660009</v>
      </c>
      <c r="B15821" s="2">
        <v>3.9885978999999998</v>
      </c>
      <c r="C15821">
        <f t="shared" si="742"/>
        <v>2.5019360000000002</v>
      </c>
      <c r="D15821">
        <f t="shared" si="743"/>
        <v>0</v>
      </c>
      <c r="G15821" s="1">
        <v>151150.668503063</v>
      </c>
      <c r="H15821" s="1">
        <v>2501.9360000000001</v>
      </c>
      <c r="I15821" s="1">
        <v>0</v>
      </c>
    </row>
    <row r="15822" spans="1:9" x14ac:dyDescent="0.2">
      <c r="A15822">
        <f t="shared" si="741"/>
        <v>41838.667188763997</v>
      </c>
      <c r="B15822" s="2">
        <v>3.9886767999999999</v>
      </c>
      <c r="C15822">
        <f t="shared" si="742"/>
        <v>2.5009521000000001</v>
      </c>
      <c r="D15822">
        <f t="shared" si="743"/>
        <v>0</v>
      </c>
      <c r="G15822" s="1">
        <v>151151.66850316699</v>
      </c>
      <c r="H15822" s="1">
        <v>2500.9521</v>
      </c>
      <c r="I15822" s="1">
        <v>0</v>
      </c>
    </row>
    <row r="15823" spans="1:9" x14ac:dyDescent="0.2">
      <c r="A15823">
        <f t="shared" si="741"/>
        <v>41839.667188868014</v>
      </c>
      <c r="B15823" s="2">
        <v>3.9888735</v>
      </c>
      <c r="C15823">
        <f t="shared" si="742"/>
        <v>2.5017393000000001</v>
      </c>
      <c r="D15823">
        <f t="shared" si="743"/>
        <v>0</v>
      </c>
      <c r="G15823" s="1">
        <v>151152.66850327101</v>
      </c>
      <c r="H15823" s="1">
        <v>2501.7393000000002</v>
      </c>
      <c r="I15823" s="1">
        <v>0</v>
      </c>
    </row>
    <row r="15824" spans="1:9" x14ac:dyDescent="0.2">
      <c r="A15824">
        <f t="shared" si="741"/>
        <v>41840.667188972991</v>
      </c>
      <c r="B15824" s="2">
        <v>3.9889128</v>
      </c>
      <c r="C15824">
        <f t="shared" si="742"/>
        <v>2.5013456999999999</v>
      </c>
      <c r="D15824">
        <f t="shared" si="743"/>
        <v>0</v>
      </c>
      <c r="G15824" s="1">
        <v>151153.66850337599</v>
      </c>
      <c r="H15824" s="1">
        <v>2501.3456999999999</v>
      </c>
      <c r="I15824" s="1">
        <v>0</v>
      </c>
    </row>
    <row r="15825" spans="1:9" x14ac:dyDescent="0.2">
      <c r="A15825">
        <f t="shared" si="741"/>
        <v>41841.667189077009</v>
      </c>
      <c r="B15825" s="2">
        <v>3.9891098</v>
      </c>
      <c r="C15825">
        <f t="shared" si="742"/>
        <v>2.5009521000000001</v>
      </c>
      <c r="D15825">
        <f t="shared" si="743"/>
        <v>0</v>
      </c>
      <c r="G15825" s="1">
        <v>151154.66850348</v>
      </c>
      <c r="H15825" s="1">
        <v>2500.9521</v>
      </c>
      <c r="I15825" s="1">
        <v>0</v>
      </c>
    </row>
    <row r="15826" spans="1:9" x14ac:dyDescent="0.2">
      <c r="A15826">
        <f t="shared" si="741"/>
        <v>41842.667189180997</v>
      </c>
      <c r="B15826" s="2">
        <v>3.9892278000000001</v>
      </c>
      <c r="C15826">
        <f t="shared" si="742"/>
        <v>2.5009521000000001</v>
      </c>
      <c r="D15826">
        <f t="shared" si="743"/>
        <v>0</v>
      </c>
      <c r="G15826" s="1">
        <v>151155.66850358399</v>
      </c>
      <c r="H15826" s="1">
        <v>2500.9521</v>
      </c>
      <c r="I15826" s="1">
        <v>0</v>
      </c>
    </row>
    <row r="15827" spans="1:9" x14ac:dyDescent="0.2">
      <c r="A15827">
        <f t="shared" si="741"/>
        <v>41843.667189285014</v>
      </c>
      <c r="B15827" s="2">
        <v>3.9893854000000002</v>
      </c>
      <c r="C15827">
        <f t="shared" si="742"/>
        <v>2.5013456999999999</v>
      </c>
      <c r="D15827">
        <f t="shared" si="743"/>
        <v>0</v>
      </c>
      <c r="G15827" s="1">
        <v>151156.66850368801</v>
      </c>
      <c r="H15827" s="1">
        <v>2501.3456999999999</v>
      </c>
      <c r="I15827" s="1">
        <v>0</v>
      </c>
    </row>
    <row r="15828" spans="1:9" x14ac:dyDescent="0.2">
      <c r="A15828">
        <f t="shared" si="741"/>
        <v>41844.667189389991</v>
      </c>
      <c r="B15828" s="2">
        <v>3.9895033999999998</v>
      </c>
      <c r="C15828">
        <f t="shared" si="742"/>
        <v>2.5017393000000001</v>
      </c>
      <c r="D15828">
        <f t="shared" si="743"/>
        <v>0</v>
      </c>
      <c r="G15828" s="1">
        <v>151157.66850379299</v>
      </c>
      <c r="H15828" s="1">
        <v>2501.7393000000002</v>
      </c>
      <c r="I15828" s="1">
        <v>0</v>
      </c>
    </row>
    <row r="15829" spans="1:9" x14ac:dyDescent="0.2">
      <c r="A15829">
        <f t="shared" si="741"/>
        <v>41845.667189494008</v>
      </c>
      <c r="B15829" s="2">
        <v>3.9896609999999999</v>
      </c>
      <c r="C15829">
        <f t="shared" si="742"/>
        <v>2.5007550999999997</v>
      </c>
      <c r="D15829">
        <f t="shared" si="743"/>
        <v>0</v>
      </c>
      <c r="G15829" s="1">
        <v>151158.668503897</v>
      </c>
      <c r="H15829" s="1">
        <v>2500.7550999999999</v>
      </c>
      <c r="I15829" s="1">
        <v>0</v>
      </c>
    </row>
    <row r="15830" spans="1:9" x14ac:dyDescent="0.2">
      <c r="A15830">
        <f t="shared" si="741"/>
        <v>41846.667189597996</v>
      </c>
      <c r="B15830" s="2">
        <v>3.9897396999999999</v>
      </c>
      <c r="C15830">
        <f t="shared" si="742"/>
        <v>2.5019360000000002</v>
      </c>
      <c r="D15830">
        <f t="shared" si="743"/>
        <v>0</v>
      </c>
      <c r="G15830" s="1">
        <v>151159.66850400099</v>
      </c>
      <c r="H15830" s="1">
        <v>2501.9360000000001</v>
      </c>
      <c r="I15830" s="1">
        <v>0</v>
      </c>
    </row>
    <row r="15831" spans="1:9" x14ac:dyDescent="0.2">
      <c r="A15831">
        <f t="shared" si="741"/>
        <v>41847.667189703003</v>
      </c>
      <c r="B15831" s="2">
        <v>3.9898973</v>
      </c>
      <c r="C15831">
        <f t="shared" si="742"/>
        <v>2.5013456999999999</v>
      </c>
      <c r="D15831">
        <f t="shared" si="743"/>
        <v>0</v>
      </c>
      <c r="G15831" s="1">
        <v>151160.668504106</v>
      </c>
      <c r="H15831" s="1">
        <v>2501.3456999999999</v>
      </c>
      <c r="I15831" s="1">
        <v>0</v>
      </c>
    </row>
    <row r="15832" spans="1:9" x14ac:dyDescent="0.2">
      <c r="A15832">
        <f t="shared" si="741"/>
        <v>41848.66718980702</v>
      </c>
      <c r="B15832" s="2">
        <v>3.9900939000000002</v>
      </c>
      <c r="C15832">
        <f t="shared" si="742"/>
        <v>2.5013456999999999</v>
      </c>
      <c r="D15832">
        <f t="shared" si="743"/>
        <v>0</v>
      </c>
      <c r="G15832" s="1">
        <v>151161.66850421001</v>
      </c>
      <c r="H15832" s="1">
        <v>2501.3456999999999</v>
      </c>
      <c r="I15832" s="1">
        <v>0</v>
      </c>
    </row>
    <row r="15833" spans="1:9" x14ac:dyDescent="0.2">
      <c r="A15833">
        <f t="shared" si="741"/>
        <v>41849.667189911008</v>
      </c>
      <c r="B15833" s="2">
        <v>3.9901333000000001</v>
      </c>
      <c r="C15833">
        <f t="shared" si="742"/>
        <v>2.5017393000000001</v>
      </c>
      <c r="D15833">
        <f t="shared" si="743"/>
        <v>0</v>
      </c>
      <c r="G15833" s="1">
        <v>151162.668504314</v>
      </c>
      <c r="H15833" s="1">
        <v>2501.7393000000002</v>
      </c>
      <c r="I15833" s="1">
        <v>0</v>
      </c>
    </row>
    <row r="15834" spans="1:9" x14ac:dyDescent="0.2">
      <c r="A15834">
        <f t="shared" si="741"/>
        <v>41850.667190016015</v>
      </c>
      <c r="B15834" s="2">
        <v>3.9902909000000002</v>
      </c>
      <c r="C15834">
        <f t="shared" si="742"/>
        <v>2.5013456999999999</v>
      </c>
      <c r="D15834">
        <f t="shared" si="743"/>
        <v>0</v>
      </c>
      <c r="G15834" s="1">
        <v>151163.66850441901</v>
      </c>
      <c r="H15834" s="1">
        <v>2501.3456999999999</v>
      </c>
      <c r="I15834" s="1">
        <v>0</v>
      </c>
    </row>
    <row r="15835" spans="1:9" x14ac:dyDescent="0.2">
      <c r="A15835">
        <f t="shared" si="741"/>
        <v>41851.667190120002</v>
      </c>
      <c r="B15835" s="2">
        <v>3.9904481999999999</v>
      </c>
      <c r="C15835">
        <f t="shared" si="742"/>
        <v>2.5023298</v>
      </c>
      <c r="D15835">
        <f t="shared" si="743"/>
        <v>0</v>
      </c>
      <c r="G15835" s="1">
        <v>151164.668504523</v>
      </c>
      <c r="H15835" s="1">
        <v>2502.3298</v>
      </c>
      <c r="I15835" s="1">
        <v>0</v>
      </c>
    </row>
    <row r="15836" spans="1:9" x14ac:dyDescent="0.2">
      <c r="A15836">
        <f t="shared" si="741"/>
        <v>41852.66719022402</v>
      </c>
      <c r="B15836" s="2">
        <v>3.9906845</v>
      </c>
      <c r="C15836">
        <f t="shared" si="742"/>
        <v>2.5015425000000002</v>
      </c>
      <c r="D15836">
        <f t="shared" si="743"/>
        <v>0</v>
      </c>
      <c r="G15836" s="1">
        <v>151165.66850462701</v>
      </c>
      <c r="H15836" s="1">
        <v>2501.5425</v>
      </c>
      <c r="I15836" s="1">
        <v>0</v>
      </c>
    </row>
    <row r="15837" spans="1:9" x14ac:dyDescent="0.2">
      <c r="A15837">
        <f t="shared" si="741"/>
        <v>41853.667190328997</v>
      </c>
      <c r="B15837" s="2">
        <v>3.9906845</v>
      </c>
      <c r="C15837">
        <f t="shared" si="742"/>
        <v>2.5019360000000002</v>
      </c>
      <c r="D15837">
        <f t="shared" si="743"/>
        <v>0</v>
      </c>
      <c r="G15837" s="1">
        <v>151166.66850473199</v>
      </c>
      <c r="H15837" s="1">
        <v>2501.9360000000001</v>
      </c>
      <c r="I15837" s="1">
        <v>0</v>
      </c>
    </row>
    <row r="15838" spans="1:9" x14ac:dyDescent="0.2">
      <c r="A15838">
        <f t="shared" si="741"/>
        <v>41854.667190433014</v>
      </c>
      <c r="B15838" s="2">
        <v>3.9908421000000001</v>
      </c>
      <c r="C15838">
        <f t="shared" si="742"/>
        <v>2.5017393000000001</v>
      </c>
      <c r="D15838">
        <f t="shared" si="743"/>
        <v>0</v>
      </c>
      <c r="G15838" s="1">
        <v>151167.66850483601</v>
      </c>
      <c r="H15838" s="1">
        <v>2501.7393000000002</v>
      </c>
      <c r="I15838" s="1">
        <v>0</v>
      </c>
    </row>
    <row r="15839" spans="1:9" x14ac:dyDescent="0.2">
      <c r="A15839">
        <f t="shared" si="741"/>
        <v>41855.667190537002</v>
      </c>
      <c r="B15839" s="2">
        <v>3.9909601000000001</v>
      </c>
      <c r="C15839">
        <f t="shared" si="742"/>
        <v>2.5011487000000003</v>
      </c>
      <c r="D15839">
        <f t="shared" si="743"/>
        <v>0</v>
      </c>
      <c r="G15839" s="1">
        <v>151168.66850494</v>
      </c>
      <c r="H15839" s="1">
        <v>2501.1487000000002</v>
      </c>
      <c r="I15839" s="1">
        <v>0</v>
      </c>
    </row>
    <row r="15840" spans="1:9" x14ac:dyDescent="0.2">
      <c r="A15840">
        <f t="shared" si="741"/>
        <v>41856.667190641019</v>
      </c>
      <c r="B15840" s="2">
        <v>3.9911571000000001</v>
      </c>
      <c r="C15840">
        <f t="shared" si="742"/>
        <v>2.5015425000000002</v>
      </c>
      <c r="D15840">
        <f t="shared" si="743"/>
        <v>0</v>
      </c>
      <c r="G15840" s="1">
        <v>151169.66850504401</v>
      </c>
      <c r="H15840" s="1">
        <v>2501.5425</v>
      </c>
      <c r="I15840" s="1">
        <v>0</v>
      </c>
    </row>
    <row r="15841" spans="1:9" x14ac:dyDescent="0.2">
      <c r="A15841">
        <f t="shared" si="741"/>
        <v>41857.667190745997</v>
      </c>
      <c r="B15841" s="2">
        <v>3.9913538000000002</v>
      </c>
      <c r="C15841">
        <f t="shared" si="742"/>
        <v>2.5015425000000002</v>
      </c>
      <c r="D15841">
        <f t="shared" si="743"/>
        <v>0</v>
      </c>
      <c r="G15841" s="1">
        <v>151170.66850514899</v>
      </c>
      <c r="H15841" s="1">
        <v>2501.5425</v>
      </c>
      <c r="I15841" s="1">
        <v>0</v>
      </c>
    </row>
    <row r="15842" spans="1:9" x14ac:dyDescent="0.2">
      <c r="A15842">
        <f t="shared" si="741"/>
        <v>41858.667190850014</v>
      </c>
      <c r="B15842" s="2">
        <v>3.9915113</v>
      </c>
      <c r="C15842">
        <f t="shared" si="742"/>
        <v>2.5017393000000001</v>
      </c>
      <c r="D15842">
        <f t="shared" si="743"/>
        <v>0</v>
      </c>
      <c r="G15842" s="1">
        <v>151171.66850525301</v>
      </c>
      <c r="H15842" s="1">
        <v>2501.7393000000002</v>
      </c>
      <c r="I15842" s="1">
        <v>0</v>
      </c>
    </row>
    <row r="15843" spans="1:9" x14ac:dyDescent="0.2">
      <c r="A15843">
        <f t="shared" si="741"/>
        <v>41859.667190954002</v>
      </c>
      <c r="B15843" s="2">
        <v>3.9916293999999999</v>
      </c>
      <c r="C15843">
        <f t="shared" si="742"/>
        <v>2.5021328</v>
      </c>
      <c r="D15843">
        <f t="shared" si="743"/>
        <v>0</v>
      </c>
      <c r="G15843" s="1">
        <v>151172.668505357</v>
      </c>
      <c r="H15843" s="1">
        <v>2502.1327999999999</v>
      </c>
      <c r="I15843" s="1">
        <v>0</v>
      </c>
    </row>
    <row r="15844" spans="1:9" x14ac:dyDescent="0.2">
      <c r="A15844">
        <f t="shared" si="741"/>
        <v>41860.667191059008</v>
      </c>
      <c r="B15844" s="2">
        <v>3.991708</v>
      </c>
      <c r="C15844">
        <f t="shared" si="742"/>
        <v>2.5011487000000003</v>
      </c>
      <c r="D15844">
        <f t="shared" si="743"/>
        <v>0</v>
      </c>
      <c r="G15844" s="1">
        <v>151173.668505462</v>
      </c>
      <c r="H15844" s="1">
        <v>2501.1487000000002</v>
      </c>
      <c r="I15844" s="1">
        <v>0</v>
      </c>
    </row>
    <row r="15845" spans="1:9" x14ac:dyDescent="0.2">
      <c r="A15845">
        <f t="shared" si="741"/>
        <v>41861.667191162996</v>
      </c>
      <c r="B15845" s="2">
        <v>3.991787</v>
      </c>
      <c r="C15845">
        <f t="shared" si="742"/>
        <v>2.5021328</v>
      </c>
      <c r="D15845">
        <f t="shared" si="743"/>
        <v>0</v>
      </c>
      <c r="G15845" s="1">
        <v>151174.66850556599</v>
      </c>
      <c r="H15845" s="1">
        <v>2502.1327999999999</v>
      </c>
      <c r="I15845" s="1">
        <v>0</v>
      </c>
    </row>
    <row r="15846" spans="1:9" x14ac:dyDescent="0.2">
      <c r="A15846">
        <f t="shared" si="741"/>
        <v>41862.667191267014</v>
      </c>
      <c r="B15846" s="2">
        <v>3.9919443000000001</v>
      </c>
      <c r="C15846">
        <f t="shared" si="742"/>
        <v>2.5015425000000002</v>
      </c>
      <c r="D15846">
        <f t="shared" si="743"/>
        <v>0</v>
      </c>
      <c r="G15846" s="1">
        <v>151175.66850567001</v>
      </c>
      <c r="H15846" s="1">
        <v>2501.5425</v>
      </c>
      <c r="I15846" s="1">
        <v>0</v>
      </c>
    </row>
    <row r="15847" spans="1:9" x14ac:dyDescent="0.2">
      <c r="A15847">
        <f t="shared" si="741"/>
        <v>41863.667191371991</v>
      </c>
      <c r="B15847" s="2">
        <v>3.9921411999999998</v>
      </c>
      <c r="C15847">
        <f t="shared" si="742"/>
        <v>2.5013456999999999</v>
      </c>
      <c r="D15847">
        <f t="shared" si="743"/>
        <v>0</v>
      </c>
      <c r="G15847" s="1">
        <v>151176.66850577499</v>
      </c>
      <c r="H15847" s="1">
        <v>2501.3456999999999</v>
      </c>
      <c r="I15847" s="1">
        <v>0</v>
      </c>
    </row>
    <row r="15848" spans="1:9" x14ac:dyDescent="0.2">
      <c r="A15848">
        <f t="shared" si="741"/>
        <v>41864.667191476008</v>
      </c>
      <c r="B15848" s="2">
        <v>3.9921806000000002</v>
      </c>
      <c r="C15848">
        <f t="shared" si="742"/>
        <v>2.5011487000000003</v>
      </c>
      <c r="D15848">
        <f t="shared" si="743"/>
        <v>0</v>
      </c>
      <c r="G15848" s="1">
        <v>151177.668505879</v>
      </c>
      <c r="H15848" s="1">
        <v>2501.1487000000002</v>
      </c>
      <c r="I15848" s="1">
        <v>0</v>
      </c>
    </row>
    <row r="15849" spans="1:9" x14ac:dyDescent="0.2">
      <c r="A15849">
        <f t="shared" si="741"/>
        <v>41865.667191579996</v>
      </c>
      <c r="B15849" s="2">
        <v>3.9924168999999998</v>
      </c>
      <c r="C15849">
        <f t="shared" si="742"/>
        <v>2.5015425000000002</v>
      </c>
      <c r="D15849">
        <f t="shared" si="743"/>
        <v>0</v>
      </c>
      <c r="G15849" s="1">
        <v>151178.66850598299</v>
      </c>
      <c r="H15849" s="1">
        <v>2501.5425</v>
      </c>
      <c r="I15849" s="1">
        <v>0</v>
      </c>
    </row>
    <row r="15850" spans="1:9" x14ac:dyDescent="0.2">
      <c r="A15850">
        <f t="shared" si="741"/>
        <v>41866.667191685003</v>
      </c>
      <c r="B15850" s="2">
        <v>3.9926135999999999</v>
      </c>
      <c r="C15850">
        <f t="shared" si="742"/>
        <v>2.5019360000000002</v>
      </c>
      <c r="D15850">
        <f t="shared" si="743"/>
        <v>0</v>
      </c>
      <c r="G15850" s="1">
        <v>151179.668506088</v>
      </c>
      <c r="H15850" s="1">
        <v>2501.9360000000001</v>
      </c>
      <c r="I15850" s="1">
        <v>0</v>
      </c>
    </row>
    <row r="15851" spans="1:9" x14ac:dyDescent="0.2">
      <c r="A15851">
        <f t="shared" si="741"/>
        <v>41867.66719178902</v>
      </c>
      <c r="B15851" s="2">
        <v>3.9926135999999999</v>
      </c>
      <c r="C15851">
        <f t="shared" si="742"/>
        <v>2.5017393000000001</v>
      </c>
      <c r="D15851">
        <f t="shared" si="743"/>
        <v>0</v>
      </c>
      <c r="G15851" s="1">
        <v>151180.66850619201</v>
      </c>
      <c r="H15851" s="1">
        <v>2501.7393000000002</v>
      </c>
      <c r="I15851" s="1">
        <v>0</v>
      </c>
    </row>
    <row r="15852" spans="1:9" x14ac:dyDescent="0.2">
      <c r="A15852">
        <f t="shared" si="741"/>
        <v>41868.667191893008</v>
      </c>
      <c r="B15852" s="2">
        <v>3.9927318000000001</v>
      </c>
      <c r="C15852">
        <f t="shared" si="742"/>
        <v>2.5013456999999999</v>
      </c>
      <c r="D15852">
        <f t="shared" si="743"/>
        <v>0</v>
      </c>
      <c r="G15852" s="1">
        <v>151181.668506296</v>
      </c>
      <c r="H15852" s="1">
        <v>2501.3456999999999</v>
      </c>
      <c r="I15852" s="1">
        <v>0</v>
      </c>
    </row>
    <row r="15853" spans="1:9" x14ac:dyDescent="0.2">
      <c r="A15853">
        <f t="shared" si="741"/>
        <v>41869.667191996996</v>
      </c>
      <c r="B15853" s="2">
        <v>3.9929285000000001</v>
      </c>
      <c r="C15853">
        <f t="shared" si="742"/>
        <v>2.5019360000000002</v>
      </c>
      <c r="D15853">
        <f t="shared" si="743"/>
        <v>0</v>
      </c>
      <c r="G15853" s="1">
        <v>151182.66850639999</v>
      </c>
      <c r="H15853" s="1">
        <v>2501.9360000000001</v>
      </c>
      <c r="I15853" s="1">
        <v>0</v>
      </c>
    </row>
    <row r="15854" spans="1:9" x14ac:dyDescent="0.2">
      <c r="A15854">
        <f t="shared" si="741"/>
        <v>41870.667192102002</v>
      </c>
      <c r="B15854" s="2">
        <v>3.9930074000000002</v>
      </c>
      <c r="C15854">
        <f t="shared" si="742"/>
        <v>2.5019360000000002</v>
      </c>
      <c r="D15854">
        <f t="shared" si="743"/>
        <v>0</v>
      </c>
      <c r="G15854" s="1">
        <v>151183.668506505</v>
      </c>
      <c r="H15854" s="1">
        <v>2501.9360000000001</v>
      </c>
      <c r="I15854" s="1">
        <v>0</v>
      </c>
    </row>
    <row r="15855" spans="1:9" x14ac:dyDescent="0.2">
      <c r="A15855">
        <f t="shared" si="741"/>
        <v>41871.66719220602</v>
      </c>
      <c r="B15855" s="2">
        <v>3.9932040999999998</v>
      </c>
      <c r="C15855">
        <f t="shared" si="742"/>
        <v>2.5011487000000003</v>
      </c>
      <c r="D15855">
        <f t="shared" si="743"/>
        <v>0</v>
      </c>
      <c r="G15855" s="1">
        <v>151184.66850660901</v>
      </c>
      <c r="H15855" s="1">
        <v>2501.1487000000002</v>
      </c>
      <c r="I15855" s="1">
        <v>0</v>
      </c>
    </row>
    <row r="15856" spans="1:9" x14ac:dyDescent="0.2">
      <c r="A15856">
        <f t="shared" si="741"/>
        <v>41872.667192310008</v>
      </c>
      <c r="B15856" s="2">
        <v>3.9932829999999999</v>
      </c>
      <c r="C15856">
        <f t="shared" si="742"/>
        <v>2.5017393000000001</v>
      </c>
      <c r="D15856">
        <f t="shared" si="743"/>
        <v>0</v>
      </c>
      <c r="G15856" s="1">
        <v>151185.668506713</v>
      </c>
      <c r="H15856" s="1">
        <v>2501.7393000000002</v>
      </c>
      <c r="I15856" s="1">
        <v>0</v>
      </c>
    </row>
    <row r="15857" spans="1:9" x14ac:dyDescent="0.2">
      <c r="A15857">
        <f t="shared" si="741"/>
        <v>41873.667192415014</v>
      </c>
      <c r="B15857" s="2">
        <v>3.9934797</v>
      </c>
      <c r="C15857">
        <f t="shared" si="742"/>
        <v>2.5017393000000001</v>
      </c>
      <c r="D15857">
        <f t="shared" si="743"/>
        <v>0</v>
      </c>
      <c r="G15857" s="1">
        <v>151186.66850681801</v>
      </c>
      <c r="H15857" s="1">
        <v>2501.7393000000002</v>
      </c>
      <c r="I15857" s="1">
        <v>0</v>
      </c>
    </row>
    <row r="15858" spans="1:9" x14ac:dyDescent="0.2">
      <c r="A15858">
        <f t="shared" si="741"/>
        <v>41874.667192519002</v>
      </c>
      <c r="B15858" s="2">
        <v>3.9936767</v>
      </c>
      <c r="C15858">
        <f t="shared" si="742"/>
        <v>2.5015425000000002</v>
      </c>
      <c r="D15858">
        <f t="shared" si="743"/>
        <v>0</v>
      </c>
      <c r="G15858" s="1">
        <v>151187.668506922</v>
      </c>
      <c r="H15858" s="1">
        <v>2501.5425</v>
      </c>
      <c r="I15858" s="1">
        <v>0</v>
      </c>
    </row>
    <row r="15859" spans="1:9" x14ac:dyDescent="0.2">
      <c r="A15859">
        <f t="shared" si="741"/>
        <v>41875.667192623019</v>
      </c>
      <c r="B15859" s="2">
        <v>3.9938340000000001</v>
      </c>
      <c r="C15859">
        <f t="shared" si="742"/>
        <v>2.5017393000000001</v>
      </c>
      <c r="D15859">
        <f t="shared" si="743"/>
        <v>0</v>
      </c>
      <c r="G15859" s="1">
        <v>151188.66850702601</v>
      </c>
      <c r="H15859" s="1">
        <v>2501.7393000000002</v>
      </c>
      <c r="I15859" s="1">
        <v>0</v>
      </c>
    </row>
    <row r="15860" spans="1:9" x14ac:dyDescent="0.2">
      <c r="A15860">
        <f t="shared" si="741"/>
        <v>41876.667192727997</v>
      </c>
      <c r="B15860" s="2">
        <v>3.9938734</v>
      </c>
      <c r="C15860">
        <f t="shared" si="742"/>
        <v>2.5009521000000001</v>
      </c>
      <c r="D15860">
        <f t="shared" si="743"/>
        <v>0</v>
      </c>
      <c r="G15860" s="1">
        <v>151189.66850713099</v>
      </c>
      <c r="H15860" s="1">
        <v>2500.9521</v>
      </c>
      <c r="I15860" s="1">
        <v>0</v>
      </c>
    </row>
    <row r="15861" spans="1:9" x14ac:dyDescent="0.2">
      <c r="A15861">
        <f t="shared" si="741"/>
        <v>41877.667192832014</v>
      </c>
      <c r="B15861" s="2">
        <v>3.9940310000000001</v>
      </c>
      <c r="C15861">
        <f t="shared" si="742"/>
        <v>2.5023298</v>
      </c>
      <c r="D15861">
        <f t="shared" si="743"/>
        <v>0</v>
      </c>
      <c r="G15861" s="1">
        <v>151190.66850723501</v>
      </c>
      <c r="H15861" s="1">
        <v>2502.3298</v>
      </c>
      <c r="I15861" s="1">
        <v>0</v>
      </c>
    </row>
    <row r="15862" spans="1:9" x14ac:dyDescent="0.2">
      <c r="A15862">
        <f t="shared" si="741"/>
        <v>41878.667192936002</v>
      </c>
      <c r="B15862" s="2">
        <v>3.9941490000000002</v>
      </c>
      <c r="C15862">
        <f t="shared" si="742"/>
        <v>2.5009521000000001</v>
      </c>
      <c r="D15862">
        <f t="shared" si="743"/>
        <v>0</v>
      </c>
      <c r="G15862" s="1">
        <v>151191.668507339</v>
      </c>
      <c r="H15862" s="1">
        <v>2500.9521</v>
      </c>
      <c r="I15862" s="1">
        <v>0</v>
      </c>
    </row>
    <row r="15863" spans="1:9" x14ac:dyDescent="0.2">
      <c r="A15863">
        <f t="shared" si="741"/>
        <v>41879.667193041008</v>
      </c>
      <c r="B15863" s="2">
        <v>3.9942671999999999</v>
      </c>
      <c r="C15863">
        <f t="shared" si="742"/>
        <v>2.5005583000000002</v>
      </c>
      <c r="D15863">
        <f t="shared" si="743"/>
        <v>0</v>
      </c>
      <c r="G15863" s="1">
        <v>151192.668507444</v>
      </c>
      <c r="H15863" s="1">
        <v>2500.5583000000001</v>
      </c>
      <c r="I15863" s="1">
        <v>0</v>
      </c>
    </row>
    <row r="15864" spans="1:9" x14ac:dyDescent="0.2">
      <c r="A15864">
        <f t="shared" si="741"/>
        <v>41880.667193144996</v>
      </c>
      <c r="B15864" s="2">
        <v>3.9943852</v>
      </c>
      <c r="C15864">
        <f t="shared" si="742"/>
        <v>2.5019360000000002</v>
      </c>
      <c r="D15864">
        <f t="shared" si="743"/>
        <v>0</v>
      </c>
      <c r="G15864" s="1">
        <v>151193.66850754799</v>
      </c>
      <c r="H15864" s="1">
        <v>2501.9360000000001</v>
      </c>
      <c r="I15864" s="1">
        <v>0</v>
      </c>
    </row>
    <row r="15865" spans="1:9" x14ac:dyDescent="0.2">
      <c r="A15865">
        <f t="shared" si="741"/>
        <v>41881.667193249014</v>
      </c>
      <c r="B15865" s="2">
        <v>3.9945428000000001</v>
      </c>
      <c r="C15865">
        <f t="shared" si="742"/>
        <v>2.5015425000000002</v>
      </c>
      <c r="D15865">
        <f t="shared" si="743"/>
        <v>0</v>
      </c>
      <c r="G15865" s="1">
        <v>151194.66850765201</v>
      </c>
      <c r="H15865" s="1">
        <v>2501.5425</v>
      </c>
      <c r="I15865" s="1">
        <v>0</v>
      </c>
    </row>
    <row r="15866" spans="1:9" x14ac:dyDescent="0.2">
      <c r="A15866">
        <f t="shared" si="741"/>
        <v>41882.667193353001</v>
      </c>
      <c r="B15866" s="2">
        <v>3.9946215</v>
      </c>
      <c r="C15866">
        <f t="shared" si="742"/>
        <v>2.5011487000000003</v>
      </c>
      <c r="D15866">
        <f t="shared" si="743"/>
        <v>0</v>
      </c>
      <c r="G15866" s="1">
        <v>151195.668507756</v>
      </c>
      <c r="H15866" s="1">
        <v>2501.1487000000002</v>
      </c>
      <c r="I15866" s="1">
        <v>0</v>
      </c>
    </row>
    <row r="15867" spans="1:9" x14ac:dyDescent="0.2">
      <c r="A15867">
        <f t="shared" si="741"/>
        <v>41883.667193458008</v>
      </c>
      <c r="B15867" s="2">
        <v>3.9948578000000001</v>
      </c>
      <c r="C15867">
        <f t="shared" si="742"/>
        <v>2.5017393000000001</v>
      </c>
      <c r="D15867">
        <f t="shared" si="743"/>
        <v>0</v>
      </c>
      <c r="G15867" s="1">
        <v>151196.668507861</v>
      </c>
      <c r="H15867" s="1">
        <v>2501.7393000000002</v>
      </c>
      <c r="I15867" s="1">
        <v>0</v>
      </c>
    </row>
    <row r="15868" spans="1:9" x14ac:dyDescent="0.2">
      <c r="A15868">
        <f t="shared" si="741"/>
        <v>41884.667193561996</v>
      </c>
      <c r="B15868" s="2">
        <v>3.9950150999999998</v>
      </c>
      <c r="C15868">
        <f t="shared" si="742"/>
        <v>2.5017393000000001</v>
      </c>
      <c r="D15868">
        <f t="shared" si="743"/>
        <v>0</v>
      </c>
      <c r="G15868" s="1">
        <v>151197.66850796499</v>
      </c>
      <c r="H15868" s="1">
        <v>2501.7393000000002</v>
      </c>
      <c r="I15868" s="1">
        <v>0</v>
      </c>
    </row>
    <row r="15869" spans="1:9" x14ac:dyDescent="0.2">
      <c r="A15869">
        <f t="shared" si="741"/>
        <v>41885.667193666013</v>
      </c>
      <c r="B15869" s="2">
        <v>3.9951726999999999</v>
      </c>
      <c r="C15869">
        <f t="shared" si="742"/>
        <v>2.5011487000000003</v>
      </c>
      <c r="D15869">
        <f t="shared" si="743"/>
        <v>0</v>
      </c>
      <c r="G15869" s="1">
        <v>151198.66850806901</v>
      </c>
      <c r="H15869" s="1">
        <v>2501.1487000000002</v>
      </c>
      <c r="I15869" s="1">
        <v>0</v>
      </c>
    </row>
    <row r="15870" spans="1:9" x14ac:dyDescent="0.2">
      <c r="A15870">
        <f t="shared" si="741"/>
        <v>41886.66719377102</v>
      </c>
      <c r="B15870" s="2">
        <v>3.9953300999999999</v>
      </c>
      <c r="C15870">
        <f t="shared" si="742"/>
        <v>2.5013456999999999</v>
      </c>
      <c r="D15870">
        <f t="shared" si="743"/>
        <v>0</v>
      </c>
      <c r="G15870" s="1">
        <v>151199.66850817401</v>
      </c>
      <c r="H15870" s="1">
        <v>2501.3456999999999</v>
      </c>
      <c r="I15870" s="1">
        <v>0</v>
      </c>
    </row>
    <row r="15871" spans="1:9" x14ac:dyDescent="0.2">
      <c r="A15871">
        <f t="shared" si="741"/>
        <v>41887.667193875008</v>
      </c>
      <c r="B15871" s="2">
        <v>3.9954483999999999</v>
      </c>
      <c r="C15871">
        <f t="shared" si="742"/>
        <v>2.5011487000000003</v>
      </c>
      <c r="D15871">
        <f t="shared" si="743"/>
        <v>0</v>
      </c>
      <c r="G15871" s="1">
        <v>151200.668508278</v>
      </c>
      <c r="H15871" s="1">
        <v>2501.1487000000002</v>
      </c>
      <c r="I15871" s="1">
        <v>0</v>
      </c>
    </row>
    <row r="15872" spans="1:9" x14ac:dyDescent="0.2">
      <c r="A15872">
        <f t="shared" si="741"/>
        <v>41888.667193978996</v>
      </c>
      <c r="B15872" s="2">
        <v>3.9955664</v>
      </c>
      <c r="C15872">
        <f t="shared" si="742"/>
        <v>2.5019360000000002</v>
      </c>
      <c r="D15872">
        <f t="shared" si="743"/>
        <v>0</v>
      </c>
      <c r="G15872" s="1">
        <v>151201.66850838199</v>
      </c>
      <c r="H15872" s="1">
        <v>2501.9360000000001</v>
      </c>
      <c r="I15872" s="1">
        <v>0</v>
      </c>
    </row>
    <row r="15873" spans="1:9" x14ac:dyDescent="0.2">
      <c r="A15873">
        <f t="shared" si="741"/>
        <v>41889.667194084002</v>
      </c>
      <c r="B15873" s="2">
        <v>3.9956844</v>
      </c>
      <c r="C15873">
        <f t="shared" si="742"/>
        <v>2.5011487000000003</v>
      </c>
      <c r="D15873">
        <f t="shared" si="743"/>
        <v>0</v>
      </c>
      <c r="G15873" s="1">
        <v>151202.668508487</v>
      </c>
      <c r="H15873" s="1">
        <v>2501.1487000000002</v>
      </c>
      <c r="I15873" s="1">
        <v>0</v>
      </c>
    </row>
    <row r="15874" spans="1:9" x14ac:dyDescent="0.2">
      <c r="A15874">
        <f t="shared" si="741"/>
        <v>41890.667194188019</v>
      </c>
      <c r="B15874" s="2">
        <v>3.9957237000000001</v>
      </c>
      <c r="C15874">
        <f t="shared" si="742"/>
        <v>2.5013456999999999</v>
      </c>
      <c r="D15874">
        <f t="shared" si="743"/>
        <v>0</v>
      </c>
      <c r="G15874" s="1">
        <v>151203.66850859101</v>
      </c>
      <c r="H15874" s="1">
        <v>2501.3456999999999</v>
      </c>
      <c r="I15874" s="1">
        <v>0</v>
      </c>
    </row>
    <row r="15875" spans="1:9" x14ac:dyDescent="0.2">
      <c r="A15875">
        <f t="shared" ref="A15875:A15938" si="744">G15875-$G$2</f>
        <v>41891.667194292007</v>
      </c>
      <c r="B15875" s="2">
        <v>3.9959600000000002</v>
      </c>
      <c r="C15875">
        <f t="shared" ref="C15875:C15938" si="745">H15875/1000</f>
        <v>2.5015425000000002</v>
      </c>
      <c r="D15875">
        <f t="shared" ref="D15875:D15938" si="746">I15875/1000</f>
        <v>0</v>
      </c>
      <c r="G15875" s="1">
        <v>151204.668508695</v>
      </c>
      <c r="H15875" s="1">
        <v>2501.5425</v>
      </c>
      <c r="I15875" s="1">
        <v>0</v>
      </c>
    </row>
    <row r="15876" spans="1:9" x14ac:dyDescent="0.2">
      <c r="A15876">
        <f t="shared" si="744"/>
        <v>41892.667194397014</v>
      </c>
      <c r="B15876" s="2">
        <v>3.9961962999999998</v>
      </c>
      <c r="C15876">
        <f t="shared" si="745"/>
        <v>2.5017393000000001</v>
      </c>
      <c r="D15876">
        <f t="shared" si="746"/>
        <v>0</v>
      </c>
      <c r="G15876" s="1">
        <v>151205.66850880001</v>
      </c>
      <c r="H15876" s="1">
        <v>2501.7393000000002</v>
      </c>
      <c r="I15876" s="1">
        <v>0</v>
      </c>
    </row>
    <row r="15877" spans="1:9" x14ac:dyDescent="0.2">
      <c r="A15877">
        <f t="shared" si="744"/>
        <v>41893.667194501002</v>
      </c>
      <c r="B15877" s="2">
        <v>3.9961962999999998</v>
      </c>
      <c r="C15877">
        <f t="shared" si="745"/>
        <v>2.5013456999999999</v>
      </c>
      <c r="D15877">
        <f t="shared" si="746"/>
        <v>0</v>
      </c>
      <c r="G15877" s="1">
        <v>151206.668508904</v>
      </c>
      <c r="H15877" s="1">
        <v>2501.3456999999999</v>
      </c>
      <c r="I15877" s="1">
        <v>0</v>
      </c>
    </row>
    <row r="15878" spans="1:9" x14ac:dyDescent="0.2">
      <c r="A15878">
        <f t="shared" si="744"/>
        <v>41894.667194605019</v>
      </c>
      <c r="B15878" s="2">
        <v>3.9963538999999999</v>
      </c>
      <c r="C15878">
        <f t="shared" si="745"/>
        <v>2.5017393000000001</v>
      </c>
      <c r="D15878">
        <f t="shared" si="746"/>
        <v>0</v>
      </c>
      <c r="G15878" s="1">
        <v>151207.66850900801</v>
      </c>
      <c r="H15878" s="1">
        <v>2501.7393000000002</v>
      </c>
      <c r="I15878" s="1">
        <v>0</v>
      </c>
    </row>
    <row r="15879" spans="1:9" x14ac:dyDescent="0.2">
      <c r="A15879">
        <f t="shared" si="744"/>
        <v>41895.667194709007</v>
      </c>
      <c r="B15879" s="2">
        <v>3.9964719</v>
      </c>
      <c r="C15879">
        <f t="shared" si="745"/>
        <v>2.5019360000000002</v>
      </c>
      <c r="D15879">
        <f t="shared" si="746"/>
        <v>0</v>
      </c>
      <c r="G15879" s="1">
        <v>151208.668509112</v>
      </c>
      <c r="H15879" s="1">
        <v>2501.9360000000001</v>
      </c>
      <c r="I15879" s="1">
        <v>0</v>
      </c>
    </row>
    <row r="15880" spans="1:9" x14ac:dyDescent="0.2">
      <c r="A15880">
        <f t="shared" si="744"/>
        <v>41896.667194814014</v>
      </c>
      <c r="B15880" s="2">
        <v>3.9965506</v>
      </c>
      <c r="C15880">
        <f t="shared" si="745"/>
        <v>2.5009521000000001</v>
      </c>
      <c r="D15880">
        <f t="shared" si="746"/>
        <v>0</v>
      </c>
      <c r="G15880" s="1">
        <v>151209.66850921701</v>
      </c>
      <c r="H15880" s="1">
        <v>2500.9521</v>
      </c>
      <c r="I15880" s="1">
        <v>0</v>
      </c>
    </row>
    <row r="15881" spans="1:9" x14ac:dyDescent="0.2">
      <c r="A15881">
        <f t="shared" si="744"/>
        <v>41897.667194918002</v>
      </c>
      <c r="B15881" s="2">
        <v>3.9966688000000001</v>
      </c>
      <c r="C15881">
        <f t="shared" si="745"/>
        <v>2.5015425000000002</v>
      </c>
      <c r="D15881">
        <f t="shared" si="746"/>
        <v>0</v>
      </c>
      <c r="G15881" s="1">
        <v>151210.668509321</v>
      </c>
      <c r="H15881" s="1">
        <v>2501.5425</v>
      </c>
      <c r="I15881" s="1">
        <v>0</v>
      </c>
    </row>
    <row r="15882" spans="1:9" x14ac:dyDescent="0.2">
      <c r="A15882">
        <f t="shared" si="744"/>
        <v>41898.667195022019</v>
      </c>
      <c r="B15882" s="2">
        <v>3.9969049000000001</v>
      </c>
      <c r="C15882">
        <f t="shared" si="745"/>
        <v>2.5009521000000001</v>
      </c>
      <c r="D15882">
        <f t="shared" si="746"/>
        <v>0</v>
      </c>
      <c r="G15882" s="1">
        <v>151211.66850942501</v>
      </c>
      <c r="H15882" s="1">
        <v>2500.9521</v>
      </c>
      <c r="I15882" s="1">
        <v>0</v>
      </c>
    </row>
    <row r="15883" spans="1:9" x14ac:dyDescent="0.2">
      <c r="A15883">
        <f t="shared" si="744"/>
        <v>41899.667195126996</v>
      </c>
      <c r="B15883" s="2">
        <v>3.9969049000000001</v>
      </c>
      <c r="C15883">
        <f t="shared" si="745"/>
        <v>2.5019360000000002</v>
      </c>
      <c r="D15883">
        <f t="shared" si="746"/>
        <v>0</v>
      </c>
      <c r="G15883" s="1">
        <v>151212.66850952999</v>
      </c>
      <c r="H15883" s="1">
        <v>2501.9360000000001</v>
      </c>
      <c r="I15883" s="1">
        <v>0</v>
      </c>
    </row>
    <row r="15884" spans="1:9" x14ac:dyDescent="0.2">
      <c r="A15884">
        <f t="shared" si="744"/>
        <v>41900.667195231013</v>
      </c>
      <c r="B15884" s="2">
        <v>3.9972591</v>
      </c>
      <c r="C15884">
        <f t="shared" si="745"/>
        <v>2.5017393000000001</v>
      </c>
      <c r="D15884">
        <f t="shared" si="746"/>
        <v>0</v>
      </c>
      <c r="G15884" s="1">
        <v>151213.66850963401</v>
      </c>
      <c r="H15884" s="1">
        <v>2501.7393000000002</v>
      </c>
      <c r="I15884" s="1">
        <v>0</v>
      </c>
    </row>
    <row r="15885" spans="1:9" x14ac:dyDescent="0.2">
      <c r="A15885">
        <f t="shared" si="744"/>
        <v>41901.667195335001</v>
      </c>
      <c r="B15885" s="2">
        <v>3.9973380999999999</v>
      </c>
      <c r="C15885">
        <f t="shared" si="745"/>
        <v>2.5015425000000002</v>
      </c>
      <c r="D15885">
        <f t="shared" si="746"/>
        <v>0</v>
      </c>
      <c r="G15885" s="1">
        <v>151214.668509738</v>
      </c>
      <c r="H15885" s="1">
        <v>2501.5425</v>
      </c>
      <c r="I15885" s="1">
        <v>0</v>
      </c>
    </row>
    <row r="15886" spans="1:9" x14ac:dyDescent="0.2">
      <c r="A15886">
        <f t="shared" si="744"/>
        <v>41902.667195440008</v>
      </c>
      <c r="B15886" s="2">
        <v>3.9974167</v>
      </c>
      <c r="C15886">
        <f t="shared" si="745"/>
        <v>2.5013456999999999</v>
      </c>
      <c r="D15886">
        <f t="shared" si="746"/>
        <v>0</v>
      </c>
      <c r="G15886" s="1">
        <v>151215.668509843</v>
      </c>
      <c r="H15886" s="1">
        <v>2501.3456999999999</v>
      </c>
      <c r="I15886" s="1">
        <v>0</v>
      </c>
    </row>
    <row r="15887" spans="1:9" x14ac:dyDescent="0.2">
      <c r="A15887">
        <f t="shared" si="744"/>
        <v>41903.667195543996</v>
      </c>
      <c r="B15887" s="2">
        <v>3.9974954</v>
      </c>
      <c r="C15887">
        <f t="shared" si="745"/>
        <v>2.5019360000000002</v>
      </c>
      <c r="D15887">
        <f t="shared" si="746"/>
        <v>0</v>
      </c>
      <c r="G15887" s="1">
        <v>151216.66850994699</v>
      </c>
      <c r="H15887" s="1">
        <v>2501.9360000000001</v>
      </c>
      <c r="I15887" s="1">
        <v>0</v>
      </c>
    </row>
    <row r="15888" spans="1:9" x14ac:dyDescent="0.2">
      <c r="A15888">
        <f t="shared" si="744"/>
        <v>41904.667195648013</v>
      </c>
      <c r="B15888" s="2">
        <v>3.9976923000000002</v>
      </c>
      <c r="C15888">
        <f t="shared" si="745"/>
        <v>2.5013456999999999</v>
      </c>
      <c r="D15888">
        <f t="shared" si="746"/>
        <v>0</v>
      </c>
      <c r="G15888" s="1">
        <v>151217.66851005101</v>
      </c>
      <c r="H15888" s="1">
        <v>2501.3456999999999</v>
      </c>
      <c r="I15888" s="1">
        <v>0</v>
      </c>
    </row>
    <row r="15889" spans="1:9" x14ac:dyDescent="0.2">
      <c r="A15889">
        <f t="shared" si="744"/>
        <v>41905.66719575302</v>
      </c>
      <c r="B15889" s="2">
        <v>3.9978497000000002</v>
      </c>
      <c r="C15889">
        <f t="shared" si="745"/>
        <v>2.5017393000000001</v>
      </c>
      <c r="D15889">
        <f t="shared" si="746"/>
        <v>0</v>
      </c>
      <c r="G15889" s="1">
        <v>151218.66851015601</v>
      </c>
      <c r="H15889" s="1">
        <v>2501.7393000000002</v>
      </c>
      <c r="I15889" s="1">
        <v>0</v>
      </c>
    </row>
    <row r="15890" spans="1:9" x14ac:dyDescent="0.2">
      <c r="A15890">
        <f t="shared" si="744"/>
        <v>41906.667195857008</v>
      </c>
      <c r="B15890" s="2">
        <v>3.9980859999999998</v>
      </c>
      <c r="C15890">
        <f t="shared" si="745"/>
        <v>2.5017393000000001</v>
      </c>
      <c r="D15890">
        <f t="shared" si="746"/>
        <v>0</v>
      </c>
      <c r="G15890" s="1">
        <v>151219.66851026</v>
      </c>
      <c r="H15890" s="1">
        <v>2501.7393000000002</v>
      </c>
      <c r="I15890" s="1">
        <v>0</v>
      </c>
    </row>
    <row r="15891" spans="1:9" x14ac:dyDescent="0.2">
      <c r="A15891">
        <f t="shared" si="744"/>
        <v>41907.667195960996</v>
      </c>
      <c r="B15891" s="2">
        <v>3.9979680000000002</v>
      </c>
      <c r="C15891">
        <f t="shared" si="745"/>
        <v>2.5007550999999997</v>
      </c>
      <c r="D15891">
        <f t="shared" si="746"/>
        <v>0</v>
      </c>
      <c r="G15891" s="1">
        <v>151220.66851036399</v>
      </c>
      <c r="H15891" s="1">
        <v>2500.7550999999999</v>
      </c>
      <c r="I15891" s="1">
        <v>0</v>
      </c>
    </row>
    <row r="15892" spans="1:9" x14ac:dyDescent="0.2">
      <c r="A15892">
        <f t="shared" si="744"/>
        <v>41908.667196065013</v>
      </c>
      <c r="B15892" s="2">
        <v>3.9982042</v>
      </c>
      <c r="C15892">
        <f t="shared" si="745"/>
        <v>2.5001647999999999</v>
      </c>
      <c r="D15892">
        <f t="shared" si="746"/>
        <v>0</v>
      </c>
      <c r="G15892" s="1">
        <v>151221.66851046801</v>
      </c>
      <c r="H15892" s="1">
        <v>2500.1648</v>
      </c>
      <c r="I15892" s="1">
        <v>0</v>
      </c>
    </row>
    <row r="15893" spans="1:9" x14ac:dyDescent="0.2">
      <c r="A15893">
        <f t="shared" si="744"/>
        <v>41909.667196170019</v>
      </c>
      <c r="B15893" s="2">
        <v>3.9984402999999999</v>
      </c>
      <c r="C15893">
        <f t="shared" si="745"/>
        <v>2.5011487000000003</v>
      </c>
      <c r="D15893">
        <f t="shared" si="746"/>
        <v>0</v>
      </c>
      <c r="G15893" s="1">
        <v>151222.66851057301</v>
      </c>
      <c r="H15893" s="1">
        <v>2501.1487000000002</v>
      </c>
      <c r="I15893" s="1">
        <v>0</v>
      </c>
    </row>
    <row r="15894" spans="1:9" x14ac:dyDescent="0.2">
      <c r="A15894">
        <f t="shared" si="744"/>
        <v>41910.667196274007</v>
      </c>
      <c r="B15894" s="2">
        <v>3.9984796</v>
      </c>
      <c r="C15894">
        <f t="shared" si="745"/>
        <v>2.5009521000000001</v>
      </c>
      <c r="D15894">
        <f t="shared" si="746"/>
        <v>0</v>
      </c>
      <c r="G15894" s="1">
        <v>151223.668510677</v>
      </c>
      <c r="H15894" s="1">
        <v>2500.9521</v>
      </c>
      <c r="I15894" s="1">
        <v>0</v>
      </c>
    </row>
    <row r="15895" spans="1:9" x14ac:dyDescent="0.2">
      <c r="A15895">
        <f t="shared" si="744"/>
        <v>41911.667196377995</v>
      </c>
      <c r="B15895" s="2">
        <v>3.9986765000000002</v>
      </c>
      <c r="C15895">
        <f t="shared" si="745"/>
        <v>2.5013456999999999</v>
      </c>
      <c r="D15895">
        <f t="shared" si="746"/>
        <v>0</v>
      </c>
      <c r="G15895" s="1">
        <v>151224.66851078099</v>
      </c>
      <c r="H15895" s="1">
        <v>2501.3456999999999</v>
      </c>
      <c r="I15895" s="1">
        <v>0</v>
      </c>
    </row>
    <row r="15896" spans="1:9" x14ac:dyDescent="0.2">
      <c r="A15896">
        <f t="shared" si="744"/>
        <v>41912.667196483002</v>
      </c>
      <c r="B15896" s="2">
        <v>3.9986372000000001</v>
      </c>
      <c r="C15896">
        <f t="shared" si="745"/>
        <v>2.5013456999999999</v>
      </c>
      <c r="D15896">
        <f t="shared" si="746"/>
        <v>0</v>
      </c>
      <c r="G15896" s="1">
        <v>151225.668510886</v>
      </c>
      <c r="H15896" s="1">
        <v>2501.3456999999999</v>
      </c>
      <c r="I15896" s="1">
        <v>0</v>
      </c>
    </row>
    <row r="15897" spans="1:9" x14ac:dyDescent="0.2">
      <c r="A15897">
        <f t="shared" si="744"/>
        <v>41913.667196587019</v>
      </c>
      <c r="B15897" s="2">
        <v>3.9988735000000002</v>
      </c>
      <c r="C15897">
        <f t="shared" si="745"/>
        <v>2.5011487000000003</v>
      </c>
      <c r="D15897">
        <f t="shared" si="746"/>
        <v>0</v>
      </c>
      <c r="G15897" s="1">
        <v>151226.66851099001</v>
      </c>
      <c r="H15897" s="1">
        <v>2501.1487000000002</v>
      </c>
      <c r="I15897" s="1">
        <v>0</v>
      </c>
    </row>
    <row r="15898" spans="1:9" x14ac:dyDescent="0.2">
      <c r="A15898">
        <f t="shared" si="744"/>
        <v>41914.667196691007</v>
      </c>
      <c r="B15898" s="2">
        <v>3.9991094999999999</v>
      </c>
      <c r="C15898">
        <f t="shared" si="745"/>
        <v>2.5017393000000001</v>
      </c>
      <c r="D15898">
        <f t="shared" si="746"/>
        <v>0</v>
      </c>
      <c r="G15898" s="1">
        <v>151227.668511094</v>
      </c>
      <c r="H15898" s="1">
        <v>2501.7393000000002</v>
      </c>
      <c r="I15898" s="1">
        <v>0</v>
      </c>
    </row>
    <row r="15899" spans="1:9" x14ac:dyDescent="0.2">
      <c r="A15899">
        <f t="shared" si="744"/>
        <v>41915.667196796014</v>
      </c>
      <c r="B15899" s="2">
        <v>3.9991884</v>
      </c>
      <c r="C15899">
        <f t="shared" si="745"/>
        <v>2.5017393000000001</v>
      </c>
      <c r="D15899">
        <f t="shared" si="746"/>
        <v>0</v>
      </c>
      <c r="G15899" s="1">
        <v>151228.66851119901</v>
      </c>
      <c r="H15899" s="1">
        <v>2501.7393000000002</v>
      </c>
      <c r="I15899" s="1">
        <v>0</v>
      </c>
    </row>
    <row r="15900" spans="1:9" x14ac:dyDescent="0.2">
      <c r="A15900">
        <f t="shared" si="744"/>
        <v>41916.667196900002</v>
      </c>
      <c r="B15900" s="2">
        <v>3.9993064</v>
      </c>
      <c r="C15900">
        <f t="shared" si="745"/>
        <v>2.5021328</v>
      </c>
      <c r="D15900">
        <f t="shared" si="746"/>
        <v>0</v>
      </c>
      <c r="G15900" s="1">
        <v>151229.668511303</v>
      </c>
      <c r="H15900" s="1">
        <v>2502.1327999999999</v>
      </c>
      <c r="I15900" s="1">
        <v>0</v>
      </c>
    </row>
    <row r="15901" spans="1:9" x14ac:dyDescent="0.2">
      <c r="A15901">
        <f t="shared" si="744"/>
        <v>41917.667197004019</v>
      </c>
      <c r="B15901" s="2">
        <v>3.9994640000000001</v>
      </c>
      <c r="C15901">
        <f t="shared" si="745"/>
        <v>2.5017393000000001</v>
      </c>
      <c r="D15901">
        <f t="shared" si="746"/>
        <v>0</v>
      </c>
      <c r="G15901" s="1">
        <v>151230.66851140701</v>
      </c>
      <c r="H15901" s="1">
        <v>2501.7393000000002</v>
      </c>
      <c r="I15901" s="1">
        <v>0</v>
      </c>
    </row>
    <row r="15902" spans="1:9" x14ac:dyDescent="0.2">
      <c r="A15902">
        <f t="shared" si="744"/>
        <v>41918.667197108996</v>
      </c>
      <c r="B15902" s="2">
        <v>3.9996214000000001</v>
      </c>
      <c r="C15902">
        <f t="shared" si="745"/>
        <v>2.5017393000000001</v>
      </c>
      <c r="D15902">
        <f t="shared" si="746"/>
        <v>0</v>
      </c>
      <c r="G15902" s="1">
        <v>151231.66851151199</v>
      </c>
      <c r="H15902" s="1">
        <v>2501.7393000000002</v>
      </c>
      <c r="I15902" s="1">
        <v>0</v>
      </c>
    </row>
    <row r="15903" spans="1:9" x14ac:dyDescent="0.2">
      <c r="A15903">
        <f t="shared" si="744"/>
        <v>41919.667197213013</v>
      </c>
      <c r="B15903" s="2">
        <v>3.9996607000000002</v>
      </c>
      <c r="C15903">
        <f t="shared" si="745"/>
        <v>2.5017393000000001</v>
      </c>
      <c r="D15903">
        <f t="shared" si="746"/>
        <v>0</v>
      </c>
      <c r="G15903" s="1">
        <v>151232.66851161601</v>
      </c>
      <c r="H15903" s="1">
        <v>2501.7393000000002</v>
      </c>
      <c r="I15903" s="1">
        <v>0</v>
      </c>
    </row>
    <row r="15904" spans="1:9" x14ac:dyDescent="0.2">
      <c r="A15904">
        <f t="shared" si="744"/>
        <v>41920.667197317001</v>
      </c>
      <c r="B15904" s="2">
        <v>3.9999362999999999</v>
      </c>
      <c r="C15904">
        <f t="shared" si="745"/>
        <v>2.5013456999999999</v>
      </c>
      <c r="D15904">
        <f t="shared" si="746"/>
        <v>0</v>
      </c>
      <c r="G15904" s="1">
        <v>151233.66851172</v>
      </c>
      <c r="H15904" s="1">
        <v>2501.3456999999999</v>
      </c>
      <c r="I15904" s="1">
        <v>0</v>
      </c>
    </row>
    <row r="15905" spans="1:9" x14ac:dyDescent="0.2">
      <c r="A15905">
        <f t="shared" si="744"/>
        <v>41921.667197422008</v>
      </c>
      <c r="B15905" s="2">
        <v>3.9998969999999998</v>
      </c>
      <c r="C15905">
        <f t="shared" si="745"/>
        <v>2.5015425000000002</v>
      </c>
      <c r="D15905">
        <f t="shared" si="746"/>
        <v>0</v>
      </c>
      <c r="G15905" s="1">
        <v>151234.668511825</v>
      </c>
      <c r="H15905" s="1">
        <v>2501.5425</v>
      </c>
      <c r="I15905" s="1">
        <v>0</v>
      </c>
    </row>
    <row r="15906" spans="1:9" x14ac:dyDescent="0.2">
      <c r="A15906">
        <f t="shared" si="744"/>
        <v>41922.667197525996</v>
      </c>
      <c r="B15906" s="2">
        <v>4.0001726</v>
      </c>
      <c r="C15906">
        <f t="shared" si="745"/>
        <v>2.5015425000000002</v>
      </c>
      <c r="D15906">
        <f t="shared" si="746"/>
        <v>0</v>
      </c>
      <c r="G15906" s="1">
        <v>151235.66851192899</v>
      </c>
      <c r="H15906" s="1">
        <v>2501.5425</v>
      </c>
      <c r="I15906" s="1">
        <v>0</v>
      </c>
    </row>
    <row r="15907" spans="1:9" x14ac:dyDescent="0.2">
      <c r="A15907">
        <f t="shared" si="744"/>
        <v>41923.667197630013</v>
      </c>
      <c r="B15907" s="2">
        <v>4.0002117000000004</v>
      </c>
      <c r="C15907">
        <f t="shared" si="745"/>
        <v>2.5013456999999999</v>
      </c>
      <c r="D15907">
        <f t="shared" si="746"/>
        <v>0</v>
      </c>
      <c r="G15907" s="1">
        <v>151236.66851203301</v>
      </c>
      <c r="H15907" s="1">
        <v>2501.3456999999999</v>
      </c>
      <c r="I15907" s="1">
        <v>0</v>
      </c>
    </row>
    <row r="15908" spans="1:9" x14ac:dyDescent="0.2">
      <c r="A15908">
        <f t="shared" si="744"/>
        <v>41924.667197734001</v>
      </c>
      <c r="B15908" s="2">
        <v>4.0004872999999996</v>
      </c>
      <c r="C15908">
        <f t="shared" si="745"/>
        <v>2.5007550999999997</v>
      </c>
      <c r="D15908">
        <f t="shared" si="746"/>
        <v>0</v>
      </c>
      <c r="G15908" s="1">
        <v>151237.668512137</v>
      </c>
      <c r="H15908" s="1">
        <v>2500.7550999999999</v>
      </c>
      <c r="I15908" s="1">
        <v>0</v>
      </c>
    </row>
    <row r="15909" spans="1:9" x14ac:dyDescent="0.2">
      <c r="A15909">
        <f t="shared" si="744"/>
        <v>41925.667197839008</v>
      </c>
      <c r="B15909" s="2">
        <v>4.0006056000000001</v>
      </c>
      <c r="C15909">
        <f t="shared" si="745"/>
        <v>2.5019360000000002</v>
      </c>
      <c r="D15909">
        <f t="shared" si="746"/>
        <v>0</v>
      </c>
      <c r="G15909" s="1">
        <v>151238.668512242</v>
      </c>
      <c r="H15909" s="1">
        <v>2501.9360000000001</v>
      </c>
      <c r="I15909" s="1">
        <v>0</v>
      </c>
    </row>
    <row r="15910" spans="1:9" x14ac:dyDescent="0.2">
      <c r="A15910">
        <f t="shared" si="744"/>
        <v>41926.667197942996</v>
      </c>
      <c r="B15910" s="2">
        <v>4.0006446999999996</v>
      </c>
      <c r="C15910">
        <f t="shared" si="745"/>
        <v>2.5011487000000003</v>
      </c>
      <c r="D15910">
        <f t="shared" si="746"/>
        <v>0</v>
      </c>
      <c r="G15910" s="1">
        <v>151239.66851234599</v>
      </c>
      <c r="H15910" s="1">
        <v>2501.1487000000002</v>
      </c>
      <c r="I15910" s="1">
        <v>0</v>
      </c>
    </row>
    <row r="15911" spans="1:9" x14ac:dyDescent="0.2">
      <c r="A15911">
        <f t="shared" si="744"/>
        <v>41927.667198047013</v>
      </c>
      <c r="B15911" s="2">
        <v>4.0008024999999998</v>
      </c>
      <c r="C15911">
        <f t="shared" si="745"/>
        <v>2.5015425000000002</v>
      </c>
      <c r="D15911">
        <f t="shared" si="746"/>
        <v>0</v>
      </c>
      <c r="G15911" s="1">
        <v>151240.66851245001</v>
      </c>
      <c r="H15911" s="1">
        <v>2501.5425</v>
      </c>
      <c r="I15911" s="1">
        <v>0</v>
      </c>
    </row>
    <row r="15912" spans="1:9" x14ac:dyDescent="0.2">
      <c r="A15912">
        <f t="shared" si="744"/>
        <v>41928.667198152019</v>
      </c>
      <c r="B15912" s="2">
        <v>4.0008812000000002</v>
      </c>
      <c r="C15912">
        <f t="shared" si="745"/>
        <v>2.5007550999999997</v>
      </c>
      <c r="D15912">
        <f t="shared" si="746"/>
        <v>0</v>
      </c>
      <c r="G15912" s="1">
        <v>151241.66851255501</v>
      </c>
      <c r="H15912" s="1">
        <v>2500.7550999999999</v>
      </c>
      <c r="I15912" s="1">
        <v>0</v>
      </c>
    </row>
    <row r="15913" spans="1:9" x14ac:dyDescent="0.2">
      <c r="A15913">
        <f t="shared" si="744"/>
        <v>41929.667198256007</v>
      </c>
      <c r="B15913" s="2">
        <v>4.0011172000000004</v>
      </c>
      <c r="C15913">
        <f t="shared" si="745"/>
        <v>2.5017393000000001</v>
      </c>
      <c r="D15913">
        <f t="shared" si="746"/>
        <v>0</v>
      </c>
      <c r="G15913" s="1">
        <v>151242.668512659</v>
      </c>
      <c r="H15913" s="1">
        <v>2501.7393000000002</v>
      </c>
      <c r="I15913" s="1">
        <v>0</v>
      </c>
    </row>
    <row r="15914" spans="1:9" x14ac:dyDescent="0.2">
      <c r="A15914">
        <f t="shared" si="744"/>
        <v>41930.667198359995</v>
      </c>
      <c r="B15914" s="2">
        <v>4.0011172000000004</v>
      </c>
      <c r="C15914">
        <f t="shared" si="745"/>
        <v>2.5021328</v>
      </c>
      <c r="D15914">
        <f t="shared" si="746"/>
        <v>0</v>
      </c>
      <c r="G15914" s="1">
        <v>151243.66851276299</v>
      </c>
      <c r="H15914" s="1">
        <v>2502.1327999999999</v>
      </c>
      <c r="I15914" s="1">
        <v>0</v>
      </c>
    </row>
    <row r="15915" spans="1:9" x14ac:dyDescent="0.2">
      <c r="A15915">
        <f t="shared" si="744"/>
        <v>41931.667198465002</v>
      </c>
      <c r="B15915" s="2">
        <v>4.0012354999999999</v>
      </c>
      <c r="C15915">
        <f t="shared" si="745"/>
        <v>2.5015425000000002</v>
      </c>
      <c r="D15915">
        <f t="shared" si="746"/>
        <v>0</v>
      </c>
      <c r="G15915" s="1">
        <v>151244.668512868</v>
      </c>
      <c r="H15915" s="1">
        <v>2501.5425</v>
      </c>
      <c r="I15915" s="1">
        <v>0</v>
      </c>
    </row>
    <row r="15916" spans="1:9" x14ac:dyDescent="0.2">
      <c r="A15916">
        <f t="shared" si="744"/>
        <v>41932.667198569019</v>
      </c>
      <c r="B15916" s="2">
        <v>4.0015111000000001</v>
      </c>
      <c r="C15916">
        <f t="shared" si="745"/>
        <v>2.5019360000000002</v>
      </c>
      <c r="D15916">
        <f t="shared" si="746"/>
        <v>0</v>
      </c>
      <c r="G15916" s="1">
        <v>151245.66851297201</v>
      </c>
      <c r="H15916" s="1">
        <v>2501.9360000000001</v>
      </c>
      <c r="I15916" s="1">
        <v>0</v>
      </c>
    </row>
    <row r="15917" spans="1:9" x14ac:dyDescent="0.2">
      <c r="A15917">
        <f t="shared" si="744"/>
        <v>41933.667198673007</v>
      </c>
      <c r="B15917" s="2">
        <v>4.0016293999999997</v>
      </c>
      <c r="C15917">
        <f t="shared" si="745"/>
        <v>2.5021328</v>
      </c>
      <c r="D15917">
        <f t="shared" si="746"/>
        <v>0</v>
      </c>
      <c r="G15917" s="1">
        <v>151246.668513076</v>
      </c>
      <c r="H15917" s="1">
        <v>2502.1327999999999</v>
      </c>
      <c r="I15917" s="1">
        <v>0</v>
      </c>
    </row>
    <row r="15918" spans="1:9" x14ac:dyDescent="0.2">
      <c r="A15918">
        <f t="shared" si="744"/>
        <v>41934.667198776995</v>
      </c>
      <c r="B15918" s="2">
        <v>4.0017471000000002</v>
      </c>
      <c r="C15918">
        <f t="shared" si="745"/>
        <v>2.5017393000000001</v>
      </c>
      <c r="D15918">
        <f t="shared" si="746"/>
        <v>0</v>
      </c>
      <c r="G15918" s="1">
        <v>151247.66851317999</v>
      </c>
      <c r="H15918" s="1">
        <v>2501.7393000000002</v>
      </c>
      <c r="I15918" s="1">
        <v>0</v>
      </c>
    </row>
    <row r="15919" spans="1:9" x14ac:dyDescent="0.2">
      <c r="A15919">
        <f t="shared" si="744"/>
        <v>41935.667198882002</v>
      </c>
      <c r="B15919" s="2">
        <v>4.0019045000000002</v>
      </c>
      <c r="C15919">
        <f t="shared" si="745"/>
        <v>2.5013456999999999</v>
      </c>
      <c r="D15919">
        <f t="shared" si="746"/>
        <v>0</v>
      </c>
      <c r="G15919" s="1">
        <v>151248.668513285</v>
      </c>
      <c r="H15919" s="1">
        <v>2501.3456999999999</v>
      </c>
      <c r="I15919" s="1">
        <v>0</v>
      </c>
    </row>
    <row r="15920" spans="1:9" x14ac:dyDescent="0.2">
      <c r="A15920">
        <f t="shared" si="744"/>
        <v>41936.667198986019</v>
      </c>
      <c r="B15920" s="2">
        <v>4.0019836</v>
      </c>
      <c r="C15920">
        <f t="shared" si="745"/>
        <v>2.5013456999999999</v>
      </c>
      <c r="D15920">
        <f t="shared" si="746"/>
        <v>0</v>
      </c>
      <c r="G15920" s="1">
        <v>151249.66851338901</v>
      </c>
      <c r="H15920" s="1">
        <v>2501.3456999999999</v>
      </c>
      <c r="I15920" s="1">
        <v>0</v>
      </c>
    </row>
    <row r="15921" spans="1:9" x14ac:dyDescent="0.2">
      <c r="A15921">
        <f t="shared" si="744"/>
        <v>41937.667199090007</v>
      </c>
      <c r="B15921" s="2">
        <v>4.0021013999999999</v>
      </c>
      <c r="C15921">
        <f t="shared" si="745"/>
        <v>2.5011487000000003</v>
      </c>
      <c r="D15921">
        <f t="shared" si="746"/>
        <v>0</v>
      </c>
      <c r="G15921" s="1">
        <v>151250.668513493</v>
      </c>
      <c r="H15921" s="1">
        <v>2501.1487000000002</v>
      </c>
      <c r="I15921" s="1">
        <v>0</v>
      </c>
    </row>
    <row r="15922" spans="1:9" x14ac:dyDescent="0.2">
      <c r="A15922">
        <f t="shared" si="744"/>
        <v>41938.667199195013</v>
      </c>
      <c r="B15922" s="2">
        <v>4.0022593000000004</v>
      </c>
      <c r="C15922">
        <f t="shared" si="745"/>
        <v>2.5009521000000001</v>
      </c>
      <c r="D15922">
        <f t="shared" si="746"/>
        <v>0</v>
      </c>
      <c r="G15922" s="1">
        <v>151251.66851359801</v>
      </c>
      <c r="H15922" s="1">
        <v>2500.9521</v>
      </c>
      <c r="I15922" s="1">
        <v>0</v>
      </c>
    </row>
    <row r="15923" spans="1:9" x14ac:dyDescent="0.2">
      <c r="A15923">
        <f t="shared" si="744"/>
        <v>41939.667199299001</v>
      </c>
      <c r="B15923" s="2">
        <v>4.0023378999999997</v>
      </c>
      <c r="C15923">
        <f t="shared" si="745"/>
        <v>2.5015425000000002</v>
      </c>
      <c r="D15923">
        <f t="shared" si="746"/>
        <v>0</v>
      </c>
      <c r="G15923" s="1">
        <v>151252.668513702</v>
      </c>
      <c r="H15923" s="1">
        <v>2501.5425</v>
      </c>
      <c r="I15923" s="1">
        <v>0</v>
      </c>
    </row>
    <row r="15924" spans="1:9" x14ac:dyDescent="0.2">
      <c r="A15924">
        <f t="shared" si="744"/>
        <v>41940.667199403018</v>
      </c>
      <c r="B15924" s="2">
        <v>4.0025348999999997</v>
      </c>
      <c r="C15924">
        <f t="shared" si="745"/>
        <v>2.5017393000000001</v>
      </c>
      <c r="D15924">
        <f t="shared" si="746"/>
        <v>0</v>
      </c>
      <c r="G15924" s="1">
        <v>151253.66851380601</v>
      </c>
      <c r="H15924" s="1">
        <v>2501.7393000000002</v>
      </c>
      <c r="I15924" s="1">
        <v>0</v>
      </c>
    </row>
    <row r="15925" spans="1:9" x14ac:dyDescent="0.2">
      <c r="A15925">
        <f t="shared" si="744"/>
        <v>41941.667199507996</v>
      </c>
      <c r="B15925" s="2">
        <v>4.0026922000000003</v>
      </c>
      <c r="C15925">
        <f t="shared" si="745"/>
        <v>2.5011487000000003</v>
      </c>
      <c r="D15925">
        <f t="shared" si="746"/>
        <v>0</v>
      </c>
      <c r="G15925" s="1">
        <v>151254.66851391099</v>
      </c>
      <c r="H15925" s="1">
        <v>2501.1487000000002</v>
      </c>
      <c r="I15925" s="1">
        <v>0</v>
      </c>
    </row>
    <row r="15926" spans="1:9" x14ac:dyDescent="0.2">
      <c r="A15926">
        <f t="shared" si="744"/>
        <v>41942.667199612013</v>
      </c>
      <c r="B15926" s="2">
        <v>4.0027708999999998</v>
      </c>
      <c r="C15926">
        <f t="shared" si="745"/>
        <v>2.5011487000000003</v>
      </c>
      <c r="D15926">
        <f t="shared" si="746"/>
        <v>0</v>
      </c>
      <c r="G15926" s="1">
        <v>151255.66851401501</v>
      </c>
      <c r="H15926" s="1">
        <v>2501.1487000000002</v>
      </c>
      <c r="I15926" s="1">
        <v>0</v>
      </c>
    </row>
    <row r="15927" spans="1:9" x14ac:dyDescent="0.2">
      <c r="A15927">
        <f t="shared" si="744"/>
        <v>41943.667199716001</v>
      </c>
      <c r="B15927" s="2">
        <v>4.0028892000000003</v>
      </c>
      <c r="C15927">
        <f t="shared" si="745"/>
        <v>2.5021328</v>
      </c>
      <c r="D15927">
        <f t="shared" si="746"/>
        <v>0</v>
      </c>
      <c r="G15927" s="1">
        <v>151256.668514119</v>
      </c>
      <c r="H15927" s="1">
        <v>2502.1327999999999</v>
      </c>
      <c r="I15927" s="1">
        <v>0</v>
      </c>
    </row>
    <row r="15928" spans="1:9" x14ac:dyDescent="0.2">
      <c r="A15928">
        <f t="shared" si="744"/>
        <v>41944.667199821008</v>
      </c>
      <c r="B15928" s="2">
        <v>4.0030068999999999</v>
      </c>
      <c r="C15928">
        <f t="shared" si="745"/>
        <v>2.5015425000000002</v>
      </c>
      <c r="D15928">
        <f t="shared" si="746"/>
        <v>0</v>
      </c>
      <c r="G15928" s="1">
        <v>151257.668514224</v>
      </c>
      <c r="H15928" s="1">
        <v>2501.5425</v>
      </c>
      <c r="I15928" s="1">
        <v>0</v>
      </c>
    </row>
    <row r="15929" spans="1:9" x14ac:dyDescent="0.2">
      <c r="A15929">
        <f t="shared" si="744"/>
        <v>41945.667199924996</v>
      </c>
      <c r="B15929" s="2">
        <v>4.0031648000000004</v>
      </c>
      <c r="C15929">
        <f t="shared" si="745"/>
        <v>2.5019360000000002</v>
      </c>
      <c r="D15929">
        <f t="shared" si="746"/>
        <v>0</v>
      </c>
      <c r="G15929" s="1">
        <v>151258.66851432799</v>
      </c>
      <c r="H15929" s="1">
        <v>2501.9360000000001</v>
      </c>
      <c r="I15929" s="1">
        <v>0</v>
      </c>
    </row>
    <row r="15930" spans="1:9" x14ac:dyDescent="0.2">
      <c r="A15930">
        <f t="shared" si="744"/>
        <v>41946.667200029013</v>
      </c>
      <c r="B15930" s="2">
        <v>4.0032825000000001</v>
      </c>
      <c r="C15930">
        <f t="shared" si="745"/>
        <v>2.5015425000000002</v>
      </c>
      <c r="D15930">
        <f t="shared" si="746"/>
        <v>0</v>
      </c>
      <c r="G15930" s="1">
        <v>151259.66851443201</v>
      </c>
      <c r="H15930" s="1">
        <v>2501.5425</v>
      </c>
      <c r="I15930" s="1">
        <v>0</v>
      </c>
    </row>
    <row r="15931" spans="1:9" x14ac:dyDescent="0.2">
      <c r="A15931">
        <f t="shared" si="744"/>
        <v>41947.667200134019</v>
      </c>
      <c r="B15931" s="2">
        <v>4.0034399000000001</v>
      </c>
      <c r="C15931">
        <f t="shared" si="745"/>
        <v>2.5013456999999999</v>
      </c>
      <c r="D15931">
        <f t="shared" si="746"/>
        <v>0</v>
      </c>
      <c r="G15931" s="1">
        <v>151260.66851453701</v>
      </c>
      <c r="H15931" s="1">
        <v>2501.3456999999999</v>
      </c>
      <c r="I15931" s="1">
        <v>0</v>
      </c>
    </row>
    <row r="15932" spans="1:9" x14ac:dyDescent="0.2">
      <c r="A15932">
        <f t="shared" si="744"/>
        <v>41948.667200238007</v>
      </c>
      <c r="B15932" s="2">
        <v>4.0035977000000003</v>
      </c>
      <c r="C15932">
        <f t="shared" si="745"/>
        <v>2.5017393000000001</v>
      </c>
      <c r="D15932">
        <f t="shared" si="746"/>
        <v>0</v>
      </c>
      <c r="G15932" s="1">
        <v>151261.668514641</v>
      </c>
      <c r="H15932" s="1">
        <v>2501.7393000000002</v>
      </c>
      <c r="I15932" s="1">
        <v>0</v>
      </c>
    </row>
    <row r="15933" spans="1:9" x14ac:dyDescent="0.2">
      <c r="A15933">
        <f t="shared" si="744"/>
        <v>41949.667200341995</v>
      </c>
      <c r="B15933" s="2">
        <v>4.0037947000000003</v>
      </c>
      <c r="C15933">
        <f t="shared" si="745"/>
        <v>2.5011487000000003</v>
      </c>
      <c r="D15933">
        <f t="shared" si="746"/>
        <v>0</v>
      </c>
      <c r="G15933" s="1">
        <v>151262.66851474499</v>
      </c>
      <c r="H15933" s="1">
        <v>2501.1487000000002</v>
      </c>
      <c r="I15933" s="1">
        <v>0</v>
      </c>
    </row>
    <row r="15934" spans="1:9" x14ac:dyDescent="0.2">
      <c r="A15934">
        <f t="shared" si="744"/>
        <v>41950.667200446012</v>
      </c>
      <c r="B15934" s="2">
        <v>4.0037947000000003</v>
      </c>
      <c r="C15934">
        <f t="shared" si="745"/>
        <v>2.5009521000000001</v>
      </c>
      <c r="D15934">
        <f t="shared" si="746"/>
        <v>0</v>
      </c>
      <c r="G15934" s="1">
        <v>151263.66851484901</v>
      </c>
      <c r="H15934" s="1">
        <v>2500.9521</v>
      </c>
      <c r="I15934" s="1">
        <v>0</v>
      </c>
    </row>
    <row r="15935" spans="1:9" x14ac:dyDescent="0.2">
      <c r="A15935">
        <f t="shared" si="744"/>
        <v>41951.667200551019</v>
      </c>
      <c r="B15935" s="2">
        <v>4.0040307000000004</v>
      </c>
      <c r="C15935">
        <f t="shared" si="745"/>
        <v>2.5011487000000003</v>
      </c>
      <c r="D15935">
        <f t="shared" si="746"/>
        <v>0</v>
      </c>
      <c r="G15935" s="1">
        <v>151264.66851495401</v>
      </c>
      <c r="H15935" s="1">
        <v>2501.1487000000002</v>
      </c>
      <c r="I15935" s="1">
        <v>0</v>
      </c>
    </row>
    <row r="15936" spans="1:9" x14ac:dyDescent="0.2">
      <c r="A15936">
        <f t="shared" si="744"/>
        <v>41952.667200655007</v>
      </c>
      <c r="B15936" s="2">
        <v>4.0040703000000004</v>
      </c>
      <c r="C15936">
        <f t="shared" si="745"/>
        <v>2.5017393000000001</v>
      </c>
      <c r="D15936">
        <f t="shared" si="746"/>
        <v>0</v>
      </c>
      <c r="G15936" s="1">
        <v>151265.668515058</v>
      </c>
      <c r="H15936" s="1">
        <v>2501.7393000000002</v>
      </c>
      <c r="I15936" s="1">
        <v>0</v>
      </c>
    </row>
    <row r="15937" spans="1:9" x14ac:dyDescent="0.2">
      <c r="A15937">
        <f t="shared" si="744"/>
        <v>41953.667200758995</v>
      </c>
      <c r="B15937" s="2">
        <v>4.0043062999999997</v>
      </c>
      <c r="C15937">
        <f t="shared" si="745"/>
        <v>2.5017393000000001</v>
      </c>
      <c r="D15937">
        <f t="shared" si="746"/>
        <v>0</v>
      </c>
      <c r="G15937" s="1">
        <v>151266.66851516199</v>
      </c>
      <c r="H15937" s="1">
        <v>2501.7393000000002</v>
      </c>
      <c r="I15937" s="1">
        <v>0</v>
      </c>
    </row>
    <row r="15938" spans="1:9" x14ac:dyDescent="0.2">
      <c r="A15938">
        <f t="shared" si="744"/>
        <v>41954.667200864002</v>
      </c>
      <c r="B15938" s="2">
        <v>4.0044246000000001</v>
      </c>
      <c r="C15938">
        <f t="shared" si="745"/>
        <v>2.5019360000000002</v>
      </c>
      <c r="D15938">
        <f t="shared" si="746"/>
        <v>0</v>
      </c>
      <c r="G15938" s="1">
        <v>151267.668515267</v>
      </c>
      <c r="H15938" s="1">
        <v>2501.9360000000001</v>
      </c>
      <c r="I15938" s="1">
        <v>0</v>
      </c>
    </row>
    <row r="15939" spans="1:9" x14ac:dyDescent="0.2">
      <c r="A15939">
        <f t="shared" ref="A15939:A16002" si="747">G15939-$G$2</f>
        <v>41955.667200968019</v>
      </c>
      <c r="B15939" s="2">
        <v>4.0044636999999996</v>
      </c>
      <c r="C15939">
        <f t="shared" ref="C15939:C16002" si="748">H15939/1000</f>
        <v>2.5011487000000003</v>
      </c>
      <c r="D15939">
        <f t="shared" ref="D15939:D16002" si="749">I15939/1000</f>
        <v>0</v>
      </c>
      <c r="G15939" s="1">
        <v>151268.66851537101</v>
      </c>
      <c r="H15939" s="1">
        <v>2501.1487000000002</v>
      </c>
      <c r="I15939" s="1">
        <v>0</v>
      </c>
    </row>
    <row r="15940" spans="1:9" x14ac:dyDescent="0.2">
      <c r="A15940">
        <f t="shared" si="747"/>
        <v>41956.667201072007</v>
      </c>
      <c r="B15940" s="2">
        <v>4.0046210000000002</v>
      </c>
      <c r="C15940">
        <f t="shared" si="748"/>
        <v>2.5017393000000001</v>
      </c>
      <c r="D15940">
        <f t="shared" si="749"/>
        <v>0</v>
      </c>
      <c r="G15940" s="1">
        <v>151269.668515475</v>
      </c>
      <c r="H15940" s="1">
        <v>2501.7393000000002</v>
      </c>
      <c r="I15940" s="1">
        <v>0</v>
      </c>
    </row>
    <row r="15941" spans="1:9" x14ac:dyDescent="0.2">
      <c r="A15941">
        <f t="shared" si="747"/>
        <v>41957.667201177013</v>
      </c>
      <c r="B15941" s="2">
        <v>4.0048575</v>
      </c>
      <c r="C15941">
        <f t="shared" si="748"/>
        <v>2.5015425000000002</v>
      </c>
      <c r="D15941">
        <f t="shared" si="749"/>
        <v>0</v>
      </c>
      <c r="G15941" s="1">
        <v>151270.66851558001</v>
      </c>
      <c r="H15941" s="1">
        <v>2501.5425</v>
      </c>
      <c r="I15941" s="1">
        <v>0</v>
      </c>
    </row>
    <row r="15942" spans="1:9" x14ac:dyDescent="0.2">
      <c r="A15942">
        <f t="shared" si="747"/>
        <v>41958.667201281001</v>
      </c>
      <c r="B15942" s="2">
        <v>4.0050545</v>
      </c>
      <c r="C15942">
        <f t="shared" si="748"/>
        <v>2.5011487000000003</v>
      </c>
      <c r="D15942">
        <f t="shared" si="749"/>
        <v>0</v>
      </c>
      <c r="G15942" s="1">
        <v>151271.668515684</v>
      </c>
      <c r="H15942" s="1">
        <v>2501.1487000000002</v>
      </c>
      <c r="I15942" s="1">
        <v>0</v>
      </c>
    </row>
    <row r="15943" spans="1:9" x14ac:dyDescent="0.2">
      <c r="A15943">
        <f t="shared" si="747"/>
        <v>41959.667201385018</v>
      </c>
      <c r="B15943" s="2">
        <v>4.0051332000000004</v>
      </c>
      <c r="C15943">
        <f t="shared" si="748"/>
        <v>2.5017393000000001</v>
      </c>
      <c r="D15943">
        <f t="shared" si="749"/>
        <v>0</v>
      </c>
      <c r="G15943" s="1">
        <v>151272.66851578801</v>
      </c>
      <c r="H15943" s="1">
        <v>2501.7393000000002</v>
      </c>
      <c r="I15943" s="1">
        <v>0</v>
      </c>
    </row>
    <row r="15944" spans="1:9" x14ac:dyDescent="0.2">
      <c r="A15944">
        <f t="shared" si="747"/>
        <v>41960.667201489996</v>
      </c>
      <c r="B15944" s="2">
        <v>4.0052509000000001</v>
      </c>
      <c r="C15944">
        <f t="shared" si="748"/>
        <v>2.5017393000000001</v>
      </c>
      <c r="D15944">
        <f t="shared" si="749"/>
        <v>0</v>
      </c>
      <c r="G15944" s="1">
        <v>151273.66851589299</v>
      </c>
      <c r="H15944" s="1">
        <v>2501.7393000000002</v>
      </c>
      <c r="I15944" s="1">
        <v>0</v>
      </c>
    </row>
    <row r="15945" spans="1:9" x14ac:dyDescent="0.2">
      <c r="A15945">
        <f t="shared" si="747"/>
        <v>41961.667201594013</v>
      </c>
      <c r="B15945" s="2">
        <v>4.0052509000000001</v>
      </c>
      <c r="C15945">
        <f t="shared" si="748"/>
        <v>2.5025265999999999</v>
      </c>
      <c r="D15945">
        <f t="shared" si="749"/>
        <v>0</v>
      </c>
      <c r="G15945" s="1">
        <v>151274.66851599701</v>
      </c>
      <c r="H15945" s="1">
        <v>2502.5266000000001</v>
      </c>
      <c r="I15945" s="1">
        <v>0</v>
      </c>
    </row>
    <row r="15946" spans="1:9" x14ac:dyDescent="0.2">
      <c r="A15946">
        <f t="shared" si="747"/>
        <v>41962.667201698001</v>
      </c>
      <c r="B15946" s="2">
        <v>4.0055661000000002</v>
      </c>
      <c r="C15946">
        <f t="shared" si="748"/>
        <v>2.5005583000000002</v>
      </c>
      <c r="D15946">
        <f t="shared" si="749"/>
        <v>0</v>
      </c>
      <c r="G15946" s="1">
        <v>151275.668516101</v>
      </c>
      <c r="H15946" s="1">
        <v>2500.5583000000001</v>
      </c>
      <c r="I15946" s="1">
        <v>0</v>
      </c>
    </row>
    <row r="15947" spans="1:9" x14ac:dyDescent="0.2">
      <c r="A15947">
        <f t="shared" si="747"/>
        <v>41963.667201802018</v>
      </c>
      <c r="B15947" s="2">
        <v>4.0055661000000002</v>
      </c>
      <c r="C15947">
        <f t="shared" si="748"/>
        <v>2.5013456999999999</v>
      </c>
      <c r="D15947">
        <f t="shared" si="749"/>
        <v>0</v>
      </c>
      <c r="G15947" s="1">
        <v>151276.66851620501</v>
      </c>
      <c r="H15947" s="1">
        <v>2501.3456999999999</v>
      </c>
      <c r="I15947" s="1">
        <v>0</v>
      </c>
    </row>
    <row r="15948" spans="1:9" x14ac:dyDescent="0.2">
      <c r="A15948">
        <f t="shared" si="747"/>
        <v>41964.667201906996</v>
      </c>
      <c r="B15948" s="2">
        <v>4.0056843999999998</v>
      </c>
      <c r="C15948">
        <f t="shared" si="748"/>
        <v>2.5025265999999999</v>
      </c>
      <c r="D15948">
        <f t="shared" si="749"/>
        <v>0</v>
      </c>
      <c r="G15948" s="1">
        <v>151277.66851630999</v>
      </c>
      <c r="H15948" s="1">
        <v>2502.5266000000001</v>
      </c>
      <c r="I15948" s="1">
        <v>0</v>
      </c>
    </row>
    <row r="15949" spans="1:9" x14ac:dyDescent="0.2">
      <c r="A15949">
        <f t="shared" si="747"/>
        <v>41965.667202011013</v>
      </c>
      <c r="B15949" s="2">
        <v>4.0058417000000004</v>
      </c>
      <c r="C15949">
        <f t="shared" si="748"/>
        <v>2.5019360000000002</v>
      </c>
      <c r="D15949">
        <f t="shared" si="749"/>
        <v>0</v>
      </c>
      <c r="G15949" s="1">
        <v>151278.66851641401</v>
      </c>
      <c r="H15949" s="1">
        <v>2501.9360000000001</v>
      </c>
      <c r="I15949" s="1">
        <v>0</v>
      </c>
    </row>
    <row r="15950" spans="1:9" x14ac:dyDescent="0.2">
      <c r="A15950">
        <f t="shared" si="747"/>
        <v>41966.667202115001</v>
      </c>
      <c r="B15950" s="2">
        <v>4.0059991000000004</v>
      </c>
      <c r="C15950">
        <f t="shared" si="748"/>
        <v>2.5017393000000001</v>
      </c>
      <c r="D15950">
        <f t="shared" si="749"/>
        <v>0</v>
      </c>
      <c r="G15950" s="1">
        <v>151279.668516518</v>
      </c>
      <c r="H15950" s="1">
        <v>2501.7393000000002</v>
      </c>
      <c r="I15950" s="1">
        <v>0</v>
      </c>
    </row>
    <row r="15951" spans="1:9" x14ac:dyDescent="0.2">
      <c r="A15951">
        <f t="shared" si="747"/>
        <v>41967.667202220007</v>
      </c>
      <c r="B15951" s="2">
        <v>4.0061960000000001</v>
      </c>
      <c r="C15951">
        <f t="shared" si="748"/>
        <v>2.5013456999999999</v>
      </c>
      <c r="D15951">
        <f t="shared" si="749"/>
        <v>0</v>
      </c>
      <c r="G15951" s="1">
        <v>151280.668516623</v>
      </c>
      <c r="H15951" s="1">
        <v>2501.3456999999999</v>
      </c>
      <c r="I15951" s="1">
        <v>0</v>
      </c>
    </row>
    <row r="15952" spans="1:9" x14ac:dyDescent="0.2">
      <c r="A15952">
        <f t="shared" si="747"/>
        <v>41968.667202323995</v>
      </c>
      <c r="B15952" s="2">
        <v>4.0063930000000001</v>
      </c>
      <c r="C15952">
        <f t="shared" si="748"/>
        <v>2.5015425000000002</v>
      </c>
      <c r="D15952">
        <f t="shared" si="749"/>
        <v>0</v>
      </c>
      <c r="G15952" s="1">
        <v>151281.66851672699</v>
      </c>
      <c r="H15952" s="1">
        <v>2501.5425</v>
      </c>
      <c r="I15952" s="1">
        <v>0</v>
      </c>
    </row>
    <row r="15953" spans="1:9" x14ac:dyDescent="0.2">
      <c r="A15953">
        <f t="shared" si="747"/>
        <v>41969.667202428012</v>
      </c>
      <c r="B15953" s="2">
        <v>4.0063534000000001</v>
      </c>
      <c r="C15953">
        <f t="shared" si="748"/>
        <v>2.5021328</v>
      </c>
      <c r="D15953">
        <f t="shared" si="749"/>
        <v>0</v>
      </c>
      <c r="G15953" s="1">
        <v>151282.66851683101</v>
      </c>
      <c r="H15953" s="1">
        <v>2502.1327999999999</v>
      </c>
      <c r="I15953" s="1">
        <v>0</v>
      </c>
    </row>
    <row r="15954" spans="1:9" x14ac:dyDescent="0.2">
      <c r="A15954">
        <f t="shared" si="747"/>
        <v>41970.667202533019</v>
      </c>
      <c r="B15954" s="2">
        <v>4.0066686000000002</v>
      </c>
      <c r="C15954">
        <f t="shared" si="748"/>
        <v>2.5017393000000001</v>
      </c>
      <c r="D15954">
        <f t="shared" si="749"/>
        <v>0</v>
      </c>
      <c r="G15954" s="1">
        <v>151283.66851693601</v>
      </c>
      <c r="H15954" s="1">
        <v>2501.7393000000002</v>
      </c>
      <c r="I15954" s="1">
        <v>0</v>
      </c>
    </row>
    <row r="15955" spans="1:9" x14ac:dyDescent="0.2">
      <c r="A15955">
        <f t="shared" si="747"/>
        <v>41971.667202637007</v>
      </c>
      <c r="B15955" s="2">
        <v>4.0066686000000002</v>
      </c>
      <c r="C15955">
        <f t="shared" si="748"/>
        <v>2.5009521000000001</v>
      </c>
      <c r="D15955">
        <f t="shared" si="749"/>
        <v>0</v>
      </c>
      <c r="G15955" s="1">
        <v>151284.66851704</v>
      </c>
      <c r="H15955" s="1">
        <v>2500.9521</v>
      </c>
      <c r="I15955" s="1">
        <v>0</v>
      </c>
    </row>
    <row r="15956" spans="1:9" x14ac:dyDescent="0.2">
      <c r="A15956">
        <f t="shared" si="747"/>
        <v>41972.667202740995</v>
      </c>
      <c r="B15956" s="2">
        <v>4.0068655</v>
      </c>
      <c r="C15956">
        <f t="shared" si="748"/>
        <v>2.5017393000000001</v>
      </c>
      <c r="D15956">
        <f t="shared" si="749"/>
        <v>0</v>
      </c>
      <c r="G15956" s="1">
        <v>151285.66851714399</v>
      </c>
      <c r="H15956" s="1">
        <v>2501.7393000000002</v>
      </c>
      <c r="I15956" s="1">
        <v>0</v>
      </c>
    </row>
    <row r="15957" spans="1:9" x14ac:dyDescent="0.2">
      <c r="A15957">
        <f t="shared" si="747"/>
        <v>41973.667202846002</v>
      </c>
      <c r="B15957" s="2">
        <v>4.0069832999999999</v>
      </c>
      <c r="C15957">
        <f t="shared" si="748"/>
        <v>2.5027235999999999</v>
      </c>
      <c r="D15957">
        <f t="shared" si="749"/>
        <v>0</v>
      </c>
      <c r="G15957" s="1">
        <v>151286.668517249</v>
      </c>
      <c r="H15957" s="1">
        <v>2502.7235999999998</v>
      </c>
      <c r="I15957" s="1">
        <v>0</v>
      </c>
    </row>
    <row r="15958" spans="1:9" x14ac:dyDescent="0.2">
      <c r="A15958">
        <f t="shared" si="747"/>
        <v>41974.667202950019</v>
      </c>
      <c r="B15958" s="2">
        <v>4.0071015000000001</v>
      </c>
      <c r="C15958">
        <f t="shared" si="748"/>
        <v>2.5015425000000002</v>
      </c>
      <c r="D15958">
        <f t="shared" si="749"/>
        <v>0</v>
      </c>
      <c r="G15958" s="1">
        <v>151287.66851735301</v>
      </c>
      <c r="H15958" s="1">
        <v>2501.5425</v>
      </c>
      <c r="I15958" s="1">
        <v>0</v>
      </c>
    </row>
    <row r="15959" spans="1:9" x14ac:dyDescent="0.2">
      <c r="A15959">
        <f t="shared" si="747"/>
        <v>41975.667203054007</v>
      </c>
      <c r="B15959" s="2">
        <v>4.0071405999999996</v>
      </c>
      <c r="C15959">
        <f t="shared" si="748"/>
        <v>2.5017393000000001</v>
      </c>
      <c r="D15959">
        <f t="shared" si="749"/>
        <v>0</v>
      </c>
      <c r="G15959" s="1">
        <v>151288.668517457</v>
      </c>
      <c r="H15959" s="1">
        <v>2501.7393000000002</v>
      </c>
      <c r="I15959" s="1">
        <v>0</v>
      </c>
    </row>
    <row r="15960" spans="1:9" x14ac:dyDescent="0.2">
      <c r="A15960">
        <f t="shared" si="747"/>
        <v>41976.667203157995</v>
      </c>
      <c r="B15960" s="2">
        <v>4.0072985000000001</v>
      </c>
      <c r="C15960">
        <f t="shared" si="748"/>
        <v>2.5017393000000001</v>
      </c>
      <c r="D15960">
        <f t="shared" si="749"/>
        <v>0</v>
      </c>
      <c r="G15960" s="1">
        <v>151289.66851756099</v>
      </c>
      <c r="H15960" s="1">
        <v>2501.7393000000002</v>
      </c>
      <c r="I15960" s="1">
        <v>0</v>
      </c>
    </row>
    <row r="15961" spans="1:9" x14ac:dyDescent="0.2">
      <c r="A15961">
        <f t="shared" si="747"/>
        <v>41977.667203263001</v>
      </c>
      <c r="B15961" s="2">
        <v>4.0075345000000002</v>
      </c>
      <c r="C15961">
        <f t="shared" si="748"/>
        <v>2.5013456999999999</v>
      </c>
      <c r="D15961">
        <f t="shared" si="749"/>
        <v>0</v>
      </c>
      <c r="G15961" s="1">
        <v>151290.668517666</v>
      </c>
      <c r="H15961" s="1">
        <v>2501.3456999999999</v>
      </c>
      <c r="I15961" s="1">
        <v>0</v>
      </c>
    </row>
    <row r="15962" spans="1:9" x14ac:dyDescent="0.2">
      <c r="A15962">
        <f t="shared" si="747"/>
        <v>41978.667203367018</v>
      </c>
      <c r="B15962" s="2">
        <v>4.0076919000000002</v>
      </c>
      <c r="C15962">
        <f t="shared" si="748"/>
        <v>2.5015425000000002</v>
      </c>
      <c r="D15962">
        <f t="shared" si="749"/>
        <v>0</v>
      </c>
      <c r="G15962" s="1">
        <v>151291.66851777001</v>
      </c>
      <c r="H15962" s="1">
        <v>2501.5425</v>
      </c>
      <c r="I15962" s="1">
        <v>0</v>
      </c>
    </row>
    <row r="15963" spans="1:9" x14ac:dyDescent="0.2">
      <c r="A15963">
        <f t="shared" si="747"/>
        <v>41979.667203471006</v>
      </c>
      <c r="B15963" s="2">
        <v>4.0078101000000004</v>
      </c>
      <c r="C15963">
        <f t="shared" si="748"/>
        <v>2.5005583000000002</v>
      </c>
      <c r="D15963">
        <f t="shared" si="749"/>
        <v>0</v>
      </c>
      <c r="G15963" s="1">
        <v>151292.668517874</v>
      </c>
      <c r="H15963" s="1">
        <v>2500.5583000000001</v>
      </c>
      <c r="I15963" s="1">
        <v>0</v>
      </c>
    </row>
    <row r="15964" spans="1:9" x14ac:dyDescent="0.2">
      <c r="A15964">
        <f t="shared" si="747"/>
        <v>41980.667203576013</v>
      </c>
      <c r="B15964" s="2">
        <v>4.0079283999999999</v>
      </c>
      <c r="C15964">
        <f t="shared" si="748"/>
        <v>2.5015425000000002</v>
      </c>
      <c r="D15964">
        <f t="shared" si="749"/>
        <v>0</v>
      </c>
      <c r="G15964" s="1">
        <v>151293.66851797901</v>
      </c>
      <c r="H15964" s="1">
        <v>2501.5425</v>
      </c>
      <c r="I15964" s="1">
        <v>0</v>
      </c>
    </row>
    <row r="15965" spans="1:9" x14ac:dyDescent="0.2">
      <c r="A15965">
        <f t="shared" si="747"/>
        <v>41981.667203680001</v>
      </c>
      <c r="B15965" s="2">
        <v>4.0080461999999999</v>
      </c>
      <c r="C15965">
        <f t="shared" si="748"/>
        <v>2.5013456999999999</v>
      </c>
      <c r="D15965">
        <f t="shared" si="749"/>
        <v>0</v>
      </c>
      <c r="G15965" s="1">
        <v>151294.668518083</v>
      </c>
      <c r="H15965" s="1">
        <v>2501.3456999999999</v>
      </c>
      <c r="I15965" s="1">
        <v>0</v>
      </c>
    </row>
    <row r="15966" spans="1:9" x14ac:dyDescent="0.2">
      <c r="A15966">
        <f t="shared" si="747"/>
        <v>41982.667203784018</v>
      </c>
      <c r="B15966" s="2">
        <v>4.0081644000000001</v>
      </c>
      <c r="C15966">
        <f t="shared" si="748"/>
        <v>2.5011487000000003</v>
      </c>
      <c r="D15966">
        <f t="shared" si="749"/>
        <v>0</v>
      </c>
      <c r="G15966" s="1">
        <v>151295.66851818701</v>
      </c>
      <c r="H15966" s="1">
        <v>2501.1487000000002</v>
      </c>
      <c r="I15966" s="1">
        <v>0</v>
      </c>
    </row>
    <row r="15967" spans="1:9" x14ac:dyDescent="0.2">
      <c r="A15967">
        <f t="shared" si="747"/>
        <v>41983.667203888996</v>
      </c>
      <c r="B15967" s="2">
        <v>4.0082430999999996</v>
      </c>
      <c r="C15967">
        <f t="shared" si="748"/>
        <v>2.5019360000000002</v>
      </c>
      <c r="D15967">
        <f t="shared" si="749"/>
        <v>0</v>
      </c>
      <c r="G15967" s="1">
        <v>151296.66851829199</v>
      </c>
      <c r="H15967" s="1">
        <v>2501.9360000000001</v>
      </c>
      <c r="I15967" s="1">
        <v>0</v>
      </c>
    </row>
    <row r="15968" spans="1:9" x14ac:dyDescent="0.2">
      <c r="A15968">
        <f t="shared" si="747"/>
        <v>41984.667203993013</v>
      </c>
      <c r="B15968" s="2">
        <v>4.0084400000000002</v>
      </c>
      <c r="C15968">
        <f t="shared" si="748"/>
        <v>2.5009521000000001</v>
      </c>
      <c r="D15968">
        <f t="shared" si="749"/>
        <v>0</v>
      </c>
      <c r="G15968" s="1">
        <v>151297.66851839601</v>
      </c>
      <c r="H15968" s="1">
        <v>2500.9521</v>
      </c>
      <c r="I15968" s="1">
        <v>0</v>
      </c>
    </row>
    <row r="15969" spans="1:9" x14ac:dyDescent="0.2">
      <c r="A15969">
        <f t="shared" si="747"/>
        <v>41985.667204097001</v>
      </c>
      <c r="B15969" s="2">
        <v>4.0086370000000002</v>
      </c>
      <c r="C15969">
        <f t="shared" si="748"/>
        <v>2.5017393000000001</v>
      </c>
      <c r="D15969">
        <f t="shared" si="749"/>
        <v>0</v>
      </c>
      <c r="G15969" s="1">
        <v>151298.6685185</v>
      </c>
      <c r="H15969" s="1">
        <v>2501.7393000000002</v>
      </c>
      <c r="I15969" s="1">
        <v>0</v>
      </c>
    </row>
    <row r="15970" spans="1:9" x14ac:dyDescent="0.2">
      <c r="A15970">
        <f t="shared" si="747"/>
        <v>41986.667204202007</v>
      </c>
      <c r="B15970" s="2">
        <v>4.0089126000000004</v>
      </c>
      <c r="C15970">
        <f t="shared" si="748"/>
        <v>2.5015425000000002</v>
      </c>
      <c r="D15970">
        <f t="shared" si="749"/>
        <v>0</v>
      </c>
      <c r="G15970" s="1">
        <v>151299.668518605</v>
      </c>
      <c r="H15970" s="1">
        <v>2501.5425</v>
      </c>
      <c r="I15970" s="1">
        <v>0</v>
      </c>
    </row>
    <row r="15971" spans="1:9" x14ac:dyDescent="0.2">
      <c r="A15971">
        <f t="shared" si="747"/>
        <v>41987.667204305995</v>
      </c>
      <c r="B15971" s="2">
        <v>4.0087942999999999</v>
      </c>
      <c r="C15971">
        <f t="shared" si="748"/>
        <v>2.5015425000000002</v>
      </c>
      <c r="D15971">
        <f t="shared" si="749"/>
        <v>0</v>
      </c>
      <c r="G15971" s="1">
        <v>151300.66851870899</v>
      </c>
      <c r="H15971" s="1">
        <v>2501.5425</v>
      </c>
      <c r="I15971" s="1">
        <v>0</v>
      </c>
    </row>
    <row r="15972" spans="1:9" x14ac:dyDescent="0.2">
      <c r="A15972">
        <f t="shared" si="747"/>
        <v>41988.667204410012</v>
      </c>
      <c r="B15972" s="2">
        <v>4.0090307999999997</v>
      </c>
      <c r="C15972">
        <f t="shared" si="748"/>
        <v>2.5013456999999999</v>
      </c>
      <c r="D15972">
        <f t="shared" si="749"/>
        <v>0</v>
      </c>
      <c r="G15972" s="1">
        <v>151301.66851881301</v>
      </c>
      <c r="H15972" s="1">
        <v>2501.3456999999999</v>
      </c>
      <c r="I15972" s="1">
        <v>0</v>
      </c>
    </row>
    <row r="15973" spans="1:9" x14ac:dyDescent="0.2">
      <c r="A15973">
        <f t="shared" si="747"/>
        <v>41989.667204514</v>
      </c>
      <c r="B15973" s="2">
        <v>4.0090307999999997</v>
      </c>
      <c r="C15973">
        <f t="shared" si="748"/>
        <v>2.5013456999999999</v>
      </c>
      <c r="D15973">
        <f t="shared" si="749"/>
        <v>0</v>
      </c>
      <c r="G15973" s="1">
        <v>151302.66851891699</v>
      </c>
      <c r="H15973" s="1">
        <v>2501.3456999999999</v>
      </c>
      <c r="I15973" s="1">
        <v>0</v>
      </c>
    </row>
    <row r="15974" spans="1:9" x14ac:dyDescent="0.2">
      <c r="A15974">
        <f t="shared" si="747"/>
        <v>41990.667204619007</v>
      </c>
      <c r="B15974" s="2">
        <v>4.0092273</v>
      </c>
      <c r="C15974">
        <f t="shared" si="748"/>
        <v>2.5013456999999999</v>
      </c>
      <c r="D15974">
        <f t="shared" si="749"/>
        <v>0</v>
      </c>
      <c r="G15974" s="1">
        <v>151303.668519022</v>
      </c>
      <c r="H15974" s="1">
        <v>2501.3456999999999</v>
      </c>
      <c r="I15974" s="1">
        <v>0</v>
      </c>
    </row>
    <row r="15975" spans="1:9" x14ac:dyDescent="0.2">
      <c r="A15975">
        <f t="shared" si="747"/>
        <v>41991.667204722995</v>
      </c>
      <c r="B15975" s="2">
        <v>4.0093455000000002</v>
      </c>
      <c r="C15975">
        <f t="shared" si="748"/>
        <v>2.5017393000000001</v>
      </c>
      <c r="D15975">
        <f t="shared" si="749"/>
        <v>0</v>
      </c>
      <c r="G15975" s="1">
        <v>151304.66851912599</v>
      </c>
      <c r="H15975" s="1">
        <v>2501.7393000000002</v>
      </c>
      <c r="I15975" s="1">
        <v>0</v>
      </c>
    </row>
    <row r="15976" spans="1:9" x14ac:dyDescent="0.2">
      <c r="A15976">
        <f t="shared" si="747"/>
        <v>41992.667204827012</v>
      </c>
      <c r="B15976" s="2">
        <v>4.0093851000000003</v>
      </c>
      <c r="C15976">
        <f t="shared" si="748"/>
        <v>2.5019360000000002</v>
      </c>
      <c r="D15976">
        <f t="shared" si="749"/>
        <v>0</v>
      </c>
      <c r="G15976" s="1">
        <v>151305.66851923001</v>
      </c>
      <c r="H15976" s="1">
        <v>2501.9360000000001</v>
      </c>
      <c r="I15976" s="1">
        <v>0</v>
      </c>
    </row>
    <row r="15977" spans="1:9" x14ac:dyDescent="0.2">
      <c r="A15977">
        <f t="shared" si="747"/>
        <v>41993.667204932019</v>
      </c>
      <c r="B15977" s="2">
        <v>4.0096607000000004</v>
      </c>
      <c r="C15977">
        <f t="shared" si="748"/>
        <v>2.5009521000000001</v>
      </c>
      <c r="D15977">
        <f t="shared" si="749"/>
        <v>0</v>
      </c>
      <c r="G15977" s="1">
        <v>151306.66851933501</v>
      </c>
      <c r="H15977" s="1">
        <v>2500.9521</v>
      </c>
      <c r="I15977" s="1">
        <v>0</v>
      </c>
    </row>
    <row r="15978" spans="1:9" x14ac:dyDescent="0.2">
      <c r="A15978">
        <f t="shared" si="747"/>
        <v>41994.667205036007</v>
      </c>
      <c r="B15978" s="2">
        <v>4.0098181000000004</v>
      </c>
      <c r="C15978">
        <f t="shared" si="748"/>
        <v>2.5017393000000001</v>
      </c>
      <c r="D15978">
        <f t="shared" si="749"/>
        <v>0</v>
      </c>
      <c r="G15978" s="1">
        <v>151307.668519439</v>
      </c>
      <c r="H15978" s="1">
        <v>2501.7393000000002</v>
      </c>
      <c r="I15978" s="1">
        <v>0</v>
      </c>
    </row>
    <row r="15979" spans="1:9" x14ac:dyDescent="0.2">
      <c r="A15979">
        <f t="shared" si="747"/>
        <v>41995.667205139995</v>
      </c>
      <c r="B15979" s="2">
        <v>4.0098571999999999</v>
      </c>
      <c r="C15979">
        <f t="shared" si="748"/>
        <v>2.5017393000000001</v>
      </c>
      <c r="D15979">
        <f t="shared" si="749"/>
        <v>0</v>
      </c>
      <c r="G15979" s="1">
        <v>151308.66851954299</v>
      </c>
      <c r="H15979" s="1">
        <v>2501.7393000000002</v>
      </c>
      <c r="I15979" s="1">
        <v>0</v>
      </c>
    </row>
    <row r="15980" spans="1:9" x14ac:dyDescent="0.2">
      <c r="A15980">
        <f t="shared" si="747"/>
        <v>41996.667205245001</v>
      </c>
      <c r="B15980" s="2">
        <v>4.0101328000000001</v>
      </c>
      <c r="C15980">
        <f t="shared" si="748"/>
        <v>2.5019360000000002</v>
      </c>
      <c r="D15980">
        <f t="shared" si="749"/>
        <v>0</v>
      </c>
      <c r="G15980" s="1">
        <v>151309.668519648</v>
      </c>
      <c r="H15980" s="1">
        <v>2501.9360000000001</v>
      </c>
      <c r="I15980" s="1">
        <v>0</v>
      </c>
    </row>
    <row r="15981" spans="1:9" x14ac:dyDescent="0.2">
      <c r="A15981">
        <f t="shared" si="747"/>
        <v>41997.667205349018</v>
      </c>
      <c r="B15981" s="2">
        <v>4.0101328000000001</v>
      </c>
      <c r="C15981">
        <f t="shared" si="748"/>
        <v>2.5021328</v>
      </c>
      <c r="D15981">
        <f t="shared" si="749"/>
        <v>0</v>
      </c>
      <c r="G15981" s="1">
        <v>151310.66851975201</v>
      </c>
      <c r="H15981" s="1">
        <v>2502.1327999999999</v>
      </c>
      <c r="I15981" s="1">
        <v>0</v>
      </c>
    </row>
    <row r="15982" spans="1:9" x14ac:dyDescent="0.2">
      <c r="A15982">
        <f t="shared" si="747"/>
        <v>41998.667205453006</v>
      </c>
      <c r="B15982" s="2">
        <v>4.0103296999999998</v>
      </c>
      <c r="C15982">
        <f t="shared" si="748"/>
        <v>2.5021328</v>
      </c>
      <c r="D15982">
        <f t="shared" si="749"/>
        <v>0</v>
      </c>
      <c r="G15982" s="1">
        <v>151311.668519856</v>
      </c>
      <c r="H15982" s="1">
        <v>2502.1327999999999</v>
      </c>
      <c r="I15982" s="1">
        <v>0</v>
      </c>
    </row>
    <row r="15983" spans="1:9" x14ac:dyDescent="0.2">
      <c r="A15983">
        <f t="shared" si="747"/>
        <v>41999.667205556994</v>
      </c>
      <c r="B15983" s="2">
        <v>4.0105266999999998</v>
      </c>
      <c r="C15983">
        <f t="shared" si="748"/>
        <v>2.5017393000000001</v>
      </c>
      <c r="D15983">
        <f t="shared" si="749"/>
        <v>0</v>
      </c>
      <c r="G15983" s="1">
        <v>151312.66851995999</v>
      </c>
      <c r="H15983" s="1">
        <v>2501.7393000000002</v>
      </c>
      <c r="I15983" s="1">
        <v>0</v>
      </c>
    </row>
    <row r="15984" spans="1:9" x14ac:dyDescent="0.2">
      <c r="A15984">
        <f t="shared" si="747"/>
        <v>42000.667205662001</v>
      </c>
      <c r="B15984" s="2">
        <v>4.0106052999999999</v>
      </c>
      <c r="C15984">
        <f t="shared" si="748"/>
        <v>2.5017393000000001</v>
      </c>
      <c r="D15984">
        <f t="shared" si="749"/>
        <v>0</v>
      </c>
      <c r="G15984" s="1">
        <v>151313.668520065</v>
      </c>
      <c r="H15984" s="1">
        <v>2501.7393000000002</v>
      </c>
      <c r="I15984" s="1">
        <v>0</v>
      </c>
    </row>
    <row r="15985" spans="1:9" x14ac:dyDescent="0.2">
      <c r="A15985">
        <f t="shared" si="747"/>
        <v>42001.667205766018</v>
      </c>
      <c r="B15985" s="2">
        <v>4.0107236000000004</v>
      </c>
      <c r="C15985">
        <f t="shared" si="748"/>
        <v>2.5009521000000001</v>
      </c>
      <c r="D15985">
        <f t="shared" si="749"/>
        <v>0</v>
      </c>
      <c r="G15985" s="1">
        <v>151314.66852016901</v>
      </c>
      <c r="H15985" s="1">
        <v>2500.9521</v>
      </c>
      <c r="I15985" s="1">
        <v>0</v>
      </c>
    </row>
    <row r="15986" spans="1:9" x14ac:dyDescent="0.2">
      <c r="A15986">
        <f t="shared" si="747"/>
        <v>42002.667205870006</v>
      </c>
      <c r="B15986" s="2">
        <v>4.0107626999999999</v>
      </c>
      <c r="C15986">
        <f t="shared" si="748"/>
        <v>2.5009521000000001</v>
      </c>
      <c r="D15986">
        <f t="shared" si="749"/>
        <v>0</v>
      </c>
      <c r="G15986" s="1">
        <v>151315.668520273</v>
      </c>
      <c r="H15986" s="1">
        <v>2500.9521</v>
      </c>
      <c r="I15986" s="1">
        <v>0</v>
      </c>
    </row>
    <row r="15987" spans="1:9" x14ac:dyDescent="0.2">
      <c r="A15987">
        <f t="shared" si="747"/>
        <v>42003.667205975013</v>
      </c>
      <c r="B15987" s="2">
        <v>4.0109595999999996</v>
      </c>
      <c r="C15987">
        <f t="shared" si="748"/>
        <v>2.5019360000000002</v>
      </c>
      <c r="D15987">
        <f t="shared" si="749"/>
        <v>0</v>
      </c>
      <c r="G15987" s="1">
        <v>151316.66852037801</v>
      </c>
      <c r="H15987" s="1">
        <v>2501.9360000000001</v>
      </c>
      <c r="I15987" s="1">
        <v>0</v>
      </c>
    </row>
    <row r="15988" spans="1:9" x14ac:dyDescent="0.2">
      <c r="A15988">
        <f t="shared" si="747"/>
        <v>42004.667206079001</v>
      </c>
      <c r="B15988" s="2">
        <v>4.0111169999999996</v>
      </c>
      <c r="C15988">
        <f t="shared" si="748"/>
        <v>2.5015425000000002</v>
      </c>
      <c r="D15988">
        <f t="shared" si="749"/>
        <v>0</v>
      </c>
      <c r="G15988" s="1">
        <v>151317.668520482</v>
      </c>
      <c r="H15988" s="1">
        <v>2501.5425</v>
      </c>
      <c r="I15988" s="1">
        <v>0</v>
      </c>
    </row>
    <row r="15989" spans="1:9" x14ac:dyDescent="0.2">
      <c r="A15989">
        <f t="shared" si="747"/>
        <v>42005.667206183018</v>
      </c>
      <c r="B15989" s="2">
        <v>4.0113139000000002</v>
      </c>
      <c r="C15989">
        <f t="shared" si="748"/>
        <v>2.5015425000000002</v>
      </c>
      <c r="D15989">
        <f t="shared" si="749"/>
        <v>0</v>
      </c>
      <c r="G15989" s="1">
        <v>151318.66852058601</v>
      </c>
      <c r="H15989" s="1">
        <v>2501.5425</v>
      </c>
      <c r="I15989" s="1">
        <v>0</v>
      </c>
    </row>
    <row r="15990" spans="1:9" x14ac:dyDescent="0.2">
      <c r="A15990">
        <f t="shared" si="747"/>
        <v>42006.667206287995</v>
      </c>
      <c r="B15990" s="2">
        <v>4.0113535000000002</v>
      </c>
      <c r="C15990">
        <f t="shared" si="748"/>
        <v>2.5023298</v>
      </c>
      <c r="D15990">
        <f t="shared" si="749"/>
        <v>0</v>
      </c>
      <c r="G15990" s="1">
        <v>151319.66852069099</v>
      </c>
      <c r="H15990" s="1">
        <v>2502.3298</v>
      </c>
      <c r="I15990" s="1">
        <v>0</v>
      </c>
    </row>
    <row r="15991" spans="1:9" x14ac:dyDescent="0.2">
      <c r="A15991">
        <f t="shared" si="747"/>
        <v>42007.667206392012</v>
      </c>
      <c r="B15991" s="2">
        <v>4.0114321999999998</v>
      </c>
      <c r="C15991">
        <f t="shared" si="748"/>
        <v>2.5015425000000002</v>
      </c>
      <c r="D15991">
        <f t="shared" si="749"/>
        <v>0</v>
      </c>
      <c r="G15991" s="1">
        <v>151320.66852079501</v>
      </c>
      <c r="H15991" s="1">
        <v>2501.5425</v>
      </c>
      <c r="I15991" s="1">
        <v>0</v>
      </c>
    </row>
    <row r="15992" spans="1:9" x14ac:dyDescent="0.2">
      <c r="A15992">
        <f t="shared" si="747"/>
        <v>42008.667206496</v>
      </c>
      <c r="B15992" s="2">
        <v>4.0117077999999999</v>
      </c>
      <c r="C15992">
        <f t="shared" si="748"/>
        <v>2.5019360000000002</v>
      </c>
      <c r="D15992">
        <f t="shared" si="749"/>
        <v>0</v>
      </c>
      <c r="G15992" s="1">
        <v>151321.66852089899</v>
      </c>
      <c r="H15992" s="1">
        <v>2501.9360000000001</v>
      </c>
      <c r="I15992" s="1">
        <v>0</v>
      </c>
    </row>
    <row r="15993" spans="1:9" x14ac:dyDescent="0.2">
      <c r="A15993">
        <f t="shared" si="747"/>
        <v>42009.667206601007</v>
      </c>
      <c r="B15993" s="2">
        <v>4.0117077999999999</v>
      </c>
      <c r="C15993">
        <f t="shared" si="748"/>
        <v>2.5017393000000001</v>
      </c>
      <c r="D15993">
        <f t="shared" si="749"/>
        <v>0</v>
      </c>
      <c r="G15993" s="1">
        <v>151322.668521004</v>
      </c>
      <c r="H15993" s="1">
        <v>2501.7393000000002</v>
      </c>
      <c r="I15993" s="1">
        <v>0</v>
      </c>
    </row>
    <row r="15994" spans="1:9" x14ac:dyDescent="0.2">
      <c r="A15994">
        <f t="shared" si="747"/>
        <v>42010.667206704995</v>
      </c>
      <c r="B15994" s="2">
        <v>4.0119438000000001</v>
      </c>
      <c r="C15994">
        <f t="shared" si="748"/>
        <v>2.5009521000000001</v>
      </c>
      <c r="D15994">
        <f t="shared" si="749"/>
        <v>0</v>
      </c>
      <c r="G15994" s="1">
        <v>151323.66852110799</v>
      </c>
      <c r="H15994" s="1">
        <v>2500.9521</v>
      </c>
      <c r="I15994" s="1">
        <v>0</v>
      </c>
    </row>
    <row r="15995" spans="1:9" x14ac:dyDescent="0.2">
      <c r="A15995">
        <f t="shared" si="747"/>
        <v>42011.667206809012</v>
      </c>
      <c r="B15995" s="2">
        <v>4.0120224999999996</v>
      </c>
      <c r="C15995">
        <f t="shared" si="748"/>
        <v>2.5013456999999999</v>
      </c>
      <c r="D15995">
        <f t="shared" si="749"/>
        <v>0</v>
      </c>
      <c r="G15995" s="1">
        <v>151324.66852121201</v>
      </c>
      <c r="H15995" s="1">
        <v>2501.3456999999999</v>
      </c>
      <c r="I15995" s="1">
        <v>0</v>
      </c>
    </row>
    <row r="15996" spans="1:9" x14ac:dyDescent="0.2">
      <c r="A15996">
        <f t="shared" si="747"/>
        <v>42012.667206914019</v>
      </c>
      <c r="B15996" s="2">
        <v>4.0121802999999998</v>
      </c>
      <c r="C15996">
        <f t="shared" si="748"/>
        <v>2.5011487000000003</v>
      </c>
      <c r="D15996">
        <f t="shared" si="749"/>
        <v>0</v>
      </c>
      <c r="G15996" s="1">
        <v>151325.66852131701</v>
      </c>
      <c r="H15996" s="1">
        <v>2501.1487000000002</v>
      </c>
      <c r="I15996" s="1">
        <v>0</v>
      </c>
    </row>
    <row r="15997" spans="1:9" x14ac:dyDescent="0.2">
      <c r="A15997">
        <f t="shared" si="747"/>
        <v>42013.667207018007</v>
      </c>
      <c r="B15997" s="2">
        <v>4.0123768000000002</v>
      </c>
      <c r="C15997">
        <f t="shared" si="748"/>
        <v>2.5013456999999999</v>
      </c>
      <c r="D15997">
        <f t="shared" si="749"/>
        <v>0</v>
      </c>
      <c r="G15997" s="1">
        <v>151326.668521421</v>
      </c>
      <c r="H15997" s="1">
        <v>2501.3456999999999</v>
      </c>
      <c r="I15997" s="1">
        <v>0</v>
      </c>
    </row>
    <row r="15998" spans="1:9" x14ac:dyDescent="0.2">
      <c r="A15998">
        <f t="shared" si="747"/>
        <v>42014.667207121995</v>
      </c>
      <c r="B15998" s="2">
        <v>4.0124950000000004</v>
      </c>
      <c r="C15998">
        <f t="shared" si="748"/>
        <v>2.5019360000000002</v>
      </c>
      <c r="D15998">
        <f t="shared" si="749"/>
        <v>0</v>
      </c>
      <c r="G15998" s="1">
        <v>151327.66852152499</v>
      </c>
      <c r="H15998" s="1">
        <v>2501.9360000000001</v>
      </c>
      <c r="I15998" s="1">
        <v>0</v>
      </c>
    </row>
    <row r="15999" spans="1:9" x14ac:dyDescent="0.2">
      <c r="A15999">
        <f t="shared" si="747"/>
        <v>42015.667207226012</v>
      </c>
      <c r="B15999" s="2">
        <v>4.0125346000000004</v>
      </c>
      <c r="C15999">
        <f t="shared" si="748"/>
        <v>2.5015425000000002</v>
      </c>
      <c r="D15999">
        <f t="shared" si="749"/>
        <v>0</v>
      </c>
      <c r="G15999" s="1">
        <v>151328.66852162901</v>
      </c>
      <c r="H15999" s="1">
        <v>2501.5425</v>
      </c>
      <c r="I15999" s="1">
        <v>0</v>
      </c>
    </row>
    <row r="16000" spans="1:9" x14ac:dyDescent="0.2">
      <c r="A16000">
        <f t="shared" si="747"/>
        <v>42016.667207331018</v>
      </c>
      <c r="B16000" s="2">
        <v>4.0128493000000001</v>
      </c>
      <c r="C16000">
        <f t="shared" si="748"/>
        <v>2.5021328</v>
      </c>
      <c r="D16000">
        <f t="shared" si="749"/>
        <v>0</v>
      </c>
      <c r="G16000" s="1">
        <v>151329.66852173401</v>
      </c>
      <c r="H16000" s="1">
        <v>2502.1327999999999</v>
      </c>
      <c r="I16000" s="1">
        <v>0</v>
      </c>
    </row>
    <row r="16001" spans="1:9" x14ac:dyDescent="0.2">
      <c r="A16001">
        <f t="shared" si="747"/>
        <v>42017.667207435006</v>
      </c>
      <c r="B16001" s="2">
        <v>4.0128493000000001</v>
      </c>
      <c r="C16001">
        <f t="shared" si="748"/>
        <v>2.5027235999999999</v>
      </c>
      <c r="D16001">
        <f t="shared" si="749"/>
        <v>0</v>
      </c>
      <c r="G16001" s="1">
        <v>151330.668521838</v>
      </c>
      <c r="H16001" s="1">
        <v>2502.7235999999998</v>
      </c>
      <c r="I16001" s="1">
        <v>0</v>
      </c>
    </row>
    <row r="16002" spans="1:9" x14ac:dyDescent="0.2">
      <c r="A16002">
        <f t="shared" si="747"/>
        <v>42018.667207538994</v>
      </c>
      <c r="B16002" s="2">
        <v>4.0130857999999998</v>
      </c>
      <c r="C16002">
        <f t="shared" si="748"/>
        <v>2.5011487000000003</v>
      </c>
      <c r="D16002">
        <f t="shared" si="749"/>
        <v>0</v>
      </c>
      <c r="G16002" s="1">
        <v>151331.66852194199</v>
      </c>
      <c r="H16002" s="1">
        <v>2501.1487000000002</v>
      </c>
      <c r="I16002" s="1">
        <v>0</v>
      </c>
    </row>
    <row r="16003" spans="1:9" x14ac:dyDescent="0.2">
      <c r="A16003">
        <f t="shared" ref="A16003:A16066" si="750">G16003-$G$2</f>
        <v>42019.667207644001</v>
      </c>
      <c r="B16003" s="2">
        <v>4.0131249000000002</v>
      </c>
      <c r="C16003">
        <f t="shared" ref="C16003:C16066" si="751">H16003/1000</f>
        <v>2.5015425000000002</v>
      </c>
      <c r="D16003">
        <f t="shared" ref="D16003:D16066" si="752">I16003/1000</f>
        <v>0</v>
      </c>
      <c r="G16003" s="1">
        <v>151332.668522047</v>
      </c>
      <c r="H16003" s="1">
        <v>2501.5425</v>
      </c>
      <c r="I16003" s="1">
        <v>0</v>
      </c>
    </row>
    <row r="16004" spans="1:9" x14ac:dyDescent="0.2">
      <c r="A16004">
        <f t="shared" si="750"/>
        <v>42020.667207748018</v>
      </c>
      <c r="B16004" s="2">
        <v>4.0132823000000002</v>
      </c>
      <c r="C16004">
        <f t="shared" si="751"/>
        <v>2.5009521000000001</v>
      </c>
      <c r="D16004">
        <f t="shared" si="752"/>
        <v>0</v>
      </c>
      <c r="G16004" s="1">
        <v>151333.66852215101</v>
      </c>
      <c r="H16004" s="1">
        <v>2500.9521</v>
      </c>
      <c r="I16004" s="1">
        <v>0</v>
      </c>
    </row>
    <row r="16005" spans="1:9" x14ac:dyDescent="0.2">
      <c r="A16005">
        <f t="shared" si="750"/>
        <v>42021.667207852006</v>
      </c>
      <c r="B16005" s="2">
        <v>4.0132823000000002</v>
      </c>
      <c r="C16005">
        <f t="shared" si="751"/>
        <v>2.5019360000000002</v>
      </c>
      <c r="D16005">
        <f t="shared" si="752"/>
        <v>0</v>
      </c>
      <c r="G16005" s="1">
        <v>151334.668522255</v>
      </c>
      <c r="H16005" s="1">
        <v>2501.9360000000001</v>
      </c>
      <c r="I16005" s="1">
        <v>0</v>
      </c>
    </row>
    <row r="16006" spans="1:9" x14ac:dyDescent="0.2">
      <c r="A16006">
        <f t="shared" si="750"/>
        <v>42022.667207957013</v>
      </c>
      <c r="B16006" s="2">
        <v>4.0134401000000004</v>
      </c>
      <c r="C16006">
        <f t="shared" si="751"/>
        <v>2.5017393000000001</v>
      </c>
      <c r="D16006">
        <f t="shared" si="752"/>
        <v>0</v>
      </c>
      <c r="G16006" s="1">
        <v>151335.66852236001</v>
      </c>
      <c r="H16006" s="1">
        <v>2501.7393000000002</v>
      </c>
      <c r="I16006" s="1">
        <v>0</v>
      </c>
    </row>
    <row r="16007" spans="1:9" x14ac:dyDescent="0.2">
      <c r="A16007">
        <f t="shared" si="750"/>
        <v>42023.667208061001</v>
      </c>
      <c r="B16007" s="2">
        <v>4.0136761999999999</v>
      </c>
      <c r="C16007">
        <f t="shared" si="751"/>
        <v>2.5011487000000003</v>
      </c>
      <c r="D16007">
        <f t="shared" si="752"/>
        <v>0</v>
      </c>
      <c r="G16007" s="1">
        <v>151336.668522464</v>
      </c>
      <c r="H16007" s="1">
        <v>2501.1487000000002</v>
      </c>
      <c r="I16007" s="1">
        <v>0</v>
      </c>
    </row>
    <row r="16008" spans="1:9" x14ac:dyDescent="0.2">
      <c r="A16008">
        <f t="shared" si="750"/>
        <v>42024.667208165018</v>
      </c>
      <c r="B16008" s="2">
        <v>4.0138334999999996</v>
      </c>
      <c r="C16008">
        <f t="shared" si="751"/>
        <v>2.5021328</v>
      </c>
      <c r="D16008">
        <f t="shared" si="752"/>
        <v>0</v>
      </c>
      <c r="G16008" s="1">
        <v>151337.66852256801</v>
      </c>
      <c r="H16008" s="1">
        <v>2502.1327999999999</v>
      </c>
      <c r="I16008" s="1">
        <v>0</v>
      </c>
    </row>
    <row r="16009" spans="1:9" x14ac:dyDescent="0.2">
      <c r="A16009">
        <f t="shared" si="750"/>
        <v>42025.667208269995</v>
      </c>
      <c r="B16009" s="2">
        <v>4.0139914000000001</v>
      </c>
      <c r="C16009">
        <f t="shared" si="751"/>
        <v>2.5011487000000003</v>
      </c>
      <c r="D16009">
        <f t="shared" si="752"/>
        <v>0</v>
      </c>
      <c r="G16009" s="1">
        <v>151338.66852267299</v>
      </c>
      <c r="H16009" s="1">
        <v>2501.1487000000002</v>
      </c>
      <c r="I16009" s="1">
        <v>0</v>
      </c>
    </row>
    <row r="16010" spans="1:9" x14ac:dyDescent="0.2">
      <c r="A16010">
        <f t="shared" si="750"/>
        <v>42026.667208374012</v>
      </c>
      <c r="B16010" s="2">
        <v>4.0141486999999998</v>
      </c>
      <c r="C16010">
        <f t="shared" si="751"/>
        <v>2.5015425000000002</v>
      </c>
      <c r="D16010">
        <f t="shared" si="752"/>
        <v>0</v>
      </c>
      <c r="G16010" s="1">
        <v>151339.66852277701</v>
      </c>
      <c r="H16010" s="1">
        <v>2501.5425</v>
      </c>
      <c r="I16010" s="1">
        <v>0</v>
      </c>
    </row>
    <row r="16011" spans="1:9" x14ac:dyDescent="0.2">
      <c r="A16011">
        <f t="shared" si="750"/>
        <v>42027.667208478</v>
      </c>
      <c r="B16011" s="2">
        <v>4.0142274000000002</v>
      </c>
      <c r="C16011">
        <f t="shared" si="751"/>
        <v>2.5011487000000003</v>
      </c>
      <c r="D16011">
        <f t="shared" si="752"/>
        <v>0</v>
      </c>
      <c r="G16011" s="1">
        <v>151340.66852288099</v>
      </c>
      <c r="H16011" s="1">
        <v>2501.1487000000002</v>
      </c>
      <c r="I16011" s="1">
        <v>0</v>
      </c>
    </row>
    <row r="16012" spans="1:9" x14ac:dyDescent="0.2">
      <c r="A16012">
        <f t="shared" si="750"/>
        <v>42028.667208582017</v>
      </c>
      <c r="B16012" s="2">
        <v>4.0142670000000003</v>
      </c>
      <c r="C16012">
        <f t="shared" si="751"/>
        <v>2.5013456999999999</v>
      </c>
      <c r="D16012">
        <f t="shared" si="752"/>
        <v>0</v>
      </c>
      <c r="G16012" s="1">
        <v>151341.66852298501</v>
      </c>
      <c r="H16012" s="1">
        <v>2501.3456999999999</v>
      </c>
      <c r="I16012" s="1">
        <v>0</v>
      </c>
    </row>
    <row r="16013" spans="1:9" x14ac:dyDescent="0.2">
      <c r="A16013">
        <f t="shared" si="750"/>
        <v>42029.667208686995</v>
      </c>
      <c r="B16013" s="2">
        <v>4.0144242999999999</v>
      </c>
      <c r="C16013">
        <f t="shared" si="751"/>
        <v>2.5025265999999999</v>
      </c>
      <c r="D16013">
        <f t="shared" si="752"/>
        <v>0</v>
      </c>
      <c r="G16013" s="1">
        <v>151342.66852308999</v>
      </c>
      <c r="H16013" s="1">
        <v>2502.5266000000001</v>
      </c>
      <c r="I16013" s="1">
        <v>0</v>
      </c>
    </row>
    <row r="16014" spans="1:9" x14ac:dyDescent="0.2">
      <c r="A16014">
        <f t="shared" si="750"/>
        <v>42030.667208791012</v>
      </c>
      <c r="B16014" s="2">
        <v>4.0145816999999999</v>
      </c>
      <c r="C16014">
        <f t="shared" si="751"/>
        <v>2.5007550999999997</v>
      </c>
      <c r="D16014">
        <f t="shared" si="752"/>
        <v>0</v>
      </c>
      <c r="G16014" s="1">
        <v>151343.66852319401</v>
      </c>
      <c r="H16014" s="1">
        <v>2500.7550999999999</v>
      </c>
      <c r="I16014" s="1">
        <v>0</v>
      </c>
    </row>
    <row r="16015" spans="1:9" x14ac:dyDescent="0.2">
      <c r="A16015">
        <f t="shared" si="750"/>
        <v>42031.667208895</v>
      </c>
      <c r="B16015" s="2">
        <v>4.0147389999999996</v>
      </c>
      <c r="C16015">
        <f t="shared" si="751"/>
        <v>2.5019360000000002</v>
      </c>
      <c r="D16015">
        <f t="shared" si="752"/>
        <v>0</v>
      </c>
      <c r="G16015" s="1">
        <v>151344.66852329799</v>
      </c>
      <c r="H16015" s="1">
        <v>2501.9360000000001</v>
      </c>
      <c r="I16015" s="1">
        <v>0</v>
      </c>
    </row>
    <row r="16016" spans="1:9" x14ac:dyDescent="0.2">
      <c r="A16016">
        <f t="shared" si="750"/>
        <v>42032.667209000007</v>
      </c>
      <c r="B16016" s="2">
        <v>4.0147785999999996</v>
      </c>
      <c r="C16016">
        <f t="shared" si="751"/>
        <v>2.5011487000000003</v>
      </c>
      <c r="D16016">
        <f t="shared" si="752"/>
        <v>0</v>
      </c>
      <c r="G16016" s="1">
        <v>151345.668523403</v>
      </c>
      <c r="H16016" s="1">
        <v>2501.1487000000002</v>
      </c>
      <c r="I16016" s="1">
        <v>0</v>
      </c>
    </row>
    <row r="16017" spans="1:9" x14ac:dyDescent="0.2">
      <c r="A16017">
        <f t="shared" si="750"/>
        <v>42033.667209103995</v>
      </c>
      <c r="B16017" s="2">
        <v>4.0150145999999998</v>
      </c>
      <c r="C16017">
        <f t="shared" si="751"/>
        <v>2.5017393000000001</v>
      </c>
      <c r="D16017">
        <f t="shared" si="752"/>
        <v>0</v>
      </c>
      <c r="G16017" s="1">
        <v>151346.66852350699</v>
      </c>
      <c r="H16017" s="1">
        <v>2501.7393000000002</v>
      </c>
      <c r="I16017" s="1">
        <v>0</v>
      </c>
    </row>
    <row r="16018" spans="1:9" x14ac:dyDescent="0.2">
      <c r="A16018">
        <f t="shared" si="750"/>
        <v>42034.667209208012</v>
      </c>
      <c r="B16018" s="2">
        <v>4.0150541999999998</v>
      </c>
      <c r="C16018">
        <f t="shared" si="751"/>
        <v>2.5011487000000003</v>
      </c>
      <c r="D16018">
        <f t="shared" si="752"/>
        <v>0</v>
      </c>
      <c r="G16018" s="1">
        <v>151347.66852361101</v>
      </c>
      <c r="H16018" s="1">
        <v>2501.1487000000002</v>
      </c>
      <c r="I16018" s="1">
        <v>0</v>
      </c>
    </row>
    <row r="16019" spans="1:9" x14ac:dyDescent="0.2">
      <c r="A16019">
        <f t="shared" si="750"/>
        <v>42035.667209313018</v>
      </c>
      <c r="B16019" s="2">
        <v>4.0152511999999998</v>
      </c>
      <c r="C16019">
        <f t="shared" si="751"/>
        <v>2.5017393000000001</v>
      </c>
      <c r="D16019">
        <f t="shared" si="752"/>
        <v>0</v>
      </c>
      <c r="G16019" s="1">
        <v>151348.66852371601</v>
      </c>
      <c r="H16019" s="1">
        <v>2501.7393000000002</v>
      </c>
      <c r="I16019" s="1">
        <v>0</v>
      </c>
    </row>
    <row r="16020" spans="1:9" x14ac:dyDescent="0.2">
      <c r="A16020">
        <f t="shared" si="750"/>
        <v>42036.667209417006</v>
      </c>
      <c r="B16020" s="2">
        <v>4.0154085000000004</v>
      </c>
      <c r="C16020">
        <f t="shared" si="751"/>
        <v>2.5005583000000002</v>
      </c>
      <c r="D16020">
        <f t="shared" si="752"/>
        <v>0</v>
      </c>
      <c r="G16020" s="1">
        <v>151349.66852382</v>
      </c>
      <c r="H16020" s="1">
        <v>2500.5583000000001</v>
      </c>
      <c r="I16020" s="1">
        <v>0</v>
      </c>
    </row>
    <row r="16021" spans="1:9" x14ac:dyDescent="0.2">
      <c r="A16021">
        <f t="shared" si="750"/>
        <v>42037.667209520994</v>
      </c>
      <c r="B16021" s="2">
        <v>4.0155659000000004</v>
      </c>
      <c r="C16021">
        <f t="shared" si="751"/>
        <v>2.5017393000000001</v>
      </c>
      <c r="D16021">
        <f t="shared" si="752"/>
        <v>0</v>
      </c>
      <c r="G16021" s="1">
        <v>151350.66852392399</v>
      </c>
      <c r="H16021" s="1">
        <v>2501.7393000000002</v>
      </c>
      <c r="I16021" s="1">
        <v>0</v>
      </c>
    </row>
    <row r="16022" spans="1:9" x14ac:dyDescent="0.2">
      <c r="A16022">
        <f t="shared" si="750"/>
        <v>42038.667209626001</v>
      </c>
      <c r="B16022" s="2">
        <v>4.0156445999999999</v>
      </c>
      <c r="C16022">
        <f t="shared" si="751"/>
        <v>2.5009521000000001</v>
      </c>
      <c r="D16022">
        <f t="shared" si="752"/>
        <v>0</v>
      </c>
      <c r="G16022" s="1">
        <v>151351.668524029</v>
      </c>
      <c r="H16022" s="1">
        <v>2500.9521</v>
      </c>
      <c r="I16022" s="1">
        <v>0</v>
      </c>
    </row>
    <row r="16023" spans="1:9" x14ac:dyDescent="0.2">
      <c r="A16023">
        <f t="shared" si="750"/>
        <v>42039.667209730018</v>
      </c>
      <c r="B16023" s="2">
        <v>4.0156840999999996</v>
      </c>
      <c r="C16023">
        <f t="shared" si="751"/>
        <v>2.5017393000000001</v>
      </c>
      <c r="D16023">
        <f t="shared" si="752"/>
        <v>0</v>
      </c>
      <c r="G16023" s="1">
        <v>151352.66852413301</v>
      </c>
      <c r="H16023" s="1">
        <v>2501.7393000000002</v>
      </c>
      <c r="I16023" s="1">
        <v>0</v>
      </c>
    </row>
    <row r="16024" spans="1:9" x14ac:dyDescent="0.2">
      <c r="A16024">
        <f t="shared" si="750"/>
        <v>42040.667209834006</v>
      </c>
      <c r="B16024" s="2">
        <v>4.0160384000000002</v>
      </c>
      <c r="C16024">
        <f t="shared" si="751"/>
        <v>2.5015425000000002</v>
      </c>
      <c r="D16024">
        <f t="shared" si="752"/>
        <v>0</v>
      </c>
      <c r="G16024" s="1">
        <v>151353.668524237</v>
      </c>
      <c r="H16024" s="1">
        <v>2501.5425</v>
      </c>
      <c r="I16024" s="1">
        <v>0</v>
      </c>
    </row>
    <row r="16025" spans="1:9" x14ac:dyDescent="0.2">
      <c r="A16025">
        <f t="shared" si="750"/>
        <v>42041.667209937994</v>
      </c>
      <c r="B16025" s="2">
        <v>4.0160774999999997</v>
      </c>
      <c r="C16025">
        <f t="shared" si="751"/>
        <v>2.5017393000000001</v>
      </c>
      <c r="D16025">
        <f t="shared" si="752"/>
        <v>0</v>
      </c>
      <c r="G16025" s="1">
        <v>151354.66852434099</v>
      </c>
      <c r="H16025" s="1">
        <v>2501.7393000000002</v>
      </c>
      <c r="I16025" s="1">
        <v>0</v>
      </c>
    </row>
    <row r="16026" spans="1:9" x14ac:dyDescent="0.2">
      <c r="A16026">
        <f t="shared" si="750"/>
        <v>42042.667210043001</v>
      </c>
      <c r="B16026" s="2">
        <v>4.0162354000000002</v>
      </c>
      <c r="C16026">
        <f t="shared" si="751"/>
        <v>2.5017393000000001</v>
      </c>
      <c r="D16026">
        <f t="shared" si="752"/>
        <v>0</v>
      </c>
      <c r="G16026" s="1">
        <v>151355.66852444599</v>
      </c>
      <c r="H16026" s="1">
        <v>2501.7393000000002</v>
      </c>
      <c r="I16026" s="1">
        <v>0</v>
      </c>
    </row>
    <row r="16027" spans="1:9" x14ac:dyDescent="0.2">
      <c r="A16027">
        <f t="shared" si="750"/>
        <v>42043.667210147018</v>
      </c>
      <c r="B16027" s="2">
        <v>4.0163530999999999</v>
      </c>
      <c r="C16027">
        <f t="shared" si="751"/>
        <v>2.5011487000000003</v>
      </c>
      <c r="D16027">
        <f t="shared" si="752"/>
        <v>0</v>
      </c>
      <c r="G16027" s="1">
        <v>151356.66852455001</v>
      </c>
      <c r="H16027" s="1">
        <v>2501.1487000000002</v>
      </c>
      <c r="I16027" s="1">
        <v>0</v>
      </c>
    </row>
    <row r="16028" spans="1:9" x14ac:dyDescent="0.2">
      <c r="A16028">
        <f t="shared" si="750"/>
        <v>42044.667210251006</v>
      </c>
      <c r="B16028" s="2">
        <v>4.0164714000000004</v>
      </c>
      <c r="C16028">
        <f t="shared" si="751"/>
        <v>2.5013456999999999</v>
      </c>
      <c r="D16028">
        <f t="shared" si="752"/>
        <v>0</v>
      </c>
      <c r="G16028" s="1">
        <v>151357.668524654</v>
      </c>
      <c r="H16028" s="1">
        <v>2501.3456999999999</v>
      </c>
      <c r="I16028" s="1">
        <v>0</v>
      </c>
    </row>
    <row r="16029" spans="1:9" x14ac:dyDescent="0.2">
      <c r="A16029">
        <f t="shared" si="750"/>
        <v>42045.667210356012</v>
      </c>
      <c r="B16029" s="2">
        <v>4.0166683000000001</v>
      </c>
      <c r="C16029">
        <f t="shared" si="751"/>
        <v>2.5017393000000001</v>
      </c>
      <c r="D16029">
        <f t="shared" si="752"/>
        <v>0</v>
      </c>
      <c r="G16029" s="1">
        <v>151358.66852475901</v>
      </c>
      <c r="H16029" s="1">
        <v>2501.7393000000002</v>
      </c>
      <c r="I16029" s="1">
        <v>0</v>
      </c>
    </row>
    <row r="16030" spans="1:9" x14ac:dyDescent="0.2">
      <c r="A16030">
        <f t="shared" si="750"/>
        <v>42046.66721046</v>
      </c>
      <c r="B16030" s="2">
        <v>4.0166683000000001</v>
      </c>
      <c r="C16030">
        <f t="shared" si="751"/>
        <v>2.5017393000000001</v>
      </c>
      <c r="D16030">
        <f t="shared" si="752"/>
        <v>0</v>
      </c>
      <c r="G16030" s="1">
        <v>151359.66852486299</v>
      </c>
      <c r="H16030" s="1">
        <v>2501.7393000000002</v>
      </c>
      <c r="I16030" s="1">
        <v>0</v>
      </c>
    </row>
    <row r="16031" spans="1:9" x14ac:dyDescent="0.2">
      <c r="A16031">
        <f t="shared" si="750"/>
        <v>42047.667210564017</v>
      </c>
      <c r="B16031" s="2">
        <v>4.0168257000000001</v>
      </c>
      <c r="C16031">
        <f t="shared" si="751"/>
        <v>2.5015425000000002</v>
      </c>
      <c r="D16031">
        <f t="shared" si="752"/>
        <v>0</v>
      </c>
      <c r="G16031" s="1">
        <v>151360.66852496701</v>
      </c>
      <c r="H16031" s="1">
        <v>2501.5425</v>
      </c>
      <c r="I16031" s="1">
        <v>0</v>
      </c>
    </row>
    <row r="16032" spans="1:9" x14ac:dyDescent="0.2">
      <c r="A16032">
        <f t="shared" si="750"/>
        <v>42048.667210668995</v>
      </c>
      <c r="B16032" s="2">
        <v>4.0169829999999997</v>
      </c>
      <c r="C16032">
        <f t="shared" si="751"/>
        <v>2.5015425000000002</v>
      </c>
      <c r="D16032">
        <f t="shared" si="752"/>
        <v>0</v>
      </c>
      <c r="G16032" s="1">
        <v>151361.66852507199</v>
      </c>
      <c r="H16032" s="1">
        <v>2501.5425</v>
      </c>
      <c r="I16032" s="1">
        <v>0</v>
      </c>
    </row>
    <row r="16033" spans="1:9" x14ac:dyDescent="0.2">
      <c r="A16033">
        <f t="shared" si="750"/>
        <v>42049.667210773012</v>
      </c>
      <c r="B16033" s="2">
        <v>4.0171409000000002</v>
      </c>
      <c r="C16033">
        <f t="shared" si="751"/>
        <v>2.5019360000000002</v>
      </c>
      <c r="D16033">
        <f t="shared" si="752"/>
        <v>0</v>
      </c>
      <c r="G16033" s="1">
        <v>151362.66852517601</v>
      </c>
      <c r="H16033" s="1">
        <v>2501.9360000000001</v>
      </c>
      <c r="I16033" s="1">
        <v>0</v>
      </c>
    </row>
    <row r="16034" spans="1:9" x14ac:dyDescent="0.2">
      <c r="A16034">
        <f t="shared" si="750"/>
        <v>42050.667210877</v>
      </c>
      <c r="B16034" s="2">
        <v>4.0172981999999999</v>
      </c>
      <c r="C16034">
        <f t="shared" si="751"/>
        <v>2.5013456999999999</v>
      </c>
      <c r="D16034">
        <f t="shared" si="752"/>
        <v>0</v>
      </c>
      <c r="G16034" s="1">
        <v>151363.66852527999</v>
      </c>
      <c r="H16034" s="1">
        <v>2501.3456999999999</v>
      </c>
      <c r="I16034" s="1">
        <v>0</v>
      </c>
    </row>
    <row r="16035" spans="1:9" x14ac:dyDescent="0.2">
      <c r="A16035">
        <f t="shared" si="750"/>
        <v>42051.667210982007</v>
      </c>
      <c r="B16035" s="2">
        <v>4.0173769000000004</v>
      </c>
      <c r="C16035">
        <f t="shared" si="751"/>
        <v>2.5015425000000002</v>
      </c>
      <c r="D16035">
        <f t="shared" si="752"/>
        <v>0</v>
      </c>
      <c r="G16035" s="1">
        <v>151364.668525385</v>
      </c>
      <c r="H16035" s="1">
        <v>2501.5425</v>
      </c>
      <c r="I16035" s="1">
        <v>0</v>
      </c>
    </row>
    <row r="16036" spans="1:9" x14ac:dyDescent="0.2">
      <c r="A16036">
        <f t="shared" si="750"/>
        <v>42052.667211085994</v>
      </c>
      <c r="B16036" s="2">
        <v>4.0174951999999999</v>
      </c>
      <c r="C16036">
        <f t="shared" si="751"/>
        <v>2.5019360000000002</v>
      </c>
      <c r="D16036">
        <f t="shared" si="752"/>
        <v>0</v>
      </c>
      <c r="G16036" s="1">
        <v>151365.66852548899</v>
      </c>
      <c r="H16036" s="1">
        <v>2501.9360000000001</v>
      </c>
      <c r="I16036" s="1">
        <v>0</v>
      </c>
    </row>
    <row r="16037" spans="1:9" x14ac:dyDescent="0.2">
      <c r="A16037">
        <f t="shared" si="750"/>
        <v>42053.667211190012</v>
      </c>
      <c r="B16037" s="2">
        <v>4.0176524999999996</v>
      </c>
      <c r="C16037">
        <f t="shared" si="751"/>
        <v>2.5019360000000002</v>
      </c>
      <c r="D16037">
        <f t="shared" si="752"/>
        <v>0</v>
      </c>
      <c r="G16037" s="1">
        <v>151366.66852559301</v>
      </c>
      <c r="H16037" s="1">
        <v>2501.9360000000001</v>
      </c>
      <c r="I16037" s="1">
        <v>0</v>
      </c>
    </row>
    <row r="16038" spans="1:9" x14ac:dyDescent="0.2">
      <c r="A16038">
        <f t="shared" si="750"/>
        <v>42054.667211294</v>
      </c>
      <c r="B16038" s="2">
        <v>4.0177312000000001</v>
      </c>
      <c r="C16038">
        <f t="shared" si="751"/>
        <v>2.5019360000000002</v>
      </c>
      <c r="D16038">
        <f t="shared" si="752"/>
        <v>0</v>
      </c>
      <c r="G16038" s="1">
        <v>151367.66852569699</v>
      </c>
      <c r="H16038" s="1">
        <v>2501.9360000000001</v>
      </c>
      <c r="I16038" s="1">
        <v>0</v>
      </c>
    </row>
    <row r="16039" spans="1:9" x14ac:dyDescent="0.2">
      <c r="A16039">
        <f t="shared" si="750"/>
        <v>42055.667211399006</v>
      </c>
      <c r="B16039" s="2">
        <v>4.0179676999999998</v>
      </c>
      <c r="C16039">
        <f t="shared" si="751"/>
        <v>2.5025265999999999</v>
      </c>
      <c r="D16039">
        <f t="shared" si="752"/>
        <v>0</v>
      </c>
      <c r="G16039" s="1">
        <v>151368.668525802</v>
      </c>
      <c r="H16039" s="1">
        <v>2502.5266000000001</v>
      </c>
      <c r="I16039" s="1">
        <v>0</v>
      </c>
    </row>
    <row r="16040" spans="1:9" x14ac:dyDescent="0.2">
      <c r="A16040">
        <f t="shared" si="750"/>
        <v>42056.667211502994</v>
      </c>
      <c r="B16040" s="2">
        <v>4.0180464000000002</v>
      </c>
      <c r="C16040">
        <f t="shared" si="751"/>
        <v>2.5013456999999999</v>
      </c>
      <c r="D16040">
        <f t="shared" si="752"/>
        <v>0</v>
      </c>
      <c r="G16040" s="1">
        <v>151369.66852590599</v>
      </c>
      <c r="H16040" s="1">
        <v>2501.3456999999999</v>
      </c>
      <c r="I16040" s="1">
        <v>0</v>
      </c>
    </row>
    <row r="16041" spans="1:9" x14ac:dyDescent="0.2">
      <c r="A16041">
        <f t="shared" si="750"/>
        <v>42057.667211607011</v>
      </c>
      <c r="B16041" s="2">
        <v>4.0183220000000004</v>
      </c>
      <c r="C16041">
        <f t="shared" si="751"/>
        <v>2.5019360000000002</v>
      </c>
      <c r="D16041">
        <f t="shared" si="752"/>
        <v>0</v>
      </c>
      <c r="G16041" s="1">
        <v>151370.66852601001</v>
      </c>
      <c r="H16041" s="1">
        <v>2501.9360000000001</v>
      </c>
      <c r="I16041" s="1">
        <v>0</v>
      </c>
    </row>
    <row r="16042" spans="1:9" x14ac:dyDescent="0.2">
      <c r="A16042">
        <f t="shared" si="750"/>
        <v>42058.667211712018</v>
      </c>
      <c r="B16042" s="2">
        <v>4.0184793000000001</v>
      </c>
      <c r="C16042">
        <f t="shared" si="751"/>
        <v>2.5023298</v>
      </c>
      <c r="D16042">
        <f t="shared" si="752"/>
        <v>0</v>
      </c>
      <c r="G16042" s="1">
        <v>151371.66852611501</v>
      </c>
      <c r="H16042" s="1">
        <v>2502.3298</v>
      </c>
      <c r="I16042" s="1">
        <v>0</v>
      </c>
    </row>
    <row r="16043" spans="1:9" x14ac:dyDescent="0.2">
      <c r="A16043">
        <f t="shared" si="750"/>
        <v>42059.667211816006</v>
      </c>
      <c r="B16043" s="2">
        <v>4.0184398000000003</v>
      </c>
      <c r="C16043">
        <f t="shared" si="751"/>
        <v>2.5011487000000003</v>
      </c>
      <c r="D16043">
        <f t="shared" si="752"/>
        <v>0</v>
      </c>
      <c r="G16043" s="1">
        <v>151372.668526219</v>
      </c>
      <c r="H16043" s="1">
        <v>2501.1487000000002</v>
      </c>
      <c r="I16043" s="1">
        <v>0</v>
      </c>
    </row>
    <row r="16044" spans="1:9" x14ac:dyDescent="0.2">
      <c r="A16044">
        <f t="shared" si="750"/>
        <v>42060.667211919994</v>
      </c>
      <c r="B16044" s="2">
        <v>4.0187153999999996</v>
      </c>
      <c r="C16044">
        <f t="shared" si="751"/>
        <v>2.5015425000000002</v>
      </c>
      <c r="D16044">
        <f t="shared" si="752"/>
        <v>0</v>
      </c>
      <c r="G16044" s="1">
        <v>151373.66852632299</v>
      </c>
      <c r="H16044" s="1">
        <v>2501.5425</v>
      </c>
      <c r="I16044" s="1">
        <v>0</v>
      </c>
    </row>
    <row r="16045" spans="1:9" x14ac:dyDescent="0.2">
      <c r="A16045">
        <f t="shared" si="750"/>
        <v>42061.667212025</v>
      </c>
      <c r="B16045" s="2">
        <v>4.0187153999999996</v>
      </c>
      <c r="C16045">
        <f t="shared" si="751"/>
        <v>2.5017393000000001</v>
      </c>
      <c r="D16045">
        <f t="shared" si="752"/>
        <v>0</v>
      </c>
      <c r="G16045" s="1">
        <v>151374.66852642799</v>
      </c>
      <c r="H16045" s="1">
        <v>2501.7393000000002</v>
      </c>
      <c r="I16045" s="1">
        <v>0</v>
      </c>
    </row>
    <row r="16046" spans="1:9" x14ac:dyDescent="0.2">
      <c r="A16046">
        <f t="shared" si="750"/>
        <v>42062.667212129018</v>
      </c>
      <c r="B16046" s="2">
        <v>4.0189123000000002</v>
      </c>
      <c r="C16046">
        <f t="shared" si="751"/>
        <v>2.5009521000000001</v>
      </c>
      <c r="D16046">
        <f t="shared" si="752"/>
        <v>0</v>
      </c>
      <c r="G16046" s="1">
        <v>151375.66852653201</v>
      </c>
      <c r="H16046" s="1">
        <v>2500.9521</v>
      </c>
      <c r="I16046" s="1">
        <v>0</v>
      </c>
    </row>
    <row r="16047" spans="1:9" x14ac:dyDescent="0.2">
      <c r="A16047">
        <f t="shared" si="750"/>
        <v>42063.667212233006</v>
      </c>
      <c r="B16047" s="2">
        <v>4.0189519000000002</v>
      </c>
      <c r="C16047">
        <f t="shared" si="751"/>
        <v>2.5009521000000001</v>
      </c>
      <c r="D16047">
        <f t="shared" si="752"/>
        <v>0</v>
      </c>
      <c r="G16047" s="1">
        <v>151376.668526636</v>
      </c>
      <c r="H16047" s="1">
        <v>2500.9521</v>
      </c>
      <c r="I16047" s="1">
        <v>0</v>
      </c>
    </row>
    <row r="16048" spans="1:9" x14ac:dyDescent="0.2">
      <c r="A16048">
        <f t="shared" si="750"/>
        <v>42064.667212336994</v>
      </c>
      <c r="B16048" s="2">
        <v>4.0191091999999999</v>
      </c>
      <c r="C16048">
        <f t="shared" si="751"/>
        <v>2.5017393000000001</v>
      </c>
      <c r="D16048">
        <f t="shared" si="752"/>
        <v>0</v>
      </c>
      <c r="G16048" s="1">
        <v>151377.66852673999</v>
      </c>
      <c r="H16048" s="1">
        <v>2501.7393000000002</v>
      </c>
      <c r="I16048" s="1">
        <v>0</v>
      </c>
    </row>
    <row r="16049" spans="1:9" x14ac:dyDescent="0.2">
      <c r="A16049">
        <f t="shared" si="750"/>
        <v>42065.667212442</v>
      </c>
      <c r="B16049" s="2">
        <v>4.0193453000000003</v>
      </c>
      <c r="C16049">
        <f t="shared" si="751"/>
        <v>2.5019360000000002</v>
      </c>
      <c r="D16049">
        <f t="shared" si="752"/>
        <v>0</v>
      </c>
      <c r="G16049" s="1">
        <v>151378.66852684499</v>
      </c>
      <c r="H16049" s="1">
        <v>2501.9360000000001</v>
      </c>
      <c r="I16049" s="1">
        <v>0</v>
      </c>
    </row>
    <row r="16050" spans="1:9" x14ac:dyDescent="0.2">
      <c r="A16050">
        <f t="shared" si="750"/>
        <v>42066.667212546017</v>
      </c>
      <c r="B16050" s="2">
        <v>4.0194239999999999</v>
      </c>
      <c r="C16050">
        <f t="shared" si="751"/>
        <v>2.5009521000000001</v>
      </c>
      <c r="D16050">
        <f t="shared" si="752"/>
        <v>0</v>
      </c>
      <c r="G16050" s="1">
        <v>151379.66852694901</v>
      </c>
      <c r="H16050" s="1">
        <v>2500.9521</v>
      </c>
      <c r="I16050" s="1">
        <v>0</v>
      </c>
    </row>
    <row r="16051" spans="1:9" x14ac:dyDescent="0.2">
      <c r="A16051">
        <f t="shared" si="750"/>
        <v>42067.667212650005</v>
      </c>
      <c r="B16051" s="2">
        <v>4.0195422000000001</v>
      </c>
      <c r="C16051">
        <f t="shared" si="751"/>
        <v>2.5019360000000002</v>
      </c>
      <c r="D16051">
        <f t="shared" si="752"/>
        <v>0</v>
      </c>
      <c r="G16051" s="1">
        <v>151380.668527053</v>
      </c>
      <c r="H16051" s="1">
        <v>2501.9360000000001</v>
      </c>
      <c r="I16051" s="1">
        <v>0</v>
      </c>
    </row>
    <row r="16052" spans="1:9" x14ac:dyDescent="0.2">
      <c r="A16052">
        <f t="shared" si="750"/>
        <v>42068.667212755012</v>
      </c>
      <c r="B16052" s="2">
        <v>4.0196996</v>
      </c>
      <c r="C16052">
        <f t="shared" si="751"/>
        <v>2.5007550999999997</v>
      </c>
      <c r="D16052">
        <f t="shared" si="752"/>
        <v>0</v>
      </c>
      <c r="G16052" s="1">
        <v>151381.66852715801</v>
      </c>
      <c r="H16052" s="1">
        <v>2500.7550999999999</v>
      </c>
      <c r="I16052" s="1">
        <v>0</v>
      </c>
    </row>
    <row r="16053" spans="1:9" x14ac:dyDescent="0.2">
      <c r="A16053">
        <f t="shared" si="750"/>
        <v>42069.667212859</v>
      </c>
      <c r="B16053" s="2">
        <v>4.0197782999999996</v>
      </c>
      <c r="C16053">
        <f t="shared" si="751"/>
        <v>2.5011487000000003</v>
      </c>
      <c r="D16053">
        <f t="shared" si="752"/>
        <v>0</v>
      </c>
      <c r="G16053" s="1">
        <v>151382.66852726199</v>
      </c>
      <c r="H16053" s="1">
        <v>2501.1487000000002</v>
      </c>
      <c r="I16053" s="1">
        <v>0</v>
      </c>
    </row>
    <row r="16054" spans="1:9" x14ac:dyDescent="0.2">
      <c r="A16054">
        <f t="shared" si="750"/>
        <v>42070.667212963017</v>
      </c>
      <c r="B16054" s="2">
        <v>4.0199360999999998</v>
      </c>
      <c r="C16054">
        <f t="shared" si="751"/>
        <v>2.5009521000000001</v>
      </c>
      <c r="D16054">
        <f t="shared" si="752"/>
        <v>0</v>
      </c>
      <c r="G16054" s="1">
        <v>151383.66852736601</v>
      </c>
      <c r="H16054" s="1">
        <v>2500.9521</v>
      </c>
      <c r="I16054" s="1">
        <v>0</v>
      </c>
    </row>
    <row r="16055" spans="1:9" x14ac:dyDescent="0.2">
      <c r="A16055">
        <f t="shared" si="750"/>
        <v>42071.667213067994</v>
      </c>
      <c r="B16055" s="2">
        <v>4.0200538999999997</v>
      </c>
      <c r="C16055">
        <f t="shared" si="751"/>
        <v>2.5017393000000001</v>
      </c>
      <c r="D16055">
        <f t="shared" si="752"/>
        <v>0</v>
      </c>
      <c r="G16055" s="1">
        <v>151384.66852747099</v>
      </c>
      <c r="H16055" s="1">
        <v>2501.7393000000002</v>
      </c>
      <c r="I16055" s="1">
        <v>0</v>
      </c>
    </row>
    <row r="16056" spans="1:9" x14ac:dyDescent="0.2">
      <c r="A16056">
        <f t="shared" si="750"/>
        <v>42072.667213172012</v>
      </c>
      <c r="B16056" s="2">
        <v>4.0201720999999999</v>
      </c>
      <c r="C16056">
        <f t="shared" si="751"/>
        <v>2.5027235999999999</v>
      </c>
      <c r="D16056">
        <f t="shared" si="752"/>
        <v>0</v>
      </c>
      <c r="G16056" s="1">
        <v>151385.66852757501</v>
      </c>
      <c r="H16056" s="1">
        <v>2502.7235999999998</v>
      </c>
      <c r="I16056" s="1">
        <v>0</v>
      </c>
    </row>
    <row r="16057" spans="1:9" x14ac:dyDescent="0.2">
      <c r="A16057">
        <f t="shared" si="750"/>
        <v>42073.667213276</v>
      </c>
      <c r="B16057" s="2">
        <v>4.0203294999999999</v>
      </c>
      <c r="C16057">
        <f t="shared" si="751"/>
        <v>2.5011487000000003</v>
      </c>
      <c r="D16057">
        <f t="shared" si="752"/>
        <v>0</v>
      </c>
      <c r="G16057" s="1">
        <v>151386.66852767899</v>
      </c>
      <c r="H16057" s="1">
        <v>2501.1487000000002</v>
      </c>
      <c r="I16057" s="1">
        <v>0</v>
      </c>
    </row>
    <row r="16058" spans="1:9" x14ac:dyDescent="0.2">
      <c r="A16058">
        <f t="shared" si="750"/>
        <v>42074.667213381006</v>
      </c>
      <c r="B16058" s="2">
        <v>4.0205263999999996</v>
      </c>
      <c r="C16058">
        <f t="shared" si="751"/>
        <v>2.5021328</v>
      </c>
      <c r="D16058">
        <f t="shared" si="752"/>
        <v>0</v>
      </c>
      <c r="G16058" s="1">
        <v>151387.668527784</v>
      </c>
      <c r="H16058" s="1">
        <v>2502.1327999999999</v>
      </c>
      <c r="I16058" s="1">
        <v>0</v>
      </c>
    </row>
    <row r="16059" spans="1:9" x14ac:dyDescent="0.2">
      <c r="A16059">
        <f t="shared" si="750"/>
        <v>42075.667213484994</v>
      </c>
      <c r="B16059" s="2">
        <v>4.0205659999999996</v>
      </c>
      <c r="C16059">
        <f t="shared" si="751"/>
        <v>2.5019360000000002</v>
      </c>
      <c r="D16059">
        <f t="shared" si="752"/>
        <v>0</v>
      </c>
      <c r="G16059" s="1">
        <v>151388.66852788799</v>
      </c>
      <c r="H16059" s="1">
        <v>2501.9360000000001</v>
      </c>
      <c r="I16059" s="1">
        <v>0</v>
      </c>
    </row>
    <row r="16060" spans="1:9" x14ac:dyDescent="0.2">
      <c r="A16060">
        <f t="shared" si="750"/>
        <v>42076.667213589011</v>
      </c>
      <c r="B16060" s="2">
        <v>4.0208415999999998</v>
      </c>
      <c r="C16060">
        <f t="shared" si="751"/>
        <v>2.5019360000000002</v>
      </c>
      <c r="D16060">
        <f t="shared" si="752"/>
        <v>0</v>
      </c>
      <c r="G16060" s="1">
        <v>151389.66852799201</v>
      </c>
      <c r="H16060" s="1">
        <v>2501.9360000000001</v>
      </c>
      <c r="I16060" s="1">
        <v>0</v>
      </c>
    </row>
    <row r="16061" spans="1:9" x14ac:dyDescent="0.2">
      <c r="A16061">
        <f t="shared" si="750"/>
        <v>42077.667213694018</v>
      </c>
      <c r="B16061" s="2">
        <v>4.0209593999999997</v>
      </c>
      <c r="C16061">
        <f t="shared" si="751"/>
        <v>2.5017393000000001</v>
      </c>
      <c r="D16061">
        <f t="shared" si="752"/>
        <v>0</v>
      </c>
      <c r="G16061" s="1">
        <v>151390.66852809701</v>
      </c>
      <c r="H16061" s="1">
        <v>2501.7393000000002</v>
      </c>
      <c r="I16061" s="1">
        <v>0</v>
      </c>
    </row>
    <row r="16062" spans="1:9" x14ac:dyDescent="0.2">
      <c r="A16062">
        <f t="shared" si="750"/>
        <v>42078.667213798006</v>
      </c>
      <c r="B16062" s="2">
        <v>4.0209989999999998</v>
      </c>
      <c r="C16062">
        <f t="shared" si="751"/>
        <v>2.5017393000000001</v>
      </c>
      <c r="D16062">
        <f t="shared" si="752"/>
        <v>0</v>
      </c>
      <c r="G16062" s="1">
        <v>151391.668528201</v>
      </c>
      <c r="H16062" s="1">
        <v>2501.7393000000002</v>
      </c>
      <c r="I16062" s="1">
        <v>0</v>
      </c>
    </row>
    <row r="16063" spans="1:9" x14ac:dyDescent="0.2">
      <c r="A16063">
        <f t="shared" si="750"/>
        <v>42079.667213901994</v>
      </c>
      <c r="B16063" s="2">
        <v>4.0211171999999999</v>
      </c>
      <c r="C16063">
        <f t="shared" si="751"/>
        <v>2.5015425000000002</v>
      </c>
      <c r="D16063">
        <f t="shared" si="752"/>
        <v>0</v>
      </c>
      <c r="G16063" s="1">
        <v>151392.66852830499</v>
      </c>
      <c r="H16063" s="1">
        <v>2501.5425</v>
      </c>
      <c r="I16063" s="1">
        <v>0</v>
      </c>
    </row>
    <row r="16064" spans="1:9" x14ac:dyDescent="0.2">
      <c r="A16064">
        <f t="shared" si="750"/>
        <v>42080.667214006011</v>
      </c>
      <c r="B16064" s="2">
        <v>4.0212745999999999</v>
      </c>
      <c r="C16064">
        <f t="shared" si="751"/>
        <v>2.5011487000000003</v>
      </c>
      <c r="D16064">
        <f t="shared" si="752"/>
        <v>0</v>
      </c>
      <c r="G16064" s="1">
        <v>151393.66852840901</v>
      </c>
      <c r="H16064" s="1">
        <v>2501.1487000000002</v>
      </c>
      <c r="I16064" s="1">
        <v>0</v>
      </c>
    </row>
    <row r="16065" spans="1:9" x14ac:dyDescent="0.2">
      <c r="A16065">
        <f t="shared" si="750"/>
        <v>42081.667214111018</v>
      </c>
      <c r="B16065" s="2">
        <v>4.0213928000000001</v>
      </c>
      <c r="C16065">
        <f t="shared" si="751"/>
        <v>2.5015425000000002</v>
      </c>
      <c r="D16065">
        <f t="shared" si="752"/>
        <v>0</v>
      </c>
      <c r="G16065" s="1">
        <v>151394.66852851401</v>
      </c>
      <c r="H16065" s="1">
        <v>2501.5425</v>
      </c>
      <c r="I16065" s="1">
        <v>0</v>
      </c>
    </row>
    <row r="16066" spans="1:9" x14ac:dyDescent="0.2">
      <c r="A16066">
        <f t="shared" si="750"/>
        <v>42082.667214215006</v>
      </c>
      <c r="B16066" s="2">
        <v>4.0214714999999996</v>
      </c>
      <c r="C16066">
        <f t="shared" si="751"/>
        <v>2.5019360000000002</v>
      </c>
      <c r="D16066">
        <f t="shared" si="752"/>
        <v>0</v>
      </c>
      <c r="G16066" s="1">
        <v>151395.668528618</v>
      </c>
      <c r="H16066" s="1">
        <v>2501.9360000000001</v>
      </c>
      <c r="I16066" s="1">
        <v>0</v>
      </c>
    </row>
    <row r="16067" spans="1:9" x14ac:dyDescent="0.2">
      <c r="A16067">
        <f t="shared" ref="A16067:A16130" si="753">G16067-$G$2</f>
        <v>42083.667214318994</v>
      </c>
      <c r="B16067" s="2">
        <v>4.0216684000000003</v>
      </c>
      <c r="C16067">
        <f t="shared" ref="C16067:C16130" si="754">H16067/1000</f>
        <v>2.5011487000000003</v>
      </c>
      <c r="D16067">
        <f t="shared" ref="D16067:D16130" si="755">I16067/1000</f>
        <v>0</v>
      </c>
      <c r="G16067" s="1">
        <v>151396.66852872199</v>
      </c>
      <c r="H16067" s="1">
        <v>2501.1487000000002</v>
      </c>
      <c r="I16067" s="1">
        <v>0</v>
      </c>
    </row>
    <row r="16068" spans="1:9" x14ac:dyDescent="0.2">
      <c r="A16068">
        <f t="shared" si="753"/>
        <v>42084.667214424</v>
      </c>
      <c r="B16068" s="2">
        <v>4.0218258000000002</v>
      </c>
      <c r="C16068">
        <f t="shared" si="754"/>
        <v>2.5029202000000002</v>
      </c>
      <c r="D16068">
        <f t="shared" si="755"/>
        <v>0</v>
      </c>
      <c r="G16068" s="1">
        <v>151397.66852882699</v>
      </c>
      <c r="H16068" s="1">
        <v>2502.9202</v>
      </c>
      <c r="I16068" s="1">
        <v>0</v>
      </c>
    </row>
    <row r="16069" spans="1:9" x14ac:dyDescent="0.2">
      <c r="A16069">
        <f t="shared" si="753"/>
        <v>42085.667214528017</v>
      </c>
      <c r="B16069" s="2">
        <v>4.0219436000000002</v>
      </c>
      <c r="C16069">
        <f t="shared" si="754"/>
        <v>2.5009521000000001</v>
      </c>
      <c r="D16069">
        <f t="shared" si="755"/>
        <v>0</v>
      </c>
      <c r="G16069" s="1">
        <v>151398.66852893101</v>
      </c>
      <c r="H16069" s="1">
        <v>2500.9521</v>
      </c>
      <c r="I16069" s="1">
        <v>0</v>
      </c>
    </row>
    <row r="16070" spans="1:9" x14ac:dyDescent="0.2">
      <c r="A16070">
        <f t="shared" si="753"/>
        <v>42086.667214632005</v>
      </c>
      <c r="B16070" s="2">
        <v>4.0221014000000004</v>
      </c>
      <c r="C16070">
        <f t="shared" si="754"/>
        <v>2.5019360000000002</v>
      </c>
      <c r="D16070">
        <f t="shared" si="755"/>
        <v>0</v>
      </c>
      <c r="G16070" s="1">
        <v>151399.668529035</v>
      </c>
      <c r="H16070" s="1">
        <v>2501.9360000000001</v>
      </c>
      <c r="I16070" s="1">
        <v>0</v>
      </c>
    </row>
    <row r="16071" spans="1:9" x14ac:dyDescent="0.2">
      <c r="A16071">
        <f t="shared" si="753"/>
        <v>42087.667214737012</v>
      </c>
      <c r="B16071" s="2">
        <v>4.0222192000000003</v>
      </c>
      <c r="C16071">
        <f t="shared" si="754"/>
        <v>2.5019360000000002</v>
      </c>
      <c r="D16071">
        <f t="shared" si="755"/>
        <v>0</v>
      </c>
      <c r="G16071" s="1">
        <v>151400.66852914001</v>
      </c>
      <c r="H16071" s="1">
        <v>2501.9360000000001</v>
      </c>
      <c r="I16071" s="1">
        <v>0</v>
      </c>
    </row>
    <row r="16072" spans="1:9" x14ac:dyDescent="0.2">
      <c r="A16072">
        <f t="shared" si="753"/>
        <v>42088.667214841</v>
      </c>
      <c r="B16072" s="2">
        <v>4.0224557000000001</v>
      </c>
      <c r="C16072">
        <f t="shared" si="754"/>
        <v>2.5011487000000003</v>
      </c>
      <c r="D16072">
        <f t="shared" si="755"/>
        <v>0</v>
      </c>
      <c r="G16072" s="1">
        <v>151401.66852924399</v>
      </c>
      <c r="H16072" s="1">
        <v>2501.1487000000002</v>
      </c>
      <c r="I16072" s="1">
        <v>0</v>
      </c>
    </row>
    <row r="16073" spans="1:9" x14ac:dyDescent="0.2">
      <c r="A16073">
        <f t="shared" si="753"/>
        <v>42089.667214945017</v>
      </c>
      <c r="B16073" s="2">
        <v>4.0224947999999996</v>
      </c>
      <c r="C16073">
        <f t="shared" si="754"/>
        <v>2.5013456999999999</v>
      </c>
      <c r="D16073">
        <f t="shared" si="755"/>
        <v>0</v>
      </c>
      <c r="G16073" s="1">
        <v>151402.66852934801</v>
      </c>
      <c r="H16073" s="1">
        <v>2501.3456999999999</v>
      </c>
      <c r="I16073" s="1">
        <v>0</v>
      </c>
    </row>
    <row r="16074" spans="1:9" x14ac:dyDescent="0.2">
      <c r="A16074">
        <f t="shared" si="753"/>
        <v>42090.667215049994</v>
      </c>
      <c r="B16074" s="2">
        <v>4.0225735</v>
      </c>
      <c r="C16074">
        <f t="shared" si="754"/>
        <v>2.5013456999999999</v>
      </c>
      <c r="D16074">
        <f t="shared" si="755"/>
        <v>0</v>
      </c>
      <c r="G16074" s="1">
        <v>151403.66852945299</v>
      </c>
      <c r="H16074" s="1">
        <v>2501.3456999999999</v>
      </c>
      <c r="I16074" s="1">
        <v>0</v>
      </c>
    </row>
    <row r="16075" spans="1:9" x14ac:dyDescent="0.2">
      <c r="A16075">
        <f t="shared" si="753"/>
        <v>42091.667215154012</v>
      </c>
      <c r="B16075" s="2">
        <v>4.0227703999999997</v>
      </c>
      <c r="C16075">
        <f t="shared" si="754"/>
        <v>2.5015425000000002</v>
      </c>
      <c r="D16075">
        <f t="shared" si="755"/>
        <v>0</v>
      </c>
      <c r="G16075" s="1">
        <v>151404.66852955701</v>
      </c>
      <c r="H16075" s="1">
        <v>2501.5425</v>
      </c>
      <c r="I16075" s="1">
        <v>0</v>
      </c>
    </row>
    <row r="16076" spans="1:9" x14ac:dyDescent="0.2">
      <c r="A16076">
        <f t="shared" si="753"/>
        <v>42092.667215257999</v>
      </c>
      <c r="B16076" s="2">
        <v>4.0228887000000002</v>
      </c>
      <c r="C16076">
        <f t="shared" si="754"/>
        <v>2.5015425000000002</v>
      </c>
      <c r="D16076">
        <f t="shared" si="755"/>
        <v>0</v>
      </c>
      <c r="G16076" s="1">
        <v>151405.66852966099</v>
      </c>
      <c r="H16076" s="1">
        <v>2501.5425</v>
      </c>
      <c r="I16076" s="1">
        <v>0</v>
      </c>
    </row>
    <row r="16077" spans="1:9" x14ac:dyDescent="0.2">
      <c r="A16077">
        <f t="shared" si="753"/>
        <v>42093.667215362017</v>
      </c>
      <c r="B16077" s="2">
        <v>4.0231247000000003</v>
      </c>
      <c r="C16077">
        <f t="shared" si="754"/>
        <v>2.5011487000000003</v>
      </c>
      <c r="D16077">
        <f t="shared" si="755"/>
        <v>0</v>
      </c>
      <c r="G16077" s="1">
        <v>151406.66852976501</v>
      </c>
      <c r="H16077" s="1">
        <v>2501.1487000000002</v>
      </c>
      <c r="I16077" s="1">
        <v>0</v>
      </c>
    </row>
    <row r="16078" spans="1:9" x14ac:dyDescent="0.2">
      <c r="A16078">
        <f t="shared" si="753"/>
        <v>42094.667215466994</v>
      </c>
      <c r="B16078" s="2">
        <v>4.0231643000000004</v>
      </c>
      <c r="C16078">
        <f t="shared" si="754"/>
        <v>2.5011487000000003</v>
      </c>
      <c r="D16078">
        <f t="shared" si="755"/>
        <v>0</v>
      </c>
      <c r="G16078" s="1">
        <v>151407.66852986999</v>
      </c>
      <c r="H16078" s="1">
        <v>2501.1487000000002</v>
      </c>
      <c r="I16078" s="1">
        <v>0</v>
      </c>
    </row>
    <row r="16079" spans="1:9" x14ac:dyDescent="0.2">
      <c r="A16079">
        <f t="shared" si="753"/>
        <v>42095.667215571011</v>
      </c>
      <c r="B16079" s="2">
        <v>4.0233216000000001</v>
      </c>
      <c r="C16079">
        <f t="shared" si="754"/>
        <v>2.5011487000000003</v>
      </c>
      <c r="D16079">
        <f t="shared" si="755"/>
        <v>0</v>
      </c>
      <c r="G16079" s="1">
        <v>151408.66852997401</v>
      </c>
      <c r="H16079" s="1">
        <v>2501.1487000000002</v>
      </c>
      <c r="I16079" s="1">
        <v>0</v>
      </c>
    </row>
    <row r="16080" spans="1:9" x14ac:dyDescent="0.2">
      <c r="A16080">
        <f t="shared" si="753"/>
        <v>42096.667215674999</v>
      </c>
      <c r="B16080" s="2">
        <v>4.0234002999999996</v>
      </c>
      <c r="C16080">
        <f t="shared" si="754"/>
        <v>2.5017393000000001</v>
      </c>
      <c r="D16080">
        <f t="shared" si="755"/>
        <v>0</v>
      </c>
      <c r="G16080" s="1">
        <v>151409.66853007799</v>
      </c>
      <c r="H16080" s="1">
        <v>2501.7393000000002</v>
      </c>
      <c r="I16080" s="1">
        <v>0</v>
      </c>
    </row>
    <row r="16081" spans="1:9" x14ac:dyDescent="0.2">
      <c r="A16081">
        <f t="shared" si="753"/>
        <v>42097.667215780006</v>
      </c>
      <c r="B16081" s="2">
        <v>4.0236368000000002</v>
      </c>
      <c r="C16081">
        <f t="shared" si="754"/>
        <v>2.5011487000000003</v>
      </c>
      <c r="D16081">
        <f t="shared" si="755"/>
        <v>0</v>
      </c>
      <c r="G16081" s="1">
        <v>151410.668530183</v>
      </c>
      <c r="H16081" s="1">
        <v>2501.1487000000002</v>
      </c>
      <c r="I16081" s="1">
        <v>0</v>
      </c>
    </row>
    <row r="16082" spans="1:9" x14ac:dyDescent="0.2">
      <c r="A16082">
        <f t="shared" si="753"/>
        <v>42098.667215883994</v>
      </c>
      <c r="B16082" s="2">
        <v>4.0237546000000002</v>
      </c>
      <c r="C16082">
        <f t="shared" si="754"/>
        <v>2.5013456999999999</v>
      </c>
      <c r="D16082">
        <f t="shared" si="755"/>
        <v>0</v>
      </c>
      <c r="G16082" s="1">
        <v>151411.66853028699</v>
      </c>
      <c r="H16082" s="1">
        <v>2501.3456999999999</v>
      </c>
      <c r="I16082" s="1">
        <v>0</v>
      </c>
    </row>
    <row r="16083" spans="1:9" x14ac:dyDescent="0.2">
      <c r="A16083">
        <f t="shared" si="753"/>
        <v>42099.667215988011</v>
      </c>
      <c r="B16083" s="2">
        <v>4.0238338000000002</v>
      </c>
      <c r="C16083">
        <f t="shared" si="754"/>
        <v>2.5019360000000002</v>
      </c>
      <c r="D16083">
        <f t="shared" si="755"/>
        <v>0</v>
      </c>
      <c r="G16083" s="1">
        <v>151412.66853039101</v>
      </c>
      <c r="H16083" s="1">
        <v>2501.9360000000001</v>
      </c>
      <c r="I16083" s="1">
        <v>0</v>
      </c>
    </row>
    <row r="16084" spans="1:9" x14ac:dyDescent="0.2">
      <c r="A16084">
        <f t="shared" si="753"/>
        <v>42100.667216093017</v>
      </c>
      <c r="B16084" s="2">
        <v>4.0239514999999999</v>
      </c>
      <c r="C16084">
        <f t="shared" si="754"/>
        <v>2.5013456999999999</v>
      </c>
      <c r="D16084">
        <f t="shared" si="755"/>
        <v>0</v>
      </c>
      <c r="G16084" s="1">
        <v>151413.66853049601</v>
      </c>
      <c r="H16084" s="1">
        <v>2501.3456999999999</v>
      </c>
      <c r="I16084" s="1">
        <v>0</v>
      </c>
    </row>
    <row r="16085" spans="1:9" x14ac:dyDescent="0.2">
      <c r="A16085">
        <f t="shared" si="753"/>
        <v>42101.667216197005</v>
      </c>
      <c r="B16085" s="2">
        <v>4.0240302000000003</v>
      </c>
      <c r="C16085">
        <f t="shared" si="754"/>
        <v>2.5017393000000001</v>
      </c>
      <c r="D16085">
        <f t="shared" si="755"/>
        <v>0</v>
      </c>
      <c r="G16085" s="1">
        <v>151414.6685306</v>
      </c>
      <c r="H16085" s="1">
        <v>2501.7393000000002</v>
      </c>
      <c r="I16085" s="1">
        <v>0</v>
      </c>
    </row>
    <row r="16086" spans="1:9" x14ac:dyDescent="0.2">
      <c r="A16086">
        <f t="shared" si="753"/>
        <v>42102.667216300993</v>
      </c>
      <c r="B16086" s="2">
        <v>4.0241879999999997</v>
      </c>
      <c r="C16086">
        <f t="shared" si="754"/>
        <v>2.5013456999999999</v>
      </c>
      <c r="D16086">
        <f t="shared" si="755"/>
        <v>0</v>
      </c>
      <c r="G16086" s="1">
        <v>151415.66853070399</v>
      </c>
      <c r="H16086" s="1">
        <v>2501.3456999999999</v>
      </c>
      <c r="I16086" s="1">
        <v>0</v>
      </c>
    </row>
    <row r="16087" spans="1:9" x14ac:dyDescent="0.2">
      <c r="A16087">
        <f t="shared" si="753"/>
        <v>42103.667216406</v>
      </c>
      <c r="B16087" s="2">
        <v>4.0243057999999996</v>
      </c>
      <c r="C16087">
        <f t="shared" si="754"/>
        <v>2.5013456999999999</v>
      </c>
      <c r="D16087">
        <f t="shared" si="755"/>
        <v>0</v>
      </c>
      <c r="G16087" s="1">
        <v>151416.66853080899</v>
      </c>
      <c r="H16087" s="1">
        <v>2501.3456999999999</v>
      </c>
      <c r="I16087" s="1">
        <v>0</v>
      </c>
    </row>
    <row r="16088" spans="1:9" x14ac:dyDescent="0.2">
      <c r="A16088">
        <f t="shared" si="753"/>
        <v>42104.667216510017</v>
      </c>
      <c r="B16088" s="2">
        <v>4.0244637000000001</v>
      </c>
      <c r="C16088">
        <f t="shared" si="754"/>
        <v>2.5007550999999997</v>
      </c>
      <c r="D16088">
        <f t="shared" si="755"/>
        <v>0</v>
      </c>
      <c r="G16088" s="1">
        <v>151417.66853091301</v>
      </c>
      <c r="H16088" s="1">
        <v>2500.7550999999999</v>
      </c>
      <c r="I16088" s="1">
        <v>0</v>
      </c>
    </row>
    <row r="16089" spans="1:9" x14ac:dyDescent="0.2">
      <c r="A16089">
        <f t="shared" si="753"/>
        <v>42105.667216614005</v>
      </c>
      <c r="B16089" s="2">
        <v>4.0246209999999998</v>
      </c>
      <c r="C16089">
        <f t="shared" si="754"/>
        <v>2.5017393000000001</v>
      </c>
      <c r="D16089">
        <f t="shared" si="755"/>
        <v>0</v>
      </c>
      <c r="G16089" s="1">
        <v>151418.668531017</v>
      </c>
      <c r="H16089" s="1">
        <v>2501.7393000000002</v>
      </c>
      <c r="I16089" s="1">
        <v>0</v>
      </c>
    </row>
    <row r="16090" spans="1:9" x14ac:dyDescent="0.2">
      <c r="A16090">
        <f t="shared" si="753"/>
        <v>42106.667216719012</v>
      </c>
      <c r="B16090" s="2">
        <v>4.0248569999999999</v>
      </c>
      <c r="C16090">
        <f t="shared" si="754"/>
        <v>2.5021328</v>
      </c>
      <c r="D16090">
        <f t="shared" si="755"/>
        <v>0</v>
      </c>
      <c r="G16090" s="1">
        <v>151419.66853112201</v>
      </c>
      <c r="H16090" s="1">
        <v>2502.1327999999999</v>
      </c>
      <c r="I16090" s="1">
        <v>0</v>
      </c>
    </row>
    <row r="16091" spans="1:9" x14ac:dyDescent="0.2">
      <c r="A16091">
        <f t="shared" si="753"/>
        <v>42107.667216823</v>
      </c>
      <c r="B16091" s="2">
        <v>4.0248569999999999</v>
      </c>
      <c r="C16091">
        <f t="shared" si="754"/>
        <v>2.5011487000000003</v>
      </c>
      <c r="D16091">
        <f t="shared" si="755"/>
        <v>0</v>
      </c>
      <c r="G16091" s="1">
        <v>151420.66853122599</v>
      </c>
      <c r="H16091" s="1">
        <v>2501.1487000000002</v>
      </c>
      <c r="I16091" s="1">
        <v>0</v>
      </c>
    </row>
    <row r="16092" spans="1:9" x14ac:dyDescent="0.2">
      <c r="A16092">
        <f t="shared" si="753"/>
        <v>42108.667216927017</v>
      </c>
      <c r="B16092" s="2">
        <v>4.0249753000000004</v>
      </c>
      <c r="C16092">
        <f t="shared" si="754"/>
        <v>2.5013456999999999</v>
      </c>
      <c r="D16092">
        <f t="shared" si="755"/>
        <v>0</v>
      </c>
      <c r="G16092" s="1">
        <v>151421.66853133001</v>
      </c>
      <c r="H16092" s="1">
        <v>2501.3456999999999</v>
      </c>
      <c r="I16092" s="1">
        <v>0</v>
      </c>
    </row>
    <row r="16093" spans="1:9" x14ac:dyDescent="0.2">
      <c r="A16093">
        <f t="shared" si="753"/>
        <v>42109.667217031005</v>
      </c>
      <c r="B16093" s="2">
        <v>4.0251327000000003</v>
      </c>
      <c r="C16093">
        <f t="shared" si="754"/>
        <v>2.5017393000000001</v>
      </c>
      <c r="D16093">
        <f t="shared" si="755"/>
        <v>0</v>
      </c>
      <c r="G16093" s="1">
        <v>151422.668531434</v>
      </c>
      <c r="H16093" s="1">
        <v>2501.7393000000002</v>
      </c>
      <c r="I16093" s="1">
        <v>0</v>
      </c>
    </row>
    <row r="16094" spans="1:9" x14ac:dyDescent="0.2">
      <c r="A16094">
        <f t="shared" si="753"/>
        <v>42110.667217136011</v>
      </c>
      <c r="B16094" s="2">
        <v>4.02529</v>
      </c>
      <c r="C16094">
        <f t="shared" si="754"/>
        <v>2.5017393000000001</v>
      </c>
      <c r="D16094">
        <f t="shared" si="755"/>
        <v>0</v>
      </c>
      <c r="G16094" s="1">
        <v>151423.66853153901</v>
      </c>
      <c r="H16094" s="1">
        <v>2501.7393000000002</v>
      </c>
      <c r="I16094" s="1">
        <v>0</v>
      </c>
    </row>
    <row r="16095" spans="1:9" x14ac:dyDescent="0.2">
      <c r="A16095">
        <f t="shared" si="753"/>
        <v>42111.667217239999</v>
      </c>
      <c r="B16095" s="2">
        <v>4.0254478000000002</v>
      </c>
      <c r="C16095">
        <f t="shared" si="754"/>
        <v>2.5011487000000003</v>
      </c>
      <c r="D16095">
        <f t="shared" si="755"/>
        <v>0</v>
      </c>
      <c r="G16095" s="1">
        <v>151424.66853164299</v>
      </c>
      <c r="H16095" s="1">
        <v>2501.1487000000002</v>
      </c>
      <c r="I16095" s="1">
        <v>0</v>
      </c>
    </row>
    <row r="16096" spans="1:9" x14ac:dyDescent="0.2">
      <c r="A16096">
        <f t="shared" si="753"/>
        <v>42112.667217344017</v>
      </c>
      <c r="B16096" s="2">
        <v>4.0255656000000002</v>
      </c>
      <c r="C16096">
        <f t="shared" si="754"/>
        <v>2.5015425000000002</v>
      </c>
      <c r="D16096">
        <f t="shared" si="755"/>
        <v>0</v>
      </c>
      <c r="G16096" s="1">
        <v>151425.66853174701</v>
      </c>
      <c r="H16096" s="1">
        <v>2501.5425</v>
      </c>
      <c r="I16096" s="1">
        <v>0</v>
      </c>
    </row>
    <row r="16097" spans="1:9" x14ac:dyDescent="0.2">
      <c r="A16097">
        <f t="shared" si="753"/>
        <v>42113.667217448994</v>
      </c>
      <c r="B16097" s="2">
        <v>4.0256838999999998</v>
      </c>
      <c r="C16097">
        <f t="shared" si="754"/>
        <v>2.5015425000000002</v>
      </c>
      <c r="D16097">
        <f t="shared" si="755"/>
        <v>0</v>
      </c>
      <c r="G16097" s="1">
        <v>151426.66853185199</v>
      </c>
      <c r="H16097" s="1">
        <v>2501.5425</v>
      </c>
      <c r="I16097" s="1">
        <v>0</v>
      </c>
    </row>
    <row r="16098" spans="1:9" x14ac:dyDescent="0.2">
      <c r="A16098">
        <f t="shared" si="753"/>
        <v>42114.667217553011</v>
      </c>
      <c r="B16098" s="2">
        <v>4.0258020999999999</v>
      </c>
      <c r="C16098">
        <f t="shared" si="754"/>
        <v>2.5017393000000001</v>
      </c>
      <c r="D16098">
        <f t="shared" si="755"/>
        <v>0</v>
      </c>
      <c r="G16098" s="1">
        <v>151427.66853195601</v>
      </c>
      <c r="H16098" s="1">
        <v>2501.7393000000002</v>
      </c>
      <c r="I16098" s="1">
        <v>0</v>
      </c>
    </row>
    <row r="16099" spans="1:9" x14ac:dyDescent="0.2">
      <c r="A16099">
        <f t="shared" si="753"/>
        <v>42115.667217656999</v>
      </c>
      <c r="B16099" s="2">
        <v>4.0258020999999999</v>
      </c>
      <c r="C16099">
        <f t="shared" si="754"/>
        <v>2.5017393000000001</v>
      </c>
      <c r="D16099">
        <f t="shared" si="755"/>
        <v>0</v>
      </c>
      <c r="G16099" s="1">
        <v>151428.66853205999</v>
      </c>
      <c r="H16099" s="1">
        <v>2501.7393000000002</v>
      </c>
      <c r="I16099" s="1">
        <v>0</v>
      </c>
    </row>
    <row r="16100" spans="1:9" x14ac:dyDescent="0.2">
      <c r="A16100">
        <f t="shared" si="753"/>
        <v>42116.667217762006</v>
      </c>
      <c r="B16100" s="2">
        <v>4.0261167999999996</v>
      </c>
      <c r="C16100">
        <f t="shared" si="754"/>
        <v>2.5019360000000002</v>
      </c>
      <c r="D16100">
        <f t="shared" si="755"/>
        <v>0</v>
      </c>
      <c r="G16100" s="1">
        <v>151429.668532165</v>
      </c>
      <c r="H16100" s="1">
        <v>2501.9360000000001</v>
      </c>
      <c r="I16100" s="1">
        <v>0</v>
      </c>
    </row>
    <row r="16101" spans="1:9" x14ac:dyDescent="0.2">
      <c r="A16101">
        <f t="shared" si="753"/>
        <v>42117.667217865994</v>
      </c>
      <c r="B16101" s="2">
        <v>4.0261167999999996</v>
      </c>
      <c r="C16101">
        <f t="shared" si="754"/>
        <v>2.5013456999999999</v>
      </c>
      <c r="D16101">
        <f t="shared" si="755"/>
        <v>0</v>
      </c>
      <c r="G16101" s="1">
        <v>151430.66853226899</v>
      </c>
      <c r="H16101" s="1">
        <v>2501.3456999999999</v>
      </c>
      <c r="I16101" s="1">
        <v>0</v>
      </c>
    </row>
    <row r="16102" spans="1:9" x14ac:dyDescent="0.2">
      <c r="A16102">
        <f t="shared" si="753"/>
        <v>42118.667217970011</v>
      </c>
      <c r="B16102" s="2">
        <v>4.0263137999999996</v>
      </c>
      <c r="C16102">
        <f t="shared" si="754"/>
        <v>2.5009521000000001</v>
      </c>
      <c r="D16102">
        <f t="shared" si="755"/>
        <v>0</v>
      </c>
      <c r="G16102" s="1">
        <v>151431.66853237301</v>
      </c>
      <c r="H16102" s="1">
        <v>2500.9521</v>
      </c>
      <c r="I16102" s="1">
        <v>0</v>
      </c>
    </row>
    <row r="16103" spans="1:9" x14ac:dyDescent="0.2">
      <c r="A16103">
        <f t="shared" si="753"/>
        <v>42119.667218075017</v>
      </c>
      <c r="B16103" s="2">
        <v>4.0265497999999997</v>
      </c>
      <c r="C16103">
        <f t="shared" si="754"/>
        <v>2.5021328</v>
      </c>
      <c r="D16103">
        <f t="shared" si="755"/>
        <v>0</v>
      </c>
      <c r="G16103" s="1">
        <v>151432.66853247801</v>
      </c>
      <c r="H16103" s="1">
        <v>2502.1327999999999</v>
      </c>
      <c r="I16103" s="1">
        <v>0</v>
      </c>
    </row>
    <row r="16104" spans="1:9" x14ac:dyDescent="0.2">
      <c r="A16104">
        <f t="shared" si="753"/>
        <v>42120.667218179005</v>
      </c>
      <c r="B16104" s="2">
        <v>4.0265497999999997</v>
      </c>
      <c r="C16104">
        <f t="shared" si="754"/>
        <v>2.5021328</v>
      </c>
      <c r="D16104">
        <f t="shared" si="755"/>
        <v>0</v>
      </c>
      <c r="G16104" s="1">
        <v>151433.668532582</v>
      </c>
      <c r="H16104" s="1">
        <v>2502.1327999999999</v>
      </c>
      <c r="I16104" s="1">
        <v>0</v>
      </c>
    </row>
    <row r="16105" spans="1:9" x14ac:dyDescent="0.2">
      <c r="A16105">
        <f t="shared" si="753"/>
        <v>42121.667218282993</v>
      </c>
      <c r="B16105" s="2">
        <v>4.0267467000000003</v>
      </c>
      <c r="C16105">
        <f t="shared" si="754"/>
        <v>2.5015425000000002</v>
      </c>
      <c r="D16105">
        <f t="shared" si="755"/>
        <v>0</v>
      </c>
      <c r="G16105" s="1">
        <v>151434.66853268599</v>
      </c>
      <c r="H16105" s="1">
        <v>2501.5425</v>
      </c>
      <c r="I16105" s="1">
        <v>0</v>
      </c>
    </row>
    <row r="16106" spans="1:9" x14ac:dyDescent="0.2">
      <c r="A16106">
        <f t="shared" si="753"/>
        <v>42122.667218387011</v>
      </c>
      <c r="B16106" s="2">
        <v>4.0268649999999999</v>
      </c>
      <c r="C16106">
        <f t="shared" si="754"/>
        <v>2.5019360000000002</v>
      </c>
      <c r="D16106">
        <f t="shared" si="755"/>
        <v>0</v>
      </c>
      <c r="G16106" s="1">
        <v>151435.66853279</v>
      </c>
      <c r="H16106" s="1">
        <v>2501.9360000000001</v>
      </c>
      <c r="I16106" s="1">
        <v>0</v>
      </c>
    </row>
    <row r="16107" spans="1:9" x14ac:dyDescent="0.2">
      <c r="A16107">
        <f t="shared" si="753"/>
        <v>42123.667218492017</v>
      </c>
      <c r="B16107" s="2">
        <v>4.0270618999999996</v>
      </c>
      <c r="C16107">
        <f t="shared" si="754"/>
        <v>2.5017393000000001</v>
      </c>
      <c r="D16107">
        <f t="shared" si="755"/>
        <v>0</v>
      </c>
      <c r="G16107" s="1">
        <v>151436.66853289501</v>
      </c>
      <c r="H16107" s="1">
        <v>2501.7393000000002</v>
      </c>
      <c r="I16107" s="1">
        <v>0</v>
      </c>
    </row>
    <row r="16108" spans="1:9" x14ac:dyDescent="0.2">
      <c r="A16108">
        <f t="shared" si="753"/>
        <v>42124.667218596005</v>
      </c>
      <c r="B16108" s="2">
        <v>4.0271406000000001</v>
      </c>
      <c r="C16108">
        <f t="shared" si="754"/>
        <v>2.5009521000000001</v>
      </c>
      <c r="D16108">
        <f t="shared" si="755"/>
        <v>0</v>
      </c>
      <c r="G16108" s="1">
        <v>151437.668532999</v>
      </c>
      <c r="H16108" s="1">
        <v>2500.9521</v>
      </c>
      <c r="I16108" s="1">
        <v>0</v>
      </c>
    </row>
    <row r="16109" spans="1:9" x14ac:dyDescent="0.2">
      <c r="A16109">
        <f t="shared" si="753"/>
        <v>42125.667218699993</v>
      </c>
      <c r="B16109" s="2">
        <v>4.027298</v>
      </c>
      <c r="C16109">
        <f t="shared" si="754"/>
        <v>2.5013456999999999</v>
      </c>
      <c r="D16109">
        <f t="shared" si="755"/>
        <v>0</v>
      </c>
      <c r="G16109" s="1">
        <v>151438.66853310299</v>
      </c>
      <c r="H16109" s="1">
        <v>2501.3456999999999</v>
      </c>
      <c r="I16109" s="1">
        <v>0</v>
      </c>
    </row>
    <row r="16110" spans="1:9" x14ac:dyDescent="0.2">
      <c r="A16110">
        <f t="shared" si="753"/>
        <v>42126.667218805</v>
      </c>
      <c r="B16110" s="2">
        <v>4.0274552999999997</v>
      </c>
      <c r="C16110">
        <f t="shared" si="754"/>
        <v>2.5011487000000003</v>
      </c>
      <c r="D16110">
        <f t="shared" si="755"/>
        <v>0</v>
      </c>
      <c r="G16110" s="1">
        <v>151439.66853320799</v>
      </c>
      <c r="H16110" s="1">
        <v>2501.1487000000002</v>
      </c>
      <c r="I16110" s="1">
        <v>0</v>
      </c>
    </row>
    <row r="16111" spans="1:9" x14ac:dyDescent="0.2">
      <c r="A16111">
        <f t="shared" si="753"/>
        <v>42127.667218909017</v>
      </c>
      <c r="B16111" s="2">
        <v>4.0274948999999998</v>
      </c>
      <c r="C16111">
        <f t="shared" si="754"/>
        <v>2.5013456999999999</v>
      </c>
      <c r="D16111">
        <f t="shared" si="755"/>
        <v>0</v>
      </c>
      <c r="G16111" s="1">
        <v>151440.66853331201</v>
      </c>
      <c r="H16111" s="1">
        <v>2501.3456999999999</v>
      </c>
      <c r="I16111" s="1">
        <v>0</v>
      </c>
    </row>
    <row r="16112" spans="1:9" x14ac:dyDescent="0.2">
      <c r="A16112">
        <f t="shared" si="753"/>
        <v>42128.667219013005</v>
      </c>
      <c r="B16112" s="2">
        <v>4.0277704999999999</v>
      </c>
      <c r="C16112">
        <f t="shared" si="754"/>
        <v>2.5011487000000003</v>
      </c>
      <c r="D16112">
        <f t="shared" si="755"/>
        <v>0</v>
      </c>
      <c r="G16112" s="1">
        <v>151441.668533416</v>
      </c>
      <c r="H16112" s="1">
        <v>2501.1487000000002</v>
      </c>
      <c r="I16112" s="1">
        <v>0</v>
      </c>
    </row>
    <row r="16113" spans="1:9" x14ac:dyDescent="0.2">
      <c r="A16113">
        <f t="shared" si="753"/>
        <v>42129.667219116993</v>
      </c>
      <c r="B16113" s="2">
        <v>4.0278096000000003</v>
      </c>
      <c r="C16113">
        <f t="shared" si="754"/>
        <v>2.5017393000000001</v>
      </c>
      <c r="D16113">
        <f t="shared" si="755"/>
        <v>0</v>
      </c>
      <c r="G16113" s="1">
        <v>151442.66853351999</v>
      </c>
      <c r="H16113" s="1">
        <v>2501.7393000000002</v>
      </c>
      <c r="I16113" s="1">
        <v>0</v>
      </c>
    </row>
    <row r="16114" spans="1:9" x14ac:dyDescent="0.2">
      <c r="A16114">
        <f t="shared" si="753"/>
        <v>42130.667219221999</v>
      </c>
      <c r="B16114" s="2">
        <v>4.0280066000000003</v>
      </c>
      <c r="C16114">
        <f t="shared" si="754"/>
        <v>2.5021328</v>
      </c>
      <c r="D16114">
        <f t="shared" si="755"/>
        <v>0</v>
      </c>
      <c r="G16114" s="1">
        <v>151443.66853362499</v>
      </c>
      <c r="H16114" s="1">
        <v>2502.1327999999999</v>
      </c>
      <c r="I16114" s="1">
        <v>0</v>
      </c>
    </row>
    <row r="16115" spans="1:9" x14ac:dyDescent="0.2">
      <c r="A16115">
        <f t="shared" si="753"/>
        <v>42131.667219326016</v>
      </c>
      <c r="B16115" s="2">
        <v>4.0281643999999996</v>
      </c>
      <c r="C16115">
        <f t="shared" si="754"/>
        <v>2.5017393000000001</v>
      </c>
      <c r="D16115">
        <f t="shared" si="755"/>
        <v>0</v>
      </c>
      <c r="G16115" s="1">
        <v>151444.66853372901</v>
      </c>
      <c r="H16115" s="1">
        <v>2501.7393000000002</v>
      </c>
      <c r="I16115" s="1">
        <v>0</v>
      </c>
    </row>
    <row r="16116" spans="1:9" x14ac:dyDescent="0.2">
      <c r="A16116">
        <f t="shared" si="753"/>
        <v>42132.667219430994</v>
      </c>
      <c r="B16116" s="2">
        <v>4.0282035</v>
      </c>
      <c r="C16116">
        <f t="shared" si="754"/>
        <v>2.5015425000000002</v>
      </c>
      <c r="D16116">
        <f t="shared" si="755"/>
        <v>0</v>
      </c>
      <c r="G16116" s="1">
        <v>151445.66853383399</v>
      </c>
      <c r="H16116" s="1">
        <v>2501.5425</v>
      </c>
      <c r="I16116" s="1">
        <v>0</v>
      </c>
    </row>
    <row r="16117" spans="1:9" x14ac:dyDescent="0.2">
      <c r="A16117">
        <f t="shared" si="753"/>
        <v>42133.667219535011</v>
      </c>
      <c r="B16117" s="2">
        <v>4.0283607999999997</v>
      </c>
      <c r="C16117">
        <f t="shared" si="754"/>
        <v>2.5011487000000003</v>
      </c>
      <c r="D16117">
        <f t="shared" si="755"/>
        <v>0</v>
      </c>
      <c r="G16117" s="1">
        <v>151446.66853393801</v>
      </c>
      <c r="H16117" s="1">
        <v>2501.1487000000002</v>
      </c>
      <c r="I16117" s="1">
        <v>0</v>
      </c>
    </row>
    <row r="16118" spans="1:9" x14ac:dyDescent="0.2">
      <c r="A16118">
        <f t="shared" si="753"/>
        <v>42134.667219638999</v>
      </c>
      <c r="B16118" s="2">
        <v>4.0285577999999997</v>
      </c>
      <c r="C16118">
        <f t="shared" si="754"/>
        <v>2.5015425000000002</v>
      </c>
      <c r="D16118">
        <f t="shared" si="755"/>
        <v>0</v>
      </c>
      <c r="G16118" s="1">
        <v>151447.66853404199</v>
      </c>
      <c r="H16118" s="1">
        <v>2501.5425</v>
      </c>
      <c r="I16118" s="1">
        <v>0</v>
      </c>
    </row>
    <row r="16119" spans="1:9" x14ac:dyDescent="0.2">
      <c r="A16119">
        <f t="shared" si="753"/>
        <v>42135.667219743016</v>
      </c>
      <c r="B16119" s="2">
        <v>4.0286365000000002</v>
      </c>
      <c r="C16119">
        <f t="shared" si="754"/>
        <v>2.5017393000000001</v>
      </c>
      <c r="D16119">
        <f t="shared" si="755"/>
        <v>0</v>
      </c>
      <c r="G16119" s="1">
        <v>151448.66853414601</v>
      </c>
      <c r="H16119" s="1">
        <v>2501.7393000000002</v>
      </c>
      <c r="I16119" s="1">
        <v>0</v>
      </c>
    </row>
    <row r="16120" spans="1:9" x14ac:dyDescent="0.2">
      <c r="A16120">
        <f t="shared" si="753"/>
        <v>42136.667219847994</v>
      </c>
      <c r="B16120" s="2">
        <v>4.0286365000000002</v>
      </c>
      <c r="C16120">
        <f t="shared" si="754"/>
        <v>2.5021328</v>
      </c>
      <c r="D16120">
        <f t="shared" si="755"/>
        <v>0</v>
      </c>
      <c r="G16120" s="1">
        <v>151449.66853425099</v>
      </c>
      <c r="H16120" s="1">
        <v>2502.1327999999999</v>
      </c>
      <c r="I16120" s="1">
        <v>0</v>
      </c>
    </row>
    <row r="16121" spans="1:9" x14ac:dyDescent="0.2">
      <c r="A16121">
        <f t="shared" si="753"/>
        <v>42137.667219952011</v>
      </c>
      <c r="B16121" s="2">
        <v>4.0288729999999999</v>
      </c>
      <c r="C16121">
        <f t="shared" si="754"/>
        <v>2.5013456999999999</v>
      </c>
      <c r="D16121">
        <f t="shared" si="755"/>
        <v>0</v>
      </c>
      <c r="G16121" s="1">
        <v>151450.66853435501</v>
      </c>
      <c r="H16121" s="1">
        <v>2501.3456999999999</v>
      </c>
      <c r="I16121" s="1">
        <v>0</v>
      </c>
    </row>
    <row r="16122" spans="1:9" x14ac:dyDescent="0.2">
      <c r="A16122">
        <f t="shared" si="753"/>
        <v>42138.667220055999</v>
      </c>
      <c r="B16122" s="2">
        <v>4.0290302999999996</v>
      </c>
      <c r="C16122">
        <f t="shared" si="754"/>
        <v>2.5019360000000002</v>
      </c>
      <c r="D16122">
        <f t="shared" si="755"/>
        <v>0</v>
      </c>
      <c r="G16122" s="1">
        <v>151451.66853445899</v>
      </c>
      <c r="H16122" s="1">
        <v>2501.9360000000001</v>
      </c>
      <c r="I16122" s="1">
        <v>0</v>
      </c>
    </row>
    <row r="16123" spans="1:9" x14ac:dyDescent="0.2">
      <c r="A16123">
        <f t="shared" si="753"/>
        <v>42139.667220161005</v>
      </c>
      <c r="B16123" s="2">
        <v>4.0291876999999996</v>
      </c>
      <c r="C16123">
        <f t="shared" si="754"/>
        <v>2.5017393000000001</v>
      </c>
      <c r="D16123">
        <f t="shared" si="755"/>
        <v>0</v>
      </c>
      <c r="G16123" s="1">
        <v>151452.668534564</v>
      </c>
      <c r="H16123" s="1">
        <v>2501.7393000000002</v>
      </c>
      <c r="I16123" s="1">
        <v>0</v>
      </c>
    </row>
    <row r="16124" spans="1:9" x14ac:dyDescent="0.2">
      <c r="A16124">
        <f t="shared" si="753"/>
        <v>42140.667220264993</v>
      </c>
      <c r="B16124" s="2">
        <v>4.0293450000000002</v>
      </c>
      <c r="C16124">
        <f t="shared" si="754"/>
        <v>2.5017393000000001</v>
      </c>
      <c r="D16124">
        <f t="shared" si="755"/>
        <v>0</v>
      </c>
      <c r="G16124" s="1">
        <v>151453.66853466799</v>
      </c>
      <c r="H16124" s="1">
        <v>2501.7393000000002</v>
      </c>
      <c r="I16124" s="1">
        <v>0</v>
      </c>
    </row>
    <row r="16125" spans="1:9" x14ac:dyDescent="0.2">
      <c r="A16125">
        <f t="shared" si="753"/>
        <v>42141.66722036901</v>
      </c>
      <c r="B16125" s="2">
        <v>4.0295028999999998</v>
      </c>
      <c r="C16125">
        <f t="shared" si="754"/>
        <v>2.5019360000000002</v>
      </c>
      <c r="D16125">
        <f t="shared" si="755"/>
        <v>0</v>
      </c>
      <c r="G16125" s="1">
        <v>151454.668534772</v>
      </c>
      <c r="H16125" s="1">
        <v>2501.9360000000001</v>
      </c>
      <c r="I16125" s="1">
        <v>0</v>
      </c>
    </row>
    <row r="16126" spans="1:9" x14ac:dyDescent="0.2">
      <c r="A16126">
        <f t="shared" si="753"/>
        <v>42142.667220474017</v>
      </c>
      <c r="B16126" s="2">
        <v>4.0296998000000004</v>
      </c>
      <c r="C16126">
        <f t="shared" si="754"/>
        <v>2.5013456999999999</v>
      </c>
      <c r="D16126">
        <f t="shared" si="755"/>
        <v>0</v>
      </c>
      <c r="G16126" s="1">
        <v>151455.66853487701</v>
      </c>
      <c r="H16126" s="1">
        <v>2501.3456999999999</v>
      </c>
      <c r="I16126" s="1">
        <v>0</v>
      </c>
    </row>
    <row r="16127" spans="1:9" x14ac:dyDescent="0.2">
      <c r="A16127">
        <f t="shared" si="753"/>
        <v>42143.667220578005</v>
      </c>
      <c r="B16127" s="2">
        <v>4.0296206000000003</v>
      </c>
      <c r="C16127">
        <f t="shared" si="754"/>
        <v>2.5017393000000001</v>
      </c>
      <c r="D16127">
        <f t="shared" si="755"/>
        <v>0</v>
      </c>
      <c r="G16127" s="1">
        <v>151456.668534981</v>
      </c>
      <c r="H16127" s="1">
        <v>2501.7393000000002</v>
      </c>
      <c r="I16127" s="1">
        <v>0</v>
      </c>
    </row>
    <row r="16128" spans="1:9" x14ac:dyDescent="0.2">
      <c r="A16128">
        <f t="shared" si="753"/>
        <v>42144.667220681993</v>
      </c>
      <c r="B16128" s="2">
        <v>4.0298962999999999</v>
      </c>
      <c r="C16128">
        <f t="shared" si="754"/>
        <v>2.5015425000000002</v>
      </c>
      <c r="D16128">
        <f t="shared" si="755"/>
        <v>0</v>
      </c>
      <c r="G16128" s="1">
        <v>151457.66853508499</v>
      </c>
      <c r="H16128" s="1">
        <v>2501.5425</v>
      </c>
      <c r="I16128" s="1">
        <v>0</v>
      </c>
    </row>
    <row r="16129" spans="1:9" x14ac:dyDescent="0.2">
      <c r="A16129">
        <f t="shared" si="753"/>
        <v>42145.667220787</v>
      </c>
      <c r="B16129" s="2">
        <v>4.0300145000000001</v>
      </c>
      <c r="C16129">
        <f t="shared" si="754"/>
        <v>2.5015425000000002</v>
      </c>
      <c r="D16129">
        <f t="shared" si="755"/>
        <v>0</v>
      </c>
      <c r="G16129" s="1">
        <v>151458.66853518999</v>
      </c>
      <c r="H16129" s="1">
        <v>2501.5425</v>
      </c>
      <c r="I16129" s="1">
        <v>0</v>
      </c>
    </row>
    <row r="16130" spans="1:9" x14ac:dyDescent="0.2">
      <c r="A16130">
        <f t="shared" si="753"/>
        <v>42146.667220891017</v>
      </c>
      <c r="B16130" s="2">
        <v>4.0301719</v>
      </c>
      <c r="C16130">
        <f t="shared" si="754"/>
        <v>2.5015425000000002</v>
      </c>
      <c r="D16130">
        <f t="shared" si="755"/>
        <v>0</v>
      </c>
      <c r="G16130" s="1">
        <v>151459.66853529401</v>
      </c>
      <c r="H16130" s="1">
        <v>2501.5425</v>
      </c>
      <c r="I16130" s="1">
        <v>0</v>
      </c>
    </row>
    <row r="16131" spans="1:9" x14ac:dyDescent="0.2">
      <c r="A16131">
        <f t="shared" ref="A16131:A16194" si="756">G16131-$G$2</f>
        <v>42147.667220995005</v>
      </c>
      <c r="B16131" s="2">
        <v>4.0303297000000002</v>
      </c>
      <c r="C16131">
        <f t="shared" ref="C16131:C16194" si="757">H16131/1000</f>
        <v>2.5015425000000002</v>
      </c>
      <c r="D16131">
        <f t="shared" ref="D16131:D16194" si="758">I16131/1000</f>
        <v>0</v>
      </c>
      <c r="G16131" s="1">
        <v>151460.668535398</v>
      </c>
      <c r="H16131" s="1">
        <v>2501.5425</v>
      </c>
      <c r="I16131" s="1">
        <v>0</v>
      </c>
    </row>
    <row r="16132" spans="1:9" x14ac:dyDescent="0.2">
      <c r="A16132">
        <f t="shared" si="756"/>
        <v>42148.667221098993</v>
      </c>
      <c r="B16132" s="2">
        <v>4.0303297000000002</v>
      </c>
      <c r="C16132">
        <f t="shared" si="757"/>
        <v>2.5019360000000002</v>
      </c>
      <c r="D16132">
        <f t="shared" si="758"/>
        <v>0</v>
      </c>
      <c r="G16132" s="1">
        <v>151461.66853550199</v>
      </c>
      <c r="H16132" s="1">
        <v>2501.9360000000001</v>
      </c>
      <c r="I16132" s="1">
        <v>0</v>
      </c>
    </row>
    <row r="16133" spans="1:9" x14ac:dyDescent="0.2">
      <c r="A16133">
        <f t="shared" si="756"/>
        <v>42149.667221203999</v>
      </c>
      <c r="B16133" s="2">
        <v>4.0304475000000002</v>
      </c>
      <c r="C16133">
        <f t="shared" si="757"/>
        <v>2.5011487000000003</v>
      </c>
      <c r="D16133">
        <f t="shared" si="758"/>
        <v>0</v>
      </c>
      <c r="G16133" s="1">
        <v>151462.66853560699</v>
      </c>
      <c r="H16133" s="1">
        <v>2501.1487000000002</v>
      </c>
      <c r="I16133" s="1">
        <v>0</v>
      </c>
    </row>
    <row r="16134" spans="1:9" x14ac:dyDescent="0.2">
      <c r="A16134">
        <f t="shared" si="756"/>
        <v>42150.667221308016</v>
      </c>
      <c r="B16134" s="2">
        <v>4.0306839999999999</v>
      </c>
      <c r="C16134">
        <f t="shared" si="757"/>
        <v>2.5011487000000003</v>
      </c>
      <c r="D16134">
        <f t="shared" si="758"/>
        <v>0</v>
      </c>
      <c r="G16134" s="1">
        <v>151463.66853571101</v>
      </c>
      <c r="H16134" s="1">
        <v>2501.1487000000002</v>
      </c>
      <c r="I16134" s="1">
        <v>0</v>
      </c>
    </row>
    <row r="16135" spans="1:9" x14ac:dyDescent="0.2">
      <c r="A16135">
        <f t="shared" si="756"/>
        <v>42151.667221412004</v>
      </c>
      <c r="B16135" s="2">
        <v>4.0306839999999999</v>
      </c>
      <c r="C16135">
        <f t="shared" si="757"/>
        <v>2.5021328</v>
      </c>
      <c r="D16135">
        <f t="shared" si="758"/>
        <v>0</v>
      </c>
      <c r="G16135" s="1">
        <v>151464.668535815</v>
      </c>
      <c r="H16135" s="1">
        <v>2502.1327999999999</v>
      </c>
      <c r="I16135" s="1">
        <v>0</v>
      </c>
    </row>
    <row r="16136" spans="1:9" x14ac:dyDescent="0.2">
      <c r="A16136">
        <f t="shared" si="756"/>
        <v>42152.667221517011</v>
      </c>
      <c r="B16136" s="2">
        <v>4.0309200000000001</v>
      </c>
      <c r="C16136">
        <f t="shared" si="757"/>
        <v>2.5011487000000003</v>
      </c>
      <c r="D16136">
        <f t="shared" si="758"/>
        <v>0</v>
      </c>
      <c r="G16136" s="1">
        <v>151465.66853592001</v>
      </c>
      <c r="H16136" s="1">
        <v>2501.1487000000002</v>
      </c>
      <c r="I16136" s="1">
        <v>0</v>
      </c>
    </row>
    <row r="16137" spans="1:9" x14ac:dyDescent="0.2">
      <c r="A16137">
        <f t="shared" si="756"/>
        <v>42153.667221620999</v>
      </c>
      <c r="B16137" s="2">
        <v>4.0310382999999996</v>
      </c>
      <c r="C16137">
        <f t="shared" si="757"/>
        <v>2.5021328</v>
      </c>
      <c r="D16137">
        <f t="shared" si="758"/>
        <v>0</v>
      </c>
      <c r="G16137" s="1">
        <v>151466.66853602399</v>
      </c>
      <c r="H16137" s="1">
        <v>2502.1327999999999</v>
      </c>
      <c r="I16137" s="1">
        <v>0</v>
      </c>
    </row>
    <row r="16138" spans="1:9" x14ac:dyDescent="0.2">
      <c r="A16138">
        <f t="shared" si="756"/>
        <v>42154.667221725016</v>
      </c>
      <c r="B16138" s="2">
        <v>4.0311560999999996</v>
      </c>
      <c r="C16138">
        <f t="shared" si="757"/>
        <v>2.5013456999999999</v>
      </c>
      <c r="D16138">
        <f t="shared" si="758"/>
        <v>0</v>
      </c>
      <c r="G16138" s="1">
        <v>151467.66853612801</v>
      </c>
      <c r="H16138" s="1">
        <v>2501.3456999999999</v>
      </c>
      <c r="I16138" s="1">
        <v>0</v>
      </c>
    </row>
    <row r="16139" spans="1:9" x14ac:dyDescent="0.2">
      <c r="A16139">
        <f t="shared" si="756"/>
        <v>42155.667221829994</v>
      </c>
      <c r="B16139" s="2">
        <v>4.0313138999999998</v>
      </c>
      <c r="C16139">
        <f t="shared" si="757"/>
        <v>2.5021328</v>
      </c>
      <c r="D16139">
        <f t="shared" si="758"/>
        <v>0</v>
      </c>
      <c r="G16139" s="1">
        <v>151468.66853623299</v>
      </c>
      <c r="H16139" s="1">
        <v>2502.1327999999999</v>
      </c>
      <c r="I16139" s="1">
        <v>0</v>
      </c>
    </row>
    <row r="16140" spans="1:9" x14ac:dyDescent="0.2">
      <c r="A16140">
        <f t="shared" si="756"/>
        <v>42156.667221934011</v>
      </c>
      <c r="B16140" s="2">
        <v>4.0314316999999997</v>
      </c>
      <c r="C16140">
        <f t="shared" si="757"/>
        <v>2.5015425000000002</v>
      </c>
      <c r="D16140">
        <f t="shared" si="758"/>
        <v>0</v>
      </c>
      <c r="G16140" s="1">
        <v>151469.66853633701</v>
      </c>
      <c r="H16140" s="1">
        <v>2501.5425</v>
      </c>
      <c r="I16140" s="1">
        <v>0</v>
      </c>
    </row>
    <row r="16141" spans="1:9" x14ac:dyDescent="0.2">
      <c r="A16141">
        <f t="shared" si="756"/>
        <v>42157.667222037999</v>
      </c>
      <c r="B16141" s="2">
        <v>4.0316682000000004</v>
      </c>
      <c r="C16141">
        <f t="shared" si="757"/>
        <v>2.5009521000000001</v>
      </c>
      <c r="D16141">
        <f t="shared" si="758"/>
        <v>0</v>
      </c>
      <c r="G16141" s="1">
        <v>151470.66853644099</v>
      </c>
      <c r="H16141" s="1">
        <v>2500.9521</v>
      </c>
      <c r="I16141" s="1">
        <v>0</v>
      </c>
    </row>
    <row r="16142" spans="1:9" x14ac:dyDescent="0.2">
      <c r="A16142">
        <f t="shared" si="756"/>
        <v>42158.667222143005</v>
      </c>
      <c r="B16142" s="2">
        <v>4.0316286000000003</v>
      </c>
      <c r="C16142">
        <f t="shared" si="757"/>
        <v>2.5015425000000002</v>
      </c>
      <c r="D16142">
        <f t="shared" si="758"/>
        <v>0</v>
      </c>
      <c r="G16142" s="1">
        <v>151471.668536546</v>
      </c>
      <c r="H16142" s="1">
        <v>2501.5425</v>
      </c>
      <c r="I16142" s="1">
        <v>0</v>
      </c>
    </row>
    <row r="16143" spans="1:9" x14ac:dyDescent="0.2">
      <c r="A16143">
        <f t="shared" si="756"/>
        <v>42159.667222246993</v>
      </c>
      <c r="B16143" s="2">
        <v>4.0318651000000001</v>
      </c>
      <c r="C16143">
        <f t="shared" si="757"/>
        <v>2.5011487000000003</v>
      </c>
      <c r="D16143">
        <f t="shared" si="758"/>
        <v>0</v>
      </c>
      <c r="G16143" s="1">
        <v>151472.66853664999</v>
      </c>
      <c r="H16143" s="1">
        <v>2501.1487000000002</v>
      </c>
      <c r="I16143" s="1">
        <v>0</v>
      </c>
    </row>
    <row r="16144" spans="1:9" x14ac:dyDescent="0.2">
      <c r="A16144">
        <f t="shared" si="756"/>
        <v>42160.66722235101</v>
      </c>
      <c r="B16144" s="2">
        <v>4.0320225000000001</v>
      </c>
      <c r="C16144">
        <f t="shared" si="757"/>
        <v>2.5013456999999999</v>
      </c>
      <c r="D16144">
        <f t="shared" si="758"/>
        <v>0</v>
      </c>
      <c r="G16144" s="1">
        <v>151473.668536754</v>
      </c>
      <c r="H16144" s="1">
        <v>2501.3456999999999</v>
      </c>
      <c r="I16144" s="1">
        <v>0</v>
      </c>
    </row>
    <row r="16145" spans="1:9" x14ac:dyDescent="0.2">
      <c r="A16145">
        <f t="shared" si="756"/>
        <v>42161.667222454998</v>
      </c>
      <c r="B16145" s="2">
        <v>4.0321011999999996</v>
      </c>
      <c r="C16145">
        <f t="shared" si="757"/>
        <v>2.5021328</v>
      </c>
      <c r="D16145">
        <f t="shared" si="758"/>
        <v>0</v>
      </c>
      <c r="G16145" s="1">
        <v>151474.66853685799</v>
      </c>
      <c r="H16145" s="1">
        <v>2502.1327999999999</v>
      </c>
      <c r="I16145" s="1">
        <v>0</v>
      </c>
    </row>
    <row r="16146" spans="1:9" x14ac:dyDescent="0.2">
      <c r="A16146">
        <f t="shared" si="756"/>
        <v>42162.667222560005</v>
      </c>
      <c r="B16146" s="2">
        <v>4.0321797999999998</v>
      </c>
      <c r="C16146">
        <f t="shared" si="757"/>
        <v>2.5019360000000002</v>
      </c>
      <c r="D16146">
        <f t="shared" si="758"/>
        <v>0</v>
      </c>
      <c r="G16146" s="1">
        <v>151475.668536963</v>
      </c>
      <c r="H16146" s="1">
        <v>2501.9360000000001</v>
      </c>
      <c r="I16146" s="1">
        <v>0</v>
      </c>
    </row>
    <row r="16147" spans="1:9" x14ac:dyDescent="0.2">
      <c r="A16147">
        <f t="shared" si="756"/>
        <v>42163.667222663993</v>
      </c>
      <c r="B16147" s="2">
        <v>4.0323767999999998</v>
      </c>
      <c r="C16147">
        <f t="shared" si="757"/>
        <v>2.5021328</v>
      </c>
      <c r="D16147">
        <f t="shared" si="758"/>
        <v>0</v>
      </c>
      <c r="G16147" s="1">
        <v>151476.66853706699</v>
      </c>
      <c r="H16147" s="1">
        <v>2502.1327999999999</v>
      </c>
      <c r="I16147" s="1">
        <v>0</v>
      </c>
    </row>
    <row r="16148" spans="1:9" x14ac:dyDescent="0.2">
      <c r="A16148">
        <f t="shared" si="756"/>
        <v>42164.66722276801</v>
      </c>
      <c r="B16148" s="2">
        <v>4.0324949999999999</v>
      </c>
      <c r="C16148">
        <f t="shared" si="757"/>
        <v>2.5025265999999999</v>
      </c>
      <c r="D16148">
        <f t="shared" si="758"/>
        <v>0</v>
      </c>
      <c r="G16148" s="1">
        <v>151477.668537171</v>
      </c>
      <c r="H16148" s="1">
        <v>2502.5266000000001</v>
      </c>
      <c r="I16148" s="1">
        <v>0</v>
      </c>
    </row>
    <row r="16149" spans="1:9" x14ac:dyDescent="0.2">
      <c r="A16149">
        <f t="shared" si="756"/>
        <v>42165.667222873017</v>
      </c>
      <c r="B16149" s="2">
        <v>4.0326915000000003</v>
      </c>
      <c r="C16149">
        <f t="shared" si="757"/>
        <v>2.5021328</v>
      </c>
      <c r="D16149">
        <f t="shared" si="758"/>
        <v>0</v>
      </c>
      <c r="G16149" s="1">
        <v>151478.66853727601</v>
      </c>
      <c r="H16149" s="1">
        <v>2502.1327999999999</v>
      </c>
      <c r="I16149" s="1">
        <v>0</v>
      </c>
    </row>
    <row r="16150" spans="1:9" x14ac:dyDescent="0.2">
      <c r="A16150">
        <f t="shared" si="756"/>
        <v>42166.667222977005</v>
      </c>
      <c r="B16150" s="2">
        <v>4.0327706000000001</v>
      </c>
      <c r="C16150">
        <f t="shared" si="757"/>
        <v>2.5009521000000001</v>
      </c>
      <c r="D16150">
        <f t="shared" si="758"/>
        <v>0</v>
      </c>
      <c r="G16150" s="1">
        <v>151479.66853738</v>
      </c>
      <c r="H16150" s="1">
        <v>2500.9521</v>
      </c>
      <c r="I16150" s="1">
        <v>0</v>
      </c>
    </row>
    <row r="16151" spans="1:9" x14ac:dyDescent="0.2">
      <c r="A16151">
        <f t="shared" si="756"/>
        <v>42167.667223080993</v>
      </c>
      <c r="B16151" s="2">
        <v>4.0328492999999996</v>
      </c>
      <c r="C16151">
        <f t="shared" si="757"/>
        <v>2.5015425000000002</v>
      </c>
      <c r="D16151">
        <f t="shared" si="758"/>
        <v>0</v>
      </c>
      <c r="G16151" s="1">
        <v>151480.66853748399</v>
      </c>
      <c r="H16151" s="1">
        <v>2501.5425</v>
      </c>
      <c r="I16151" s="1">
        <v>0</v>
      </c>
    </row>
    <row r="16152" spans="1:9" x14ac:dyDescent="0.2">
      <c r="A16152">
        <f t="shared" si="756"/>
        <v>42168.667223185999</v>
      </c>
      <c r="B16152" s="2">
        <v>4.0331248999999998</v>
      </c>
      <c r="C16152">
        <f t="shared" si="757"/>
        <v>2.5011487000000003</v>
      </c>
      <c r="D16152">
        <f t="shared" si="758"/>
        <v>0</v>
      </c>
      <c r="G16152" s="1">
        <v>151481.66853758899</v>
      </c>
      <c r="H16152" s="1">
        <v>2501.1487000000002</v>
      </c>
      <c r="I16152" s="1">
        <v>0</v>
      </c>
    </row>
    <row r="16153" spans="1:9" x14ac:dyDescent="0.2">
      <c r="A16153">
        <f t="shared" si="756"/>
        <v>42169.667223290016</v>
      </c>
      <c r="B16153" s="2">
        <v>4.0331640000000002</v>
      </c>
      <c r="C16153">
        <f t="shared" si="757"/>
        <v>2.5017393000000001</v>
      </c>
      <c r="D16153">
        <f t="shared" si="758"/>
        <v>0</v>
      </c>
      <c r="G16153" s="1">
        <v>151482.66853769301</v>
      </c>
      <c r="H16153" s="1">
        <v>2501.7393000000002</v>
      </c>
      <c r="I16153" s="1">
        <v>0</v>
      </c>
    </row>
    <row r="16154" spans="1:9" x14ac:dyDescent="0.2">
      <c r="A16154">
        <f t="shared" si="756"/>
        <v>42170.667223394004</v>
      </c>
      <c r="B16154" s="2">
        <v>4.0333610000000002</v>
      </c>
      <c r="C16154">
        <f t="shared" si="757"/>
        <v>2.5019360000000002</v>
      </c>
      <c r="D16154">
        <f t="shared" si="758"/>
        <v>0</v>
      </c>
      <c r="G16154" s="1">
        <v>151483.668537797</v>
      </c>
      <c r="H16154" s="1">
        <v>2501.9360000000001</v>
      </c>
      <c r="I16154" s="1">
        <v>0</v>
      </c>
    </row>
    <row r="16155" spans="1:9" x14ac:dyDescent="0.2">
      <c r="A16155">
        <f t="shared" si="756"/>
        <v>42171.667223499011</v>
      </c>
      <c r="B16155" s="2">
        <v>4.0335578999999999</v>
      </c>
      <c r="C16155">
        <f t="shared" si="757"/>
        <v>2.5017393000000001</v>
      </c>
      <c r="D16155">
        <f t="shared" si="758"/>
        <v>0</v>
      </c>
      <c r="G16155" s="1">
        <v>151484.66853790201</v>
      </c>
      <c r="H16155" s="1">
        <v>2501.7393000000002</v>
      </c>
      <c r="I16155" s="1">
        <v>0</v>
      </c>
    </row>
    <row r="16156" spans="1:9" x14ac:dyDescent="0.2">
      <c r="A16156">
        <f t="shared" si="756"/>
        <v>42172.667223602999</v>
      </c>
      <c r="B16156" s="2">
        <v>4.0335970000000003</v>
      </c>
      <c r="C16156">
        <f t="shared" si="757"/>
        <v>2.5011487000000003</v>
      </c>
      <c r="D16156">
        <f t="shared" si="758"/>
        <v>0</v>
      </c>
      <c r="G16156" s="1">
        <v>151485.66853800599</v>
      </c>
      <c r="H16156" s="1">
        <v>2501.1487000000002</v>
      </c>
      <c r="I16156" s="1">
        <v>0</v>
      </c>
    </row>
    <row r="16157" spans="1:9" x14ac:dyDescent="0.2">
      <c r="A16157">
        <f t="shared" si="756"/>
        <v>42173.667223707016</v>
      </c>
      <c r="B16157" s="2">
        <v>4.0337547999999996</v>
      </c>
      <c r="C16157">
        <f t="shared" si="757"/>
        <v>2.5013456999999999</v>
      </c>
      <c r="D16157">
        <f t="shared" si="758"/>
        <v>0</v>
      </c>
      <c r="G16157" s="1">
        <v>151486.66853811001</v>
      </c>
      <c r="H16157" s="1">
        <v>2501.3456999999999</v>
      </c>
      <c r="I16157" s="1">
        <v>0</v>
      </c>
    </row>
    <row r="16158" spans="1:9" x14ac:dyDescent="0.2">
      <c r="A16158">
        <f t="shared" si="756"/>
        <v>42174.667223811004</v>
      </c>
      <c r="B16158" s="2">
        <v>4.0339513</v>
      </c>
      <c r="C16158">
        <f t="shared" si="757"/>
        <v>2.5011487000000003</v>
      </c>
      <c r="D16158">
        <f t="shared" si="758"/>
        <v>0</v>
      </c>
      <c r="G16158" s="1">
        <v>151487.668538214</v>
      </c>
      <c r="H16158" s="1">
        <v>2501.1487000000002</v>
      </c>
      <c r="I16158" s="1">
        <v>0</v>
      </c>
    </row>
    <row r="16159" spans="1:9" x14ac:dyDescent="0.2">
      <c r="A16159">
        <f t="shared" si="756"/>
        <v>42175.667223916011</v>
      </c>
      <c r="B16159" s="2">
        <v>4.0338725999999996</v>
      </c>
      <c r="C16159">
        <f t="shared" si="757"/>
        <v>2.5013456999999999</v>
      </c>
      <c r="D16159">
        <f t="shared" si="758"/>
        <v>0</v>
      </c>
      <c r="G16159" s="1">
        <v>151488.66853831901</v>
      </c>
      <c r="H16159" s="1">
        <v>2501.3456999999999</v>
      </c>
      <c r="I16159" s="1">
        <v>0</v>
      </c>
    </row>
    <row r="16160" spans="1:9" x14ac:dyDescent="0.2">
      <c r="A16160">
        <f t="shared" si="756"/>
        <v>42176.667224019999</v>
      </c>
      <c r="B16160" s="2">
        <v>4.0341091000000002</v>
      </c>
      <c r="C16160">
        <f t="shared" si="757"/>
        <v>2.5007550999999997</v>
      </c>
      <c r="D16160">
        <f t="shared" si="758"/>
        <v>0</v>
      </c>
      <c r="G16160" s="1">
        <v>151489.66853842299</v>
      </c>
      <c r="H16160" s="1">
        <v>2500.7550999999999</v>
      </c>
      <c r="I16160" s="1">
        <v>0</v>
      </c>
    </row>
    <row r="16161" spans="1:9" x14ac:dyDescent="0.2">
      <c r="A16161">
        <f t="shared" si="756"/>
        <v>42177.667224124016</v>
      </c>
      <c r="B16161" s="2">
        <v>4.0341481999999997</v>
      </c>
      <c r="C16161">
        <f t="shared" si="757"/>
        <v>2.5019360000000002</v>
      </c>
      <c r="D16161">
        <f t="shared" si="758"/>
        <v>0</v>
      </c>
      <c r="G16161" s="1">
        <v>151490.66853852701</v>
      </c>
      <c r="H16161" s="1">
        <v>2501.9360000000001</v>
      </c>
      <c r="I16161" s="1">
        <v>0</v>
      </c>
    </row>
    <row r="16162" spans="1:9" x14ac:dyDescent="0.2">
      <c r="A16162">
        <f t="shared" si="756"/>
        <v>42178.667224228993</v>
      </c>
      <c r="B16162" s="2">
        <v>4.0343059999999999</v>
      </c>
      <c r="C16162">
        <f t="shared" si="757"/>
        <v>2.5017393000000001</v>
      </c>
      <c r="D16162">
        <f t="shared" si="758"/>
        <v>0</v>
      </c>
      <c r="G16162" s="1">
        <v>151491.66853863199</v>
      </c>
      <c r="H16162" s="1">
        <v>2501.7393000000002</v>
      </c>
      <c r="I16162" s="1">
        <v>0</v>
      </c>
    </row>
    <row r="16163" spans="1:9" x14ac:dyDescent="0.2">
      <c r="A16163">
        <f t="shared" si="756"/>
        <v>42179.66722433301</v>
      </c>
      <c r="B16163" s="2">
        <v>4.0345421000000004</v>
      </c>
      <c r="C16163">
        <f t="shared" si="757"/>
        <v>2.5013456999999999</v>
      </c>
      <c r="D16163">
        <f t="shared" si="758"/>
        <v>0</v>
      </c>
      <c r="G16163" s="1">
        <v>151492.668538736</v>
      </c>
      <c r="H16163" s="1">
        <v>2501.3456999999999</v>
      </c>
      <c r="I16163" s="1">
        <v>0</v>
      </c>
    </row>
    <row r="16164" spans="1:9" x14ac:dyDescent="0.2">
      <c r="A16164">
        <f t="shared" si="756"/>
        <v>42180.667224436998</v>
      </c>
      <c r="B16164" s="2">
        <v>4.0345811999999999</v>
      </c>
      <c r="C16164">
        <f t="shared" si="757"/>
        <v>2.5013456999999999</v>
      </c>
      <c r="D16164">
        <f t="shared" si="758"/>
        <v>0</v>
      </c>
      <c r="G16164" s="1">
        <v>151493.66853883999</v>
      </c>
      <c r="H16164" s="1">
        <v>2501.3456999999999</v>
      </c>
      <c r="I16164" s="1">
        <v>0</v>
      </c>
    </row>
    <row r="16165" spans="1:9" x14ac:dyDescent="0.2">
      <c r="A16165">
        <f t="shared" si="756"/>
        <v>42181.667224542005</v>
      </c>
      <c r="B16165" s="2">
        <v>4.0348964</v>
      </c>
      <c r="C16165">
        <f t="shared" si="757"/>
        <v>2.5013456999999999</v>
      </c>
      <c r="D16165">
        <f t="shared" si="758"/>
        <v>0</v>
      </c>
      <c r="G16165" s="1">
        <v>151494.668538945</v>
      </c>
      <c r="H16165" s="1">
        <v>2501.3456999999999</v>
      </c>
      <c r="I16165" s="1">
        <v>0</v>
      </c>
    </row>
    <row r="16166" spans="1:9" x14ac:dyDescent="0.2">
      <c r="A16166">
        <f t="shared" si="756"/>
        <v>42182.667224645993</v>
      </c>
      <c r="B16166" s="2">
        <v>4.0349360000000001</v>
      </c>
      <c r="C16166">
        <f t="shared" si="757"/>
        <v>2.5015425000000002</v>
      </c>
      <c r="D16166">
        <f t="shared" si="758"/>
        <v>0</v>
      </c>
      <c r="G16166" s="1">
        <v>151495.66853904899</v>
      </c>
      <c r="H16166" s="1">
        <v>2501.5425</v>
      </c>
      <c r="I16166" s="1">
        <v>0</v>
      </c>
    </row>
    <row r="16167" spans="1:9" x14ac:dyDescent="0.2">
      <c r="A16167">
        <f t="shared" si="756"/>
        <v>42183.66722475001</v>
      </c>
      <c r="B16167" s="2">
        <v>4.0350536999999997</v>
      </c>
      <c r="C16167">
        <f t="shared" si="757"/>
        <v>2.5015425000000002</v>
      </c>
      <c r="D16167">
        <f t="shared" si="758"/>
        <v>0</v>
      </c>
      <c r="G16167" s="1">
        <v>151496.668539153</v>
      </c>
      <c r="H16167" s="1">
        <v>2501.5425</v>
      </c>
      <c r="I16167" s="1">
        <v>0</v>
      </c>
    </row>
    <row r="16168" spans="1:9" x14ac:dyDescent="0.2">
      <c r="A16168">
        <f t="shared" si="756"/>
        <v>42184.667224855017</v>
      </c>
      <c r="B16168" s="2">
        <v>4.0352902000000004</v>
      </c>
      <c r="C16168">
        <f t="shared" si="757"/>
        <v>2.5019360000000002</v>
      </c>
      <c r="D16168">
        <f t="shared" si="758"/>
        <v>0</v>
      </c>
      <c r="G16168" s="1">
        <v>151497.66853925801</v>
      </c>
      <c r="H16168" s="1">
        <v>2501.9360000000001</v>
      </c>
      <c r="I16168" s="1">
        <v>0</v>
      </c>
    </row>
    <row r="16169" spans="1:9" x14ac:dyDescent="0.2">
      <c r="A16169">
        <f t="shared" si="756"/>
        <v>42185.667224959005</v>
      </c>
      <c r="B16169" s="2">
        <v>4.0354866999999999</v>
      </c>
      <c r="C16169">
        <f t="shared" si="757"/>
        <v>2.5019360000000002</v>
      </c>
      <c r="D16169">
        <f t="shared" si="758"/>
        <v>0</v>
      </c>
      <c r="G16169" s="1">
        <v>151498.668539362</v>
      </c>
      <c r="H16169" s="1">
        <v>2501.9360000000001</v>
      </c>
      <c r="I16169" s="1">
        <v>0</v>
      </c>
    </row>
    <row r="16170" spans="1:9" x14ac:dyDescent="0.2">
      <c r="A16170">
        <f t="shared" si="756"/>
        <v>42186.667225062993</v>
      </c>
      <c r="B16170" s="2">
        <v>4.0354866999999999</v>
      </c>
      <c r="C16170">
        <f t="shared" si="757"/>
        <v>2.5017393000000001</v>
      </c>
      <c r="D16170">
        <f t="shared" si="758"/>
        <v>0</v>
      </c>
      <c r="G16170" s="1">
        <v>151499.66853946599</v>
      </c>
      <c r="H16170" s="1">
        <v>2501.7393000000002</v>
      </c>
      <c r="I16170" s="1">
        <v>0</v>
      </c>
    </row>
    <row r="16171" spans="1:9" x14ac:dyDescent="0.2">
      <c r="A16171">
        <f t="shared" si="756"/>
        <v>42187.66722516701</v>
      </c>
      <c r="B16171" s="2">
        <v>4.0355658999999999</v>
      </c>
      <c r="C16171">
        <f t="shared" si="757"/>
        <v>2.5013456999999999</v>
      </c>
      <c r="D16171">
        <f t="shared" si="758"/>
        <v>0</v>
      </c>
      <c r="G16171" s="1">
        <v>151500.66853957</v>
      </c>
      <c r="H16171" s="1">
        <v>2501.3456999999999</v>
      </c>
      <c r="I16171" s="1">
        <v>0</v>
      </c>
    </row>
    <row r="16172" spans="1:9" x14ac:dyDescent="0.2">
      <c r="A16172">
        <f t="shared" si="756"/>
        <v>42188.667225272016</v>
      </c>
      <c r="B16172" s="2">
        <v>4.0358409999999996</v>
      </c>
      <c r="C16172">
        <f t="shared" si="757"/>
        <v>2.5017393000000001</v>
      </c>
      <c r="D16172">
        <f t="shared" si="758"/>
        <v>0</v>
      </c>
      <c r="G16172" s="1">
        <v>151501.66853967501</v>
      </c>
      <c r="H16172" s="1">
        <v>2501.7393000000002</v>
      </c>
      <c r="I16172" s="1">
        <v>0</v>
      </c>
    </row>
    <row r="16173" spans="1:9" x14ac:dyDescent="0.2">
      <c r="A16173">
        <f t="shared" si="756"/>
        <v>42189.667225376004</v>
      </c>
      <c r="B16173" s="2">
        <v>4.0358019000000001</v>
      </c>
      <c r="C16173">
        <f t="shared" si="757"/>
        <v>2.5013456999999999</v>
      </c>
      <c r="D16173">
        <f t="shared" si="758"/>
        <v>0</v>
      </c>
      <c r="G16173" s="1">
        <v>151502.668539779</v>
      </c>
      <c r="H16173" s="1">
        <v>2501.3456999999999</v>
      </c>
      <c r="I16173" s="1">
        <v>0</v>
      </c>
    </row>
    <row r="16174" spans="1:9" x14ac:dyDescent="0.2">
      <c r="A16174">
        <f t="shared" si="756"/>
        <v>42190.667225479992</v>
      </c>
      <c r="B16174" s="2">
        <v>4.0359987999999998</v>
      </c>
      <c r="C16174">
        <f t="shared" si="757"/>
        <v>2.5023298</v>
      </c>
      <c r="D16174">
        <f t="shared" si="758"/>
        <v>0</v>
      </c>
      <c r="G16174" s="1">
        <v>151503.66853988299</v>
      </c>
      <c r="H16174" s="1">
        <v>2502.3298</v>
      </c>
      <c r="I16174" s="1">
        <v>0</v>
      </c>
    </row>
    <row r="16175" spans="1:9" x14ac:dyDescent="0.2">
      <c r="A16175">
        <f t="shared" si="756"/>
        <v>42191.667225584999</v>
      </c>
      <c r="B16175" s="2">
        <v>4.0361561999999997</v>
      </c>
      <c r="C16175">
        <f t="shared" si="757"/>
        <v>2.5019360000000002</v>
      </c>
      <c r="D16175">
        <f t="shared" si="758"/>
        <v>0</v>
      </c>
      <c r="G16175" s="1">
        <v>151504.66853998799</v>
      </c>
      <c r="H16175" s="1">
        <v>2501.9360000000001</v>
      </c>
      <c r="I16175" s="1">
        <v>0</v>
      </c>
    </row>
    <row r="16176" spans="1:9" x14ac:dyDescent="0.2">
      <c r="A16176">
        <f t="shared" si="756"/>
        <v>42192.667225689016</v>
      </c>
      <c r="B16176" s="2">
        <v>4.0363135000000003</v>
      </c>
      <c r="C16176">
        <f t="shared" si="757"/>
        <v>2.5019360000000002</v>
      </c>
      <c r="D16176">
        <f t="shared" si="758"/>
        <v>0</v>
      </c>
      <c r="G16176" s="1">
        <v>151505.66854009201</v>
      </c>
      <c r="H16176" s="1">
        <v>2501.9360000000001</v>
      </c>
      <c r="I16176" s="1">
        <v>0</v>
      </c>
    </row>
    <row r="16177" spans="1:9" x14ac:dyDescent="0.2">
      <c r="A16177">
        <f t="shared" si="756"/>
        <v>42193.667225793004</v>
      </c>
      <c r="B16177" s="2">
        <v>4.0364317999999999</v>
      </c>
      <c r="C16177">
        <f t="shared" si="757"/>
        <v>2.5007550999999997</v>
      </c>
      <c r="D16177">
        <f t="shared" si="758"/>
        <v>0</v>
      </c>
      <c r="G16177" s="1">
        <v>151506.668540196</v>
      </c>
      <c r="H16177" s="1">
        <v>2500.7550999999999</v>
      </c>
      <c r="I16177" s="1">
        <v>0</v>
      </c>
    </row>
    <row r="16178" spans="1:9" x14ac:dyDescent="0.2">
      <c r="A16178">
        <f t="shared" si="756"/>
        <v>42194.667225898011</v>
      </c>
      <c r="B16178" s="2">
        <v>4.0365500000000001</v>
      </c>
      <c r="C16178">
        <f t="shared" si="757"/>
        <v>2.5013456999999999</v>
      </c>
      <c r="D16178">
        <f t="shared" si="758"/>
        <v>0</v>
      </c>
      <c r="G16178" s="1">
        <v>151507.66854030101</v>
      </c>
      <c r="H16178" s="1">
        <v>2501.3456999999999</v>
      </c>
      <c r="I16178" s="1">
        <v>0</v>
      </c>
    </row>
    <row r="16179" spans="1:9" x14ac:dyDescent="0.2">
      <c r="A16179">
        <f t="shared" si="756"/>
        <v>42195.667226001999</v>
      </c>
      <c r="B16179" s="2">
        <v>4.0367074000000001</v>
      </c>
      <c r="C16179">
        <f t="shared" si="757"/>
        <v>2.5021328</v>
      </c>
      <c r="D16179">
        <f t="shared" si="758"/>
        <v>0</v>
      </c>
      <c r="G16179" s="1">
        <v>151508.66854040499</v>
      </c>
      <c r="H16179" s="1">
        <v>2502.1327999999999</v>
      </c>
      <c r="I16179" s="1">
        <v>0</v>
      </c>
    </row>
    <row r="16180" spans="1:9" x14ac:dyDescent="0.2">
      <c r="A16180">
        <f t="shared" si="756"/>
        <v>42196.667226106016</v>
      </c>
      <c r="B16180" s="2">
        <v>4.0368648</v>
      </c>
      <c r="C16180">
        <f t="shared" si="757"/>
        <v>2.5015425000000002</v>
      </c>
      <c r="D16180">
        <f t="shared" si="758"/>
        <v>0</v>
      </c>
      <c r="G16180" s="1">
        <v>151509.66854050901</v>
      </c>
      <c r="H16180" s="1">
        <v>2501.5425</v>
      </c>
      <c r="I16180" s="1">
        <v>0</v>
      </c>
    </row>
    <row r="16181" spans="1:9" x14ac:dyDescent="0.2">
      <c r="A16181">
        <f t="shared" si="756"/>
        <v>42197.667226210993</v>
      </c>
      <c r="B16181" s="2">
        <v>4.0369830000000002</v>
      </c>
      <c r="C16181">
        <f t="shared" si="757"/>
        <v>2.5017393000000001</v>
      </c>
      <c r="D16181">
        <f t="shared" si="758"/>
        <v>0</v>
      </c>
      <c r="G16181" s="1">
        <v>151510.66854061399</v>
      </c>
      <c r="H16181" s="1">
        <v>2501.7393000000002</v>
      </c>
      <c r="I16181" s="1">
        <v>0</v>
      </c>
    </row>
    <row r="16182" spans="1:9" x14ac:dyDescent="0.2">
      <c r="A16182">
        <f t="shared" si="756"/>
        <v>42198.66722631501</v>
      </c>
      <c r="B16182" s="2">
        <v>4.0371404000000002</v>
      </c>
      <c r="C16182">
        <f t="shared" si="757"/>
        <v>2.5019360000000002</v>
      </c>
      <c r="D16182">
        <f t="shared" si="758"/>
        <v>0</v>
      </c>
      <c r="G16182" s="1">
        <v>151511.668540718</v>
      </c>
      <c r="H16182" s="1">
        <v>2501.9360000000001</v>
      </c>
      <c r="I16182" s="1">
        <v>0</v>
      </c>
    </row>
    <row r="16183" spans="1:9" x14ac:dyDescent="0.2">
      <c r="A16183">
        <f t="shared" si="756"/>
        <v>42199.667226418998</v>
      </c>
      <c r="B16183" s="2">
        <v>4.0371798999999999</v>
      </c>
      <c r="C16183">
        <f t="shared" si="757"/>
        <v>2.5013456999999999</v>
      </c>
      <c r="D16183">
        <f t="shared" si="758"/>
        <v>0</v>
      </c>
      <c r="G16183" s="1">
        <v>151512.66854082199</v>
      </c>
      <c r="H16183" s="1">
        <v>2501.3456999999999</v>
      </c>
      <c r="I16183" s="1">
        <v>0</v>
      </c>
    </row>
    <row r="16184" spans="1:9" x14ac:dyDescent="0.2">
      <c r="A16184">
        <f t="shared" si="756"/>
        <v>42200.667226523015</v>
      </c>
      <c r="B16184" s="2">
        <v>4.0374556000000004</v>
      </c>
      <c r="C16184">
        <f t="shared" si="757"/>
        <v>2.5013456999999999</v>
      </c>
      <c r="D16184">
        <f t="shared" si="758"/>
        <v>0</v>
      </c>
      <c r="G16184" s="1">
        <v>151513.66854092601</v>
      </c>
      <c r="H16184" s="1">
        <v>2501.3456999999999</v>
      </c>
      <c r="I16184" s="1">
        <v>0</v>
      </c>
    </row>
    <row r="16185" spans="1:9" x14ac:dyDescent="0.2">
      <c r="A16185">
        <f t="shared" si="756"/>
        <v>42201.667226627993</v>
      </c>
      <c r="B16185" s="2">
        <v>4.0375733</v>
      </c>
      <c r="C16185">
        <f t="shared" si="757"/>
        <v>2.5009521000000001</v>
      </c>
      <c r="D16185">
        <f t="shared" si="758"/>
        <v>0</v>
      </c>
      <c r="G16185" s="1">
        <v>151514.66854103099</v>
      </c>
      <c r="H16185" s="1">
        <v>2500.9521</v>
      </c>
      <c r="I16185" s="1">
        <v>0</v>
      </c>
    </row>
    <row r="16186" spans="1:9" x14ac:dyDescent="0.2">
      <c r="A16186">
        <f t="shared" si="756"/>
        <v>42202.66722673201</v>
      </c>
      <c r="B16186" s="2">
        <v>4.0377311999999996</v>
      </c>
      <c r="C16186">
        <f t="shared" si="757"/>
        <v>2.5015425000000002</v>
      </c>
      <c r="D16186">
        <f t="shared" si="758"/>
        <v>0</v>
      </c>
      <c r="G16186" s="1">
        <v>151515.668541135</v>
      </c>
      <c r="H16186" s="1">
        <v>2501.5425</v>
      </c>
      <c r="I16186" s="1">
        <v>0</v>
      </c>
    </row>
    <row r="16187" spans="1:9" x14ac:dyDescent="0.2">
      <c r="A16187">
        <f t="shared" si="756"/>
        <v>42203.667226835998</v>
      </c>
      <c r="B16187" s="2">
        <v>4.0377311999999996</v>
      </c>
      <c r="C16187">
        <f t="shared" si="757"/>
        <v>2.5017393000000001</v>
      </c>
      <c r="D16187">
        <f t="shared" si="758"/>
        <v>0</v>
      </c>
      <c r="G16187" s="1">
        <v>151516.66854123899</v>
      </c>
      <c r="H16187" s="1">
        <v>2501.7393000000002</v>
      </c>
      <c r="I16187" s="1">
        <v>0</v>
      </c>
    </row>
    <row r="16188" spans="1:9" x14ac:dyDescent="0.2">
      <c r="A16188">
        <f t="shared" si="756"/>
        <v>42204.667226941005</v>
      </c>
      <c r="B16188" s="2">
        <v>4.0378097999999998</v>
      </c>
      <c r="C16188">
        <f t="shared" si="757"/>
        <v>2.5015425000000002</v>
      </c>
      <c r="D16188">
        <f t="shared" si="758"/>
        <v>0</v>
      </c>
      <c r="G16188" s="1">
        <v>151517.668541344</v>
      </c>
      <c r="H16188" s="1">
        <v>2501.5425</v>
      </c>
      <c r="I16188" s="1">
        <v>0</v>
      </c>
    </row>
    <row r="16189" spans="1:9" x14ac:dyDescent="0.2">
      <c r="A16189">
        <f t="shared" si="756"/>
        <v>42205.667227044993</v>
      </c>
      <c r="B16189" s="2">
        <v>4.0380067999999998</v>
      </c>
      <c r="C16189">
        <f t="shared" si="757"/>
        <v>2.5019360000000002</v>
      </c>
      <c r="D16189">
        <f t="shared" si="758"/>
        <v>0</v>
      </c>
      <c r="G16189" s="1">
        <v>151518.66854144799</v>
      </c>
      <c r="H16189" s="1">
        <v>2501.9360000000001</v>
      </c>
      <c r="I16189" s="1">
        <v>0</v>
      </c>
    </row>
    <row r="16190" spans="1:9" x14ac:dyDescent="0.2">
      <c r="A16190">
        <f t="shared" si="756"/>
        <v>42206.66722714901</v>
      </c>
      <c r="B16190" s="2">
        <v>4.0382031999999999</v>
      </c>
      <c r="C16190">
        <f t="shared" si="757"/>
        <v>2.5021328</v>
      </c>
      <c r="D16190">
        <f t="shared" si="758"/>
        <v>0</v>
      </c>
      <c r="G16190" s="1">
        <v>151519.668541552</v>
      </c>
      <c r="H16190" s="1">
        <v>2502.1327999999999</v>
      </c>
      <c r="I16190" s="1">
        <v>0</v>
      </c>
    </row>
    <row r="16191" spans="1:9" x14ac:dyDescent="0.2">
      <c r="A16191">
        <f t="shared" si="756"/>
        <v>42207.667227254016</v>
      </c>
      <c r="B16191" s="2">
        <v>4.0383215000000003</v>
      </c>
      <c r="C16191">
        <f t="shared" si="757"/>
        <v>2.5015425000000002</v>
      </c>
      <c r="D16191">
        <f t="shared" si="758"/>
        <v>0</v>
      </c>
      <c r="G16191" s="1">
        <v>151520.66854165701</v>
      </c>
      <c r="H16191" s="1">
        <v>2501.5425</v>
      </c>
      <c r="I16191" s="1">
        <v>0</v>
      </c>
    </row>
    <row r="16192" spans="1:9" x14ac:dyDescent="0.2">
      <c r="A16192">
        <f t="shared" si="756"/>
        <v>42208.667227358004</v>
      </c>
      <c r="B16192" s="2">
        <v>4.0384789000000003</v>
      </c>
      <c r="C16192">
        <f t="shared" si="757"/>
        <v>2.5011487000000003</v>
      </c>
      <c r="D16192">
        <f t="shared" si="758"/>
        <v>0</v>
      </c>
      <c r="G16192" s="1">
        <v>151521.668541761</v>
      </c>
      <c r="H16192" s="1">
        <v>2501.1487000000002</v>
      </c>
      <c r="I16192" s="1">
        <v>0</v>
      </c>
    </row>
    <row r="16193" spans="1:9" x14ac:dyDescent="0.2">
      <c r="A16193">
        <f t="shared" si="756"/>
        <v>42209.667227461992</v>
      </c>
      <c r="B16193" s="2">
        <v>4.0385970999999996</v>
      </c>
      <c r="C16193">
        <f t="shared" si="757"/>
        <v>2.5009521000000001</v>
      </c>
      <c r="D16193">
        <f t="shared" si="758"/>
        <v>0</v>
      </c>
      <c r="G16193" s="1">
        <v>151522.66854186499</v>
      </c>
      <c r="H16193" s="1">
        <v>2500.9521</v>
      </c>
      <c r="I16193" s="1">
        <v>0</v>
      </c>
    </row>
    <row r="16194" spans="1:9" x14ac:dyDescent="0.2">
      <c r="A16194">
        <f t="shared" si="756"/>
        <v>42210.667227566999</v>
      </c>
      <c r="B16194" s="2">
        <v>4.0387544999999996</v>
      </c>
      <c r="C16194">
        <f t="shared" si="757"/>
        <v>2.5015425000000002</v>
      </c>
      <c r="D16194">
        <f t="shared" si="758"/>
        <v>0</v>
      </c>
      <c r="G16194" s="1">
        <v>151523.66854196999</v>
      </c>
      <c r="H16194" s="1">
        <v>2501.5425</v>
      </c>
      <c r="I16194" s="1">
        <v>0</v>
      </c>
    </row>
    <row r="16195" spans="1:9" x14ac:dyDescent="0.2">
      <c r="A16195">
        <f t="shared" ref="A16195:A16258" si="759">G16195-$G$2</f>
        <v>42211.667227671016</v>
      </c>
      <c r="B16195" s="2">
        <v>4.0388330999999997</v>
      </c>
      <c r="C16195">
        <f t="shared" ref="C16195:C16258" si="760">H16195/1000</f>
        <v>2.5013456999999999</v>
      </c>
      <c r="D16195">
        <f t="shared" ref="D16195:D16258" si="761">I16195/1000</f>
        <v>0</v>
      </c>
      <c r="G16195" s="1">
        <v>151524.66854207401</v>
      </c>
      <c r="H16195" s="1">
        <v>2501.3456999999999</v>
      </c>
      <c r="I16195" s="1">
        <v>0</v>
      </c>
    </row>
    <row r="16196" spans="1:9" x14ac:dyDescent="0.2">
      <c r="A16196">
        <f t="shared" si="759"/>
        <v>42212.667227775004</v>
      </c>
      <c r="B16196" s="2">
        <v>4.0389910000000002</v>
      </c>
      <c r="C16196">
        <f t="shared" si="760"/>
        <v>2.5011487000000003</v>
      </c>
      <c r="D16196">
        <f t="shared" si="761"/>
        <v>0</v>
      </c>
      <c r="G16196" s="1">
        <v>151525.668542178</v>
      </c>
      <c r="H16196" s="1">
        <v>2501.1487000000002</v>
      </c>
      <c r="I16196" s="1">
        <v>0</v>
      </c>
    </row>
    <row r="16197" spans="1:9" x14ac:dyDescent="0.2">
      <c r="A16197">
        <f t="shared" si="759"/>
        <v>42213.667227878992</v>
      </c>
      <c r="B16197" s="2">
        <v>4.0391088000000002</v>
      </c>
      <c r="C16197">
        <f t="shared" si="760"/>
        <v>2.5009521000000001</v>
      </c>
      <c r="D16197">
        <f t="shared" si="761"/>
        <v>0</v>
      </c>
      <c r="G16197" s="1">
        <v>151526.66854228199</v>
      </c>
      <c r="H16197" s="1">
        <v>2500.9521</v>
      </c>
      <c r="I16197" s="1">
        <v>0</v>
      </c>
    </row>
    <row r="16198" spans="1:9" x14ac:dyDescent="0.2">
      <c r="A16198">
        <f t="shared" si="759"/>
        <v>42214.667227983999</v>
      </c>
      <c r="B16198" s="2">
        <v>4.0393056999999999</v>
      </c>
      <c r="C16198">
        <f t="shared" si="760"/>
        <v>2.5013456999999999</v>
      </c>
      <c r="D16198">
        <f t="shared" si="761"/>
        <v>0</v>
      </c>
      <c r="G16198" s="1">
        <v>151527.66854238699</v>
      </c>
      <c r="H16198" s="1">
        <v>2501.3456999999999</v>
      </c>
      <c r="I16198" s="1">
        <v>0</v>
      </c>
    </row>
    <row r="16199" spans="1:9" x14ac:dyDescent="0.2">
      <c r="A16199">
        <f t="shared" si="759"/>
        <v>42215.667228088016</v>
      </c>
      <c r="B16199" s="2">
        <v>4.0394239000000001</v>
      </c>
      <c r="C16199">
        <f t="shared" si="760"/>
        <v>2.5019360000000002</v>
      </c>
      <c r="D16199">
        <f t="shared" si="761"/>
        <v>0</v>
      </c>
      <c r="G16199" s="1">
        <v>151528.66854249101</v>
      </c>
      <c r="H16199" s="1">
        <v>2501.9360000000001</v>
      </c>
      <c r="I16199" s="1">
        <v>0</v>
      </c>
    </row>
    <row r="16200" spans="1:9" x14ac:dyDescent="0.2">
      <c r="A16200">
        <f t="shared" si="759"/>
        <v>42216.667228192004</v>
      </c>
      <c r="B16200" s="2">
        <v>4.0394629999999996</v>
      </c>
      <c r="C16200">
        <f t="shared" si="760"/>
        <v>2.5021328</v>
      </c>
      <c r="D16200">
        <f t="shared" si="761"/>
        <v>0</v>
      </c>
      <c r="G16200" s="1">
        <v>151529.668542595</v>
      </c>
      <c r="H16200" s="1">
        <v>2502.1327999999999</v>
      </c>
      <c r="I16200" s="1">
        <v>0</v>
      </c>
    </row>
    <row r="16201" spans="1:9" x14ac:dyDescent="0.2">
      <c r="A16201">
        <f t="shared" si="759"/>
        <v>42217.66722829701</v>
      </c>
      <c r="B16201" s="2">
        <v>4.0397387</v>
      </c>
      <c r="C16201">
        <f t="shared" si="760"/>
        <v>2.5017393000000001</v>
      </c>
      <c r="D16201">
        <f t="shared" si="761"/>
        <v>0</v>
      </c>
      <c r="G16201" s="1">
        <v>151530.6685427</v>
      </c>
      <c r="H16201" s="1">
        <v>2501.7393000000002</v>
      </c>
      <c r="I16201" s="1">
        <v>0</v>
      </c>
    </row>
    <row r="16202" spans="1:9" x14ac:dyDescent="0.2">
      <c r="A16202">
        <f t="shared" si="759"/>
        <v>42218.667228400998</v>
      </c>
      <c r="B16202" s="2">
        <v>4.0397781999999998</v>
      </c>
      <c r="C16202">
        <f t="shared" si="760"/>
        <v>2.5007550999999997</v>
      </c>
      <c r="D16202">
        <f t="shared" si="761"/>
        <v>0</v>
      </c>
      <c r="G16202" s="1">
        <v>151531.66854280399</v>
      </c>
      <c r="H16202" s="1">
        <v>2500.7550999999999</v>
      </c>
      <c r="I16202" s="1">
        <v>0</v>
      </c>
    </row>
    <row r="16203" spans="1:9" x14ac:dyDescent="0.2">
      <c r="A16203">
        <f t="shared" si="759"/>
        <v>42219.667228505015</v>
      </c>
      <c r="B16203" s="2">
        <v>4.0398965000000002</v>
      </c>
      <c r="C16203">
        <f t="shared" si="760"/>
        <v>2.5013456999999999</v>
      </c>
      <c r="D16203">
        <f t="shared" si="761"/>
        <v>0</v>
      </c>
      <c r="G16203" s="1">
        <v>151532.66854290801</v>
      </c>
      <c r="H16203" s="1">
        <v>2501.3456999999999</v>
      </c>
      <c r="I16203" s="1">
        <v>0</v>
      </c>
    </row>
    <row r="16204" spans="1:9" x14ac:dyDescent="0.2">
      <c r="A16204">
        <f t="shared" si="759"/>
        <v>42220.667228609993</v>
      </c>
      <c r="B16204" s="2">
        <v>4.0400537999999999</v>
      </c>
      <c r="C16204">
        <f t="shared" si="760"/>
        <v>2.5013456999999999</v>
      </c>
      <c r="D16204">
        <f t="shared" si="761"/>
        <v>0</v>
      </c>
      <c r="G16204" s="1">
        <v>151533.66854301299</v>
      </c>
      <c r="H16204" s="1">
        <v>2501.3456999999999</v>
      </c>
      <c r="I16204" s="1">
        <v>0</v>
      </c>
    </row>
    <row r="16205" spans="1:9" x14ac:dyDescent="0.2">
      <c r="A16205">
        <f t="shared" si="759"/>
        <v>42221.66722871401</v>
      </c>
      <c r="B16205" s="2">
        <v>4.0402111999999999</v>
      </c>
      <c r="C16205">
        <f t="shared" si="760"/>
        <v>2.5015425000000002</v>
      </c>
      <c r="D16205">
        <f t="shared" si="761"/>
        <v>0</v>
      </c>
      <c r="G16205" s="1">
        <v>151534.668543117</v>
      </c>
      <c r="H16205" s="1">
        <v>2501.5425</v>
      </c>
      <c r="I16205" s="1">
        <v>0</v>
      </c>
    </row>
    <row r="16206" spans="1:9" x14ac:dyDescent="0.2">
      <c r="A16206">
        <f t="shared" si="759"/>
        <v>42222.667228817998</v>
      </c>
      <c r="B16206" s="2">
        <v>4.0404472</v>
      </c>
      <c r="C16206">
        <f t="shared" si="760"/>
        <v>2.5017393000000001</v>
      </c>
      <c r="D16206">
        <f t="shared" si="761"/>
        <v>0</v>
      </c>
      <c r="G16206" s="1">
        <v>151535.66854322099</v>
      </c>
      <c r="H16206" s="1">
        <v>2501.7393000000002</v>
      </c>
      <c r="I16206" s="1">
        <v>0</v>
      </c>
    </row>
    <row r="16207" spans="1:9" x14ac:dyDescent="0.2">
      <c r="A16207">
        <f t="shared" si="759"/>
        <v>42223.667228923005</v>
      </c>
      <c r="B16207" s="2">
        <v>4.0404472</v>
      </c>
      <c r="C16207">
        <f t="shared" si="760"/>
        <v>2.5023298</v>
      </c>
      <c r="D16207">
        <f t="shared" si="761"/>
        <v>0</v>
      </c>
      <c r="G16207" s="1">
        <v>151536.668543326</v>
      </c>
      <c r="H16207" s="1">
        <v>2502.3298</v>
      </c>
      <c r="I16207" s="1">
        <v>0</v>
      </c>
    </row>
    <row r="16208" spans="1:9" x14ac:dyDescent="0.2">
      <c r="A16208">
        <f t="shared" si="759"/>
        <v>42224.667229026993</v>
      </c>
      <c r="B16208" s="2">
        <v>4.0405654999999996</v>
      </c>
      <c r="C16208">
        <f t="shared" si="760"/>
        <v>2.5011487000000003</v>
      </c>
      <c r="D16208">
        <f t="shared" si="761"/>
        <v>0</v>
      </c>
      <c r="G16208" s="1">
        <v>151537.66854342999</v>
      </c>
      <c r="H16208" s="1">
        <v>2501.1487000000002</v>
      </c>
      <c r="I16208" s="1">
        <v>0</v>
      </c>
    </row>
    <row r="16209" spans="1:9" x14ac:dyDescent="0.2">
      <c r="A16209">
        <f t="shared" si="759"/>
        <v>42225.66722913101</v>
      </c>
      <c r="B16209" s="2">
        <v>4.0407228000000002</v>
      </c>
      <c r="C16209">
        <f t="shared" si="760"/>
        <v>2.5017393000000001</v>
      </c>
      <c r="D16209">
        <f t="shared" si="761"/>
        <v>0</v>
      </c>
      <c r="G16209" s="1">
        <v>151538.668543534</v>
      </c>
      <c r="H16209" s="1">
        <v>2501.7393000000002</v>
      </c>
      <c r="I16209" s="1">
        <v>0</v>
      </c>
    </row>
    <row r="16210" spans="1:9" x14ac:dyDescent="0.2">
      <c r="A16210">
        <f t="shared" si="759"/>
        <v>42226.667229234998</v>
      </c>
      <c r="B16210" s="2">
        <v>4.0409198000000002</v>
      </c>
      <c r="C16210">
        <f t="shared" si="760"/>
        <v>2.5007550999999997</v>
      </c>
      <c r="D16210">
        <f t="shared" si="761"/>
        <v>0</v>
      </c>
      <c r="G16210" s="1">
        <v>151539.66854363799</v>
      </c>
      <c r="H16210" s="1">
        <v>2500.7550999999999</v>
      </c>
      <c r="I16210" s="1">
        <v>0</v>
      </c>
    </row>
    <row r="16211" spans="1:9" x14ac:dyDescent="0.2">
      <c r="A16211">
        <f t="shared" si="759"/>
        <v>42227.667229340004</v>
      </c>
      <c r="B16211" s="2">
        <v>4.0410380000000004</v>
      </c>
      <c r="C16211">
        <f t="shared" si="760"/>
        <v>2.5017393000000001</v>
      </c>
      <c r="D16211">
        <f t="shared" si="761"/>
        <v>0</v>
      </c>
      <c r="G16211" s="1">
        <v>151540.668543743</v>
      </c>
      <c r="H16211" s="1">
        <v>2501.7393000000002</v>
      </c>
      <c r="I16211" s="1">
        <v>0</v>
      </c>
    </row>
    <row r="16212" spans="1:9" x14ac:dyDescent="0.2">
      <c r="A16212">
        <f t="shared" si="759"/>
        <v>42228.667229443992</v>
      </c>
      <c r="B16212" s="2">
        <v>4.0411954000000003</v>
      </c>
      <c r="C16212">
        <f t="shared" si="760"/>
        <v>2.5015425000000002</v>
      </c>
      <c r="D16212">
        <f t="shared" si="761"/>
        <v>0</v>
      </c>
      <c r="G16212" s="1">
        <v>151541.66854384699</v>
      </c>
      <c r="H16212" s="1">
        <v>2501.5425</v>
      </c>
      <c r="I16212" s="1">
        <v>0</v>
      </c>
    </row>
    <row r="16213" spans="1:9" x14ac:dyDescent="0.2">
      <c r="A16213">
        <f t="shared" si="759"/>
        <v>42229.667229548009</v>
      </c>
      <c r="B16213" s="2">
        <v>4.0412350000000004</v>
      </c>
      <c r="C16213">
        <f t="shared" si="760"/>
        <v>2.5019360000000002</v>
      </c>
      <c r="D16213">
        <f t="shared" si="761"/>
        <v>0</v>
      </c>
      <c r="G16213" s="1">
        <v>151542.668543951</v>
      </c>
      <c r="H16213" s="1">
        <v>2501.9360000000001</v>
      </c>
      <c r="I16213" s="1">
        <v>0</v>
      </c>
    </row>
    <row r="16214" spans="1:9" x14ac:dyDescent="0.2">
      <c r="A16214">
        <f t="shared" si="759"/>
        <v>42230.667229653016</v>
      </c>
      <c r="B16214" s="2">
        <v>4.0414709999999996</v>
      </c>
      <c r="C16214">
        <f t="shared" si="760"/>
        <v>2.5023298</v>
      </c>
      <c r="D16214">
        <f t="shared" si="761"/>
        <v>0</v>
      </c>
      <c r="G16214" s="1">
        <v>151543.66854405601</v>
      </c>
      <c r="H16214" s="1">
        <v>2502.3298</v>
      </c>
      <c r="I16214" s="1">
        <v>0</v>
      </c>
    </row>
    <row r="16215" spans="1:9" x14ac:dyDescent="0.2">
      <c r="A16215">
        <f t="shared" si="759"/>
        <v>42231.667229757004</v>
      </c>
      <c r="B16215" s="2">
        <v>4.0415893000000001</v>
      </c>
      <c r="C16215">
        <f t="shared" si="760"/>
        <v>2.5013456999999999</v>
      </c>
      <c r="D16215">
        <f t="shared" si="761"/>
        <v>0</v>
      </c>
      <c r="G16215" s="1">
        <v>151544.66854416</v>
      </c>
      <c r="H16215" s="1">
        <v>2501.3456999999999</v>
      </c>
      <c r="I16215" s="1">
        <v>0</v>
      </c>
    </row>
    <row r="16216" spans="1:9" x14ac:dyDescent="0.2">
      <c r="A16216">
        <f t="shared" si="759"/>
        <v>42232.667229860992</v>
      </c>
      <c r="B16216" s="2">
        <v>4.0417075000000002</v>
      </c>
      <c r="C16216">
        <f t="shared" si="760"/>
        <v>2.5013456999999999</v>
      </c>
      <c r="D16216">
        <f t="shared" si="761"/>
        <v>0</v>
      </c>
      <c r="G16216" s="1">
        <v>151545.66854426399</v>
      </c>
      <c r="H16216" s="1">
        <v>2501.3456999999999</v>
      </c>
      <c r="I16216" s="1">
        <v>0</v>
      </c>
    </row>
    <row r="16217" spans="1:9" x14ac:dyDescent="0.2">
      <c r="A16217">
        <f t="shared" si="759"/>
        <v>42233.667229965999</v>
      </c>
      <c r="B16217" s="2">
        <v>4.0417861999999998</v>
      </c>
      <c r="C16217">
        <f t="shared" si="760"/>
        <v>2.5013456999999999</v>
      </c>
      <c r="D16217">
        <f t="shared" si="761"/>
        <v>0</v>
      </c>
      <c r="G16217" s="1">
        <v>151546.66854436899</v>
      </c>
      <c r="H16217" s="1">
        <v>2501.3456999999999</v>
      </c>
      <c r="I16217" s="1">
        <v>0</v>
      </c>
    </row>
    <row r="16218" spans="1:9" x14ac:dyDescent="0.2">
      <c r="A16218">
        <f t="shared" si="759"/>
        <v>42234.667230070016</v>
      </c>
      <c r="B16218" s="2">
        <v>4.0420221999999999</v>
      </c>
      <c r="C16218">
        <f t="shared" si="760"/>
        <v>2.5025265999999999</v>
      </c>
      <c r="D16218">
        <f t="shared" si="761"/>
        <v>0</v>
      </c>
      <c r="G16218" s="1">
        <v>151547.66854447301</v>
      </c>
      <c r="H16218" s="1">
        <v>2502.5266000000001</v>
      </c>
      <c r="I16218" s="1">
        <v>0</v>
      </c>
    </row>
    <row r="16219" spans="1:9" x14ac:dyDescent="0.2">
      <c r="A16219">
        <f t="shared" si="759"/>
        <v>42235.667230174004</v>
      </c>
      <c r="B16219" s="2">
        <v>4.0422978000000001</v>
      </c>
      <c r="C16219">
        <f t="shared" si="760"/>
        <v>2.5015425000000002</v>
      </c>
      <c r="D16219">
        <f t="shared" si="761"/>
        <v>0</v>
      </c>
      <c r="G16219" s="1">
        <v>151548.668544577</v>
      </c>
      <c r="H16219" s="1">
        <v>2501.5425</v>
      </c>
      <c r="I16219" s="1">
        <v>0</v>
      </c>
    </row>
    <row r="16220" spans="1:9" x14ac:dyDescent="0.2">
      <c r="A16220">
        <f t="shared" si="759"/>
        <v>42236.66723027901</v>
      </c>
      <c r="B16220" s="2">
        <v>4.0423764999999996</v>
      </c>
      <c r="C16220">
        <f t="shared" si="760"/>
        <v>2.5013456999999999</v>
      </c>
      <c r="D16220">
        <f t="shared" si="761"/>
        <v>0</v>
      </c>
      <c r="G16220" s="1">
        <v>151549.668544682</v>
      </c>
      <c r="H16220" s="1">
        <v>2501.3456999999999</v>
      </c>
      <c r="I16220" s="1">
        <v>0</v>
      </c>
    </row>
    <row r="16221" spans="1:9" x14ac:dyDescent="0.2">
      <c r="A16221">
        <f t="shared" si="759"/>
        <v>42237.667230382998</v>
      </c>
      <c r="B16221" s="2">
        <v>4.0425734999999996</v>
      </c>
      <c r="C16221">
        <f t="shared" si="760"/>
        <v>2.5011487000000003</v>
      </c>
      <c r="D16221">
        <f t="shared" si="761"/>
        <v>0</v>
      </c>
      <c r="G16221" s="1">
        <v>151550.66854478599</v>
      </c>
      <c r="H16221" s="1">
        <v>2501.1487000000002</v>
      </c>
      <c r="I16221" s="1">
        <v>0</v>
      </c>
    </row>
    <row r="16222" spans="1:9" x14ac:dyDescent="0.2">
      <c r="A16222">
        <f t="shared" si="759"/>
        <v>42238.667230487015</v>
      </c>
      <c r="B16222" s="2">
        <v>4.0425734999999996</v>
      </c>
      <c r="C16222">
        <f t="shared" si="760"/>
        <v>2.5015425000000002</v>
      </c>
      <c r="D16222">
        <f t="shared" si="761"/>
        <v>0</v>
      </c>
      <c r="G16222" s="1">
        <v>151551.66854489001</v>
      </c>
      <c r="H16222" s="1">
        <v>2501.5425</v>
      </c>
      <c r="I16222" s="1">
        <v>0</v>
      </c>
    </row>
    <row r="16223" spans="1:9" x14ac:dyDescent="0.2">
      <c r="A16223">
        <f t="shared" si="759"/>
        <v>42239.667230591003</v>
      </c>
      <c r="B16223" s="2">
        <v>4.0426916999999998</v>
      </c>
      <c r="C16223">
        <f t="shared" si="760"/>
        <v>2.5013456999999999</v>
      </c>
      <c r="D16223">
        <f t="shared" si="761"/>
        <v>0</v>
      </c>
      <c r="G16223" s="1">
        <v>151552.668544994</v>
      </c>
      <c r="H16223" s="1">
        <v>2501.3456999999999</v>
      </c>
      <c r="I16223" s="1">
        <v>0</v>
      </c>
    </row>
    <row r="16224" spans="1:9" x14ac:dyDescent="0.2">
      <c r="A16224">
        <f t="shared" si="759"/>
        <v>42240.66723069601</v>
      </c>
      <c r="B16224" s="2">
        <v>4.0427704000000002</v>
      </c>
      <c r="C16224">
        <f t="shared" si="760"/>
        <v>2.5007550999999997</v>
      </c>
      <c r="D16224">
        <f t="shared" si="761"/>
        <v>0</v>
      </c>
      <c r="G16224" s="1">
        <v>151553.668545099</v>
      </c>
      <c r="H16224" s="1">
        <v>2500.7550999999999</v>
      </c>
      <c r="I16224" s="1">
        <v>0</v>
      </c>
    </row>
    <row r="16225" spans="1:9" x14ac:dyDescent="0.2">
      <c r="A16225">
        <f t="shared" si="759"/>
        <v>42241.667230799998</v>
      </c>
      <c r="B16225" s="2">
        <v>4.0429276999999999</v>
      </c>
      <c r="C16225">
        <f t="shared" si="760"/>
        <v>2.5017393000000001</v>
      </c>
      <c r="D16225">
        <f t="shared" si="761"/>
        <v>0</v>
      </c>
      <c r="G16225" s="1">
        <v>151554.66854520299</v>
      </c>
      <c r="H16225" s="1">
        <v>2501.7393000000002</v>
      </c>
      <c r="I16225" s="1">
        <v>0</v>
      </c>
    </row>
    <row r="16226" spans="1:9" x14ac:dyDescent="0.2">
      <c r="A16226">
        <f t="shared" si="759"/>
        <v>42242.667230904015</v>
      </c>
      <c r="B16226" s="2">
        <v>4.0431246999999999</v>
      </c>
      <c r="C16226">
        <f t="shared" si="760"/>
        <v>2.5019360000000002</v>
      </c>
      <c r="D16226">
        <f t="shared" si="761"/>
        <v>0</v>
      </c>
      <c r="G16226" s="1">
        <v>151555.66854530701</v>
      </c>
      <c r="H16226" s="1">
        <v>2501.9360000000001</v>
      </c>
      <c r="I16226" s="1">
        <v>0</v>
      </c>
    </row>
    <row r="16227" spans="1:9" x14ac:dyDescent="0.2">
      <c r="A16227">
        <f t="shared" si="759"/>
        <v>42243.667231008993</v>
      </c>
      <c r="B16227" s="2">
        <v>4.0432034000000003</v>
      </c>
      <c r="C16227">
        <f t="shared" si="760"/>
        <v>2.5007550999999997</v>
      </c>
      <c r="D16227">
        <f t="shared" si="761"/>
        <v>0</v>
      </c>
      <c r="G16227" s="1">
        <v>151556.66854541199</v>
      </c>
      <c r="H16227" s="1">
        <v>2500.7550999999999</v>
      </c>
      <c r="I16227" s="1">
        <v>0</v>
      </c>
    </row>
    <row r="16228" spans="1:9" x14ac:dyDescent="0.2">
      <c r="A16228">
        <f t="shared" si="759"/>
        <v>42244.66723111301</v>
      </c>
      <c r="B16228" s="2">
        <v>4.0432819999999996</v>
      </c>
      <c r="C16228">
        <f t="shared" si="760"/>
        <v>2.5017393000000001</v>
      </c>
      <c r="D16228">
        <f t="shared" si="761"/>
        <v>0</v>
      </c>
      <c r="G16228" s="1">
        <v>151557.668545516</v>
      </c>
      <c r="H16228" s="1">
        <v>2501.7393000000002</v>
      </c>
      <c r="I16228" s="1">
        <v>0</v>
      </c>
    </row>
    <row r="16229" spans="1:9" x14ac:dyDescent="0.2">
      <c r="A16229">
        <f t="shared" si="759"/>
        <v>42245.667231216998</v>
      </c>
      <c r="B16229" s="2">
        <v>4.0434393999999996</v>
      </c>
      <c r="C16229">
        <f t="shared" si="760"/>
        <v>2.5013456999999999</v>
      </c>
      <c r="D16229">
        <f t="shared" si="761"/>
        <v>0</v>
      </c>
      <c r="G16229" s="1">
        <v>151558.66854561999</v>
      </c>
      <c r="H16229" s="1">
        <v>2501.3456999999999</v>
      </c>
      <c r="I16229" s="1">
        <v>0</v>
      </c>
    </row>
    <row r="16230" spans="1:9" x14ac:dyDescent="0.2">
      <c r="A16230">
        <f t="shared" si="759"/>
        <v>42246.667231322004</v>
      </c>
      <c r="B16230" s="2">
        <v>4.0436759000000002</v>
      </c>
      <c r="C16230">
        <f t="shared" si="760"/>
        <v>2.5013456999999999</v>
      </c>
      <c r="D16230">
        <f t="shared" si="761"/>
        <v>0</v>
      </c>
      <c r="G16230" s="1">
        <v>151559.668545725</v>
      </c>
      <c r="H16230" s="1">
        <v>2501.3456999999999</v>
      </c>
      <c r="I16230" s="1">
        <v>0</v>
      </c>
    </row>
    <row r="16231" spans="1:9" x14ac:dyDescent="0.2">
      <c r="A16231">
        <f t="shared" si="759"/>
        <v>42247.667231425992</v>
      </c>
      <c r="B16231" s="2">
        <v>4.0436759000000002</v>
      </c>
      <c r="C16231">
        <f t="shared" si="760"/>
        <v>2.5013456999999999</v>
      </c>
      <c r="D16231">
        <f t="shared" si="761"/>
        <v>0</v>
      </c>
      <c r="G16231" s="1">
        <v>151560.66854582899</v>
      </c>
      <c r="H16231" s="1">
        <v>2501.3456999999999</v>
      </c>
      <c r="I16231" s="1">
        <v>0</v>
      </c>
    </row>
    <row r="16232" spans="1:9" x14ac:dyDescent="0.2">
      <c r="A16232">
        <f t="shared" si="759"/>
        <v>42248.667231530009</v>
      </c>
      <c r="B16232" s="2">
        <v>4.0438727999999999</v>
      </c>
      <c r="C16232">
        <f t="shared" si="760"/>
        <v>2.5015425000000002</v>
      </c>
      <c r="D16232">
        <f t="shared" si="761"/>
        <v>0</v>
      </c>
      <c r="G16232" s="1">
        <v>151561.668545933</v>
      </c>
      <c r="H16232" s="1">
        <v>2501.5425</v>
      </c>
      <c r="I16232" s="1">
        <v>0</v>
      </c>
    </row>
    <row r="16233" spans="1:9" x14ac:dyDescent="0.2">
      <c r="A16233">
        <f t="shared" si="759"/>
        <v>42249.667231635016</v>
      </c>
      <c r="B16233" s="2">
        <v>4.0441479999999999</v>
      </c>
      <c r="C16233">
        <f t="shared" si="760"/>
        <v>2.5011487000000003</v>
      </c>
      <c r="D16233">
        <f t="shared" si="761"/>
        <v>0</v>
      </c>
      <c r="G16233" s="1">
        <v>151562.66854603801</v>
      </c>
      <c r="H16233" s="1">
        <v>2501.1487000000002</v>
      </c>
      <c r="I16233" s="1">
        <v>0</v>
      </c>
    </row>
    <row r="16234" spans="1:9" x14ac:dyDescent="0.2">
      <c r="A16234">
        <f t="shared" si="759"/>
        <v>42250.667231739004</v>
      </c>
      <c r="B16234" s="2">
        <v>4.0442270999999996</v>
      </c>
      <c r="C16234">
        <f t="shared" si="760"/>
        <v>2.5015425000000002</v>
      </c>
      <c r="D16234">
        <f t="shared" si="761"/>
        <v>0</v>
      </c>
      <c r="G16234" s="1">
        <v>151563.668546142</v>
      </c>
      <c r="H16234" s="1">
        <v>2501.5425</v>
      </c>
      <c r="I16234" s="1">
        <v>0</v>
      </c>
    </row>
    <row r="16235" spans="1:9" x14ac:dyDescent="0.2">
      <c r="A16235">
        <f t="shared" si="759"/>
        <v>42251.667231842992</v>
      </c>
      <c r="B16235" s="2">
        <v>4.0443448999999996</v>
      </c>
      <c r="C16235">
        <f t="shared" si="760"/>
        <v>2.5011487000000003</v>
      </c>
      <c r="D16235">
        <f t="shared" si="761"/>
        <v>0</v>
      </c>
      <c r="G16235" s="1">
        <v>151564.66854624599</v>
      </c>
      <c r="H16235" s="1">
        <v>2501.1487000000002</v>
      </c>
      <c r="I16235" s="1">
        <v>0</v>
      </c>
    </row>
    <row r="16236" spans="1:9" x14ac:dyDescent="0.2">
      <c r="A16236">
        <f t="shared" si="759"/>
        <v>42252.667231947009</v>
      </c>
      <c r="B16236" s="2">
        <v>4.0444632</v>
      </c>
      <c r="C16236">
        <f t="shared" si="760"/>
        <v>2.5023298</v>
      </c>
      <c r="D16236">
        <f t="shared" si="761"/>
        <v>0</v>
      </c>
      <c r="G16236" s="1">
        <v>151565.66854635</v>
      </c>
      <c r="H16236" s="1">
        <v>2502.3298</v>
      </c>
      <c r="I16236" s="1">
        <v>0</v>
      </c>
    </row>
    <row r="16237" spans="1:9" x14ac:dyDescent="0.2">
      <c r="A16237">
        <f t="shared" si="759"/>
        <v>42253.667232052016</v>
      </c>
      <c r="B16237" s="2">
        <v>4.0446600999999998</v>
      </c>
      <c r="C16237">
        <f t="shared" si="760"/>
        <v>2.5015425000000002</v>
      </c>
      <c r="D16237">
        <f t="shared" si="761"/>
        <v>0</v>
      </c>
      <c r="G16237" s="1">
        <v>151566.66854645501</v>
      </c>
      <c r="H16237" s="1">
        <v>2501.5425</v>
      </c>
      <c r="I16237" s="1">
        <v>0</v>
      </c>
    </row>
    <row r="16238" spans="1:9" x14ac:dyDescent="0.2">
      <c r="A16238">
        <f t="shared" si="759"/>
        <v>42254.667232156004</v>
      </c>
      <c r="B16238" s="2">
        <v>4.0447388000000002</v>
      </c>
      <c r="C16238">
        <f t="shared" si="760"/>
        <v>2.5019360000000002</v>
      </c>
      <c r="D16238">
        <f t="shared" si="761"/>
        <v>0</v>
      </c>
      <c r="G16238" s="1">
        <v>151567.668546559</v>
      </c>
      <c r="H16238" s="1">
        <v>2501.9360000000001</v>
      </c>
      <c r="I16238" s="1">
        <v>0</v>
      </c>
    </row>
    <row r="16239" spans="1:9" x14ac:dyDescent="0.2">
      <c r="A16239">
        <f t="shared" si="759"/>
        <v>42255.667232259992</v>
      </c>
      <c r="B16239" s="2">
        <v>4.0448174000000003</v>
      </c>
      <c r="C16239">
        <f t="shared" si="760"/>
        <v>2.5013456999999999</v>
      </c>
      <c r="D16239">
        <f t="shared" si="761"/>
        <v>0</v>
      </c>
      <c r="G16239" s="1">
        <v>151568.66854666299</v>
      </c>
      <c r="H16239" s="1">
        <v>2501.3456999999999</v>
      </c>
      <c r="I16239" s="1">
        <v>0</v>
      </c>
    </row>
    <row r="16240" spans="1:9" x14ac:dyDescent="0.2">
      <c r="A16240">
        <f t="shared" si="759"/>
        <v>42256.667232364998</v>
      </c>
      <c r="B16240" s="2">
        <v>4.0450930999999999</v>
      </c>
      <c r="C16240">
        <f t="shared" si="760"/>
        <v>2.5019360000000002</v>
      </c>
      <c r="D16240">
        <f t="shared" si="761"/>
        <v>0</v>
      </c>
      <c r="G16240" s="1">
        <v>151569.66854676799</v>
      </c>
      <c r="H16240" s="1">
        <v>2501.9360000000001</v>
      </c>
      <c r="I16240" s="1">
        <v>0</v>
      </c>
    </row>
    <row r="16241" spans="1:9" x14ac:dyDescent="0.2">
      <c r="A16241">
        <f t="shared" si="759"/>
        <v>42257.667232469015</v>
      </c>
      <c r="B16241" s="2">
        <v>4.0451325999999996</v>
      </c>
      <c r="C16241">
        <f t="shared" si="760"/>
        <v>2.5013456999999999</v>
      </c>
      <c r="D16241">
        <f t="shared" si="761"/>
        <v>0</v>
      </c>
      <c r="G16241" s="1">
        <v>151570.66854687201</v>
      </c>
      <c r="H16241" s="1">
        <v>2501.3456999999999</v>
      </c>
      <c r="I16241" s="1">
        <v>0</v>
      </c>
    </row>
    <row r="16242" spans="1:9" x14ac:dyDescent="0.2">
      <c r="A16242">
        <f t="shared" si="759"/>
        <v>42258.667232573003</v>
      </c>
      <c r="B16242" s="2">
        <v>4.0452899999999996</v>
      </c>
      <c r="C16242">
        <f t="shared" si="760"/>
        <v>2.5021328</v>
      </c>
      <c r="D16242">
        <f t="shared" si="761"/>
        <v>0</v>
      </c>
      <c r="G16242" s="1">
        <v>151571.668546976</v>
      </c>
      <c r="H16242" s="1">
        <v>2502.1327999999999</v>
      </c>
      <c r="I16242" s="1">
        <v>0</v>
      </c>
    </row>
    <row r="16243" spans="1:9" x14ac:dyDescent="0.2">
      <c r="A16243">
        <f t="shared" si="759"/>
        <v>42259.66723267801</v>
      </c>
      <c r="B16243" s="2">
        <v>4.0454473000000002</v>
      </c>
      <c r="C16243">
        <f t="shared" si="760"/>
        <v>2.5015425000000002</v>
      </c>
      <c r="D16243">
        <f t="shared" si="761"/>
        <v>0</v>
      </c>
      <c r="G16243" s="1">
        <v>151572.668547081</v>
      </c>
      <c r="H16243" s="1">
        <v>2501.5425</v>
      </c>
      <c r="I16243" s="1">
        <v>0</v>
      </c>
    </row>
    <row r="16244" spans="1:9" x14ac:dyDescent="0.2">
      <c r="A16244">
        <f t="shared" si="759"/>
        <v>42260.667232781998</v>
      </c>
      <c r="B16244" s="2">
        <v>4.0454869000000002</v>
      </c>
      <c r="C16244">
        <f t="shared" si="760"/>
        <v>2.5013456999999999</v>
      </c>
      <c r="D16244">
        <f t="shared" si="761"/>
        <v>0</v>
      </c>
      <c r="G16244" s="1">
        <v>151573.66854718499</v>
      </c>
      <c r="H16244" s="1">
        <v>2501.3456999999999</v>
      </c>
      <c r="I16244" s="1">
        <v>0</v>
      </c>
    </row>
    <row r="16245" spans="1:9" x14ac:dyDescent="0.2">
      <c r="A16245">
        <f t="shared" si="759"/>
        <v>42261.667232886015</v>
      </c>
      <c r="B16245" s="2">
        <v>4.0457625000000004</v>
      </c>
      <c r="C16245">
        <f t="shared" si="760"/>
        <v>2.5023298</v>
      </c>
      <c r="D16245">
        <f t="shared" si="761"/>
        <v>0</v>
      </c>
      <c r="G16245" s="1">
        <v>151574.66854728901</v>
      </c>
      <c r="H16245" s="1">
        <v>2502.3298</v>
      </c>
      <c r="I16245" s="1">
        <v>0</v>
      </c>
    </row>
    <row r="16246" spans="1:9" x14ac:dyDescent="0.2">
      <c r="A16246">
        <f t="shared" si="759"/>
        <v>42262.667232990992</v>
      </c>
      <c r="B16246" s="2">
        <v>4.0459199000000003</v>
      </c>
      <c r="C16246">
        <f t="shared" si="760"/>
        <v>2.5011487000000003</v>
      </c>
      <c r="D16246">
        <f t="shared" si="761"/>
        <v>0</v>
      </c>
      <c r="G16246" s="1">
        <v>151575.66854739399</v>
      </c>
      <c r="H16246" s="1">
        <v>2501.1487000000002</v>
      </c>
      <c r="I16246" s="1">
        <v>0</v>
      </c>
    </row>
    <row r="16247" spans="1:9" x14ac:dyDescent="0.2">
      <c r="A16247">
        <f t="shared" si="759"/>
        <v>42263.66723309501</v>
      </c>
      <c r="B16247" s="2">
        <v>4.0459589999999999</v>
      </c>
      <c r="C16247">
        <f t="shared" si="760"/>
        <v>2.5011487000000003</v>
      </c>
      <c r="D16247">
        <f t="shared" si="761"/>
        <v>0</v>
      </c>
      <c r="G16247" s="1">
        <v>151576.668547498</v>
      </c>
      <c r="H16247" s="1">
        <v>2501.1487000000002</v>
      </c>
      <c r="I16247" s="1">
        <v>0</v>
      </c>
    </row>
    <row r="16248" spans="1:9" x14ac:dyDescent="0.2">
      <c r="A16248">
        <f t="shared" si="759"/>
        <v>42264.667233198998</v>
      </c>
      <c r="B16248" s="2">
        <v>4.0460381999999999</v>
      </c>
      <c r="C16248">
        <f t="shared" si="760"/>
        <v>2.5019360000000002</v>
      </c>
      <c r="D16248">
        <f t="shared" si="761"/>
        <v>0</v>
      </c>
      <c r="G16248" s="1">
        <v>151577.66854760199</v>
      </c>
      <c r="H16248" s="1">
        <v>2501.9360000000001</v>
      </c>
      <c r="I16248" s="1">
        <v>0</v>
      </c>
    </row>
    <row r="16249" spans="1:9" x14ac:dyDescent="0.2">
      <c r="A16249">
        <f t="shared" si="759"/>
        <v>42265.667233303015</v>
      </c>
      <c r="B16249" s="2">
        <v>4.0462742</v>
      </c>
      <c r="C16249">
        <f t="shared" si="760"/>
        <v>2.5009521000000001</v>
      </c>
      <c r="D16249">
        <f t="shared" si="761"/>
        <v>0</v>
      </c>
      <c r="G16249" s="1">
        <v>151578.66854770601</v>
      </c>
      <c r="H16249" s="1">
        <v>2500.9521</v>
      </c>
      <c r="I16249" s="1">
        <v>0</v>
      </c>
    </row>
    <row r="16250" spans="1:9" x14ac:dyDescent="0.2">
      <c r="A16250">
        <f t="shared" si="759"/>
        <v>42266.667233407992</v>
      </c>
      <c r="B16250" s="2">
        <v>4.0464314999999997</v>
      </c>
      <c r="C16250">
        <f t="shared" si="760"/>
        <v>2.5013456999999999</v>
      </c>
      <c r="D16250">
        <f t="shared" si="761"/>
        <v>0</v>
      </c>
      <c r="G16250" s="1">
        <v>151579.66854781099</v>
      </c>
      <c r="H16250" s="1">
        <v>2501.3456999999999</v>
      </c>
      <c r="I16250" s="1">
        <v>0</v>
      </c>
    </row>
    <row r="16251" spans="1:9" x14ac:dyDescent="0.2">
      <c r="A16251">
        <f t="shared" si="759"/>
        <v>42267.667233512009</v>
      </c>
      <c r="B16251" s="2">
        <v>4.0465498000000002</v>
      </c>
      <c r="C16251">
        <f t="shared" si="760"/>
        <v>2.5007550999999997</v>
      </c>
      <c r="D16251">
        <f t="shared" si="761"/>
        <v>0</v>
      </c>
      <c r="G16251" s="1">
        <v>151580.668547915</v>
      </c>
      <c r="H16251" s="1">
        <v>2500.7550999999999</v>
      </c>
      <c r="I16251" s="1">
        <v>0</v>
      </c>
    </row>
    <row r="16252" spans="1:9" x14ac:dyDescent="0.2">
      <c r="A16252">
        <f t="shared" si="759"/>
        <v>42268.667233615997</v>
      </c>
      <c r="B16252" s="2">
        <v>4.0465498000000002</v>
      </c>
      <c r="C16252">
        <f t="shared" si="760"/>
        <v>2.5021328</v>
      </c>
      <c r="D16252">
        <f t="shared" si="761"/>
        <v>0</v>
      </c>
      <c r="G16252" s="1">
        <v>151581.66854801899</v>
      </c>
      <c r="H16252" s="1">
        <v>2502.1327999999999</v>
      </c>
      <c r="I16252" s="1">
        <v>0</v>
      </c>
    </row>
    <row r="16253" spans="1:9" x14ac:dyDescent="0.2">
      <c r="A16253">
        <f t="shared" si="759"/>
        <v>42269.667233721004</v>
      </c>
      <c r="B16253" s="2">
        <v>4.0469040999999999</v>
      </c>
      <c r="C16253">
        <f t="shared" si="760"/>
        <v>2.5017393000000001</v>
      </c>
      <c r="D16253">
        <f t="shared" si="761"/>
        <v>0</v>
      </c>
      <c r="G16253" s="1">
        <v>151582.668548124</v>
      </c>
      <c r="H16253" s="1">
        <v>2501.7393000000002</v>
      </c>
      <c r="I16253" s="1">
        <v>0</v>
      </c>
    </row>
    <row r="16254" spans="1:9" x14ac:dyDescent="0.2">
      <c r="A16254">
        <f t="shared" si="759"/>
        <v>42270.667233824992</v>
      </c>
      <c r="B16254" s="2">
        <v>4.0469828000000003</v>
      </c>
      <c r="C16254">
        <f t="shared" si="760"/>
        <v>2.5017393000000001</v>
      </c>
      <c r="D16254">
        <f t="shared" si="761"/>
        <v>0</v>
      </c>
      <c r="G16254" s="1">
        <v>151583.66854822799</v>
      </c>
      <c r="H16254" s="1">
        <v>2501.7393000000002</v>
      </c>
      <c r="I16254" s="1">
        <v>0</v>
      </c>
    </row>
    <row r="16255" spans="1:9" x14ac:dyDescent="0.2">
      <c r="A16255">
        <f t="shared" si="759"/>
        <v>42271.667233929009</v>
      </c>
      <c r="B16255" s="2">
        <v>4.0470613999999996</v>
      </c>
      <c r="C16255">
        <f t="shared" si="760"/>
        <v>2.5019360000000002</v>
      </c>
      <c r="D16255">
        <f t="shared" si="761"/>
        <v>0</v>
      </c>
      <c r="G16255" s="1">
        <v>151584.668548332</v>
      </c>
      <c r="H16255" s="1">
        <v>2501.9360000000001</v>
      </c>
      <c r="I16255" s="1">
        <v>0</v>
      </c>
    </row>
    <row r="16256" spans="1:9" x14ac:dyDescent="0.2">
      <c r="A16256">
        <f t="shared" si="759"/>
        <v>42272.667234034016</v>
      </c>
      <c r="B16256" s="2">
        <v>4.0473371</v>
      </c>
      <c r="C16256">
        <f t="shared" si="760"/>
        <v>2.5025265999999999</v>
      </c>
      <c r="D16256">
        <f t="shared" si="761"/>
        <v>0</v>
      </c>
      <c r="G16256" s="1">
        <v>151585.66854843701</v>
      </c>
      <c r="H16256" s="1">
        <v>2502.5266000000001</v>
      </c>
      <c r="I16256" s="1">
        <v>0</v>
      </c>
    </row>
    <row r="16257" spans="1:9" x14ac:dyDescent="0.2">
      <c r="A16257">
        <f t="shared" si="759"/>
        <v>42273.667234138004</v>
      </c>
      <c r="B16257" s="2">
        <v>4.0473371</v>
      </c>
      <c r="C16257">
        <f t="shared" si="760"/>
        <v>2.5011487000000003</v>
      </c>
      <c r="D16257">
        <f t="shared" si="761"/>
        <v>0</v>
      </c>
      <c r="G16257" s="1">
        <v>151586.668548541</v>
      </c>
      <c r="H16257" s="1">
        <v>2501.1487000000002</v>
      </c>
      <c r="I16257" s="1">
        <v>0</v>
      </c>
    </row>
    <row r="16258" spans="1:9" x14ac:dyDescent="0.2">
      <c r="A16258">
        <f t="shared" si="759"/>
        <v>42274.667234241992</v>
      </c>
      <c r="B16258" s="2">
        <v>4.0474943999999997</v>
      </c>
      <c r="C16258">
        <f t="shared" si="760"/>
        <v>2.5023298</v>
      </c>
      <c r="D16258">
        <f t="shared" si="761"/>
        <v>0</v>
      </c>
      <c r="G16258" s="1">
        <v>151587.66854864499</v>
      </c>
      <c r="H16258" s="1">
        <v>2502.3298</v>
      </c>
      <c r="I16258" s="1">
        <v>0</v>
      </c>
    </row>
    <row r="16259" spans="1:9" x14ac:dyDescent="0.2">
      <c r="A16259">
        <f t="shared" ref="A16259:A16322" si="762">G16259-$G$2</f>
        <v>42275.667234346998</v>
      </c>
      <c r="B16259" s="2">
        <v>4.0475339999999997</v>
      </c>
      <c r="C16259">
        <f t="shared" ref="C16259:C16322" si="763">H16259/1000</f>
        <v>2.5023298</v>
      </c>
      <c r="D16259">
        <f t="shared" ref="D16259:D16322" si="764">I16259/1000</f>
        <v>0</v>
      </c>
      <c r="G16259" s="1">
        <v>151588.66854874999</v>
      </c>
      <c r="H16259" s="1">
        <v>2502.3298</v>
      </c>
      <c r="I16259" s="1">
        <v>0</v>
      </c>
    </row>
    <row r="16260" spans="1:9" x14ac:dyDescent="0.2">
      <c r="A16260">
        <f t="shared" si="762"/>
        <v>42276.667234451015</v>
      </c>
      <c r="B16260" s="2">
        <v>4.0477699999999999</v>
      </c>
      <c r="C16260">
        <f t="shared" si="763"/>
        <v>2.5013456999999999</v>
      </c>
      <c r="D16260">
        <f t="shared" si="764"/>
        <v>0</v>
      </c>
      <c r="G16260" s="1">
        <v>151589.66854885401</v>
      </c>
      <c r="H16260" s="1">
        <v>2501.3456999999999</v>
      </c>
      <c r="I16260" s="1">
        <v>0</v>
      </c>
    </row>
    <row r="16261" spans="1:9" x14ac:dyDescent="0.2">
      <c r="A16261">
        <f t="shared" si="762"/>
        <v>42277.667234555003</v>
      </c>
      <c r="B16261" s="2">
        <v>4.0478883000000003</v>
      </c>
      <c r="C16261">
        <f t="shared" si="763"/>
        <v>2.5007550999999997</v>
      </c>
      <c r="D16261">
        <f t="shared" si="764"/>
        <v>0</v>
      </c>
      <c r="G16261" s="1">
        <v>151590.668548958</v>
      </c>
      <c r="H16261" s="1">
        <v>2500.7550999999999</v>
      </c>
      <c r="I16261" s="1">
        <v>0</v>
      </c>
    </row>
    <row r="16262" spans="1:9" x14ac:dyDescent="0.2">
      <c r="A16262">
        <f t="shared" si="762"/>
        <v>42278.66723466001</v>
      </c>
      <c r="B16262" s="2">
        <v>4.0480456</v>
      </c>
      <c r="C16262">
        <f t="shared" si="763"/>
        <v>2.5025265999999999</v>
      </c>
      <c r="D16262">
        <f t="shared" si="764"/>
        <v>0</v>
      </c>
      <c r="G16262" s="1">
        <v>151591.668549063</v>
      </c>
      <c r="H16262" s="1">
        <v>2502.5266000000001</v>
      </c>
      <c r="I16262" s="1">
        <v>0</v>
      </c>
    </row>
    <row r="16263" spans="1:9" x14ac:dyDescent="0.2">
      <c r="A16263">
        <f t="shared" si="762"/>
        <v>42279.667234763998</v>
      </c>
      <c r="B16263" s="2">
        <v>4.0482426</v>
      </c>
      <c r="C16263">
        <f t="shared" si="763"/>
        <v>2.5011487000000003</v>
      </c>
      <c r="D16263">
        <f t="shared" si="764"/>
        <v>0</v>
      </c>
      <c r="G16263" s="1">
        <v>151592.66854916699</v>
      </c>
      <c r="H16263" s="1">
        <v>2501.1487000000002</v>
      </c>
      <c r="I16263" s="1">
        <v>0</v>
      </c>
    </row>
    <row r="16264" spans="1:9" x14ac:dyDescent="0.2">
      <c r="A16264">
        <f t="shared" si="762"/>
        <v>42280.667234868015</v>
      </c>
      <c r="B16264" s="2">
        <v>4.0483608000000002</v>
      </c>
      <c r="C16264">
        <f t="shared" si="763"/>
        <v>2.5011487000000003</v>
      </c>
      <c r="D16264">
        <f t="shared" si="764"/>
        <v>0</v>
      </c>
      <c r="G16264" s="1">
        <v>151593.66854927101</v>
      </c>
      <c r="H16264" s="1">
        <v>2501.1487000000002</v>
      </c>
      <c r="I16264" s="1">
        <v>0</v>
      </c>
    </row>
    <row r="16265" spans="1:9" x14ac:dyDescent="0.2">
      <c r="A16265">
        <f t="shared" si="762"/>
        <v>42281.667234972003</v>
      </c>
      <c r="B16265" s="2">
        <v>4.0484394999999997</v>
      </c>
      <c r="C16265">
        <f t="shared" si="763"/>
        <v>2.5023298</v>
      </c>
      <c r="D16265">
        <f t="shared" si="764"/>
        <v>0</v>
      </c>
      <c r="G16265" s="1">
        <v>151594.668549375</v>
      </c>
      <c r="H16265" s="1">
        <v>2502.3298</v>
      </c>
      <c r="I16265" s="1">
        <v>0</v>
      </c>
    </row>
    <row r="16266" spans="1:9" x14ac:dyDescent="0.2">
      <c r="A16266">
        <f t="shared" si="762"/>
        <v>42282.66723507701</v>
      </c>
      <c r="B16266" s="2">
        <v>4.0485968999999997</v>
      </c>
      <c r="C16266">
        <f t="shared" si="763"/>
        <v>2.5015425000000002</v>
      </c>
      <c r="D16266">
        <f t="shared" si="764"/>
        <v>0</v>
      </c>
      <c r="G16266" s="1">
        <v>151595.66854948</v>
      </c>
      <c r="H16266" s="1">
        <v>2501.5425</v>
      </c>
      <c r="I16266" s="1">
        <v>0</v>
      </c>
    </row>
    <row r="16267" spans="1:9" x14ac:dyDescent="0.2">
      <c r="A16267">
        <f t="shared" si="762"/>
        <v>42283.667235180998</v>
      </c>
      <c r="B16267" s="2">
        <v>4.0487542000000003</v>
      </c>
      <c r="C16267">
        <f t="shared" si="763"/>
        <v>2.5009521000000001</v>
      </c>
      <c r="D16267">
        <f t="shared" si="764"/>
        <v>0</v>
      </c>
      <c r="G16267" s="1">
        <v>151596.66854958399</v>
      </c>
      <c r="H16267" s="1">
        <v>2500.9521</v>
      </c>
      <c r="I16267" s="1">
        <v>0</v>
      </c>
    </row>
    <row r="16268" spans="1:9" x14ac:dyDescent="0.2">
      <c r="A16268">
        <f t="shared" si="762"/>
        <v>42284.667235285015</v>
      </c>
      <c r="B16268" s="2">
        <v>4.0488334000000004</v>
      </c>
      <c r="C16268">
        <f t="shared" si="763"/>
        <v>2.5011487000000003</v>
      </c>
      <c r="D16268">
        <f t="shared" si="764"/>
        <v>0</v>
      </c>
      <c r="G16268" s="1">
        <v>151597.66854968801</v>
      </c>
      <c r="H16268" s="1">
        <v>2501.1487000000002</v>
      </c>
      <c r="I16268" s="1">
        <v>0</v>
      </c>
    </row>
    <row r="16269" spans="1:9" x14ac:dyDescent="0.2">
      <c r="A16269">
        <f t="shared" si="762"/>
        <v>42285.667235389992</v>
      </c>
      <c r="B16269" s="2">
        <v>4.0489119999999996</v>
      </c>
      <c r="C16269">
        <f t="shared" si="763"/>
        <v>2.5017393000000001</v>
      </c>
      <c r="D16269">
        <f t="shared" si="764"/>
        <v>0</v>
      </c>
      <c r="G16269" s="1">
        <v>151598.66854979299</v>
      </c>
      <c r="H16269" s="1">
        <v>2501.7393000000002</v>
      </c>
      <c r="I16269" s="1">
        <v>0</v>
      </c>
    </row>
    <row r="16270" spans="1:9" x14ac:dyDescent="0.2">
      <c r="A16270">
        <f t="shared" si="762"/>
        <v>42286.667235494009</v>
      </c>
      <c r="B16270" s="2">
        <v>4.0492663000000002</v>
      </c>
      <c r="C16270">
        <f t="shared" si="763"/>
        <v>2.5013456999999999</v>
      </c>
      <c r="D16270">
        <f t="shared" si="764"/>
        <v>0</v>
      </c>
      <c r="G16270" s="1">
        <v>151599.668549897</v>
      </c>
      <c r="H16270" s="1">
        <v>2501.3456999999999</v>
      </c>
      <c r="I16270" s="1">
        <v>0</v>
      </c>
    </row>
    <row r="16271" spans="1:9" x14ac:dyDescent="0.2">
      <c r="A16271">
        <f t="shared" si="762"/>
        <v>42287.667235597997</v>
      </c>
      <c r="B16271" s="2">
        <v>4.0491877000000001</v>
      </c>
      <c r="C16271">
        <f t="shared" si="763"/>
        <v>2.5015425000000002</v>
      </c>
      <c r="D16271">
        <f t="shared" si="764"/>
        <v>0</v>
      </c>
      <c r="G16271" s="1">
        <v>151600.66855000099</v>
      </c>
      <c r="H16271" s="1">
        <v>2501.5425</v>
      </c>
      <c r="I16271" s="1">
        <v>0</v>
      </c>
    </row>
    <row r="16272" spans="1:9" x14ac:dyDescent="0.2">
      <c r="A16272">
        <f t="shared" si="762"/>
        <v>42288.667235703004</v>
      </c>
      <c r="B16272" s="2">
        <v>4.0494237000000002</v>
      </c>
      <c r="C16272">
        <f t="shared" si="763"/>
        <v>2.5017393000000001</v>
      </c>
      <c r="D16272">
        <f t="shared" si="764"/>
        <v>0</v>
      </c>
      <c r="G16272" s="1">
        <v>151601.668550106</v>
      </c>
      <c r="H16272" s="1">
        <v>2501.7393000000002</v>
      </c>
      <c r="I16272" s="1">
        <v>0</v>
      </c>
    </row>
    <row r="16273" spans="1:9" x14ac:dyDescent="0.2">
      <c r="A16273">
        <f t="shared" si="762"/>
        <v>42289.667235806992</v>
      </c>
      <c r="B16273" s="2">
        <v>4.0496205999999999</v>
      </c>
      <c r="C16273">
        <f t="shared" si="763"/>
        <v>2.5019360000000002</v>
      </c>
      <c r="D16273">
        <f t="shared" si="764"/>
        <v>0</v>
      </c>
      <c r="G16273" s="1">
        <v>151602.66855020999</v>
      </c>
      <c r="H16273" s="1">
        <v>2501.9360000000001</v>
      </c>
      <c r="I16273" s="1">
        <v>0</v>
      </c>
    </row>
    <row r="16274" spans="1:9" x14ac:dyDescent="0.2">
      <c r="A16274">
        <f t="shared" si="762"/>
        <v>42290.667235911009</v>
      </c>
      <c r="B16274" s="2">
        <v>4.0497779999999999</v>
      </c>
      <c r="C16274">
        <f t="shared" si="763"/>
        <v>2.5005583000000002</v>
      </c>
      <c r="D16274">
        <f t="shared" si="764"/>
        <v>0</v>
      </c>
      <c r="G16274" s="1">
        <v>151603.668550314</v>
      </c>
      <c r="H16274" s="1">
        <v>2500.5583000000001</v>
      </c>
      <c r="I16274" s="1">
        <v>0</v>
      </c>
    </row>
    <row r="16275" spans="1:9" x14ac:dyDescent="0.2">
      <c r="A16275">
        <f t="shared" si="762"/>
        <v>42291.667236016016</v>
      </c>
      <c r="B16275" s="2">
        <v>4.0498567000000003</v>
      </c>
      <c r="C16275">
        <f t="shared" si="763"/>
        <v>2.5013456999999999</v>
      </c>
      <c r="D16275">
        <f t="shared" si="764"/>
        <v>0</v>
      </c>
      <c r="G16275" s="1">
        <v>151604.66855041901</v>
      </c>
      <c r="H16275" s="1">
        <v>2501.3456999999999</v>
      </c>
      <c r="I16275" s="1">
        <v>0</v>
      </c>
    </row>
    <row r="16276" spans="1:9" x14ac:dyDescent="0.2">
      <c r="A16276">
        <f t="shared" si="762"/>
        <v>42292.667236120004</v>
      </c>
      <c r="B16276" s="2">
        <v>4.050014</v>
      </c>
      <c r="C16276">
        <f t="shared" si="763"/>
        <v>2.5013456999999999</v>
      </c>
      <c r="D16276">
        <f t="shared" si="764"/>
        <v>0</v>
      </c>
      <c r="G16276" s="1">
        <v>151605.668550523</v>
      </c>
      <c r="H16276" s="1">
        <v>2501.3456999999999</v>
      </c>
      <c r="I16276" s="1">
        <v>0</v>
      </c>
    </row>
    <row r="16277" spans="1:9" x14ac:dyDescent="0.2">
      <c r="A16277">
        <f t="shared" si="762"/>
        <v>42293.667236223991</v>
      </c>
      <c r="B16277" s="2">
        <v>4.0500932000000001</v>
      </c>
      <c r="C16277">
        <f t="shared" si="763"/>
        <v>2.5009521000000001</v>
      </c>
      <c r="D16277">
        <f t="shared" si="764"/>
        <v>0</v>
      </c>
      <c r="G16277" s="1">
        <v>151606.66855062699</v>
      </c>
      <c r="H16277" s="1">
        <v>2500.9521</v>
      </c>
      <c r="I16277" s="1">
        <v>0</v>
      </c>
    </row>
    <row r="16278" spans="1:9" x14ac:dyDescent="0.2">
      <c r="A16278">
        <f t="shared" si="762"/>
        <v>42294.667236328009</v>
      </c>
      <c r="B16278" s="2">
        <v>4.0503688000000002</v>
      </c>
      <c r="C16278">
        <f t="shared" si="763"/>
        <v>2.5019360000000002</v>
      </c>
      <c r="D16278">
        <f t="shared" si="764"/>
        <v>0</v>
      </c>
      <c r="G16278" s="1">
        <v>151607.668550731</v>
      </c>
      <c r="H16278" s="1">
        <v>2501.9360000000001</v>
      </c>
      <c r="I16278" s="1">
        <v>0</v>
      </c>
    </row>
    <row r="16279" spans="1:9" x14ac:dyDescent="0.2">
      <c r="A16279">
        <f t="shared" si="762"/>
        <v>42295.667236433015</v>
      </c>
      <c r="B16279" s="2">
        <v>4.0504474999999998</v>
      </c>
      <c r="C16279">
        <f t="shared" si="763"/>
        <v>2.5013456999999999</v>
      </c>
      <c r="D16279">
        <f t="shared" si="764"/>
        <v>0</v>
      </c>
      <c r="G16279" s="1">
        <v>151608.66855083601</v>
      </c>
      <c r="H16279" s="1">
        <v>2501.3456999999999</v>
      </c>
      <c r="I16279" s="1">
        <v>0</v>
      </c>
    </row>
    <row r="16280" spans="1:9" x14ac:dyDescent="0.2">
      <c r="A16280">
        <f t="shared" si="762"/>
        <v>42296.667236537003</v>
      </c>
      <c r="B16280" s="2">
        <v>4.0505260999999999</v>
      </c>
      <c r="C16280">
        <f t="shared" si="763"/>
        <v>2.5011487000000003</v>
      </c>
      <c r="D16280">
        <f t="shared" si="764"/>
        <v>0</v>
      </c>
      <c r="G16280" s="1">
        <v>151609.66855094</v>
      </c>
      <c r="H16280" s="1">
        <v>2501.1487000000002</v>
      </c>
      <c r="I16280" s="1">
        <v>0</v>
      </c>
    </row>
    <row r="16281" spans="1:9" x14ac:dyDescent="0.2">
      <c r="A16281">
        <f t="shared" si="762"/>
        <v>42297.667236640991</v>
      </c>
      <c r="B16281" s="2">
        <v>4.0507622000000003</v>
      </c>
      <c r="C16281">
        <f t="shared" si="763"/>
        <v>2.5017393000000001</v>
      </c>
      <c r="D16281">
        <f t="shared" si="764"/>
        <v>0</v>
      </c>
      <c r="G16281" s="1">
        <v>151610.66855104399</v>
      </c>
      <c r="H16281" s="1">
        <v>2501.7393000000002</v>
      </c>
      <c r="I16281" s="1">
        <v>0</v>
      </c>
    </row>
    <row r="16282" spans="1:9" x14ac:dyDescent="0.2">
      <c r="A16282">
        <f t="shared" si="762"/>
        <v>42298.667236745998</v>
      </c>
      <c r="B16282" s="2">
        <v>4.0508803999999996</v>
      </c>
      <c r="C16282">
        <f t="shared" si="763"/>
        <v>2.5023298</v>
      </c>
      <c r="D16282">
        <f t="shared" si="764"/>
        <v>0</v>
      </c>
      <c r="G16282" s="1">
        <v>151611.66855114899</v>
      </c>
      <c r="H16282" s="1">
        <v>2502.3298</v>
      </c>
      <c r="I16282" s="1">
        <v>0</v>
      </c>
    </row>
    <row r="16283" spans="1:9" x14ac:dyDescent="0.2">
      <c r="A16283">
        <f t="shared" si="762"/>
        <v>42299.667236850015</v>
      </c>
      <c r="B16283" s="2">
        <v>4.0509591</v>
      </c>
      <c r="C16283">
        <f t="shared" si="763"/>
        <v>2.5011487000000003</v>
      </c>
      <c r="D16283">
        <f t="shared" si="764"/>
        <v>0</v>
      </c>
      <c r="G16283" s="1">
        <v>151612.66855125301</v>
      </c>
      <c r="H16283" s="1">
        <v>2501.1487000000002</v>
      </c>
      <c r="I16283" s="1">
        <v>0</v>
      </c>
    </row>
    <row r="16284" spans="1:9" x14ac:dyDescent="0.2">
      <c r="A16284">
        <f t="shared" si="762"/>
        <v>42300.667236954003</v>
      </c>
      <c r="B16284" s="2">
        <v>4.0511559999999998</v>
      </c>
      <c r="C16284">
        <f t="shared" si="763"/>
        <v>2.5017393000000001</v>
      </c>
      <c r="D16284">
        <f t="shared" si="764"/>
        <v>0</v>
      </c>
      <c r="G16284" s="1">
        <v>151613.668551357</v>
      </c>
      <c r="H16284" s="1">
        <v>2501.7393000000002</v>
      </c>
      <c r="I16284" s="1">
        <v>0</v>
      </c>
    </row>
    <row r="16285" spans="1:9" x14ac:dyDescent="0.2">
      <c r="A16285">
        <f t="shared" si="762"/>
        <v>42301.667237059009</v>
      </c>
      <c r="B16285" s="2">
        <v>4.0511951000000002</v>
      </c>
      <c r="C16285">
        <f t="shared" si="763"/>
        <v>2.5003613000000002</v>
      </c>
      <c r="D16285">
        <f t="shared" si="764"/>
        <v>0</v>
      </c>
      <c r="G16285" s="1">
        <v>151614.668551462</v>
      </c>
      <c r="H16285" s="1">
        <v>2500.3613</v>
      </c>
      <c r="I16285" s="1">
        <v>0</v>
      </c>
    </row>
    <row r="16286" spans="1:9" x14ac:dyDescent="0.2">
      <c r="A16286">
        <f t="shared" si="762"/>
        <v>42302.667237162997</v>
      </c>
      <c r="B16286" s="2">
        <v>4.0513529999999998</v>
      </c>
      <c r="C16286">
        <f t="shared" si="763"/>
        <v>2.5013456999999999</v>
      </c>
      <c r="D16286">
        <f t="shared" si="764"/>
        <v>0</v>
      </c>
      <c r="G16286" s="1">
        <v>151615.66855156599</v>
      </c>
      <c r="H16286" s="1">
        <v>2501.3456999999999</v>
      </c>
      <c r="I16286" s="1">
        <v>0</v>
      </c>
    </row>
    <row r="16287" spans="1:9" x14ac:dyDescent="0.2">
      <c r="A16287">
        <f t="shared" si="762"/>
        <v>42303.667237267015</v>
      </c>
      <c r="B16287" s="2">
        <v>4.0514707999999997</v>
      </c>
      <c r="C16287">
        <f t="shared" si="763"/>
        <v>2.5019360000000002</v>
      </c>
      <c r="D16287">
        <f t="shared" si="764"/>
        <v>0</v>
      </c>
      <c r="G16287" s="1">
        <v>151616.66855167001</v>
      </c>
      <c r="H16287" s="1">
        <v>2501.9360000000001</v>
      </c>
      <c r="I16287" s="1">
        <v>0</v>
      </c>
    </row>
    <row r="16288" spans="1:9" x14ac:dyDescent="0.2">
      <c r="A16288">
        <f t="shared" si="762"/>
        <v>42304.667237371992</v>
      </c>
      <c r="B16288" s="2">
        <v>4.0516285999999999</v>
      </c>
      <c r="C16288">
        <f t="shared" si="763"/>
        <v>2.5013456999999999</v>
      </c>
      <c r="D16288">
        <f t="shared" si="764"/>
        <v>0</v>
      </c>
      <c r="G16288" s="1">
        <v>151617.66855177499</v>
      </c>
      <c r="H16288" s="1">
        <v>2501.3456999999999</v>
      </c>
      <c r="I16288" s="1">
        <v>0</v>
      </c>
    </row>
    <row r="16289" spans="1:9" x14ac:dyDescent="0.2">
      <c r="A16289">
        <f t="shared" si="762"/>
        <v>42305.667237476009</v>
      </c>
      <c r="B16289" s="2">
        <v>4.0518646</v>
      </c>
      <c r="C16289">
        <f t="shared" si="763"/>
        <v>2.5017393000000001</v>
      </c>
      <c r="D16289">
        <f t="shared" si="764"/>
        <v>0</v>
      </c>
      <c r="G16289" s="1">
        <v>151618.668551879</v>
      </c>
      <c r="H16289" s="1">
        <v>2501.7393000000002</v>
      </c>
      <c r="I16289" s="1">
        <v>0</v>
      </c>
    </row>
    <row r="16290" spans="1:9" x14ac:dyDescent="0.2">
      <c r="A16290">
        <f t="shared" si="762"/>
        <v>42306.667237579997</v>
      </c>
      <c r="B16290" s="2">
        <v>4.0519042000000001</v>
      </c>
      <c r="C16290">
        <f t="shared" si="763"/>
        <v>2.5011487000000003</v>
      </c>
      <c r="D16290">
        <f t="shared" si="764"/>
        <v>0</v>
      </c>
      <c r="G16290" s="1">
        <v>151619.66855198299</v>
      </c>
      <c r="H16290" s="1">
        <v>2501.1487000000002</v>
      </c>
      <c r="I16290" s="1">
        <v>0</v>
      </c>
    </row>
    <row r="16291" spans="1:9" x14ac:dyDescent="0.2">
      <c r="A16291">
        <f t="shared" si="762"/>
        <v>42307.667237684014</v>
      </c>
      <c r="B16291" s="2">
        <v>4.0521402000000002</v>
      </c>
      <c r="C16291">
        <f t="shared" si="763"/>
        <v>2.5013456999999999</v>
      </c>
      <c r="D16291">
        <f t="shared" si="764"/>
        <v>0</v>
      </c>
      <c r="G16291" s="1">
        <v>151620.66855208701</v>
      </c>
      <c r="H16291" s="1">
        <v>2501.3456999999999</v>
      </c>
      <c r="I16291" s="1">
        <v>0</v>
      </c>
    </row>
    <row r="16292" spans="1:9" x14ac:dyDescent="0.2">
      <c r="A16292">
        <f t="shared" si="762"/>
        <v>42308.667237788992</v>
      </c>
      <c r="B16292" s="2">
        <v>4.0521402000000002</v>
      </c>
      <c r="C16292">
        <f t="shared" si="763"/>
        <v>2.5007550999999997</v>
      </c>
      <c r="D16292">
        <f t="shared" si="764"/>
        <v>0</v>
      </c>
      <c r="G16292" s="1">
        <v>151621.66855219199</v>
      </c>
      <c r="H16292" s="1">
        <v>2500.7550999999999</v>
      </c>
      <c r="I16292" s="1">
        <v>0</v>
      </c>
    </row>
    <row r="16293" spans="1:9" x14ac:dyDescent="0.2">
      <c r="A16293">
        <f t="shared" si="762"/>
        <v>42309.667237893009</v>
      </c>
      <c r="B16293" s="2">
        <v>4.0523762999999997</v>
      </c>
      <c r="C16293">
        <f t="shared" si="763"/>
        <v>2.5011487000000003</v>
      </c>
      <c r="D16293">
        <f t="shared" si="764"/>
        <v>0</v>
      </c>
      <c r="G16293" s="1">
        <v>151622.668552296</v>
      </c>
      <c r="H16293" s="1">
        <v>2501.1487000000002</v>
      </c>
      <c r="I16293" s="1">
        <v>0</v>
      </c>
    </row>
    <row r="16294" spans="1:9" x14ac:dyDescent="0.2">
      <c r="A16294">
        <f t="shared" si="762"/>
        <v>42310.667237996997</v>
      </c>
      <c r="B16294" s="2">
        <v>4.0525340999999999</v>
      </c>
      <c r="C16294">
        <f t="shared" si="763"/>
        <v>2.5021328</v>
      </c>
      <c r="D16294">
        <f t="shared" si="764"/>
        <v>0</v>
      </c>
      <c r="G16294" s="1">
        <v>151623.66855239999</v>
      </c>
      <c r="H16294" s="1">
        <v>2502.1327999999999</v>
      </c>
      <c r="I16294" s="1">
        <v>0</v>
      </c>
    </row>
    <row r="16295" spans="1:9" x14ac:dyDescent="0.2">
      <c r="A16295">
        <f t="shared" si="762"/>
        <v>42311.667238102003</v>
      </c>
      <c r="B16295" s="2">
        <v>4.0526518999999999</v>
      </c>
      <c r="C16295">
        <f t="shared" si="763"/>
        <v>2.5001647999999999</v>
      </c>
      <c r="D16295">
        <f t="shared" si="764"/>
        <v>0</v>
      </c>
      <c r="G16295" s="1">
        <v>151624.668552505</v>
      </c>
      <c r="H16295" s="1">
        <v>2500.1648</v>
      </c>
      <c r="I16295" s="1">
        <v>0</v>
      </c>
    </row>
    <row r="16296" spans="1:9" x14ac:dyDescent="0.2">
      <c r="A16296">
        <f t="shared" si="762"/>
        <v>42312.667238205991</v>
      </c>
      <c r="B16296" s="2">
        <v>4.0527306000000003</v>
      </c>
      <c r="C16296">
        <f t="shared" si="763"/>
        <v>2.5023298</v>
      </c>
      <c r="D16296">
        <f t="shared" si="764"/>
        <v>0</v>
      </c>
      <c r="G16296" s="1">
        <v>151625.66855260899</v>
      </c>
      <c r="H16296" s="1">
        <v>2502.3298</v>
      </c>
      <c r="I16296" s="1">
        <v>0</v>
      </c>
    </row>
    <row r="16297" spans="1:9" x14ac:dyDescent="0.2">
      <c r="A16297">
        <f t="shared" si="762"/>
        <v>42313.667238310009</v>
      </c>
      <c r="B16297" s="2">
        <v>4.0528883999999996</v>
      </c>
      <c r="C16297">
        <f t="shared" si="763"/>
        <v>2.5009521000000001</v>
      </c>
      <c r="D16297">
        <f t="shared" si="764"/>
        <v>0</v>
      </c>
      <c r="G16297" s="1">
        <v>151626.668552713</v>
      </c>
      <c r="H16297" s="1">
        <v>2500.9521</v>
      </c>
      <c r="I16297" s="1">
        <v>0</v>
      </c>
    </row>
    <row r="16298" spans="1:9" x14ac:dyDescent="0.2">
      <c r="A16298">
        <f t="shared" si="762"/>
        <v>42314.667238415015</v>
      </c>
      <c r="B16298" s="2">
        <v>4.0530849</v>
      </c>
      <c r="C16298">
        <f t="shared" si="763"/>
        <v>2.5019360000000002</v>
      </c>
      <c r="D16298">
        <f t="shared" si="764"/>
        <v>0</v>
      </c>
      <c r="G16298" s="1">
        <v>151627.66855281801</v>
      </c>
      <c r="H16298" s="1">
        <v>2501.9360000000001</v>
      </c>
      <c r="I16298" s="1">
        <v>0</v>
      </c>
    </row>
    <row r="16299" spans="1:9" x14ac:dyDescent="0.2">
      <c r="A16299">
        <f t="shared" si="762"/>
        <v>42315.667238519003</v>
      </c>
      <c r="B16299" s="2">
        <v>4.0532427000000002</v>
      </c>
      <c r="C16299">
        <f t="shared" si="763"/>
        <v>2.5007550999999997</v>
      </c>
      <c r="D16299">
        <f t="shared" si="764"/>
        <v>0</v>
      </c>
      <c r="G16299" s="1">
        <v>151628.668552922</v>
      </c>
      <c r="H16299" s="1">
        <v>2500.7550999999999</v>
      </c>
      <c r="I16299" s="1">
        <v>0</v>
      </c>
    </row>
    <row r="16300" spans="1:9" x14ac:dyDescent="0.2">
      <c r="A16300">
        <f t="shared" si="762"/>
        <v>42316.667238622991</v>
      </c>
      <c r="B16300" s="2">
        <v>4.0533213999999997</v>
      </c>
      <c r="C16300">
        <f t="shared" si="763"/>
        <v>2.5009521000000001</v>
      </c>
      <c r="D16300">
        <f t="shared" si="764"/>
        <v>0</v>
      </c>
      <c r="G16300" s="1">
        <v>151629.66855302599</v>
      </c>
      <c r="H16300" s="1">
        <v>2500.9521</v>
      </c>
      <c r="I16300" s="1">
        <v>0</v>
      </c>
    </row>
    <row r="16301" spans="1:9" x14ac:dyDescent="0.2">
      <c r="A16301">
        <f t="shared" si="762"/>
        <v>42317.667238727008</v>
      </c>
      <c r="B16301" s="2">
        <v>4.0534395999999999</v>
      </c>
      <c r="C16301">
        <f t="shared" si="763"/>
        <v>2.5011487000000003</v>
      </c>
      <c r="D16301">
        <f t="shared" si="764"/>
        <v>0</v>
      </c>
      <c r="G16301" s="1">
        <v>151630.66855313</v>
      </c>
      <c r="H16301" s="1">
        <v>2501.1487000000002</v>
      </c>
      <c r="I16301" s="1">
        <v>0</v>
      </c>
    </row>
    <row r="16302" spans="1:9" x14ac:dyDescent="0.2">
      <c r="A16302">
        <f t="shared" si="762"/>
        <v>42318.667238832015</v>
      </c>
      <c r="B16302" s="2">
        <v>4.0535969999999999</v>
      </c>
      <c r="C16302">
        <f t="shared" si="763"/>
        <v>2.5021328</v>
      </c>
      <c r="D16302">
        <f t="shared" si="764"/>
        <v>0</v>
      </c>
      <c r="G16302" s="1">
        <v>151631.66855323501</v>
      </c>
      <c r="H16302" s="1">
        <v>2502.1327999999999</v>
      </c>
      <c r="I16302" s="1">
        <v>0</v>
      </c>
    </row>
    <row r="16303" spans="1:9" x14ac:dyDescent="0.2">
      <c r="A16303">
        <f t="shared" si="762"/>
        <v>42319.667238936003</v>
      </c>
      <c r="B16303" s="2">
        <v>4.0537542999999996</v>
      </c>
      <c r="C16303">
        <f t="shared" si="763"/>
        <v>2.5017393000000001</v>
      </c>
      <c r="D16303">
        <f t="shared" si="764"/>
        <v>0</v>
      </c>
      <c r="G16303" s="1">
        <v>151632.668553339</v>
      </c>
      <c r="H16303" s="1">
        <v>2501.7393000000002</v>
      </c>
      <c r="I16303" s="1">
        <v>0</v>
      </c>
    </row>
    <row r="16304" spans="1:9" x14ac:dyDescent="0.2">
      <c r="A16304">
        <f t="shared" si="762"/>
        <v>42320.66723904002</v>
      </c>
      <c r="B16304" s="2">
        <v>4.0539512999999996</v>
      </c>
      <c r="C16304">
        <f t="shared" si="763"/>
        <v>2.5017393000000001</v>
      </c>
      <c r="D16304">
        <f t="shared" si="764"/>
        <v>0</v>
      </c>
      <c r="G16304" s="1">
        <v>151633.66855344301</v>
      </c>
      <c r="H16304" s="1">
        <v>2501.7393000000002</v>
      </c>
      <c r="I16304" s="1">
        <v>0</v>
      </c>
    </row>
    <row r="16305" spans="1:9" x14ac:dyDescent="0.2">
      <c r="A16305">
        <f t="shared" si="762"/>
        <v>42321.667239144997</v>
      </c>
      <c r="B16305" s="2">
        <v>4.0540298999999997</v>
      </c>
      <c r="C16305">
        <f t="shared" si="763"/>
        <v>2.5019360000000002</v>
      </c>
      <c r="D16305">
        <f t="shared" si="764"/>
        <v>0</v>
      </c>
      <c r="G16305" s="1">
        <v>151634.66855354799</v>
      </c>
      <c r="H16305" s="1">
        <v>2501.9360000000001</v>
      </c>
      <c r="I16305" s="1">
        <v>0</v>
      </c>
    </row>
    <row r="16306" spans="1:9" x14ac:dyDescent="0.2">
      <c r="A16306">
        <f t="shared" si="762"/>
        <v>42322.667239249015</v>
      </c>
      <c r="B16306" s="2">
        <v>4.0541872999999997</v>
      </c>
      <c r="C16306">
        <f t="shared" si="763"/>
        <v>2.5009521000000001</v>
      </c>
      <c r="D16306">
        <f t="shared" si="764"/>
        <v>0</v>
      </c>
      <c r="G16306" s="1">
        <v>151635.66855365201</v>
      </c>
      <c r="H16306" s="1">
        <v>2500.9521</v>
      </c>
      <c r="I16306" s="1">
        <v>0</v>
      </c>
    </row>
    <row r="16307" spans="1:9" x14ac:dyDescent="0.2">
      <c r="A16307">
        <f t="shared" si="762"/>
        <v>42323.667239353003</v>
      </c>
      <c r="B16307" s="2">
        <v>4.0543056000000002</v>
      </c>
      <c r="C16307">
        <f t="shared" si="763"/>
        <v>2.5019360000000002</v>
      </c>
      <c r="D16307">
        <f t="shared" si="764"/>
        <v>0</v>
      </c>
      <c r="G16307" s="1">
        <v>151636.668553756</v>
      </c>
      <c r="H16307" s="1">
        <v>2501.9360000000001</v>
      </c>
      <c r="I16307" s="1">
        <v>0</v>
      </c>
    </row>
    <row r="16308" spans="1:9" x14ac:dyDescent="0.2">
      <c r="A16308">
        <f t="shared" si="762"/>
        <v>42324.667239458009</v>
      </c>
      <c r="B16308" s="2">
        <v>4.0544238000000004</v>
      </c>
      <c r="C16308">
        <f t="shared" si="763"/>
        <v>2.5019360000000002</v>
      </c>
      <c r="D16308">
        <f t="shared" si="764"/>
        <v>0</v>
      </c>
      <c r="G16308" s="1">
        <v>151637.668553861</v>
      </c>
      <c r="H16308" s="1">
        <v>2501.9360000000001</v>
      </c>
      <c r="I16308" s="1">
        <v>0</v>
      </c>
    </row>
    <row r="16309" spans="1:9" x14ac:dyDescent="0.2">
      <c r="A16309">
        <f t="shared" si="762"/>
        <v>42325.667239561997</v>
      </c>
      <c r="B16309" s="2">
        <v>4.0546597999999996</v>
      </c>
      <c r="C16309">
        <f t="shared" si="763"/>
        <v>2.5023298</v>
      </c>
      <c r="D16309">
        <f t="shared" si="764"/>
        <v>0</v>
      </c>
      <c r="G16309" s="1">
        <v>151638.66855396499</v>
      </c>
      <c r="H16309" s="1">
        <v>2502.3298</v>
      </c>
      <c r="I16309" s="1">
        <v>0</v>
      </c>
    </row>
    <row r="16310" spans="1:9" x14ac:dyDescent="0.2">
      <c r="A16310">
        <f t="shared" si="762"/>
        <v>42326.667239666014</v>
      </c>
      <c r="B16310" s="2">
        <v>4.0546597999999996</v>
      </c>
      <c r="C16310">
        <f t="shared" si="763"/>
        <v>2.5011487000000003</v>
      </c>
      <c r="D16310">
        <f t="shared" si="764"/>
        <v>0</v>
      </c>
      <c r="G16310" s="1">
        <v>151639.66855406901</v>
      </c>
      <c r="H16310" s="1">
        <v>2501.1487000000002</v>
      </c>
      <c r="I16310" s="1">
        <v>0</v>
      </c>
    </row>
    <row r="16311" spans="1:9" x14ac:dyDescent="0.2">
      <c r="A16311">
        <f t="shared" si="762"/>
        <v>42327.667239770992</v>
      </c>
      <c r="B16311" s="2">
        <v>4.0548567999999996</v>
      </c>
      <c r="C16311">
        <f t="shared" si="763"/>
        <v>2.5025265999999999</v>
      </c>
      <c r="D16311">
        <f t="shared" si="764"/>
        <v>0</v>
      </c>
      <c r="G16311" s="1">
        <v>151640.66855417399</v>
      </c>
      <c r="H16311" s="1">
        <v>2502.5266000000001</v>
      </c>
      <c r="I16311" s="1">
        <v>0</v>
      </c>
    </row>
    <row r="16312" spans="1:9" x14ac:dyDescent="0.2">
      <c r="A16312">
        <f t="shared" si="762"/>
        <v>42328.667239875009</v>
      </c>
      <c r="B16312" s="2">
        <v>4.0550141000000002</v>
      </c>
      <c r="C16312">
        <f t="shared" si="763"/>
        <v>2.5017393000000001</v>
      </c>
      <c r="D16312">
        <f t="shared" si="764"/>
        <v>0</v>
      </c>
      <c r="G16312" s="1">
        <v>151641.668554278</v>
      </c>
      <c r="H16312" s="1">
        <v>2501.7393000000002</v>
      </c>
      <c r="I16312" s="1">
        <v>0</v>
      </c>
    </row>
    <row r="16313" spans="1:9" x14ac:dyDescent="0.2">
      <c r="A16313">
        <f t="shared" si="762"/>
        <v>42329.667239978997</v>
      </c>
      <c r="B16313" s="2">
        <v>4.0551323999999997</v>
      </c>
      <c r="C16313">
        <f t="shared" si="763"/>
        <v>2.5013456999999999</v>
      </c>
      <c r="D16313">
        <f t="shared" si="764"/>
        <v>0</v>
      </c>
      <c r="G16313" s="1">
        <v>151642.66855438199</v>
      </c>
      <c r="H16313" s="1">
        <v>2501.3456999999999</v>
      </c>
      <c r="I16313" s="1">
        <v>0</v>
      </c>
    </row>
    <row r="16314" spans="1:9" x14ac:dyDescent="0.2">
      <c r="A16314">
        <f t="shared" si="762"/>
        <v>42330.667240084003</v>
      </c>
      <c r="B16314" s="2">
        <v>4.0552111000000002</v>
      </c>
      <c r="C16314">
        <f t="shared" si="763"/>
        <v>2.5011487000000003</v>
      </c>
      <c r="D16314">
        <f t="shared" si="764"/>
        <v>0</v>
      </c>
      <c r="G16314" s="1">
        <v>151643.668554487</v>
      </c>
      <c r="H16314" s="1">
        <v>2501.1487000000002</v>
      </c>
      <c r="I16314" s="1">
        <v>0</v>
      </c>
    </row>
    <row r="16315" spans="1:9" x14ac:dyDescent="0.2">
      <c r="A16315">
        <f t="shared" si="762"/>
        <v>42331.667240187991</v>
      </c>
      <c r="B16315" s="2">
        <v>4.0554079999999999</v>
      </c>
      <c r="C16315">
        <f t="shared" si="763"/>
        <v>2.5015425000000002</v>
      </c>
      <c r="D16315">
        <f t="shared" si="764"/>
        <v>0</v>
      </c>
      <c r="G16315" s="1">
        <v>151644.66855459099</v>
      </c>
      <c r="H16315" s="1">
        <v>2501.5425</v>
      </c>
      <c r="I16315" s="1">
        <v>0</v>
      </c>
    </row>
    <row r="16316" spans="1:9" x14ac:dyDescent="0.2">
      <c r="A16316">
        <f t="shared" si="762"/>
        <v>42332.667240292009</v>
      </c>
      <c r="B16316" s="2">
        <v>4.0556048999999996</v>
      </c>
      <c r="C16316">
        <f t="shared" si="763"/>
        <v>2.5019360000000002</v>
      </c>
      <c r="D16316">
        <f t="shared" si="764"/>
        <v>0</v>
      </c>
      <c r="G16316" s="1">
        <v>151645.668554695</v>
      </c>
      <c r="H16316" s="1">
        <v>2501.9360000000001</v>
      </c>
      <c r="I16316" s="1">
        <v>0</v>
      </c>
    </row>
    <row r="16317" spans="1:9" x14ac:dyDescent="0.2">
      <c r="A16317">
        <f t="shared" si="762"/>
        <v>42333.667240395996</v>
      </c>
      <c r="B16317" s="2">
        <v>4.0557622999999996</v>
      </c>
      <c r="C16317">
        <f t="shared" si="763"/>
        <v>2.5011487000000003</v>
      </c>
      <c r="D16317">
        <f t="shared" si="764"/>
        <v>0</v>
      </c>
      <c r="G16317" s="1">
        <v>151646.66855479899</v>
      </c>
      <c r="H16317" s="1">
        <v>2501.1487000000002</v>
      </c>
      <c r="I16317" s="1">
        <v>0</v>
      </c>
    </row>
    <row r="16318" spans="1:9" x14ac:dyDescent="0.2">
      <c r="A16318">
        <f t="shared" si="762"/>
        <v>42334.667240501003</v>
      </c>
      <c r="B16318" s="2">
        <v>4.055841</v>
      </c>
      <c r="C16318">
        <f t="shared" si="763"/>
        <v>2.5017393000000001</v>
      </c>
      <c r="D16318">
        <f t="shared" si="764"/>
        <v>0</v>
      </c>
      <c r="G16318" s="1">
        <v>151647.668554904</v>
      </c>
      <c r="H16318" s="1">
        <v>2501.7393000000002</v>
      </c>
      <c r="I16318" s="1">
        <v>0</v>
      </c>
    </row>
    <row r="16319" spans="1:9" x14ac:dyDescent="0.2">
      <c r="A16319">
        <f t="shared" si="762"/>
        <v>42335.667240604991</v>
      </c>
      <c r="B16319" s="2">
        <v>4.0559196000000002</v>
      </c>
      <c r="C16319">
        <f t="shared" si="763"/>
        <v>2.5015425000000002</v>
      </c>
      <c r="D16319">
        <f t="shared" si="764"/>
        <v>0</v>
      </c>
      <c r="G16319" s="1">
        <v>151648.66855500799</v>
      </c>
      <c r="H16319" s="1">
        <v>2501.5425</v>
      </c>
      <c r="I16319" s="1">
        <v>0</v>
      </c>
    </row>
    <row r="16320" spans="1:9" x14ac:dyDescent="0.2">
      <c r="A16320">
        <f t="shared" si="762"/>
        <v>42336.667240709008</v>
      </c>
      <c r="B16320" s="2">
        <v>4.0561556999999997</v>
      </c>
      <c r="C16320">
        <f t="shared" si="763"/>
        <v>2.5009521000000001</v>
      </c>
      <c r="D16320">
        <f t="shared" si="764"/>
        <v>0</v>
      </c>
      <c r="G16320" s="1">
        <v>151649.668555112</v>
      </c>
      <c r="H16320" s="1">
        <v>2500.9521</v>
      </c>
      <c r="I16320" s="1">
        <v>0</v>
      </c>
    </row>
    <row r="16321" spans="1:9" x14ac:dyDescent="0.2">
      <c r="A16321">
        <f t="shared" si="762"/>
        <v>42337.667240814015</v>
      </c>
      <c r="B16321" s="2">
        <v>4.0561952999999997</v>
      </c>
      <c r="C16321">
        <f t="shared" si="763"/>
        <v>2.5013456999999999</v>
      </c>
      <c r="D16321">
        <f t="shared" si="764"/>
        <v>0</v>
      </c>
      <c r="G16321" s="1">
        <v>151650.66855521701</v>
      </c>
      <c r="H16321" s="1">
        <v>2501.3456999999999</v>
      </c>
      <c r="I16321" s="1">
        <v>0</v>
      </c>
    </row>
    <row r="16322" spans="1:9" x14ac:dyDescent="0.2">
      <c r="A16322">
        <f t="shared" si="762"/>
        <v>42338.667240918003</v>
      </c>
      <c r="B16322" s="2">
        <v>4.0563922000000003</v>
      </c>
      <c r="C16322">
        <f t="shared" si="763"/>
        <v>2.5019360000000002</v>
      </c>
      <c r="D16322">
        <f t="shared" si="764"/>
        <v>0</v>
      </c>
      <c r="G16322" s="1">
        <v>151651.668555321</v>
      </c>
      <c r="H16322" s="1">
        <v>2501.9360000000001</v>
      </c>
      <c r="I16322" s="1">
        <v>0</v>
      </c>
    </row>
    <row r="16323" spans="1:9" x14ac:dyDescent="0.2">
      <c r="A16323">
        <f t="shared" ref="A16323:A16386" si="765">G16323-$G$2</f>
        <v>42339.66724102202</v>
      </c>
      <c r="B16323" s="2">
        <v>4.0565495</v>
      </c>
      <c r="C16323">
        <f t="shared" ref="C16323:C16386" si="766">H16323/1000</f>
        <v>2.5019360000000002</v>
      </c>
      <c r="D16323">
        <f t="shared" ref="D16323:D16386" si="767">I16323/1000</f>
        <v>0</v>
      </c>
      <c r="G16323" s="1">
        <v>151652.66855542501</v>
      </c>
      <c r="H16323" s="1">
        <v>2501.9360000000001</v>
      </c>
      <c r="I16323" s="1">
        <v>0</v>
      </c>
    </row>
    <row r="16324" spans="1:9" x14ac:dyDescent="0.2">
      <c r="A16324">
        <f t="shared" si="765"/>
        <v>42340.667241126997</v>
      </c>
      <c r="B16324" s="2">
        <v>4.0567465</v>
      </c>
      <c r="C16324">
        <f t="shared" si="766"/>
        <v>2.5011487000000003</v>
      </c>
      <c r="D16324">
        <f t="shared" si="767"/>
        <v>0</v>
      </c>
      <c r="G16324" s="1">
        <v>151653.66855552999</v>
      </c>
      <c r="H16324" s="1">
        <v>2501.1487000000002</v>
      </c>
      <c r="I16324" s="1">
        <v>0</v>
      </c>
    </row>
    <row r="16325" spans="1:9" x14ac:dyDescent="0.2">
      <c r="A16325">
        <f t="shared" si="765"/>
        <v>42341.667241231014</v>
      </c>
      <c r="B16325" s="2">
        <v>4.0568647000000002</v>
      </c>
      <c r="C16325">
        <f t="shared" si="766"/>
        <v>2.5007550999999997</v>
      </c>
      <c r="D16325">
        <f t="shared" si="767"/>
        <v>0</v>
      </c>
      <c r="G16325" s="1">
        <v>151654.66855563401</v>
      </c>
      <c r="H16325" s="1">
        <v>2500.7550999999999</v>
      </c>
      <c r="I16325" s="1">
        <v>0</v>
      </c>
    </row>
    <row r="16326" spans="1:9" x14ac:dyDescent="0.2">
      <c r="A16326">
        <f t="shared" si="765"/>
        <v>42342.667241335002</v>
      </c>
      <c r="B16326" s="2">
        <v>4.0569037999999997</v>
      </c>
      <c r="C16326">
        <f t="shared" si="766"/>
        <v>2.5015425000000002</v>
      </c>
      <c r="D16326">
        <f t="shared" si="767"/>
        <v>0</v>
      </c>
      <c r="G16326" s="1">
        <v>151655.668555738</v>
      </c>
      <c r="H16326" s="1">
        <v>2501.5425</v>
      </c>
      <c r="I16326" s="1">
        <v>0</v>
      </c>
    </row>
    <row r="16327" spans="1:9" x14ac:dyDescent="0.2">
      <c r="A16327">
        <f t="shared" si="765"/>
        <v>42343.667241440009</v>
      </c>
      <c r="B16327" s="2">
        <v>4.0571007999999997</v>
      </c>
      <c r="C16327">
        <f t="shared" si="766"/>
        <v>2.5021328</v>
      </c>
      <c r="D16327">
        <f t="shared" si="767"/>
        <v>0</v>
      </c>
      <c r="G16327" s="1">
        <v>151656.668555843</v>
      </c>
      <c r="H16327" s="1">
        <v>2502.1327999999999</v>
      </c>
      <c r="I16327" s="1">
        <v>0</v>
      </c>
    </row>
    <row r="16328" spans="1:9" x14ac:dyDescent="0.2">
      <c r="A16328">
        <f t="shared" si="765"/>
        <v>42344.667241543997</v>
      </c>
      <c r="B16328" s="2">
        <v>4.0571007999999997</v>
      </c>
      <c r="C16328">
        <f t="shared" si="766"/>
        <v>2.5015425000000002</v>
      </c>
      <c r="D16328">
        <f t="shared" si="767"/>
        <v>0</v>
      </c>
      <c r="G16328" s="1">
        <v>151657.66855594699</v>
      </c>
      <c r="H16328" s="1">
        <v>2501.5425</v>
      </c>
      <c r="I16328" s="1">
        <v>0</v>
      </c>
    </row>
    <row r="16329" spans="1:9" x14ac:dyDescent="0.2">
      <c r="A16329">
        <f t="shared" si="765"/>
        <v>42345.667241648014</v>
      </c>
      <c r="B16329" s="2">
        <v>4.0574551000000003</v>
      </c>
      <c r="C16329">
        <f t="shared" si="766"/>
        <v>2.5015425000000002</v>
      </c>
      <c r="D16329">
        <f t="shared" si="767"/>
        <v>0</v>
      </c>
      <c r="G16329" s="1">
        <v>151658.66855605101</v>
      </c>
      <c r="H16329" s="1">
        <v>2501.5425</v>
      </c>
      <c r="I16329" s="1">
        <v>0</v>
      </c>
    </row>
    <row r="16330" spans="1:9" x14ac:dyDescent="0.2">
      <c r="A16330">
        <f t="shared" si="765"/>
        <v>42346.667241752002</v>
      </c>
      <c r="B16330" s="2">
        <v>4.0575732999999996</v>
      </c>
      <c r="C16330">
        <f t="shared" si="766"/>
        <v>2.5015425000000002</v>
      </c>
      <c r="D16330">
        <f t="shared" si="767"/>
        <v>0</v>
      </c>
      <c r="G16330" s="1">
        <v>151659.668556155</v>
      </c>
      <c r="H16330" s="1">
        <v>2501.5425</v>
      </c>
      <c r="I16330" s="1">
        <v>0</v>
      </c>
    </row>
    <row r="16331" spans="1:9" x14ac:dyDescent="0.2">
      <c r="A16331">
        <f t="shared" si="765"/>
        <v>42347.667241857009</v>
      </c>
      <c r="B16331" s="2">
        <v>4.0576124</v>
      </c>
      <c r="C16331">
        <f t="shared" si="766"/>
        <v>2.5023298</v>
      </c>
      <c r="D16331">
        <f t="shared" si="767"/>
        <v>0</v>
      </c>
      <c r="G16331" s="1">
        <v>151660.66855626</v>
      </c>
      <c r="H16331" s="1">
        <v>2502.3298</v>
      </c>
      <c r="I16331" s="1">
        <v>0</v>
      </c>
    </row>
    <row r="16332" spans="1:9" x14ac:dyDescent="0.2">
      <c r="A16332">
        <f t="shared" si="765"/>
        <v>42348.667241960997</v>
      </c>
      <c r="B16332" s="2">
        <v>4.0578094</v>
      </c>
      <c r="C16332">
        <f t="shared" si="766"/>
        <v>2.5015425000000002</v>
      </c>
      <c r="D16332">
        <f t="shared" si="767"/>
        <v>0</v>
      </c>
      <c r="G16332" s="1">
        <v>151661.66855636399</v>
      </c>
      <c r="H16332" s="1">
        <v>2501.5425</v>
      </c>
      <c r="I16332" s="1">
        <v>0</v>
      </c>
    </row>
    <row r="16333" spans="1:9" x14ac:dyDescent="0.2">
      <c r="A16333">
        <f t="shared" si="765"/>
        <v>42349.667242065014</v>
      </c>
      <c r="B16333" s="2">
        <v>4.0579276000000002</v>
      </c>
      <c r="C16333">
        <f t="shared" si="766"/>
        <v>2.5009521000000001</v>
      </c>
      <c r="D16333">
        <f t="shared" si="767"/>
        <v>0</v>
      </c>
      <c r="G16333" s="1">
        <v>151662.66855646801</v>
      </c>
      <c r="H16333" s="1">
        <v>2500.9521</v>
      </c>
      <c r="I16333" s="1">
        <v>0</v>
      </c>
    </row>
    <row r="16334" spans="1:9" x14ac:dyDescent="0.2">
      <c r="A16334">
        <f t="shared" si="765"/>
        <v>42350.667242169991</v>
      </c>
      <c r="B16334" s="2">
        <v>4.0580850000000002</v>
      </c>
      <c r="C16334">
        <f t="shared" si="766"/>
        <v>2.5005583000000002</v>
      </c>
      <c r="D16334">
        <f t="shared" si="767"/>
        <v>0</v>
      </c>
      <c r="G16334" s="1">
        <v>151663.66855657299</v>
      </c>
      <c r="H16334" s="1">
        <v>2500.5583000000001</v>
      </c>
      <c r="I16334" s="1">
        <v>0</v>
      </c>
    </row>
    <row r="16335" spans="1:9" x14ac:dyDescent="0.2">
      <c r="A16335">
        <f t="shared" si="765"/>
        <v>42351.667242274008</v>
      </c>
      <c r="B16335" s="2">
        <v>4.0583210000000003</v>
      </c>
      <c r="C16335">
        <f t="shared" si="766"/>
        <v>2.5021328</v>
      </c>
      <c r="D16335">
        <f t="shared" si="767"/>
        <v>0</v>
      </c>
      <c r="G16335" s="1">
        <v>151664.668556677</v>
      </c>
      <c r="H16335" s="1">
        <v>2502.1327999999999</v>
      </c>
      <c r="I16335" s="1">
        <v>0</v>
      </c>
    </row>
    <row r="16336" spans="1:9" x14ac:dyDescent="0.2">
      <c r="A16336">
        <f t="shared" si="765"/>
        <v>42352.667242377996</v>
      </c>
      <c r="B16336" s="2">
        <v>4.0583606000000003</v>
      </c>
      <c r="C16336">
        <f t="shared" si="766"/>
        <v>2.5017393000000001</v>
      </c>
      <c r="D16336">
        <f t="shared" si="767"/>
        <v>0</v>
      </c>
      <c r="G16336" s="1">
        <v>151665.66855678099</v>
      </c>
      <c r="H16336" s="1">
        <v>2501.7393000000002</v>
      </c>
      <c r="I16336" s="1">
        <v>0</v>
      </c>
    </row>
    <row r="16337" spans="1:9" x14ac:dyDescent="0.2">
      <c r="A16337">
        <f t="shared" si="765"/>
        <v>42353.667242483003</v>
      </c>
      <c r="B16337" s="2">
        <v>4.0584392999999999</v>
      </c>
      <c r="C16337">
        <f t="shared" si="766"/>
        <v>2.5021328</v>
      </c>
      <c r="D16337">
        <f t="shared" si="767"/>
        <v>0</v>
      </c>
      <c r="G16337" s="1">
        <v>151666.668556886</v>
      </c>
      <c r="H16337" s="1">
        <v>2502.1327999999999</v>
      </c>
      <c r="I16337" s="1">
        <v>0</v>
      </c>
    </row>
    <row r="16338" spans="1:9" x14ac:dyDescent="0.2">
      <c r="A16338">
        <f t="shared" si="765"/>
        <v>42354.667242586991</v>
      </c>
      <c r="B16338" s="2">
        <v>4.0587149</v>
      </c>
      <c r="C16338">
        <f t="shared" si="766"/>
        <v>2.5011487000000003</v>
      </c>
      <c r="D16338">
        <f t="shared" si="767"/>
        <v>0</v>
      </c>
      <c r="G16338" s="1">
        <v>151667.66855698999</v>
      </c>
      <c r="H16338" s="1">
        <v>2501.1487000000002</v>
      </c>
      <c r="I16338" s="1">
        <v>0</v>
      </c>
    </row>
    <row r="16339" spans="1:9" x14ac:dyDescent="0.2">
      <c r="A16339">
        <f t="shared" si="765"/>
        <v>42355.667242691008</v>
      </c>
      <c r="B16339" s="2">
        <v>4.0588331000000002</v>
      </c>
      <c r="C16339">
        <f t="shared" si="766"/>
        <v>2.5011487000000003</v>
      </c>
      <c r="D16339">
        <f t="shared" si="767"/>
        <v>0</v>
      </c>
      <c r="G16339" s="1">
        <v>151668.668557094</v>
      </c>
      <c r="H16339" s="1">
        <v>2501.1487000000002</v>
      </c>
      <c r="I16339" s="1">
        <v>0</v>
      </c>
    </row>
    <row r="16340" spans="1:9" x14ac:dyDescent="0.2">
      <c r="A16340">
        <f t="shared" si="765"/>
        <v>42356.667242796015</v>
      </c>
      <c r="B16340" s="2">
        <v>4.0590301000000002</v>
      </c>
      <c r="C16340">
        <f t="shared" si="766"/>
        <v>2.5005583000000002</v>
      </c>
      <c r="D16340">
        <f t="shared" si="767"/>
        <v>0</v>
      </c>
      <c r="G16340" s="1">
        <v>151669.66855719901</v>
      </c>
      <c r="H16340" s="1">
        <v>2500.5583000000001</v>
      </c>
      <c r="I16340" s="1">
        <v>0</v>
      </c>
    </row>
    <row r="16341" spans="1:9" x14ac:dyDescent="0.2">
      <c r="A16341">
        <f t="shared" si="765"/>
        <v>42357.667242900003</v>
      </c>
      <c r="B16341" s="2">
        <v>4.0590301000000002</v>
      </c>
      <c r="C16341">
        <f t="shared" si="766"/>
        <v>2.5009521000000001</v>
      </c>
      <c r="D16341">
        <f t="shared" si="767"/>
        <v>0</v>
      </c>
      <c r="G16341" s="1">
        <v>151670.668557303</v>
      </c>
      <c r="H16341" s="1">
        <v>2500.9521</v>
      </c>
      <c r="I16341" s="1">
        <v>0</v>
      </c>
    </row>
    <row r="16342" spans="1:9" x14ac:dyDescent="0.2">
      <c r="A16342">
        <f t="shared" si="765"/>
        <v>42358.66724300402</v>
      </c>
      <c r="B16342" s="2">
        <v>4.0591477999999999</v>
      </c>
      <c r="C16342">
        <f t="shared" si="766"/>
        <v>2.5013456999999999</v>
      </c>
      <c r="D16342">
        <f t="shared" si="767"/>
        <v>0</v>
      </c>
      <c r="G16342" s="1">
        <v>151671.66855740701</v>
      </c>
      <c r="H16342" s="1">
        <v>2501.3456999999999</v>
      </c>
      <c r="I16342" s="1">
        <v>0</v>
      </c>
    </row>
    <row r="16343" spans="1:9" x14ac:dyDescent="0.2">
      <c r="A16343">
        <f t="shared" si="765"/>
        <v>42359.667243108008</v>
      </c>
      <c r="B16343" s="2">
        <v>4.0593842999999996</v>
      </c>
      <c r="C16343">
        <f t="shared" si="766"/>
        <v>2.5019360000000002</v>
      </c>
      <c r="D16343">
        <f t="shared" si="767"/>
        <v>0</v>
      </c>
      <c r="G16343" s="1">
        <v>151672.668557511</v>
      </c>
      <c r="H16343" s="1">
        <v>2501.9360000000001</v>
      </c>
      <c r="I16343" s="1">
        <v>0</v>
      </c>
    </row>
    <row r="16344" spans="1:9" x14ac:dyDescent="0.2">
      <c r="A16344">
        <f t="shared" si="765"/>
        <v>42360.667243213014</v>
      </c>
      <c r="B16344" s="2">
        <v>4.059463</v>
      </c>
      <c r="C16344">
        <f t="shared" si="766"/>
        <v>2.5007550999999997</v>
      </c>
      <c r="D16344">
        <f t="shared" si="767"/>
        <v>0</v>
      </c>
      <c r="G16344" s="1">
        <v>151673.66855761601</v>
      </c>
      <c r="H16344" s="1">
        <v>2500.7550999999999</v>
      </c>
      <c r="I16344" s="1">
        <v>0</v>
      </c>
    </row>
    <row r="16345" spans="1:9" x14ac:dyDescent="0.2">
      <c r="A16345">
        <f t="shared" si="765"/>
        <v>42361.667243317002</v>
      </c>
      <c r="B16345" s="2">
        <v>4.0597386000000002</v>
      </c>
      <c r="C16345">
        <f t="shared" si="766"/>
        <v>2.5015425000000002</v>
      </c>
      <c r="D16345">
        <f t="shared" si="767"/>
        <v>0</v>
      </c>
      <c r="G16345" s="1">
        <v>151674.66855772</v>
      </c>
      <c r="H16345" s="1">
        <v>2501.5425</v>
      </c>
      <c r="I16345" s="1">
        <v>0</v>
      </c>
    </row>
    <row r="16346" spans="1:9" x14ac:dyDescent="0.2">
      <c r="A16346">
        <f t="shared" si="765"/>
        <v>42362.66724342102</v>
      </c>
      <c r="B16346" s="2">
        <v>4.0597386000000002</v>
      </c>
      <c r="C16346">
        <f t="shared" si="766"/>
        <v>2.5015425000000002</v>
      </c>
      <c r="D16346">
        <f t="shared" si="767"/>
        <v>0</v>
      </c>
      <c r="G16346" s="1">
        <v>151675.66855782401</v>
      </c>
      <c r="H16346" s="1">
        <v>2501.5425</v>
      </c>
      <c r="I16346" s="1">
        <v>0</v>
      </c>
    </row>
    <row r="16347" spans="1:9" x14ac:dyDescent="0.2">
      <c r="A16347">
        <f t="shared" si="765"/>
        <v>42363.667243525997</v>
      </c>
      <c r="B16347" s="2">
        <v>4.0599746999999997</v>
      </c>
      <c r="C16347">
        <f t="shared" si="766"/>
        <v>2.5019360000000002</v>
      </c>
      <c r="D16347">
        <f t="shared" si="767"/>
        <v>0</v>
      </c>
      <c r="G16347" s="1">
        <v>151676.66855792899</v>
      </c>
      <c r="H16347" s="1">
        <v>2501.9360000000001</v>
      </c>
      <c r="I16347" s="1">
        <v>0</v>
      </c>
    </row>
    <row r="16348" spans="1:9" x14ac:dyDescent="0.2">
      <c r="A16348">
        <f t="shared" si="765"/>
        <v>42364.667243630014</v>
      </c>
      <c r="B16348" s="2">
        <v>4.0600928999999999</v>
      </c>
      <c r="C16348">
        <f t="shared" si="766"/>
        <v>2.5011487000000003</v>
      </c>
      <c r="D16348">
        <f t="shared" si="767"/>
        <v>0</v>
      </c>
      <c r="G16348" s="1">
        <v>151677.66855803301</v>
      </c>
      <c r="H16348" s="1">
        <v>2501.1487000000002</v>
      </c>
      <c r="I16348" s="1">
        <v>0</v>
      </c>
    </row>
    <row r="16349" spans="1:9" x14ac:dyDescent="0.2">
      <c r="A16349">
        <f t="shared" si="765"/>
        <v>42365.667243734002</v>
      </c>
      <c r="B16349" s="2">
        <v>4.0602106999999998</v>
      </c>
      <c r="C16349">
        <f t="shared" si="766"/>
        <v>2.5017393000000001</v>
      </c>
      <c r="D16349">
        <f t="shared" si="767"/>
        <v>0</v>
      </c>
      <c r="G16349" s="1">
        <v>151678.668558137</v>
      </c>
      <c r="H16349" s="1">
        <v>2501.7393000000002</v>
      </c>
      <c r="I16349" s="1">
        <v>0</v>
      </c>
    </row>
    <row r="16350" spans="1:9" x14ac:dyDescent="0.2">
      <c r="A16350">
        <f t="shared" si="765"/>
        <v>42366.667243839009</v>
      </c>
      <c r="B16350" s="2">
        <v>4.0604075999999996</v>
      </c>
      <c r="C16350">
        <f t="shared" si="766"/>
        <v>2.5021328</v>
      </c>
      <c r="D16350">
        <f t="shared" si="767"/>
        <v>0</v>
      </c>
      <c r="G16350" s="1">
        <v>151679.668558242</v>
      </c>
      <c r="H16350" s="1">
        <v>2502.1327999999999</v>
      </c>
      <c r="I16350" s="1">
        <v>0</v>
      </c>
    </row>
    <row r="16351" spans="1:9" x14ac:dyDescent="0.2">
      <c r="A16351">
        <f t="shared" si="765"/>
        <v>42367.667243942997</v>
      </c>
      <c r="B16351" s="2">
        <v>4.0604863</v>
      </c>
      <c r="C16351">
        <f t="shared" si="766"/>
        <v>2.5017393000000001</v>
      </c>
      <c r="D16351">
        <f t="shared" si="767"/>
        <v>0</v>
      </c>
      <c r="G16351" s="1">
        <v>151680.66855834599</v>
      </c>
      <c r="H16351" s="1">
        <v>2501.7393000000002</v>
      </c>
      <c r="I16351" s="1">
        <v>0</v>
      </c>
    </row>
    <row r="16352" spans="1:9" x14ac:dyDescent="0.2">
      <c r="A16352">
        <f t="shared" si="765"/>
        <v>42368.667244047014</v>
      </c>
      <c r="B16352" s="2">
        <v>4.0607227999999997</v>
      </c>
      <c r="C16352">
        <f t="shared" si="766"/>
        <v>2.5013456999999999</v>
      </c>
      <c r="D16352">
        <f t="shared" si="767"/>
        <v>0</v>
      </c>
      <c r="G16352" s="1">
        <v>151681.66855845001</v>
      </c>
      <c r="H16352" s="1">
        <v>2501.3456999999999</v>
      </c>
      <c r="I16352" s="1">
        <v>0</v>
      </c>
    </row>
    <row r="16353" spans="1:9" x14ac:dyDescent="0.2">
      <c r="A16353">
        <f t="shared" si="765"/>
        <v>42369.667244151991</v>
      </c>
      <c r="B16353" s="2">
        <v>4.0607619000000001</v>
      </c>
      <c r="C16353">
        <f t="shared" si="766"/>
        <v>2.5015425000000002</v>
      </c>
      <c r="D16353">
        <f t="shared" si="767"/>
        <v>0</v>
      </c>
      <c r="G16353" s="1">
        <v>151682.66855855499</v>
      </c>
      <c r="H16353" s="1">
        <v>2501.5425</v>
      </c>
      <c r="I16353" s="1">
        <v>0</v>
      </c>
    </row>
    <row r="16354" spans="1:9" x14ac:dyDescent="0.2">
      <c r="A16354">
        <f t="shared" si="765"/>
        <v>42370.667244256008</v>
      </c>
      <c r="B16354" s="2">
        <v>4.0609197999999997</v>
      </c>
      <c r="C16354">
        <f t="shared" si="766"/>
        <v>2.5005583000000002</v>
      </c>
      <c r="D16354">
        <f t="shared" si="767"/>
        <v>0</v>
      </c>
      <c r="G16354" s="1">
        <v>151683.668558659</v>
      </c>
      <c r="H16354" s="1">
        <v>2500.5583000000001</v>
      </c>
      <c r="I16354" s="1">
        <v>0</v>
      </c>
    </row>
    <row r="16355" spans="1:9" x14ac:dyDescent="0.2">
      <c r="A16355">
        <f t="shared" si="765"/>
        <v>42371.667244359996</v>
      </c>
      <c r="B16355" s="2">
        <v>4.0611161999999998</v>
      </c>
      <c r="C16355">
        <f t="shared" si="766"/>
        <v>2.5019360000000002</v>
      </c>
      <c r="D16355">
        <f t="shared" si="767"/>
        <v>0</v>
      </c>
      <c r="G16355" s="1">
        <v>151684.66855876299</v>
      </c>
      <c r="H16355" s="1">
        <v>2501.9360000000001</v>
      </c>
      <c r="I16355" s="1">
        <v>0</v>
      </c>
    </row>
    <row r="16356" spans="1:9" x14ac:dyDescent="0.2">
      <c r="A16356">
        <f t="shared" si="765"/>
        <v>42372.667244464013</v>
      </c>
      <c r="B16356" s="2">
        <v>4.0612741000000003</v>
      </c>
      <c r="C16356">
        <f t="shared" si="766"/>
        <v>2.5019360000000002</v>
      </c>
      <c r="D16356">
        <f t="shared" si="767"/>
        <v>0</v>
      </c>
      <c r="G16356" s="1">
        <v>151685.66855886701</v>
      </c>
      <c r="H16356" s="1">
        <v>2501.9360000000001</v>
      </c>
      <c r="I16356" s="1">
        <v>0</v>
      </c>
    </row>
    <row r="16357" spans="1:9" x14ac:dyDescent="0.2">
      <c r="A16357">
        <f t="shared" si="765"/>
        <v>42373.667244568991</v>
      </c>
      <c r="B16357" s="2">
        <v>4.0613918</v>
      </c>
      <c r="C16357">
        <f t="shared" si="766"/>
        <v>2.5015425000000002</v>
      </c>
      <c r="D16357">
        <f t="shared" si="767"/>
        <v>0</v>
      </c>
      <c r="G16357" s="1">
        <v>151686.66855897199</v>
      </c>
      <c r="H16357" s="1">
        <v>2501.5425</v>
      </c>
      <c r="I16357" s="1">
        <v>0</v>
      </c>
    </row>
    <row r="16358" spans="1:9" x14ac:dyDescent="0.2">
      <c r="A16358">
        <f t="shared" si="765"/>
        <v>42374.667244673008</v>
      </c>
      <c r="B16358" s="2">
        <v>4.0614314</v>
      </c>
      <c r="C16358">
        <f t="shared" si="766"/>
        <v>2.5021328</v>
      </c>
      <c r="D16358">
        <f t="shared" si="767"/>
        <v>0</v>
      </c>
      <c r="G16358" s="1">
        <v>151687.668559076</v>
      </c>
      <c r="H16358" s="1">
        <v>2502.1327999999999</v>
      </c>
      <c r="I16358" s="1">
        <v>0</v>
      </c>
    </row>
    <row r="16359" spans="1:9" x14ac:dyDescent="0.2">
      <c r="A16359">
        <f t="shared" si="765"/>
        <v>42375.667244776996</v>
      </c>
      <c r="B16359" s="2">
        <v>4.0616282999999997</v>
      </c>
      <c r="C16359">
        <f t="shared" si="766"/>
        <v>2.5009521000000001</v>
      </c>
      <c r="D16359">
        <f t="shared" si="767"/>
        <v>0</v>
      </c>
      <c r="G16359" s="1">
        <v>151688.66855917999</v>
      </c>
      <c r="H16359" s="1">
        <v>2500.9521</v>
      </c>
      <c r="I16359" s="1">
        <v>0</v>
      </c>
    </row>
    <row r="16360" spans="1:9" x14ac:dyDescent="0.2">
      <c r="A16360">
        <f t="shared" si="765"/>
        <v>42376.667244882003</v>
      </c>
      <c r="B16360" s="2">
        <v>4.0618252999999997</v>
      </c>
      <c r="C16360">
        <f t="shared" si="766"/>
        <v>2.5013456999999999</v>
      </c>
      <c r="D16360">
        <f t="shared" si="767"/>
        <v>0</v>
      </c>
      <c r="G16360" s="1">
        <v>151689.668559285</v>
      </c>
      <c r="H16360" s="1">
        <v>2501.3456999999999</v>
      </c>
      <c r="I16360" s="1">
        <v>0</v>
      </c>
    </row>
    <row r="16361" spans="1:9" x14ac:dyDescent="0.2">
      <c r="A16361">
        <f t="shared" si="765"/>
        <v>42377.66724498602</v>
      </c>
      <c r="B16361" s="2">
        <v>4.0618252999999997</v>
      </c>
      <c r="C16361">
        <f t="shared" si="766"/>
        <v>2.5015425000000002</v>
      </c>
      <c r="D16361">
        <f t="shared" si="767"/>
        <v>0</v>
      </c>
      <c r="G16361" s="1">
        <v>151690.66855938901</v>
      </c>
      <c r="H16361" s="1">
        <v>2501.5425</v>
      </c>
      <c r="I16361" s="1">
        <v>0</v>
      </c>
    </row>
    <row r="16362" spans="1:9" x14ac:dyDescent="0.2">
      <c r="A16362">
        <f t="shared" si="765"/>
        <v>42378.667245090008</v>
      </c>
      <c r="B16362" s="2">
        <v>4.0619826000000003</v>
      </c>
      <c r="C16362">
        <f t="shared" si="766"/>
        <v>2.5017393000000001</v>
      </c>
      <c r="D16362">
        <f t="shared" si="767"/>
        <v>0</v>
      </c>
      <c r="G16362" s="1">
        <v>151691.668559493</v>
      </c>
      <c r="H16362" s="1">
        <v>2501.7393000000002</v>
      </c>
      <c r="I16362" s="1">
        <v>0</v>
      </c>
    </row>
    <row r="16363" spans="1:9" x14ac:dyDescent="0.2">
      <c r="A16363">
        <f t="shared" si="765"/>
        <v>42379.667245195014</v>
      </c>
      <c r="B16363" s="2">
        <v>4.0621796000000003</v>
      </c>
      <c r="C16363">
        <f t="shared" si="766"/>
        <v>2.5015425000000002</v>
      </c>
      <c r="D16363">
        <f t="shared" si="767"/>
        <v>0</v>
      </c>
      <c r="G16363" s="1">
        <v>151692.66855959801</v>
      </c>
      <c r="H16363" s="1">
        <v>2501.5425</v>
      </c>
      <c r="I16363" s="1">
        <v>0</v>
      </c>
    </row>
    <row r="16364" spans="1:9" x14ac:dyDescent="0.2">
      <c r="A16364">
        <f t="shared" si="765"/>
        <v>42380.667245299002</v>
      </c>
      <c r="B16364" s="2">
        <v>4.0624551999999996</v>
      </c>
      <c r="C16364">
        <f t="shared" si="766"/>
        <v>2.5015425000000002</v>
      </c>
      <c r="D16364">
        <f t="shared" si="767"/>
        <v>0</v>
      </c>
      <c r="G16364" s="1">
        <v>151693.668559702</v>
      </c>
      <c r="H16364" s="1">
        <v>2501.5425</v>
      </c>
      <c r="I16364" s="1">
        <v>0</v>
      </c>
    </row>
    <row r="16365" spans="1:9" x14ac:dyDescent="0.2">
      <c r="A16365">
        <f t="shared" si="765"/>
        <v>42381.667245403019</v>
      </c>
      <c r="B16365" s="2">
        <v>4.0624943</v>
      </c>
      <c r="C16365">
        <f t="shared" si="766"/>
        <v>2.5017393000000001</v>
      </c>
      <c r="D16365">
        <f t="shared" si="767"/>
        <v>0</v>
      </c>
      <c r="G16365" s="1">
        <v>151694.66855980601</v>
      </c>
      <c r="H16365" s="1">
        <v>2501.7393000000002</v>
      </c>
      <c r="I16365" s="1">
        <v>0</v>
      </c>
    </row>
    <row r="16366" spans="1:9" x14ac:dyDescent="0.2">
      <c r="A16366">
        <f t="shared" si="765"/>
        <v>42382.667245507007</v>
      </c>
      <c r="B16366" s="2">
        <v>4.0626125000000002</v>
      </c>
      <c r="C16366">
        <f t="shared" si="766"/>
        <v>2.5011487000000003</v>
      </c>
      <c r="D16366">
        <f t="shared" si="767"/>
        <v>0</v>
      </c>
      <c r="G16366" s="1">
        <v>151695.66855991</v>
      </c>
      <c r="H16366" s="1">
        <v>2501.1487000000002</v>
      </c>
      <c r="I16366" s="1">
        <v>0</v>
      </c>
    </row>
    <row r="16367" spans="1:9" x14ac:dyDescent="0.2">
      <c r="A16367">
        <f t="shared" si="765"/>
        <v>42383.667245612014</v>
      </c>
      <c r="B16367" s="2">
        <v>4.0628881000000003</v>
      </c>
      <c r="C16367">
        <f t="shared" si="766"/>
        <v>2.5015425000000002</v>
      </c>
      <c r="D16367">
        <f t="shared" si="767"/>
        <v>0</v>
      </c>
      <c r="G16367" s="1">
        <v>151696.66856001501</v>
      </c>
      <c r="H16367" s="1">
        <v>2501.5425</v>
      </c>
      <c r="I16367" s="1">
        <v>0</v>
      </c>
    </row>
    <row r="16368" spans="1:9" x14ac:dyDescent="0.2">
      <c r="A16368">
        <f t="shared" si="765"/>
        <v>42384.667245716002</v>
      </c>
      <c r="B16368" s="2">
        <v>4.0629667999999999</v>
      </c>
      <c r="C16368">
        <f t="shared" si="766"/>
        <v>2.5019360000000002</v>
      </c>
      <c r="D16368">
        <f t="shared" si="767"/>
        <v>0</v>
      </c>
      <c r="G16368" s="1">
        <v>151697.668560119</v>
      </c>
      <c r="H16368" s="1">
        <v>2501.9360000000001</v>
      </c>
      <c r="I16368" s="1">
        <v>0</v>
      </c>
    </row>
    <row r="16369" spans="1:9" x14ac:dyDescent="0.2">
      <c r="A16369">
        <f t="shared" si="765"/>
        <v>42385.667245820019</v>
      </c>
      <c r="B16369" s="2">
        <v>4.0629667999999999</v>
      </c>
      <c r="C16369">
        <f t="shared" si="766"/>
        <v>2.5011487000000003</v>
      </c>
      <c r="D16369">
        <f t="shared" si="767"/>
        <v>0</v>
      </c>
      <c r="G16369" s="1">
        <v>151698.66856022301</v>
      </c>
      <c r="H16369" s="1">
        <v>2501.1487000000002</v>
      </c>
      <c r="I16369" s="1">
        <v>0</v>
      </c>
    </row>
    <row r="16370" spans="1:9" x14ac:dyDescent="0.2">
      <c r="A16370">
        <f t="shared" si="765"/>
        <v>42386.667245924997</v>
      </c>
      <c r="B16370" s="2">
        <v>4.0632029000000003</v>
      </c>
      <c r="C16370">
        <f t="shared" si="766"/>
        <v>2.5007550999999997</v>
      </c>
      <c r="D16370">
        <f t="shared" si="767"/>
        <v>0</v>
      </c>
      <c r="G16370" s="1">
        <v>151699.66856032799</v>
      </c>
      <c r="H16370" s="1">
        <v>2500.7550999999999</v>
      </c>
      <c r="I16370" s="1">
        <v>0</v>
      </c>
    </row>
    <row r="16371" spans="1:9" x14ac:dyDescent="0.2">
      <c r="A16371">
        <f t="shared" si="765"/>
        <v>42387.667246029014</v>
      </c>
      <c r="B16371" s="2">
        <v>4.0633210999999996</v>
      </c>
      <c r="C16371">
        <f t="shared" si="766"/>
        <v>2.5021328</v>
      </c>
      <c r="D16371">
        <f t="shared" si="767"/>
        <v>0</v>
      </c>
      <c r="G16371" s="1">
        <v>151700.66856043201</v>
      </c>
      <c r="H16371" s="1">
        <v>2502.1327999999999</v>
      </c>
      <c r="I16371" s="1">
        <v>0</v>
      </c>
    </row>
    <row r="16372" spans="1:9" x14ac:dyDescent="0.2">
      <c r="A16372">
        <f t="shared" si="765"/>
        <v>42388.667246133002</v>
      </c>
      <c r="B16372" s="2">
        <v>4.0634785000000004</v>
      </c>
      <c r="C16372">
        <f t="shared" si="766"/>
        <v>2.5013456999999999</v>
      </c>
      <c r="D16372">
        <f t="shared" si="767"/>
        <v>0</v>
      </c>
      <c r="G16372" s="1">
        <v>151701.668560536</v>
      </c>
      <c r="H16372" s="1">
        <v>2501.3456999999999</v>
      </c>
      <c r="I16372" s="1">
        <v>0</v>
      </c>
    </row>
    <row r="16373" spans="1:9" x14ac:dyDescent="0.2">
      <c r="A16373">
        <f t="shared" si="765"/>
        <v>42389.667246238008</v>
      </c>
      <c r="B16373" s="2">
        <v>4.0636362999999998</v>
      </c>
      <c r="C16373">
        <f t="shared" si="766"/>
        <v>2.5015425000000002</v>
      </c>
      <c r="D16373">
        <f t="shared" si="767"/>
        <v>0</v>
      </c>
      <c r="G16373" s="1">
        <v>151702.668560641</v>
      </c>
      <c r="H16373" s="1">
        <v>2501.5425</v>
      </c>
      <c r="I16373" s="1">
        <v>0</v>
      </c>
    </row>
    <row r="16374" spans="1:9" x14ac:dyDescent="0.2">
      <c r="A16374">
        <f t="shared" si="765"/>
        <v>42390.667246341996</v>
      </c>
      <c r="B16374" s="2">
        <v>4.0637150000000002</v>
      </c>
      <c r="C16374">
        <f t="shared" si="766"/>
        <v>2.5011487000000003</v>
      </c>
      <c r="D16374">
        <f t="shared" si="767"/>
        <v>0</v>
      </c>
      <c r="G16374" s="1">
        <v>151703.66856074499</v>
      </c>
      <c r="H16374" s="1">
        <v>2501.1487000000002</v>
      </c>
      <c r="I16374" s="1">
        <v>0</v>
      </c>
    </row>
    <row r="16375" spans="1:9" x14ac:dyDescent="0.2">
      <c r="A16375">
        <f t="shared" si="765"/>
        <v>42391.667246446013</v>
      </c>
      <c r="B16375" s="2">
        <v>4.0639114000000003</v>
      </c>
      <c r="C16375">
        <f t="shared" si="766"/>
        <v>2.5023298</v>
      </c>
      <c r="D16375">
        <f t="shared" si="767"/>
        <v>0</v>
      </c>
      <c r="G16375" s="1">
        <v>151704.66856084901</v>
      </c>
      <c r="H16375" s="1">
        <v>2502.3298</v>
      </c>
      <c r="I16375" s="1">
        <v>0</v>
      </c>
    </row>
    <row r="16376" spans="1:9" x14ac:dyDescent="0.2">
      <c r="A16376">
        <f t="shared" si="765"/>
        <v>42392.66724655102</v>
      </c>
      <c r="B16376" s="2">
        <v>4.0641084000000003</v>
      </c>
      <c r="C16376">
        <f t="shared" si="766"/>
        <v>2.5017393000000001</v>
      </c>
      <c r="D16376">
        <f t="shared" si="767"/>
        <v>0</v>
      </c>
      <c r="G16376" s="1">
        <v>151705.66856095401</v>
      </c>
      <c r="H16376" s="1">
        <v>2501.7393000000002</v>
      </c>
      <c r="I16376" s="1">
        <v>0</v>
      </c>
    </row>
    <row r="16377" spans="1:9" x14ac:dyDescent="0.2">
      <c r="A16377">
        <f t="shared" si="765"/>
        <v>42393.667246655008</v>
      </c>
      <c r="B16377" s="2">
        <v>4.0640692999999999</v>
      </c>
      <c r="C16377">
        <f t="shared" si="766"/>
        <v>2.5015425000000002</v>
      </c>
      <c r="D16377">
        <f t="shared" si="767"/>
        <v>0</v>
      </c>
      <c r="G16377" s="1">
        <v>151706.668561058</v>
      </c>
      <c r="H16377" s="1">
        <v>2501.5425</v>
      </c>
      <c r="I16377" s="1">
        <v>0</v>
      </c>
    </row>
    <row r="16378" spans="1:9" x14ac:dyDescent="0.2">
      <c r="A16378">
        <f t="shared" si="765"/>
        <v>42394.667246758996</v>
      </c>
      <c r="B16378" s="2">
        <v>4.0643053</v>
      </c>
      <c r="C16378">
        <f t="shared" si="766"/>
        <v>2.5013456999999999</v>
      </c>
      <c r="D16378">
        <f t="shared" si="767"/>
        <v>0</v>
      </c>
      <c r="G16378" s="1">
        <v>151707.66856116199</v>
      </c>
      <c r="H16378" s="1">
        <v>2501.3456999999999</v>
      </c>
      <c r="I16378" s="1">
        <v>0</v>
      </c>
    </row>
    <row r="16379" spans="1:9" x14ac:dyDescent="0.2">
      <c r="A16379">
        <f t="shared" si="765"/>
        <v>42395.667246864003</v>
      </c>
      <c r="B16379" s="2">
        <v>4.0645021999999997</v>
      </c>
      <c r="C16379">
        <f t="shared" si="766"/>
        <v>2.5023298</v>
      </c>
      <c r="D16379">
        <f t="shared" si="767"/>
        <v>0</v>
      </c>
      <c r="G16379" s="1">
        <v>151708.668561267</v>
      </c>
      <c r="H16379" s="1">
        <v>2502.3298</v>
      </c>
      <c r="I16379" s="1">
        <v>0</v>
      </c>
    </row>
    <row r="16380" spans="1:9" x14ac:dyDescent="0.2">
      <c r="A16380">
        <f t="shared" si="765"/>
        <v>42396.66724696802</v>
      </c>
      <c r="B16380" s="2">
        <v>4.0646205000000002</v>
      </c>
      <c r="C16380">
        <f t="shared" si="766"/>
        <v>2.5019360000000002</v>
      </c>
      <c r="D16380">
        <f t="shared" si="767"/>
        <v>0</v>
      </c>
      <c r="G16380" s="1">
        <v>151709.66856137101</v>
      </c>
      <c r="H16380" s="1">
        <v>2501.9360000000001</v>
      </c>
      <c r="I16380" s="1">
        <v>0</v>
      </c>
    </row>
    <row r="16381" spans="1:9" x14ac:dyDescent="0.2">
      <c r="A16381">
        <f t="shared" si="765"/>
        <v>42397.667247072008</v>
      </c>
      <c r="B16381" s="2">
        <v>4.0648169999999997</v>
      </c>
      <c r="C16381">
        <f t="shared" si="766"/>
        <v>2.5019360000000002</v>
      </c>
      <c r="D16381">
        <f t="shared" si="767"/>
        <v>0</v>
      </c>
      <c r="G16381" s="1">
        <v>151710.668561475</v>
      </c>
      <c r="H16381" s="1">
        <v>2501.9360000000001</v>
      </c>
      <c r="I16381" s="1">
        <v>0</v>
      </c>
    </row>
    <row r="16382" spans="1:9" x14ac:dyDescent="0.2">
      <c r="A16382">
        <f t="shared" si="765"/>
        <v>42398.667247175996</v>
      </c>
      <c r="B16382" s="2">
        <v>4.0650139000000003</v>
      </c>
      <c r="C16382">
        <f t="shared" si="766"/>
        <v>2.5019360000000002</v>
      </c>
      <c r="D16382">
        <f t="shared" si="767"/>
        <v>0</v>
      </c>
      <c r="G16382" s="1">
        <v>151711.66856157899</v>
      </c>
      <c r="H16382" s="1">
        <v>2501.9360000000001</v>
      </c>
      <c r="I16382" s="1">
        <v>0</v>
      </c>
    </row>
    <row r="16383" spans="1:9" x14ac:dyDescent="0.2">
      <c r="A16383">
        <f t="shared" si="765"/>
        <v>42399.667247281002</v>
      </c>
      <c r="B16383" s="2">
        <v>4.0650925999999998</v>
      </c>
      <c r="C16383">
        <f t="shared" si="766"/>
        <v>2.5013456999999999</v>
      </c>
      <c r="D16383">
        <f t="shared" si="767"/>
        <v>0</v>
      </c>
      <c r="G16383" s="1">
        <v>151712.668561684</v>
      </c>
      <c r="H16383" s="1">
        <v>2501.3456999999999</v>
      </c>
      <c r="I16383" s="1">
        <v>0</v>
      </c>
    </row>
    <row r="16384" spans="1:9" x14ac:dyDescent="0.2">
      <c r="A16384">
        <f t="shared" si="765"/>
        <v>42400.667247385019</v>
      </c>
      <c r="B16384" s="2">
        <v>4.0652504</v>
      </c>
      <c r="C16384">
        <f t="shared" si="766"/>
        <v>2.5025265999999999</v>
      </c>
      <c r="D16384">
        <f t="shared" si="767"/>
        <v>0</v>
      </c>
      <c r="G16384" s="1">
        <v>151713.66856178801</v>
      </c>
      <c r="H16384" s="1">
        <v>2502.5266000000001</v>
      </c>
      <c r="I16384" s="1">
        <v>0</v>
      </c>
    </row>
    <row r="16385" spans="1:9" x14ac:dyDescent="0.2">
      <c r="A16385">
        <f t="shared" si="765"/>
        <v>42401.667247489007</v>
      </c>
      <c r="B16385" s="2">
        <v>4.0654078</v>
      </c>
      <c r="C16385">
        <f t="shared" si="766"/>
        <v>2.5013456999999999</v>
      </c>
      <c r="D16385">
        <f t="shared" si="767"/>
        <v>0</v>
      </c>
      <c r="G16385" s="1">
        <v>151714.668561892</v>
      </c>
      <c r="H16385" s="1">
        <v>2501.3456999999999</v>
      </c>
      <c r="I16385" s="1">
        <v>0</v>
      </c>
    </row>
    <row r="16386" spans="1:9" x14ac:dyDescent="0.2">
      <c r="A16386">
        <f t="shared" si="765"/>
        <v>42402.667247594014</v>
      </c>
      <c r="B16386" s="2">
        <v>4.0657620000000003</v>
      </c>
      <c r="C16386">
        <f t="shared" si="766"/>
        <v>2.5015425000000002</v>
      </c>
      <c r="D16386">
        <f t="shared" si="767"/>
        <v>0</v>
      </c>
      <c r="G16386" s="1">
        <v>151715.66856199701</v>
      </c>
      <c r="H16386" s="1">
        <v>2501.5425</v>
      </c>
      <c r="I16386" s="1">
        <v>0</v>
      </c>
    </row>
    <row r="16387" spans="1:9" x14ac:dyDescent="0.2">
      <c r="A16387">
        <f t="shared" ref="A16387:A16450" si="768">G16387-$G$2</f>
        <v>42403.667247698002</v>
      </c>
      <c r="B16387" s="2">
        <v>4.0656834000000002</v>
      </c>
      <c r="C16387">
        <f t="shared" ref="C16387:C16450" si="769">H16387/1000</f>
        <v>2.5009521000000001</v>
      </c>
      <c r="D16387">
        <f t="shared" ref="D16387:D16450" si="770">I16387/1000</f>
        <v>0</v>
      </c>
      <c r="G16387" s="1">
        <v>151716.668562101</v>
      </c>
      <c r="H16387" s="1">
        <v>2500.9521</v>
      </c>
      <c r="I16387" s="1">
        <v>0</v>
      </c>
    </row>
    <row r="16388" spans="1:9" x14ac:dyDescent="0.2">
      <c r="A16388">
        <f t="shared" si="768"/>
        <v>42404.667247802019</v>
      </c>
      <c r="B16388" s="2">
        <v>4.0657620000000003</v>
      </c>
      <c r="C16388">
        <f t="shared" si="769"/>
        <v>2.5009521000000001</v>
      </c>
      <c r="D16388">
        <f t="shared" si="770"/>
        <v>0</v>
      </c>
      <c r="G16388" s="1">
        <v>151717.66856220501</v>
      </c>
      <c r="H16388" s="1">
        <v>2500.9521</v>
      </c>
      <c r="I16388" s="1">
        <v>0</v>
      </c>
    </row>
    <row r="16389" spans="1:9" x14ac:dyDescent="0.2">
      <c r="A16389">
        <f t="shared" si="768"/>
        <v>42405.667247906997</v>
      </c>
      <c r="B16389" s="2">
        <v>4.0659590000000003</v>
      </c>
      <c r="C16389">
        <f t="shared" si="769"/>
        <v>2.5017393000000001</v>
      </c>
      <c r="D16389">
        <f t="shared" si="770"/>
        <v>0</v>
      </c>
      <c r="G16389" s="1">
        <v>151718.66856230999</v>
      </c>
      <c r="H16389" s="1">
        <v>2501.7393000000002</v>
      </c>
      <c r="I16389" s="1">
        <v>0</v>
      </c>
    </row>
    <row r="16390" spans="1:9" x14ac:dyDescent="0.2">
      <c r="A16390">
        <f t="shared" si="768"/>
        <v>42406.667248011014</v>
      </c>
      <c r="B16390" s="2">
        <v>4.0660771999999996</v>
      </c>
      <c r="C16390">
        <f t="shared" si="769"/>
        <v>2.5015425000000002</v>
      </c>
      <c r="D16390">
        <f t="shared" si="770"/>
        <v>0</v>
      </c>
      <c r="G16390" s="1">
        <v>151719.66856241401</v>
      </c>
      <c r="H16390" s="1">
        <v>2501.5425</v>
      </c>
      <c r="I16390" s="1">
        <v>0</v>
      </c>
    </row>
    <row r="16391" spans="1:9" x14ac:dyDescent="0.2">
      <c r="A16391">
        <f t="shared" si="768"/>
        <v>42407.667248115002</v>
      </c>
      <c r="B16391" s="2">
        <v>4.0662345999999996</v>
      </c>
      <c r="C16391">
        <f t="shared" si="769"/>
        <v>2.5009521000000001</v>
      </c>
      <c r="D16391">
        <f t="shared" si="770"/>
        <v>0</v>
      </c>
      <c r="G16391" s="1">
        <v>151720.668562518</v>
      </c>
      <c r="H16391" s="1">
        <v>2500.9521</v>
      </c>
      <c r="I16391" s="1">
        <v>0</v>
      </c>
    </row>
    <row r="16392" spans="1:9" x14ac:dyDescent="0.2">
      <c r="A16392">
        <f t="shared" si="768"/>
        <v>42408.667248220008</v>
      </c>
      <c r="B16392" s="2">
        <v>4.0663919000000002</v>
      </c>
      <c r="C16392">
        <f t="shared" si="769"/>
        <v>2.5013456999999999</v>
      </c>
      <c r="D16392">
        <f t="shared" si="770"/>
        <v>0</v>
      </c>
      <c r="G16392" s="1">
        <v>151721.668562623</v>
      </c>
      <c r="H16392" s="1">
        <v>2501.3456999999999</v>
      </c>
      <c r="I16392" s="1">
        <v>0</v>
      </c>
    </row>
    <row r="16393" spans="1:9" x14ac:dyDescent="0.2">
      <c r="A16393">
        <f t="shared" si="768"/>
        <v>42409.667248323996</v>
      </c>
      <c r="B16393" s="2">
        <v>4.0666279999999997</v>
      </c>
      <c r="C16393">
        <f t="shared" si="769"/>
        <v>2.5009521000000001</v>
      </c>
      <c r="D16393">
        <f t="shared" si="770"/>
        <v>0</v>
      </c>
      <c r="G16393" s="1">
        <v>151722.66856272699</v>
      </c>
      <c r="H16393" s="1">
        <v>2500.9521</v>
      </c>
      <c r="I16393" s="1">
        <v>0</v>
      </c>
    </row>
    <row r="16394" spans="1:9" x14ac:dyDescent="0.2">
      <c r="A16394">
        <f t="shared" si="768"/>
        <v>42410.667248428013</v>
      </c>
      <c r="B16394" s="2">
        <v>4.0666279999999997</v>
      </c>
      <c r="C16394">
        <f t="shared" si="769"/>
        <v>2.5009521000000001</v>
      </c>
      <c r="D16394">
        <f t="shared" si="770"/>
        <v>0</v>
      </c>
      <c r="G16394" s="1">
        <v>151723.66856283101</v>
      </c>
      <c r="H16394" s="1">
        <v>2500.9521</v>
      </c>
      <c r="I16394" s="1">
        <v>0</v>
      </c>
    </row>
    <row r="16395" spans="1:9" x14ac:dyDescent="0.2">
      <c r="A16395">
        <f t="shared" si="768"/>
        <v>42411.667248532001</v>
      </c>
      <c r="B16395" s="2">
        <v>4.0667857999999999</v>
      </c>
      <c r="C16395">
        <f t="shared" si="769"/>
        <v>2.5023298</v>
      </c>
      <c r="D16395">
        <f t="shared" si="770"/>
        <v>0</v>
      </c>
      <c r="G16395" s="1">
        <v>151724.668562935</v>
      </c>
      <c r="H16395" s="1">
        <v>2502.3298</v>
      </c>
      <c r="I16395" s="1">
        <v>0</v>
      </c>
    </row>
    <row r="16396" spans="1:9" x14ac:dyDescent="0.2">
      <c r="A16396">
        <f t="shared" si="768"/>
        <v>42412.667248637008</v>
      </c>
      <c r="B16396" s="2">
        <v>4.0669431999999999</v>
      </c>
      <c r="C16396">
        <f t="shared" si="769"/>
        <v>2.5017393000000001</v>
      </c>
      <c r="D16396">
        <f t="shared" si="770"/>
        <v>0</v>
      </c>
      <c r="G16396" s="1">
        <v>151725.66856304</v>
      </c>
      <c r="H16396" s="1">
        <v>2501.7393000000002</v>
      </c>
      <c r="I16396" s="1">
        <v>0</v>
      </c>
    </row>
    <row r="16397" spans="1:9" x14ac:dyDescent="0.2">
      <c r="A16397">
        <f t="shared" si="768"/>
        <v>42413.667248740996</v>
      </c>
      <c r="B16397" s="2">
        <v>4.0670614</v>
      </c>
      <c r="C16397">
        <f t="shared" si="769"/>
        <v>2.5013456999999999</v>
      </c>
      <c r="D16397">
        <f t="shared" si="770"/>
        <v>0</v>
      </c>
      <c r="G16397" s="1">
        <v>151726.66856314399</v>
      </c>
      <c r="H16397" s="1">
        <v>2501.3456999999999</v>
      </c>
      <c r="I16397" s="1">
        <v>0</v>
      </c>
    </row>
    <row r="16398" spans="1:9" x14ac:dyDescent="0.2">
      <c r="A16398">
        <f t="shared" si="768"/>
        <v>42414.667248845013</v>
      </c>
      <c r="B16398" s="2">
        <v>4.0673370000000002</v>
      </c>
      <c r="C16398">
        <f t="shared" si="769"/>
        <v>2.5011487000000003</v>
      </c>
      <c r="D16398">
        <f t="shared" si="770"/>
        <v>0</v>
      </c>
      <c r="G16398" s="1">
        <v>151727.66856324801</v>
      </c>
      <c r="H16398" s="1">
        <v>2501.1487000000002</v>
      </c>
      <c r="I16398" s="1">
        <v>0</v>
      </c>
    </row>
    <row r="16399" spans="1:9" x14ac:dyDescent="0.2">
      <c r="A16399">
        <f t="shared" si="768"/>
        <v>42415.66724895002</v>
      </c>
      <c r="B16399" s="2">
        <v>4.0673760999999997</v>
      </c>
      <c r="C16399">
        <f t="shared" si="769"/>
        <v>2.5013456999999999</v>
      </c>
      <c r="D16399">
        <f t="shared" si="770"/>
        <v>0</v>
      </c>
      <c r="G16399" s="1">
        <v>151728.66856335301</v>
      </c>
      <c r="H16399" s="1">
        <v>2501.3456999999999</v>
      </c>
      <c r="I16399" s="1">
        <v>0</v>
      </c>
    </row>
    <row r="16400" spans="1:9" x14ac:dyDescent="0.2">
      <c r="A16400">
        <f t="shared" si="768"/>
        <v>42416.667249054008</v>
      </c>
      <c r="B16400" s="2">
        <v>4.0675334999999997</v>
      </c>
      <c r="C16400">
        <f t="shared" si="769"/>
        <v>2.5015425000000002</v>
      </c>
      <c r="D16400">
        <f t="shared" si="770"/>
        <v>0</v>
      </c>
      <c r="G16400" s="1">
        <v>151729.668563457</v>
      </c>
      <c r="H16400" s="1">
        <v>2501.5425</v>
      </c>
      <c r="I16400" s="1">
        <v>0</v>
      </c>
    </row>
    <row r="16401" spans="1:9" x14ac:dyDescent="0.2">
      <c r="A16401">
        <f t="shared" si="768"/>
        <v>42417.667249157996</v>
      </c>
      <c r="B16401" s="2">
        <v>4.0677700000000003</v>
      </c>
      <c r="C16401">
        <f t="shared" si="769"/>
        <v>2.5013456999999999</v>
      </c>
      <c r="D16401">
        <f t="shared" si="770"/>
        <v>0</v>
      </c>
      <c r="G16401" s="1">
        <v>151730.66856356099</v>
      </c>
      <c r="H16401" s="1">
        <v>2501.3456999999999</v>
      </c>
      <c r="I16401" s="1">
        <v>0</v>
      </c>
    </row>
    <row r="16402" spans="1:9" x14ac:dyDescent="0.2">
      <c r="A16402">
        <f t="shared" si="768"/>
        <v>42418.667249263002</v>
      </c>
      <c r="B16402" s="2">
        <v>4.0677700000000003</v>
      </c>
      <c r="C16402">
        <f t="shared" si="769"/>
        <v>2.5017393000000001</v>
      </c>
      <c r="D16402">
        <f t="shared" si="770"/>
        <v>0</v>
      </c>
      <c r="G16402" s="1">
        <v>151731.668563666</v>
      </c>
      <c r="H16402" s="1">
        <v>2501.7393000000002</v>
      </c>
      <c r="I16402" s="1">
        <v>0</v>
      </c>
    </row>
    <row r="16403" spans="1:9" x14ac:dyDescent="0.2">
      <c r="A16403">
        <f t="shared" si="768"/>
        <v>42419.667249367019</v>
      </c>
      <c r="B16403" s="2">
        <v>4.0680455999999996</v>
      </c>
      <c r="C16403">
        <f t="shared" si="769"/>
        <v>2.5013456999999999</v>
      </c>
      <c r="D16403">
        <f t="shared" si="770"/>
        <v>0</v>
      </c>
      <c r="G16403" s="1">
        <v>151732.66856377001</v>
      </c>
      <c r="H16403" s="1">
        <v>2501.3456999999999</v>
      </c>
      <c r="I16403" s="1">
        <v>0</v>
      </c>
    </row>
    <row r="16404" spans="1:9" x14ac:dyDescent="0.2">
      <c r="A16404">
        <f t="shared" si="768"/>
        <v>42420.667249471007</v>
      </c>
      <c r="B16404" s="2">
        <v>4.0680847</v>
      </c>
      <c r="C16404">
        <f t="shared" si="769"/>
        <v>2.5013456999999999</v>
      </c>
      <c r="D16404">
        <f t="shared" si="770"/>
        <v>0</v>
      </c>
      <c r="G16404" s="1">
        <v>151733.668563874</v>
      </c>
      <c r="H16404" s="1">
        <v>2501.3456999999999</v>
      </c>
      <c r="I16404" s="1">
        <v>0</v>
      </c>
    </row>
    <row r="16405" spans="1:9" x14ac:dyDescent="0.2">
      <c r="A16405">
        <f t="shared" si="768"/>
        <v>42421.667249576014</v>
      </c>
      <c r="B16405" s="2">
        <v>4.0682029999999996</v>
      </c>
      <c r="C16405">
        <f t="shared" si="769"/>
        <v>2.5011487000000003</v>
      </c>
      <c r="D16405">
        <f t="shared" si="770"/>
        <v>0</v>
      </c>
      <c r="G16405" s="1">
        <v>151734.66856397901</v>
      </c>
      <c r="H16405" s="1">
        <v>2501.1487000000002</v>
      </c>
      <c r="I16405" s="1">
        <v>0</v>
      </c>
    </row>
    <row r="16406" spans="1:9" x14ac:dyDescent="0.2">
      <c r="A16406">
        <f t="shared" si="768"/>
        <v>42422.667249680002</v>
      </c>
      <c r="B16406" s="2">
        <v>4.0684785999999997</v>
      </c>
      <c r="C16406">
        <f t="shared" si="769"/>
        <v>2.5017393000000001</v>
      </c>
      <c r="D16406">
        <f t="shared" si="770"/>
        <v>0</v>
      </c>
      <c r="G16406" s="1">
        <v>151735.668564083</v>
      </c>
      <c r="H16406" s="1">
        <v>2501.7393000000002</v>
      </c>
      <c r="I16406" s="1">
        <v>0</v>
      </c>
    </row>
    <row r="16407" spans="1:9" x14ac:dyDescent="0.2">
      <c r="A16407">
        <f t="shared" si="768"/>
        <v>42423.667249784019</v>
      </c>
      <c r="B16407" s="2">
        <v>4.0685967999999999</v>
      </c>
      <c r="C16407">
        <f t="shared" si="769"/>
        <v>2.5017393000000001</v>
      </c>
      <c r="D16407">
        <f t="shared" si="770"/>
        <v>0</v>
      </c>
      <c r="G16407" s="1">
        <v>151736.66856418701</v>
      </c>
      <c r="H16407" s="1">
        <v>2501.7393000000002</v>
      </c>
      <c r="I16407" s="1">
        <v>0</v>
      </c>
    </row>
    <row r="16408" spans="1:9" x14ac:dyDescent="0.2">
      <c r="A16408">
        <f t="shared" si="768"/>
        <v>42424.667249888007</v>
      </c>
      <c r="B16408" s="2">
        <v>4.0686755000000003</v>
      </c>
      <c r="C16408">
        <f t="shared" si="769"/>
        <v>2.5013456999999999</v>
      </c>
      <c r="D16408">
        <f t="shared" si="770"/>
        <v>0</v>
      </c>
      <c r="G16408" s="1">
        <v>151737.668564291</v>
      </c>
      <c r="H16408" s="1">
        <v>2501.3456999999999</v>
      </c>
      <c r="I16408" s="1">
        <v>0</v>
      </c>
    </row>
    <row r="16409" spans="1:9" x14ac:dyDescent="0.2">
      <c r="A16409">
        <f t="shared" si="768"/>
        <v>42425.667249993014</v>
      </c>
      <c r="B16409" s="2">
        <v>4.0689115999999999</v>
      </c>
      <c r="C16409">
        <f t="shared" si="769"/>
        <v>2.5013456999999999</v>
      </c>
      <c r="D16409">
        <f t="shared" si="770"/>
        <v>0</v>
      </c>
      <c r="G16409" s="1">
        <v>151738.66856439601</v>
      </c>
      <c r="H16409" s="1">
        <v>2501.3456999999999</v>
      </c>
      <c r="I16409" s="1">
        <v>0</v>
      </c>
    </row>
    <row r="16410" spans="1:9" x14ac:dyDescent="0.2">
      <c r="A16410">
        <f t="shared" si="768"/>
        <v>42426.667250097002</v>
      </c>
      <c r="B16410" s="2">
        <v>4.0690298</v>
      </c>
      <c r="C16410">
        <f t="shared" si="769"/>
        <v>2.5017393000000001</v>
      </c>
      <c r="D16410">
        <f t="shared" si="770"/>
        <v>0</v>
      </c>
      <c r="G16410" s="1">
        <v>151739.6685645</v>
      </c>
      <c r="H16410" s="1">
        <v>2501.7393000000002</v>
      </c>
      <c r="I16410" s="1">
        <v>0</v>
      </c>
    </row>
    <row r="16411" spans="1:9" x14ac:dyDescent="0.2">
      <c r="A16411">
        <f t="shared" si="768"/>
        <v>42427.667250201019</v>
      </c>
      <c r="B16411" s="2">
        <v>4.0691084999999996</v>
      </c>
      <c r="C16411">
        <f t="shared" si="769"/>
        <v>2.5013456999999999</v>
      </c>
      <c r="D16411">
        <f t="shared" si="770"/>
        <v>0</v>
      </c>
      <c r="G16411" s="1">
        <v>151740.66856460401</v>
      </c>
      <c r="H16411" s="1">
        <v>2501.3456999999999</v>
      </c>
      <c r="I16411" s="1">
        <v>0</v>
      </c>
    </row>
    <row r="16412" spans="1:9" x14ac:dyDescent="0.2">
      <c r="A16412">
        <f t="shared" si="768"/>
        <v>42428.667250305996</v>
      </c>
      <c r="B16412" s="2">
        <v>4.0692658000000002</v>
      </c>
      <c r="C16412">
        <f t="shared" si="769"/>
        <v>2.5021328</v>
      </c>
      <c r="D16412">
        <f t="shared" si="770"/>
        <v>0</v>
      </c>
      <c r="G16412" s="1">
        <v>151741.66856470899</v>
      </c>
      <c r="H16412" s="1">
        <v>2502.1327999999999</v>
      </c>
      <c r="I16412" s="1">
        <v>0</v>
      </c>
    </row>
    <row r="16413" spans="1:9" x14ac:dyDescent="0.2">
      <c r="A16413">
        <f t="shared" si="768"/>
        <v>42429.667250410013</v>
      </c>
      <c r="B16413" s="2">
        <v>4.0694232000000001</v>
      </c>
      <c r="C16413">
        <f t="shared" si="769"/>
        <v>2.5019360000000002</v>
      </c>
      <c r="D16413">
        <f t="shared" si="770"/>
        <v>0</v>
      </c>
      <c r="G16413" s="1">
        <v>151742.66856481301</v>
      </c>
      <c r="H16413" s="1">
        <v>2501.9360000000001</v>
      </c>
      <c r="I16413" s="1">
        <v>0</v>
      </c>
    </row>
    <row r="16414" spans="1:9" x14ac:dyDescent="0.2">
      <c r="A16414">
        <f t="shared" si="768"/>
        <v>42430.667250514001</v>
      </c>
      <c r="B16414" s="2">
        <v>4.0695414999999997</v>
      </c>
      <c r="C16414">
        <f t="shared" si="769"/>
        <v>2.5015425000000002</v>
      </c>
      <c r="D16414">
        <f t="shared" si="770"/>
        <v>0</v>
      </c>
      <c r="G16414" s="1">
        <v>151743.668564917</v>
      </c>
      <c r="H16414" s="1">
        <v>2501.5425</v>
      </c>
      <c r="I16414" s="1">
        <v>0</v>
      </c>
    </row>
    <row r="16415" spans="1:9" x14ac:dyDescent="0.2">
      <c r="A16415">
        <f t="shared" si="768"/>
        <v>42431.667250619008</v>
      </c>
      <c r="B16415" s="2">
        <v>4.0696200999999999</v>
      </c>
      <c r="C16415">
        <f t="shared" si="769"/>
        <v>2.5013456999999999</v>
      </c>
      <c r="D16415">
        <f t="shared" si="770"/>
        <v>0</v>
      </c>
      <c r="G16415" s="1">
        <v>151744.668565022</v>
      </c>
      <c r="H16415" s="1">
        <v>2501.3456999999999</v>
      </c>
      <c r="I16415" s="1">
        <v>0</v>
      </c>
    </row>
    <row r="16416" spans="1:9" x14ac:dyDescent="0.2">
      <c r="A16416">
        <f t="shared" si="768"/>
        <v>42432.667250722996</v>
      </c>
      <c r="B16416" s="2">
        <v>4.0698565999999996</v>
      </c>
      <c r="C16416">
        <f t="shared" si="769"/>
        <v>2.5015425000000002</v>
      </c>
      <c r="D16416">
        <f t="shared" si="770"/>
        <v>0</v>
      </c>
      <c r="G16416" s="1">
        <v>151745.66856512599</v>
      </c>
      <c r="H16416" s="1">
        <v>2501.5425</v>
      </c>
      <c r="I16416" s="1">
        <v>0</v>
      </c>
    </row>
    <row r="16417" spans="1:9" x14ac:dyDescent="0.2">
      <c r="A16417">
        <f t="shared" si="768"/>
        <v>42433.667250827013</v>
      </c>
      <c r="B16417" s="2">
        <v>4.0700531</v>
      </c>
      <c r="C16417">
        <f t="shared" si="769"/>
        <v>2.5017393000000001</v>
      </c>
      <c r="D16417">
        <f t="shared" si="770"/>
        <v>0</v>
      </c>
      <c r="G16417" s="1">
        <v>151746.66856523001</v>
      </c>
      <c r="H16417" s="1">
        <v>2501.7393000000002</v>
      </c>
      <c r="I16417" s="1">
        <v>0</v>
      </c>
    </row>
    <row r="16418" spans="1:9" x14ac:dyDescent="0.2">
      <c r="A16418">
        <f t="shared" si="768"/>
        <v>42434.66725093202</v>
      </c>
      <c r="B16418" s="2">
        <v>4.0700927</v>
      </c>
      <c r="C16418">
        <f t="shared" si="769"/>
        <v>2.5013456999999999</v>
      </c>
      <c r="D16418">
        <f t="shared" si="770"/>
        <v>0</v>
      </c>
      <c r="G16418" s="1">
        <v>151747.66856533501</v>
      </c>
      <c r="H16418" s="1">
        <v>2501.3456999999999</v>
      </c>
      <c r="I16418" s="1">
        <v>0</v>
      </c>
    </row>
    <row r="16419" spans="1:9" x14ac:dyDescent="0.2">
      <c r="A16419">
        <f t="shared" si="768"/>
        <v>42435.667251036008</v>
      </c>
      <c r="B16419" s="2">
        <v>4.0702895999999997</v>
      </c>
      <c r="C16419">
        <f t="shared" si="769"/>
        <v>2.5017393000000001</v>
      </c>
      <c r="D16419">
        <f t="shared" si="770"/>
        <v>0</v>
      </c>
      <c r="G16419" s="1">
        <v>151748.668565439</v>
      </c>
      <c r="H16419" s="1">
        <v>2501.7393000000002</v>
      </c>
      <c r="I16419" s="1">
        <v>0</v>
      </c>
    </row>
    <row r="16420" spans="1:9" x14ac:dyDescent="0.2">
      <c r="A16420">
        <f t="shared" si="768"/>
        <v>42436.667251139996</v>
      </c>
      <c r="B16420" s="2">
        <v>4.0704469999999997</v>
      </c>
      <c r="C16420">
        <f t="shared" si="769"/>
        <v>2.5017393000000001</v>
      </c>
      <c r="D16420">
        <f t="shared" si="770"/>
        <v>0</v>
      </c>
      <c r="G16420" s="1">
        <v>151749.66856554299</v>
      </c>
      <c r="H16420" s="1">
        <v>2501.7393000000002</v>
      </c>
      <c r="I16420" s="1">
        <v>0</v>
      </c>
    </row>
    <row r="16421" spans="1:9" x14ac:dyDescent="0.2">
      <c r="A16421">
        <f t="shared" si="768"/>
        <v>42437.667251244013</v>
      </c>
      <c r="B16421" s="2">
        <v>4.0706439000000003</v>
      </c>
      <c r="C16421">
        <f t="shared" si="769"/>
        <v>2.5011487000000003</v>
      </c>
      <c r="D16421">
        <f t="shared" si="770"/>
        <v>0</v>
      </c>
      <c r="G16421" s="1">
        <v>151750.66856564701</v>
      </c>
      <c r="H16421" s="1">
        <v>2501.1487000000002</v>
      </c>
      <c r="I16421" s="1">
        <v>0</v>
      </c>
    </row>
    <row r="16422" spans="1:9" x14ac:dyDescent="0.2">
      <c r="A16422">
        <f t="shared" si="768"/>
        <v>42438.667251349019</v>
      </c>
      <c r="B16422" s="2">
        <v>4.0707225999999999</v>
      </c>
      <c r="C16422">
        <f t="shared" si="769"/>
        <v>2.5021328</v>
      </c>
      <c r="D16422">
        <f t="shared" si="770"/>
        <v>0</v>
      </c>
      <c r="G16422" s="1">
        <v>151751.66856575201</v>
      </c>
      <c r="H16422" s="1">
        <v>2502.1327999999999</v>
      </c>
      <c r="I16422" s="1">
        <v>0</v>
      </c>
    </row>
    <row r="16423" spans="1:9" x14ac:dyDescent="0.2">
      <c r="A16423">
        <f t="shared" si="768"/>
        <v>42439.667251453007</v>
      </c>
      <c r="B16423" s="2">
        <v>4.0709586</v>
      </c>
      <c r="C16423">
        <f t="shared" si="769"/>
        <v>2.5017393000000001</v>
      </c>
      <c r="D16423">
        <f t="shared" si="770"/>
        <v>0</v>
      </c>
      <c r="G16423" s="1">
        <v>151752.668565856</v>
      </c>
      <c r="H16423" s="1">
        <v>2501.7393000000002</v>
      </c>
      <c r="I16423" s="1">
        <v>0</v>
      </c>
    </row>
    <row r="16424" spans="1:9" x14ac:dyDescent="0.2">
      <c r="A16424">
        <f t="shared" si="768"/>
        <v>42440.667251556995</v>
      </c>
      <c r="B16424" s="2">
        <v>4.0710378</v>
      </c>
      <c r="C16424">
        <f t="shared" si="769"/>
        <v>2.5013456999999999</v>
      </c>
      <c r="D16424">
        <f t="shared" si="770"/>
        <v>0</v>
      </c>
      <c r="G16424" s="1">
        <v>151753.66856595999</v>
      </c>
      <c r="H16424" s="1">
        <v>2501.3456999999999</v>
      </c>
      <c r="I16424" s="1">
        <v>0</v>
      </c>
    </row>
    <row r="16425" spans="1:9" x14ac:dyDescent="0.2">
      <c r="A16425">
        <f t="shared" si="768"/>
        <v>42441.667251662002</v>
      </c>
      <c r="B16425" s="2">
        <v>4.0712342000000001</v>
      </c>
      <c r="C16425">
        <f t="shared" si="769"/>
        <v>2.5015425000000002</v>
      </c>
      <c r="D16425">
        <f t="shared" si="770"/>
        <v>0</v>
      </c>
      <c r="G16425" s="1">
        <v>151754.668566065</v>
      </c>
      <c r="H16425" s="1">
        <v>2501.5425</v>
      </c>
      <c r="I16425" s="1">
        <v>0</v>
      </c>
    </row>
    <row r="16426" spans="1:9" x14ac:dyDescent="0.2">
      <c r="A16426">
        <f t="shared" si="768"/>
        <v>42442.667251766019</v>
      </c>
      <c r="B16426" s="2">
        <v>4.0713524999999997</v>
      </c>
      <c r="C16426">
        <f t="shared" si="769"/>
        <v>2.5017393000000001</v>
      </c>
      <c r="D16426">
        <f t="shared" si="770"/>
        <v>0</v>
      </c>
      <c r="G16426" s="1">
        <v>151755.66856616901</v>
      </c>
      <c r="H16426" s="1">
        <v>2501.7393000000002</v>
      </c>
      <c r="I16426" s="1">
        <v>0</v>
      </c>
    </row>
    <row r="16427" spans="1:9" x14ac:dyDescent="0.2">
      <c r="A16427">
        <f t="shared" si="768"/>
        <v>42443.667251870007</v>
      </c>
      <c r="B16427" s="2">
        <v>4.0713920999999997</v>
      </c>
      <c r="C16427">
        <f t="shared" si="769"/>
        <v>2.5013456999999999</v>
      </c>
      <c r="D16427">
        <f t="shared" si="770"/>
        <v>0</v>
      </c>
      <c r="G16427" s="1">
        <v>151756.668566273</v>
      </c>
      <c r="H16427" s="1">
        <v>2501.3456999999999</v>
      </c>
      <c r="I16427" s="1">
        <v>0</v>
      </c>
    </row>
    <row r="16428" spans="1:9" x14ac:dyDescent="0.2">
      <c r="A16428">
        <f t="shared" si="768"/>
        <v>42444.667251975014</v>
      </c>
      <c r="B16428" s="2">
        <v>4.0717068000000003</v>
      </c>
      <c r="C16428">
        <f t="shared" si="769"/>
        <v>2.5011487000000003</v>
      </c>
      <c r="D16428">
        <f t="shared" si="770"/>
        <v>0</v>
      </c>
      <c r="G16428" s="1">
        <v>151757.66856637801</v>
      </c>
      <c r="H16428" s="1">
        <v>2501.1487000000002</v>
      </c>
      <c r="I16428" s="1">
        <v>0</v>
      </c>
    </row>
    <row r="16429" spans="1:9" x14ac:dyDescent="0.2">
      <c r="A16429">
        <f t="shared" si="768"/>
        <v>42445.667252079002</v>
      </c>
      <c r="B16429" s="2">
        <v>4.0717068000000003</v>
      </c>
      <c r="C16429">
        <f t="shared" si="769"/>
        <v>2.5013456999999999</v>
      </c>
      <c r="D16429">
        <f t="shared" si="770"/>
        <v>0</v>
      </c>
      <c r="G16429" s="1">
        <v>151758.668566482</v>
      </c>
      <c r="H16429" s="1">
        <v>2501.3456999999999</v>
      </c>
      <c r="I16429" s="1">
        <v>0</v>
      </c>
    </row>
    <row r="16430" spans="1:9" x14ac:dyDescent="0.2">
      <c r="A16430">
        <f t="shared" si="768"/>
        <v>42446.667252183019</v>
      </c>
      <c r="B16430" s="2">
        <v>4.0719037</v>
      </c>
      <c r="C16430">
        <f t="shared" si="769"/>
        <v>2.5003613000000002</v>
      </c>
      <c r="D16430">
        <f t="shared" si="770"/>
        <v>0</v>
      </c>
      <c r="G16430" s="1">
        <v>151759.66856658601</v>
      </c>
      <c r="H16430" s="1">
        <v>2500.3613</v>
      </c>
      <c r="I16430" s="1">
        <v>0</v>
      </c>
    </row>
    <row r="16431" spans="1:9" x14ac:dyDescent="0.2">
      <c r="A16431">
        <f t="shared" si="768"/>
        <v>42447.667252287007</v>
      </c>
      <c r="B16431" s="2">
        <v>4.0720611</v>
      </c>
      <c r="C16431">
        <f t="shared" si="769"/>
        <v>2.5015425000000002</v>
      </c>
      <c r="D16431">
        <f t="shared" si="770"/>
        <v>0</v>
      </c>
      <c r="G16431" s="1">
        <v>151760.66856669</v>
      </c>
      <c r="H16431" s="1">
        <v>2501.5425</v>
      </c>
      <c r="I16431" s="1">
        <v>0</v>
      </c>
    </row>
    <row r="16432" spans="1:9" x14ac:dyDescent="0.2">
      <c r="A16432">
        <f t="shared" si="768"/>
        <v>42448.667252392013</v>
      </c>
      <c r="B16432" s="2">
        <v>4.0722183999999997</v>
      </c>
      <c r="C16432">
        <f t="shared" si="769"/>
        <v>2.5017393000000001</v>
      </c>
      <c r="D16432">
        <f t="shared" si="770"/>
        <v>0</v>
      </c>
      <c r="G16432" s="1">
        <v>151761.66856679501</v>
      </c>
      <c r="H16432" s="1">
        <v>2501.7393000000002</v>
      </c>
      <c r="I16432" s="1">
        <v>0</v>
      </c>
    </row>
    <row r="16433" spans="1:9" x14ac:dyDescent="0.2">
      <c r="A16433">
        <f t="shared" si="768"/>
        <v>42449.667252496001</v>
      </c>
      <c r="B16433" s="2">
        <v>4.0724549000000003</v>
      </c>
      <c r="C16433">
        <f t="shared" si="769"/>
        <v>2.5017393000000001</v>
      </c>
      <c r="D16433">
        <f t="shared" si="770"/>
        <v>0</v>
      </c>
      <c r="G16433" s="1">
        <v>151762.668566899</v>
      </c>
      <c r="H16433" s="1">
        <v>2501.7393000000002</v>
      </c>
      <c r="I16433" s="1">
        <v>0</v>
      </c>
    </row>
    <row r="16434" spans="1:9" x14ac:dyDescent="0.2">
      <c r="A16434">
        <f t="shared" si="768"/>
        <v>42450.667252600018</v>
      </c>
      <c r="B16434" s="2">
        <v>4.0724549000000003</v>
      </c>
      <c r="C16434">
        <f t="shared" si="769"/>
        <v>2.5017393000000001</v>
      </c>
      <c r="D16434">
        <f t="shared" si="770"/>
        <v>0</v>
      </c>
      <c r="G16434" s="1">
        <v>151763.66856700301</v>
      </c>
      <c r="H16434" s="1">
        <v>2501.7393000000002</v>
      </c>
      <c r="I16434" s="1">
        <v>0</v>
      </c>
    </row>
    <row r="16435" spans="1:9" x14ac:dyDescent="0.2">
      <c r="A16435">
        <f t="shared" si="768"/>
        <v>42451.667252704996</v>
      </c>
      <c r="B16435" s="2">
        <v>4.0727696</v>
      </c>
      <c r="C16435">
        <f t="shared" si="769"/>
        <v>2.5011487000000003</v>
      </c>
      <c r="D16435">
        <f t="shared" si="770"/>
        <v>0</v>
      </c>
      <c r="G16435" s="1">
        <v>151764.66856710799</v>
      </c>
      <c r="H16435" s="1">
        <v>2501.1487000000002</v>
      </c>
      <c r="I16435" s="1">
        <v>0</v>
      </c>
    </row>
    <row r="16436" spans="1:9" x14ac:dyDescent="0.2">
      <c r="A16436">
        <f t="shared" si="768"/>
        <v>42452.667252809013</v>
      </c>
      <c r="B16436" s="2">
        <v>4.0728483000000004</v>
      </c>
      <c r="C16436">
        <f t="shared" si="769"/>
        <v>2.5019360000000002</v>
      </c>
      <c r="D16436">
        <f t="shared" si="770"/>
        <v>0</v>
      </c>
      <c r="G16436" s="1">
        <v>151765.66856721201</v>
      </c>
      <c r="H16436" s="1">
        <v>2501.9360000000001</v>
      </c>
      <c r="I16436" s="1">
        <v>0</v>
      </c>
    </row>
    <row r="16437" spans="1:9" x14ac:dyDescent="0.2">
      <c r="A16437">
        <f t="shared" si="768"/>
        <v>42453.667252913001</v>
      </c>
      <c r="B16437" s="2">
        <v>4.0729666</v>
      </c>
      <c r="C16437">
        <f t="shared" si="769"/>
        <v>2.5013456999999999</v>
      </c>
      <c r="D16437">
        <f t="shared" si="770"/>
        <v>0</v>
      </c>
      <c r="G16437" s="1">
        <v>151766.668567316</v>
      </c>
      <c r="H16437" s="1">
        <v>2501.3456999999999</v>
      </c>
      <c r="I16437" s="1">
        <v>0</v>
      </c>
    </row>
    <row r="16438" spans="1:9" x14ac:dyDescent="0.2">
      <c r="A16438">
        <f t="shared" si="768"/>
        <v>42454.667253018008</v>
      </c>
      <c r="B16438" s="2">
        <v>4.0730062</v>
      </c>
      <c r="C16438">
        <f t="shared" si="769"/>
        <v>2.5015425000000002</v>
      </c>
      <c r="D16438">
        <f t="shared" si="770"/>
        <v>0</v>
      </c>
      <c r="G16438" s="1">
        <v>151767.668567421</v>
      </c>
      <c r="H16438" s="1">
        <v>2501.5425</v>
      </c>
      <c r="I16438" s="1">
        <v>0</v>
      </c>
    </row>
    <row r="16439" spans="1:9" x14ac:dyDescent="0.2">
      <c r="A16439">
        <f t="shared" si="768"/>
        <v>42455.667253121996</v>
      </c>
      <c r="B16439" s="2">
        <v>4.0732030999999997</v>
      </c>
      <c r="C16439">
        <f t="shared" si="769"/>
        <v>2.5019360000000002</v>
      </c>
      <c r="D16439">
        <f t="shared" si="770"/>
        <v>0</v>
      </c>
      <c r="G16439" s="1">
        <v>151768.66856752499</v>
      </c>
      <c r="H16439" s="1">
        <v>2501.9360000000001</v>
      </c>
      <c r="I16439" s="1">
        <v>0</v>
      </c>
    </row>
    <row r="16440" spans="1:9" x14ac:dyDescent="0.2">
      <c r="A16440">
        <f t="shared" si="768"/>
        <v>42456.667253226013</v>
      </c>
      <c r="B16440" s="2">
        <v>4.0733604000000003</v>
      </c>
      <c r="C16440">
        <f t="shared" si="769"/>
        <v>2.5017393000000001</v>
      </c>
      <c r="D16440">
        <f t="shared" si="770"/>
        <v>0</v>
      </c>
      <c r="G16440" s="1">
        <v>151769.66856762901</v>
      </c>
      <c r="H16440" s="1">
        <v>2501.7393000000002</v>
      </c>
      <c r="I16440" s="1">
        <v>0</v>
      </c>
    </row>
    <row r="16441" spans="1:9" x14ac:dyDescent="0.2">
      <c r="A16441">
        <f t="shared" si="768"/>
        <v>42457.667253331019</v>
      </c>
      <c r="B16441" s="2">
        <v>4.0735178000000003</v>
      </c>
      <c r="C16441">
        <f t="shared" si="769"/>
        <v>2.5021328</v>
      </c>
      <c r="D16441">
        <f t="shared" si="770"/>
        <v>0</v>
      </c>
      <c r="G16441" s="1">
        <v>151770.66856773401</v>
      </c>
      <c r="H16441" s="1">
        <v>2502.1327999999999</v>
      </c>
      <c r="I16441" s="1">
        <v>0</v>
      </c>
    </row>
    <row r="16442" spans="1:9" x14ac:dyDescent="0.2">
      <c r="A16442">
        <f t="shared" si="768"/>
        <v>42458.667253435007</v>
      </c>
      <c r="B16442" s="2">
        <v>4.0737538000000004</v>
      </c>
      <c r="C16442">
        <f t="shared" si="769"/>
        <v>2.5013456999999999</v>
      </c>
      <c r="D16442">
        <f t="shared" si="770"/>
        <v>0</v>
      </c>
      <c r="G16442" s="1">
        <v>151771.668567838</v>
      </c>
      <c r="H16442" s="1">
        <v>2501.3456999999999</v>
      </c>
      <c r="I16442" s="1">
        <v>0</v>
      </c>
    </row>
    <row r="16443" spans="1:9" x14ac:dyDescent="0.2">
      <c r="A16443">
        <f t="shared" si="768"/>
        <v>42459.667253538995</v>
      </c>
      <c r="B16443" s="2">
        <v>4.0737538000000004</v>
      </c>
      <c r="C16443">
        <f t="shared" si="769"/>
        <v>2.5015425000000002</v>
      </c>
      <c r="D16443">
        <f t="shared" si="770"/>
        <v>0</v>
      </c>
      <c r="G16443" s="1">
        <v>151772.66856794199</v>
      </c>
      <c r="H16443" s="1">
        <v>2501.5425</v>
      </c>
      <c r="I16443" s="1">
        <v>0</v>
      </c>
    </row>
    <row r="16444" spans="1:9" x14ac:dyDescent="0.2">
      <c r="A16444">
        <f t="shared" si="768"/>
        <v>42460.667253644002</v>
      </c>
      <c r="B16444" s="2">
        <v>4.0740689999999997</v>
      </c>
      <c r="C16444">
        <f t="shared" si="769"/>
        <v>2.5011487000000003</v>
      </c>
      <c r="D16444">
        <f t="shared" si="770"/>
        <v>0</v>
      </c>
      <c r="G16444" s="1">
        <v>151773.668568047</v>
      </c>
      <c r="H16444" s="1">
        <v>2501.1487000000002</v>
      </c>
      <c r="I16444" s="1">
        <v>0</v>
      </c>
    </row>
    <row r="16445" spans="1:9" x14ac:dyDescent="0.2">
      <c r="A16445">
        <f t="shared" si="768"/>
        <v>42461.667253748019</v>
      </c>
      <c r="B16445" s="2">
        <v>4.0740293999999997</v>
      </c>
      <c r="C16445">
        <f t="shared" si="769"/>
        <v>2.5019360000000002</v>
      </c>
      <c r="D16445">
        <f t="shared" si="770"/>
        <v>0</v>
      </c>
      <c r="G16445" s="1">
        <v>151774.66856815101</v>
      </c>
      <c r="H16445" s="1">
        <v>2501.9360000000001</v>
      </c>
      <c r="I16445" s="1">
        <v>0</v>
      </c>
    </row>
    <row r="16446" spans="1:9" x14ac:dyDescent="0.2">
      <c r="A16446">
        <f t="shared" si="768"/>
        <v>42462.667253852007</v>
      </c>
      <c r="B16446" s="2">
        <v>4.0743445999999999</v>
      </c>
      <c r="C16446">
        <f t="shared" si="769"/>
        <v>2.5009521000000001</v>
      </c>
      <c r="D16446">
        <f t="shared" si="770"/>
        <v>0</v>
      </c>
      <c r="G16446" s="1">
        <v>151775.668568255</v>
      </c>
      <c r="H16446" s="1">
        <v>2500.9521</v>
      </c>
      <c r="I16446" s="1">
        <v>0</v>
      </c>
    </row>
    <row r="16447" spans="1:9" x14ac:dyDescent="0.2">
      <c r="A16447">
        <f t="shared" si="768"/>
        <v>42463.667253957014</v>
      </c>
      <c r="B16447" s="2">
        <v>4.0744233000000003</v>
      </c>
      <c r="C16447">
        <f t="shared" si="769"/>
        <v>2.5017393000000001</v>
      </c>
      <c r="D16447">
        <f t="shared" si="770"/>
        <v>0</v>
      </c>
      <c r="G16447" s="1">
        <v>151776.66856836001</v>
      </c>
      <c r="H16447" s="1">
        <v>2501.7393000000002</v>
      </c>
      <c r="I16447" s="1">
        <v>0</v>
      </c>
    </row>
    <row r="16448" spans="1:9" x14ac:dyDescent="0.2">
      <c r="A16448">
        <f t="shared" si="768"/>
        <v>42464.667254061002</v>
      </c>
      <c r="B16448" s="2">
        <v>4.0746202</v>
      </c>
      <c r="C16448">
        <f t="shared" si="769"/>
        <v>2.5017393000000001</v>
      </c>
      <c r="D16448">
        <f t="shared" si="770"/>
        <v>0</v>
      </c>
      <c r="G16448" s="1">
        <v>151777.668568464</v>
      </c>
      <c r="H16448" s="1">
        <v>2501.7393000000002</v>
      </c>
      <c r="I16448" s="1">
        <v>0</v>
      </c>
    </row>
    <row r="16449" spans="1:9" x14ac:dyDescent="0.2">
      <c r="A16449">
        <f t="shared" si="768"/>
        <v>42465.667254165019</v>
      </c>
      <c r="B16449" s="2">
        <v>4.0746593000000004</v>
      </c>
      <c r="C16449">
        <f t="shared" si="769"/>
        <v>2.5015425000000002</v>
      </c>
      <c r="D16449">
        <f t="shared" si="770"/>
        <v>0</v>
      </c>
      <c r="G16449" s="1">
        <v>151778.66856856801</v>
      </c>
      <c r="H16449" s="1">
        <v>2501.5425</v>
      </c>
      <c r="I16449" s="1">
        <v>0</v>
      </c>
    </row>
    <row r="16450" spans="1:9" x14ac:dyDescent="0.2">
      <c r="A16450">
        <f t="shared" si="768"/>
        <v>42466.667254269007</v>
      </c>
      <c r="B16450" s="2">
        <v>4.0748958999999996</v>
      </c>
      <c r="C16450">
        <f t="shared" si="769"/>
        <v>2.5015425000000002</v>
      </c>
      <c r="D16450">
        <f t="shared" si="770"/>
        <v>0</v>
      </c>
      <c r="G16450" s="1">
        <v>151779.668568672</v>
      </c>
      <c r="H16450" s="1">
        <v>2501.5425</v>
      </c>
      <c r="I16450" s="1">
        <v>0</v>
      </c>
    </row>
    <row r="16451" spans="1:9" x14ac:dyDescent="0.2">
      <c r="A16451">
        <f t="shared" ref="A16451:A16514" si="771">G16451-$G$2</f>
        <v>42467.667254374013</v>
      </c>
      <c r="B16451" s="2">
        <v>4.0750136000000001</v>
      </c>
      <c r="C16451">
        <f t="shared" ref="C16451:C16514" si="772">H16451/1000</f>
        <v>2.5007550999999997</v>
      </c>
      <c r="D16451">
        <f t="shared" ref="D16451:D16514" si="773">I16451/1000</f>
        <v>0</v>
      </c>
      <c r="G16451" s="1">
        <v>151780.66856877701</v>
      </c>
      <c r="H16451" s="1">
        <v>2500.7550999999999</v>
      </c>
      <c r="I16451" s="1">
        <v>0</v>
      </c>
    </row>
    <row r="16452" spans="1:9" x14ac:dyDescent="0.2">
      <c r="A16452">
        <f t="shared" si="771"/>
        <v>42468.667254478001</v>
      </c>
      <c r="B16452" s="2">
        <v>4.0752892000000003</v>
      </c>
      <c r="C16452">
        <f t="shared" si="772"/>
        <v>2.5017393000000001</v>
      </c>
      <c r="D16452">
        <f t="shared" si="773"/>
        <v>0</v>
      </c>
      <c r="G16452" s="1">
        <v>151781.668568881</v>
      </c>
      <c r="H16452" s="1">
        <v>2501.7393000000002</v>
      </c>
      <c r="I16452" s="1">
        <v>0</v>
      </c>
    </row>
    <row r="16453" spans="1:9" x14ac:dyDescent="0.2">
      <c r="A16453">
        <f t="shared" si="771"/>
        <v>42469.667254582018</v>
      </c>
      <c r="B16453" s="2">
        <v>4.0753684000000003</v>
      </c>
      <c r="C16453">
        <f t="shared" si="772"/>
        <v>2.5017393000000001</v>
      </c>
      <c r="D16453">
        <f t="shared" si="773"/>
        <v>0</v>
      </c>
      <c r="G16453" s="1">
        <v>151782.66856898501</v>
      </c>
      <c r="H16453" s="1">
        <v>2501.7393000000002</v>
      </c>
      <c r="I16453" s="1">
        <v>0</v>
      </c>
    </row>
    <row r="16454" spans="1:9" x14ac:dyDescent="0.2">
      <c r="A16454">
        <f t="shared" si="771"/>
        <v>42470.667254686996</v>
      </c>
      <c r="B16454" s="2">
        <v>4.0754470999999999</v>
      </c>
      <c r="C16454">
        <f t="shared" si="772"/>
        <v>2.5019360000000002</v>
      </c>
      <c r="D16454">
        <f t="shared" si="773"/>
        <v>0</v>
      </c>
      <c r="G16454" s="1">
        <v>151783.66856908999</v>
      </c>
      <c r="H16454" s="1">
        <v>2501.9360000000001</v>
      </c>
      <c r="I16454" s="1">
        <v>0</v>
      </c>
    </row>
    <row r="16455" spans="1:9" x14ac:dyDescent="0.2">
      <c r="A16455">
        <f t="shared" si="771"/>
        <v>42471.667254791013</v>
      </c>
      <c r="B16455" s="2">
        <v>4.0756043999999996</v>
      </c>
      <c r="C16455">
        <f t="shared" si="772"/>
        <v>2.5017393000000001</v>
      </c>
      <c r="D16455">
        <f t="shared" si="773"/>
        <v>0</v>
      </c>
      <c r="G16455" s="1">
        <v>151784.66856919401</v>
      </c>
      <c r="H16455" s="1">
        <v>2501.7393000000002</v>
      </c>
      <c r="I16455" s="1">
        <v>0</v>
      </c>
    </row>
    <row r="16456" spans="1:9" x14ac:dyDescent="0.2">
      <c r="A16456">
        <f t="shared" si="771"/>
        <v>42472.667254895001</v>
      </c>
      <c r="B16456" s="2">
        <v>4.0757618000000004</v>
      </c>
      <c r="C16456">
        <f t="shared" si="772"/>
        <v>2.5015425000000002</v>
      </c>
      <c r="D16456">
        <f t="shared" si="773"/>
        <v>0</v>
      </c>
      <c r="G16456" s="1">
        <v>151785.668569298</v>
      </c>
      <c r="H16456" s="1">
        <v>2501.5425</v>
      </c>
      <c r="I16456" s="1">
        <v>0</v>
      </c>
    </row>
    <row r="16457" spans="1:9" x14ac:dyDescent="0.2">
      <c r="A16457">
        <f t="shared" si="771"/>
        <v>42473.667255000008</v>
      </c>
      <c r="B16457" s="2">
        <v>4.0759587000000002</v>
      </c>
      <c r="C16457">
        <f t="shared" si="772"/>
        <v>2.5013456999999999</v>
      </c>
      <c r="D16457">
        <f t="shared" si="773"/>
        <v>0</v>
      </c>
      <c r="G16457" s="1">
        <v>151786.668569403</v>
      </c>
      <c r="H16457" s="1">
        <v>2501.3456999999999</v>
      </c>
      <c r="I16457" s="1">
        <v>0</v>
      </c>
    </row>
    <row r="16458" spans="1:9" x14ac:dyDescent="0.2">
      <c r="A16458">
        <f t="shared" si="771"/>
        <v>42474.667255103996</v>
      </c>
      <c r="B16458" s="2">
        <v>4.0759983000000002</v>
      </c>
      <c r="C16458">
        <f t="shared" si="772"/>
        <v>2.5009521000000001</v>
      </c>
      <c r="D16458">
        <f t="shared" si="773"/>
        <v>0</v>
      </c>
      <c r="G16458" s="1">
        <v>151787.66856950699</v>
      </c>
      <c r="H16458" s="1">
        <v>2500.9521</v>
      </c>
      <c r="I16458" s="1">
        <v>0</v>
      </c>
    </row>
    <row r="16459" spans="1:9" x14ac:dyDescent="0.2">
      <c r="A16459">
        <f t="shared" si="771"/>
        <v>42475.667255208013</v>
      </c>
      <c r="B16459" s="2">
        <v>4.0762343000000003</v>
      </c>
      <c r="C16459">
        <f t="shared" si="772"/>
        <v>2.5017393000000001</v>
      </c>
      <c r="D16459">
        <f t="shared" si="773"/>
        <v>0</v>
      </c>
      <c r="G16459" s="1">
        <v>151788.66856961101</v>
      </c>
      <c r="H16459" s="1">
        <v>2501.7393000000002</v>
      </c>
      <c r="I16459" s="1">
        <v>0</v>
      </c>
    </row>
    <row r="16460" spans="1:9" x14ac:dyDescent="0.2">
      <c r="A16460">
        <f t="shared" si="771"/>
        <v>42476.667255313019</v>
      </c>
      <c r="B16460" s="2">
        <v>4.0764313000000003</v>
      </c>
      <c r="C16460">
        <f t="shared" si="772"/>
        <v>2.5009521000000001</v>
      </c>
      <c r="D16460">
        <f t="shared" si="773"/>
        <v>0</v>
      </c>
      <c r="G16460" s="1">
        <v>151789.66856971601</v>
      </c>
      <c r="H16460" s="1">
        <v>2500.9521</v>
      </c>
      <c r="I16460" s="1">
        <v>0</v>
      </c>
    </row>
    <row r="16461" spans="1:9" x14ac:dyDescent="0.2">
      <c r="A16461">
        <f t="shared" si="771"/>
        <v>42477.667255417007</v>
      </c>
      <c r="B16461" s="2">
        <v>4.0764703999999998</v>
      </c>
      <c r="C16461">
        <f t="shared" si="772"/>
        <v>2.5013456999999999</v>
      </c>
      <c r="D16461">
        <f t="shared" si="773"/>
        <v>0</v>
      </c>
      <c r="G16461" s="1">
        <v>151790.66856982</v>
      </c>
      <c r="H16461" s="1">
        <v>2501.3456999999999</v>
      </c>
      <c r="I16461" s="1">
        <v>0</v>
      </c>
    </row>
    <row r="16462" spans="1:9" x14ac:dyDescent="0.2">
      <c r="A16462">
        <f t="shared" si="771"/>
        <v>42478.667255520995</v>
      </c>
      <c r="B16462" s="2">
        <v>4.0767068999999996</v>
      </c>
      <c r="C16462">
        <f t="shared" si="772"/>
        <v>2.5007550999999997</v>
      </c>
      <c r="D16462">
        <f t="shared" si="773"/>
        <v>0</v>
      </c>
      <c r="G16462" s="1">
        <v>151791.66856992399</v>
      </c>
      <c r="H16462" s="1">
        <v>2500.7550999999999</v>
      </c>
      <c r="I16462" s="1">
        <v>0</v>
      </c>
    </row>
    <row r="16463" spans="1:9" x14ac:dyDescent="0.2">
      <c r="A16463">
        <f t="shared" si="771"/>
        <v>42479.667255625012</v>
      </c>
      <c r="B16463" s="2">
        <v>4.0768247000000004</v>
      </c>
      <c r="C16463">
        <f t="shared" si="772"/>
        <v>2.5017393000000001</v>
      </c>
      <c r="D16463">
        <f t="shared" si="773"/>
        <v>0</v>
      </c>
      <c r="G16463" s="1">
        <v>151792.66857002801</v>
      </c>
      <c r="H16463" s="1">
        <v>2501.7393000000002</v>
      </c>
      <c r="I16463" s="1">
        <v>0</v>
      </c>
    </row>
    <row r="16464" spans="1:9" x14ac:dyDescent="0.2">
      <c r="A16464">
        <f t="shared" si="771"/>
        <v>42480.667255730019</v>
      </c>
      <c r="B16464" s="2">
        <v>4.0769428999999997</v>
      </c>
      <c r="C16464">
        <f t="shared" si="772"/>
        <v>2.5011487000000003</v>
      </c>
      <c r="D16464">
        <f t="shared" si="773"/>
        <v>0</v>
      </c>
      <c r="G16464" s="1">
        <v>151793.66857013301</v>
      </c>
      <c r="H16464" s="1">
        <v>2501.1487000000002</v>
      </c>
      <c r="I16464" s="1">
        <v>0</v>
      </c>
    </row>
    <row r="16465" spans="1:9" x14ac:dyDescent="0.2">
      <c r="A16465">
        <f t="shared" si="771"/>
        <v>42481.667255834007</v>
      </c>
      <c r="B16465" s="2">
        <v>4.0770612000000002</v>
      </c>
      <c r="C16465">
        <f t="shared" si="772"/>
        <v>2.5011487000000003</v>
      </c>
      <c r="D16465">
        <f t="shared" si="773"/>
        <v>0</v>
      </c>
      <c r="G16465" s="1">
        <v>151794.668570237</v>
      </c>
      <c r="H16465" s="1">
        <v>2501.1487000000002</v>
      </c>
      <c r="I16465" s="1">
        <v>0</v>
      </c>
    </row>
    <row r="16466" spans="1:9" x14ac:dyDescent="0.2">
      <c r="A16466">
        <f t="shared" si="771"/>
        <v>42482.667255937995</v>
      </c>
      <c r="B16466" s="2">
        <v>4.0773368000000003</v>
      </c>
      <c r="C16466">
        <f t="shared" si="772"/>
        <v>2.5013456999999999</v>
      </c>
      <c r="D16466">
        <f t="shared" si="773"/>
        <v>0</v>
      </c>
      <c r="G16466" s="1">
        <v>151795.66857034099</v>
      </c>
      <c r="H16466" s="1">
        <v>2501.3456999999999</v>
      </c>
      <c r="I16466" s="1">
        <v>0</v>
      </c>
    </row>
    <row r="16467" spans="1:9" x14ac:dyDescent="0.2">
      <c r="A16467">
        <f t="shared" si="771"/>
        <v>42483.667256043002</v>
      </c>
      <c r="B16467" s="2">
        <v>4.0774154999999999</v>
      </c>
      <c r="C16467">
        <f t="shared" si="772"/>
        <v>2.5021328</v>
      </c>
      <c r="D16467">
        <f t="shared" si="773"/>
        <v>0</v>
      </c>
      <c r="G16467" s="1">
        <v>151796.668570446</v>
      </c>
      <c r="H16467" s="1">
        <v>2502.1327999999999</v>
      </c>
      <c r="I16467" s="1">
        <v>0</v>
      </c>
    </row>
    <row r="16468" spans="1:9" x14ac:dyDescent="0.2">
      <c r="A16468">
        <f t="shared" si="771"/>
        <v>42484.667256147019</v>
      </c>
      <c r="B16468" s="2">
        <v>4.0775337</v>
      </c>
      <c r="C16468">
        <f t="shared" si="772"/>
        <v>2.5013456999999999</v>
      </c>
      <c r="D16468">
        <f t="shared" si="773"/>
        <v>0</v>
      </c>
      <c r="G16468" s="1">
        <v>151797.66857055001</v>
      </c>
      <c r="H16468" s="1">
        <v>2501.3456999999999</v>
      </c>
      <c r="I16468" s="1">
        <v>0</v>
      </c>
    </row>
    <row r="16469" spans="1:9" x14ac:dyDescent="0.2">
      <c r="A16469">
        <f t="shared" si="771"/>
        <v>42485.667256251007</v>
      </c>
      <c r="B16469" s="2">
        <v>4.0777698000000004</v>
      </c>
      <c r="C16469">
        <f t="shared" si="772"/>
        <v>2.5013456999999999</v>
      </c>
      <c r="D16469">
        <f t="shared" si="773"/>
        <v>0</v>
      </c>
      <c r="G16469" s="1">
        <v>151798.668570654</v>
      </c>
      <c r="H16469" s="1">
        <v>2501.3456999999999</v>
      </c>
      <c r="I16469" s="1">
        <v>0</v>
      </c>
    </row>
    <row r="16470" spans="1:9" x14ac:dyDescent="0.2">
      <c r="A16470">
        <f t="shared" si="771"/>
        <v>42486.667256356013</v>
      </c>
      <c r="B16470" s="2">
        <v>4.0779667000000002</v>
      </c>
      <c r="C16470">
        <f t="shared" si="772"/>
        <v>2.5007550999999997</v>
      </c>
      <c r="D16470">
        <f t="shared" si="773"/>
        <v>0</v>
      </c>
      <c r="G16470" s="1">
        <v>151799.66857075901</v>
      </c>
      <c r="H16470" s="1">
        <v>2500.7550999999999</v>
      </c>
      <c r="I16470" s="1">
        <v>0</v>
      </c>
    </row>
    <row r="16471" spans="1:9" x14ac:dyDescent="0.2">
      <c r="A16471">
        <f t="shared" si="771"/>
        <v>42487.667256460001</v>
      </c>
      <c r="B16471" s="2">
        <v>4.0780453999999997</v>
      </c>
      <c r="C16471">
        <f t="shared" si="772"/>
        <v>2.5005583000000002</v>
      </c>
      <c r="D16471">
        <f t="shared" si="773"/>
        <v>0</v>
      </c>
      <c r="G16471" s="1">
        <v>151800.668570863</v>
      </c>
      <c r="H16471" s="1">
        <v>2500.5583000000001</v>
      </c>
      <c r="I16471" s="1">
        <v>0</v>
      </c>
    </row>
    <row r="16472" spans="1:9" x14ac:dyDescent="0.2">
      <c r="A16472">
        <f t="shared" si="771"/>
        <v>42488.667256564018</v>
      </c>
      <c r="B16472" s="2">
        <v>4.0781635999999999</v>
      </c>
      <c r="C16472">
        <f t="shared" si="772"/>
        <v>2.5021328</v>
      </c>
      <c r="D16472">
        <f t="shared" si="773"/>
        <v>0</v>
      </c>
      <c r="G16472" s="1">
        <v>151801.66857096701</v>
      </c>
      <c r="H16472" s="1">
        <v>2502.1327999999999</v>
      </c>
      <c r="I16472" s="1">
        <v>0</v>
      </c>
    </row>
    <row r="16473" spans="1:9" x14ac:dyDescent="0.2">
      <c r="A16473">
        <f t="shared" si="771"/>
        <v>42489.667256668996</v>
      </c>
      <c r="B16473" s="2">
        <v>4.0783601000000003</v>
      </c>
      <c r="C16473">
        <f t="shared" si="772"/>
        <v>2.5015425000000002</v>
      </c>
      <c r="D16473">
        <f t="shared" si="773"/>
        <v>0</v>
      </c>
      <c r="G16473" s="1">
        <v>151802.66857107199</v>
      </c>
      <c r="H16473" s="1">
        <v>2501.5425</v>
      </c>
      <c r="I16473" s="1">
        <v>0</v>
      </c>
    </row>
    <row r="16474" spans="1:9" x14ac:dyDescent="0.2">
      <c r="A16474">
        <f t="shared" si="771"/>
        <v>42490.667256773013</v>
      </c>
      <c r="B16474" s="2">
        <v>4.0786357000000004</v>
      </c>
      <c r="C16474">
        <f t="shared" si="772"/>
        <v>2.5009521000000001</v>
      </c>
      <c r="D16474">
        <f t="shared" si="773"/>
        <v>0</v>
      </c>
      <c r="G16474" s="1">
        <v>151803.66857117601</v>
      </c>
      <c r="H16474" s="1">
        <v>2500.9521</v>
      </c>
      <c r="I16474" s="1">
        <v>0</v>
      </c>
    </row>
    <row r="16475" spans="1:9" x14ac:dyDescent="0.2">
      <c r="A16475">
        <f t="shared" si="771"/>
        <v>42491.667256877001</v>
      </c>
      <c r="B16475" s="2">
        <v>4.0785178999999996</v>
      </c>
      <c r="C16475">
        <f t="shared" si="772"/>
        <v>2.5009521000000001</v>
      </c>
      <c r="D16475">
        <f t="shared" si="773"/>
        <v>0</v>
      </c>
      <c r="G16475" s="1">
        <v>151804.66857128</v>
      </c>
      <c r="H16475" s="1">
        <v>2500.9521</v>
      </c>
      <c r="I16475" s="1">
        <v>0</v>
      </c>
    </row>
    <row r="16476" spans="1:9" x14ac:dyDescent="0.2">
      <c r="A16476">
        <f t="shared" si="771"/>
        <v>42492.667256981018</v>
      </c>
      <c r="B16476" s="2">
        <v>4.0787538999999997</v>
      </c>
      <c r="C16476">
        <f t="shared" si="772"/>
        <v>2.5021328</v>
      </c>
      <c r="D16476">
        <f t="shared" si="773"/>
        <v>0</v>
      </c>
      <c r="G16476" s="1">
        <v>151805.66857138401</v>
      </c>
      <c r="H16476" s="1">
        <v>2502.1327999999999</v>
      </c>
      <c r="I16476" s="1">
        <v>0</v>
      </c>
    </row>
    <row r="16477" spans="1:9" x14ac:dyDescent="0.2">
      <c r="A16477">
        <f t="shared" si="771"/>
        <v>42493.667257085996</v>
      </c>
      <c r="B16477" s="2">
        <v>4.0788722000000002</v>
      </c>
      <c r="C16477">
        <f t="shared" si="772"/>
        <v>2.5015425000000002</v>
      </c>
      <c r="D16477">
        <f t="shared" si="773"/>
        <v>0</v>
      </c>
      <c r="G16477" s="1">
        <v>151806.66857148899</v>
      </c>
      <c r="H16477" s="1">
        <v>2501.5425</v>
      </c>
      <c r="I16477" s="1">
        <v>0</v>
      </c>
    </row>
    <row r="16478" spans="1:9" x14ac:dyDescent="0.2">
      <c r="A16478">
        <f t="shared" si="771"/>
        <v>42494.667257190013</v>
      </c>
      <c r="B16478" s="2">
        <v>4.0790296000000001</v>
      </c>
      <c r="C16478">
        <f t="shared" si="772"/>
        <v>2.5013456999999999</v>
      </c>
      <c r="D16478">
        <f t="shared" si="773"/>
        <v>0</v>
      </c>
      <c r="G16478" s="1">
        <v>151807.66857159301</v>
      </c>
      <c r="H16478" s="1">
        <v>2501.3456999999999</v>
      </c>
      <c r="I16478" s="1">
        <v>0</v>
      </c>
    </row>
    <row r="16479" spans="1:9" x14ac:dyDescent="0.2">
      <c r="A16479">
        <f t="shared" si="771"/>
        <v>42495.667257294001</v>
      </c>
      <c r="B16479" s="2">
        <v>4.0793052000000003</v>
      </c>
      <c r="C16479">
        <f t="shared" si="772"/>
        <v>2.5009521000000001</v>
      </c>
      <c r="D16479">
        <f t="shared" si="773"/>
        <v>0</v>
      </c>
      <c r="G16479" s="1">
        <v>151808.668571697</v>
      </c>
      <c r="H16479" s="1">
        <v>2500.9521</v>
      </c>
      <c r="I16479" s="1">
        <v>0</v>
      </c>
    </row>
    <row r="16480" spans="1:9" x14ac:dyDescent="0.2">
      <c r="A16480">
        <f t="shared" si="771"/>
        <v>42496.667257399007</v>
      </c>
      <c r="B16480" s="2">
        <v>4.0793838999999998</v>
      </c>
      <c r="C16480">
        <f t="shared" si="772"/>
        <v>2.5019360000000002</v>
      </c>
      <c r="D16480">
        <f t="shared" si="773"/>
        <v>0</v>
      </c>
      <c r="G16480" s="1">
        <v>151809.668571802</v>
      </c>
      <c r="H16480" s="1">
        <v>2501.9360000000001</v>
      </c>
      <c r="I16480" s="1">
        <v>0</v>
      </c>
    </row>
    <row r="16481" spans="1:9" x14ac:dyDescent="0.2">
      <c r="A16481">
        <f t="shared" si="771"/>
        <v>42497.667257502995</v>
      </c>
      <c r="B16481" s="2">
        <v>4.0794233999999996</v>
      </c>
      <c r="C16481">
        <f t="shared" si="772"/>
        <v>2.5011487000000003</v>
      </c>
      <c r="D16481">
        <f t="shared" si="773"/>
        <v>0</v>
      </c>
      <c r="G16481" s="1">
        <v>151810.66857190599</v>
      </c>
      <c r="H16481" s="1">
        <v>2501.1487000000002</v>
      </c>
      <c r="I16481" s="1">
        <v>0</v>
      </c>
    </row>
    <row r="16482" spans="1:9" x14ac:dyDescent="0.2">
      <c r="A16482">
        <f t="shared" si="771"/>
        <v>42498.667257607012</v>
      </c>
      <c r="B16482" s="2">
        <v>4.0795807999999996</v>
      </c>
      <c r="C16482">
        <f t="shared" si="772"/>
        <v>2.5013456999999999</v>
      </c>
      <c r="D16482">
        <f t="shared" si="773"/>
        <v>0</v>
      </c>
      <c r="G16482" s="1">
        <v>151811.66857201001</v>
      </c>
      <c r="H16482" s="1">
        <v>2501.3456999999999</v>
      </c>
      <c r="I16482" s="1">
        <v>0</v>
      </c>
    </row>
    <row r="16483" spans="1:9" x14ac:dyDescent="0.2">
      <c r="A16483">
        <f t="shared" si="771"/>
        <v>42499.667257712019</v>
      </c>
      <c r="B16483" s="2">
        <v>4.0797777000000002</v>
      </c>
      <c r="C16483">
        <f t="shared" si="772"/>
        <v>2.5013456999999999</v>
      </c>
      <c r="D16483">
        <f t="shared" si="773"/>
        <v>0</v>
      </c>
      <c r="G16483" s="1">
        <v>151812.66857211501</v>
      </c>
      <c r="H16483" s="1">
        <v>2501.3456999999999</v>
      </c>
      <c r="I16483" s="1">
        <v>0</v>
      </c>
    </row>
    <row r="16484" spans="1:9" x14ac:dyDescent="0.2">
      <c r="A16484">
        <f t="shared" si="771"/>
        <v>42500.667257816007</v>
      </c>
      <c r="B16484" s="2">
        <v>4.0798563999999997</v>
      </c>
      <c r="C16484">
        <f t="shared" si="772"/>
        <v>2.5019360000000002</v>
      </c>
      <c r="D16484">
        <f t="shared" si="773"/>
        <v>0</v>
      </c>
      <c r="G16484" s="1">
        <v>151813.668572219</v>
      </c>
      <c r="H16484" s="1">
        <v>2501.9360000000001</v>
      </c>
      <c r="I16484" s="1">
        <v>0</v>
      </c>
    </row>
    <row r="16485" spans="1:9" x14ac:dyDescent="0.2">
      <c r="A16485">
        <f t="shared" si="771"/>
        <v>42501.667257919995</v>
      </c>
      <c r="B16485" s="2">
        <v>4.0801711000000003</v>
      </c>
      <c r="C16485">
        <f t="shared" si="772"/>
        <v>2.5007550999999997</v>
      </c>
      <c r="D16485">
        <f t="shared" si="773"/>
        <v>0</v>
      </c>
      <c r="G16485" s="1">
        <v>151814.66857232299</v>
      </c>
      <c r="H16485" s="1">
        <v>2500.7550999999999</v>
      </c>
      <c r="I16485" s="1">
        <v>0</v>
      </c>
    </row>
    <row r="16486" spans="1:9" x14ac:dyDescent="0.2">
      <c r="A16486">
        <f t="shared" si="771"/>
        <v>42502.667258025002</v>
      </c>
      <c r="B16486" s="2">
        <v>4.0802893999999998</v>
      </c>
      <c r="C16486">
        <f t="shared" si="772"/>
        <v>2.5013456999999999</v>
      </c>
      <c r="D16486">
        <f t="shared" si="773"/>
        <v>0</v>
      </c>
      <c r="G16486" s="1">
        <v>151815.668572428</v>
      </c>
      <c r="H16486" s="1">
        <v>2501.3456999999999</v>
      </c>
      <c r="I16486" s="1">
        <v>0</v>
      </c>
    </row>
    <row r="16487" spans="1:9" x14ac:dyDescent="0.2">
      <c r="A16487">
        <f t="shared" si="771"/>
        <v>42503.667258129019</v>
      </c>
      <c r="B16487" s="2">
        <v>4.0804076</v>
      </c>
      <c r="C16487">
        <f t="shared" si="772"/>
        <v>2.5013456999999999</v>
      </c>
      <c r="D16487">
        <f t="shared" si="773"/>
        <v>0</v>
      </c>
      <c r="G16487" s="1">
        <v>151816.66857253201</v>
      </c>
      <c r="H16487" s="1">
        <v>2501.3456999999999</v>
      </c>
      <c r="I16487" s="1">
        <v>0</v>
      </c>
    </row>
    <row r="16488" spans="1:9" x14ac:dyDescent="0.2">
      <c r="A16488">
        <f t="shared" si="771"/>
        <v>42504.667258233007</v>
      </c>
      <c r="B16488" s="2">
        <v>4.0806832000000002</v>
      </c>
      <c r="C16488">
        <f t="shared" si="772"/>
        <v>2.5017393000000001</v>
      </c>
      <c r="D16488">
        <f t="shared" si="773"/>
        <v>0</v>
      </c>
      <c r="G16488" s="1">
        <v>151817.668572636</v>
      </c>
      <c r="H16488" s="1">
        <v>2501.7393000000002</v>
      </c>
      <c r="I16488" s="1">
        <v>0</v>
      </c>
    </row>
    <row r="16489" spans="1:9" x14ac:dyDescent="0.2">
      <c r="A16489">
        <f t="shared" si="771"/>
        <v>42505.667258336995</v>
      </c>
      <c r="B16489" s="2">
        <v>4.0807222999999997</v>
      </c>
      <c r="C16489">
        <f t="shared" si="772"/>
        <v>2.5011487000000003</v>
      </c>
      <c r="D16489">
        <f t="shared" si="773"/>
        <v>0</v>
      </c>
      <c r="G16489" s="1">
        <v>151818.66857273999</v>
      </c>
      <c r="H16489" s="1">
        <v>2501.1487000000002</v>
      </c>
      <c r="I16489" s="1">
        <v>0</v>
      </c>
    </row>
    <row r="16490" spans="1:9" x14ac:dyDescent="0.2">
      <c r="A16490">
        <f t="shared" si="771"/>
        <v>42506.667258442001</v>
      </c>
      <c r="B16490" s="2">
        <v>4.0809192999999997</v>
      </c>
      <c r="C16490">
        <f t="shared" si="772"/>
        <v>2.5013456999999999</v>
      </c>
      <c r="D16490">
        <f t="shared" si="773"/>
        <v>0</v>
      </c>
      <c r="G16490" s="1">
        <v>151819.668572845</v>
      </c>
      <c r="H16490" s="1">
        <v>2501.3456999999999</v>
      </c>
      <c r="I16490" s="1">
        <v>0</v>
      </c>
    </row>
    <row r="16491" spans="1:9" x14ac:dyDescent="0.2">
      <c r="A16491">
        <f t="shared" si="771"/>
        <v>42507.667258546018</v>
      </c>
      <c r="B16491" s="2">
        <v>4.0810766000000003</v>
      </c>
      <c r="C16491">
        <f t="shared" si="772"/>
        <v>2.5009521000000001</v>
      </c>
      <c r="D16491">
        <f t="shared" si="773"/>
        <v>0</v>
      </c>
      <c r="G16491" s="1">
        <v>151820.66857294901</v>
      </c>
      <c r="H16491" s="1">
        <v>2500.9521</v>
      </c>
      <c r="I16491" s="1">
        <v>0</v>
      </c>
    </row>
    <row r="16492" spans="1:9" x14ac:dyDescent="0.2">
      <c r="A16492">
        <f t="shared" si="771"/>
        <v>42508.667258650006</v>
      </c>
      <c r="B16492" s="2">
        <v>4.0811948999999998</v>
      </c>
      <c r="C16492">
        <f t="shared" si="772"/>
        <v>2.5019360000000002</v>
      </c>
      <c r="D16492">
        <f t="shared" si="773"/>
        <v>0</v>
      </c>
      <c r="G16492" s="1">
        <v>151821.668573053</v>
      </c>
      <c r="H16492" s="1">
        <v>2501.9360000000001</v>
      </c>
      <c r="I16492" s="1">
        <v>0</v>
      </c>
    </row>
    <row r="16493" spans="1:9" x14ac:dyDescent="0.2">
      <c r="A16493">
        <f t="shared" si="771"/>
        <v>42509.667258755013</v>
      </c>
      <c r="B16493" s="2">
        <v>4.0814705</v>
      </c>
      <c r="C16493">
        <f t="shared" si="772"/>
        <v>2.5013456999999999</v>
      </c>
      <c r="D16493">
        <f t="shared" si="773"/>
        <v>0</v>
      </c>
      <c r="G16493" s="1">
        <v>151822.66857315801</v>
      </c>
      <c r="H16493" s="1">
        <v>2501.3456999999999</v>
      </c>
      <c r="I16493" s="1">
        <v>0</v>
      </c>
    </row>
    <row r="16494" spans="1:9" x14ac:dyDescent="0.2">
      <c r="A16494">
        <f t="shared" si="771"/>
        <v>42510.667258859001</v>
      </c>
      <c r="B16494" s="2">
        <v>4.0815101</v>
      </c>
      <c r="C16494">
        <f t="shared" si="772"/>
        <v>2.5013456999999999</v>
      </c>
      <c r="D16494">
        <f t="shared" si="773"/>
        <v>0</v>
      </c>
      <c r="G16494" s="1">
        <v>151823.668573262</v>
      </c>
      <c r="H16494" s="1">
        <v>2501.3456999999999</v>
      </c>
      <c r="I16494" s="1">
        <v>0</v>
      </c>
    </row>
    <row r="16495" spans="1:9" x14ac:dyDescent="0.2">
      <c r="A16495">
        <f t="shared" si="771"/>
        <v>42511.667258963018</v>
      </c>
      <c r="B16495" s="2">
        <v>4.0816673999999997</v>
      </c>
      <c r="C16495">
        <f t="shared" si="772"/>
        <v>2.5011487000000003</v>
      </c>
      <c r="D16495">
        <f t="shared" si="773"/>
        <v>0</v>
      </c>
      <c r="G16495" s="1">
        <v>151824.66857336601</v>
      </c>
      <c r="H16495" s="1">
        <v>2501.1487000000002</v>
      </c>
      <c r="I16495" s="1">
        <v>0</v>
      </c>
    </row>
    <row r="16496" spans="1:9" x14ac:dyDescent="0.2">
      <c r="A16496">
        <f t="shared" si="771"/>
        <v>42512.667259067995</v>
      </c>
      <c r="B16496" s="2">
        <v>4.0817065000000001</v>
      </c>
      <c r="C16496">
        <f t="shared" si="772"/>
        <v>2.5013456999999999</v>
      </c>
      <c r="D16496">
        <f t="shared" si="773"/>
        <v>0</v>
      </c>
      <c r="G16496" s="1">
        <v>151825.66857347099</v>
      </c>
      <c r="H16496" s="1">
        <v>2501.3456999999999</v>
      </c>
      <c r="I16496" s="1">
        <v>0</v>
      </c>
    </row>
    <row r="16497" spans="1:9" x14ac:dyDescent="0.2">
      <c r="A16497">
        <f t="shared" si="771"/>
        <v>42513.667259172013</v>
      </c>
      <c r="B16497" s="2">
        <v>4.0819035000000001</v>
      </c>
      <c r="C16497">
        <f t="shared" si="772"/>
        <v>2.5029202000000002</v>
      </c>
      <c r="D16497">
        <f t="shared" si="773"/>
        <v>0</v>
      </c>
      <c r="G16497" s="1">
        <v>151826.66857357501</v>
      </c>
      <c r="H16497" s="1">
        <v>2502.9202</v>
      </c>
      <c r="I16497" s="1">
        <v>0</v>
      </c>
    </row>
    <row r="16498" spans="1:9" x14ac:dyDescent="0.2">
      <c r="A16498">
        <f t="shared" si="771"/>
        <v>42514.667259276001</v>
      </c>
      <c r="B16498" s="2">
        <v>4.0821003999999999</v>
      </c>
      <c r="C16498">
        <f t="shared" si="772"/>
        <v>2.5013456999999999</v>
      </c>
      <c r="D16498">
        <f t="shared" si="773"/>
        <v>0</v>
      </c>
      <c r="G16498" s="1">
        <v>151827.668573679</v>
      </c>
      <c r="H16498" s="1">
        <v>2501.3456999999999</v>
      </c>
      <c r="I16498" s="1">
        <v>0</v>
      </c>
    </row>
    <row r="16499" spans="1:9" x14ac:dyDescent="0.2">
      <c r="A16499">
        <f t="shared" si="771"/>
        <v>42515.667259381007</v>
      </c>
      <c r="B16499" s="2">
        <v>4.0823364</v>
      </c>
      <c r="C16499">
        <f t="shared" si="772"/>
        <v>2.5019360000000002</v>
      </c>
      <c r="D16499">
        <f t="shared" si="773"/>
        <v>0</v>
      </c>
      <c r="G16499" s="1">
        <v>151828.668573784</v>
      </c>
      <c r="H16499" s="1">
        <v>2501.9360000000001</v>
      </c>
      <c r="I16499" s="1">
        <v>0</v>
      </c>
    </row>
    <row r="16500" spans="1:9" x14ac:dyDescent="0.2">
      <c r="A16500">
        <f t="shared" si="771"/>
        <v>42516.667259484995</v>
      </c>
      <c r="B16500" s="2">
        <v>4.0824151000000004</v>
      </c>
      <c r="C16500">
        <f t="shared" si="772"/>
        <v>2.5011487000000003</v>
      </c>
      <c r="D16500">
        <f t="shared" si="773"/>
        <v>0</v>
      </c>
      <c r="G16500" s="1">
        <v>151829.66857388799</v>
      </c>
      <c r="H16500" s="1">
        <v>2501.1487000000002</v>
      </c>
      <c r="I16500" s="1">
        <v>0</v>
      </c>
    </row>
    <row r="16501" spans="1:9" x14ac:dyDescent="0.2">
      <c r="A16501">
        <f t="shared" si="771"/>
        <v>42517.667259589012</v>
      </c>
      <c r="B16501" s="2">
        <v>4.0825334</v>
      </c>
      <c r="C16501">
        <f t="shared" si="772"/>
        <v>2.5017393000000001</v>
      </c>
      <c r="D16501">
        <f t="shared" si="773"/>
        <v>0</v>
      </c>
      <c r="G16501" s="1">
        <v>151830.66857399201</v>
      </c>
      <c r="H16501" s="1">
        <v>2501.7393000000002</v>
      </c>
      <c r="I16501" s="1">
        <v>0</v>
      </c>
    </row>
    <row r="16502" spans="1:9" x14ac:dyDescent="0.2">
      <c r="A16502">
        <f t="shared" si="771"/>
        <v>42518.667259693</v>
      </c>
      <c r="B16502" s="2">
        <v>4.0826516000000002</v>
      </c>
      <c r="C16502">
        <f t="shared" si="772"/>
        <v>2.5021328</v>
      </c>
      <c r="D16502">
        <f t="shared" si="773"/>
        <v>0</v>
      </c>
      <c r="G16502" s="1">
        <v>151831.66857409599</v>
      </c>
      <c r="H16502" s="1">
        <v>2502.1327999999999</v>
      </c>
      <c r="I16502" s="1">
        <v>0</v>
      </c>
    </row>
    <row r="16503" spans="1:9" x14ac:dyDescent="0.2">
      <c r="A16503">
        <f t="shared" si="771"/>
        <v>42519.667259798007</v>
      </c>
      <c r="B16503" s="2">
        <v>4.0828484999999999</v>
      </c>
      <c r="C16503">
        <f t="shared" si="772"/>
        <v>2.5015425000000002</v>
      </c>
      <c r="D16503">
        <f t="shared" si="773"/>
        <v>0</v>
      </c>
      <c r="G16503" s="1">
        <v>151832.668574201</v>
      </c>
      <c r="H16503" s="1">
        <v>2501.5425</v>
      </c>
      <c r="I16503" s="1">
        <v>0</v>
      </c>
    </row>
    <row r="16504" spans="1:9" x14ac:dyDescent="0.2">
      <c r="A16504">
        <f t="shared" si="771"/>
        <v>42520.667259901995</v>
      </c>
      <c r="B16504" s="2">
        <v>4.0830846000000003</v>
      </c>
      <c r="C16504">
        <f t="shared" si="772"/>
        <v>2.5011487000000003</v>
      </c>
      <c r="D16504">
        <f t="shared" si="773"/>
        <v>0</v>
      </c>
      <c r="G16504" s="1">
        <v>151833.66857430499</v>
      </c>
      <c r="H16504" s="1">
        <v>2501.1487000000002</v>
      </c>
      <c r="I16504" s="1">
        <v>0</v>
      </c>
    </row>
    <row r="16505" spans="1:9" x14ac:dyDescent="0.2">
      <c r="A16505">
        <f t="shared" si="771"/>
        <v>42521.667260006012</v>
      </c>
      <c r="B16505" s="2">
        <v>4.0830846000000003</v>
      </c>
      <c r="C16505">
        <f t="shared" si="772"/>
        <v>2.5011487000000003</v>
      </c>
      <c r="D16505">
        <f t="shared" si="773"/>
        <v>0</v>
      </c>
      <c r="G16505" s="1">
        <v>151834.66857440901</v>
      </c>
      <c r="H16505" s="1">
        <v>2501.1487000000002</v>
      </c>
      <c r="I16505" s="1">
        <v>0</v>
      </c>
    </row>
    <row r="16506" spans="1:9" x14ac:dyDescent="0.2">
      <c r="A16506">
        <f t="shared" si="771"/>
        <v>42522.667260111019</v>
      </c>
      <c r="B16506" s="2">
        <v>4.0833206000000004</v>
      </c>
      <c r="C16506">
        <f t="shared" si="772"/>
        <v>2.5013456999999999</v>
      </c>
      <c r="D16506">
        <f t="shared" si="773"/>
        <v>0</v>
      </c>
      <c r="G16506" s="1">
        <v>151835.66857451401</v>
      </c>
      <c r="H16506" s="1">
        <v>2501.3456999999999</v>
      </c>
      <c r="I16506" s="1">
        <v>0</v>
      </c>
    </row>
    <row r="16507" spans="1:9" x14ac:dyDescent="0.2">
      <c r="A16507">
        <f t="shared" si="771"/>
        <v>42523.667260215007</v>
      </c>
      <c r="B16507" s="2">
        <v>4.0834785</v>
      </c>
      <c r="C16507">
        <f t="shared" si="772"/>
        <v>2.5009521000000001</v>
      </c>
      <c r="D16507">
        <f t="shared" si="773"/>
        <v>0</v>
      </c>
      <c r="G16507" s="1">
        <v>151836.668574618</v>
      </c>
      <c r="H16507" s="1">
        <v>2500.9521</v>
      </c>
      <c r="I16507" s="1">
        <v>0</v>
      </c>
    </row>
    <row r="16508" spans="1:9" x14ac:dyDescent="0.2">
      <c r="A16508">
        <f t="shared" si="771"/>
        <v>42524.667260318995</v>
      </c>
      <c r="B16508" s="2">
        <v>4.0836753999999997</v>
      </c>
      <c r="C16508">
        <f t="shared" si="772"/>
        <v>2.5017393000000001</v>
      </c>
      <c r="D16508">
        <f t="shared" si="773"/>
        <v>0</v>
      </c>
      <c r="G16508" s="1">
        <v>151837.66857472199</v>
      </c>
      <c r="H16508" s="1">
        <v>2501.7393000000002</v>
      </c>
      <c r="I16508" s="1">
        <v>0</v>
      </c>
    </row>
    <row r="16509" spans="1:9" x14ac:dyDescent="0.2">
      <c r="A16509">
        <f t="shared" si="771"/>
        <v>42525.667260424001</v>
      </c>
      <c r="B16509" s="2">
        <v>4.0837931999999997</v>
      </c>
      <c r="C16509">
        <f t="shared" si="772"/>
        <v>2.5015425000000002</v>
      </c>
      <c r="D16509">
        <f t="shared" si="773"/>
        <v>0</v>
      </c>
      <c r="G16509" s="1">
        <v>151838.668574827</v>
      </c>
      <c r="H16509" s="1">
        <v>2501.5425</v>
      </c>
      <c r="I16509" s="1">
        <v>0</v>
      </c>
    </row>
    <row r="16510" spans="1:9" x14ac:dyDescent="0.2">
      <c r="A16510">
        <f t="shared" si="771"/>
        <v>42526.667260528018</v>
      </c>
      <c r="B16510" s="2">
        <v>4.0840297000000003</v>
      </c>
      <c r="C16510">
        <f t="shared" si="772"/>
        <v>2.5011487000000003</v>
      </c>
      <c r="D16510">
        <f t="shared" si="773"/>
        <v>0</v>
      </c>
      <c r="G16510" s="1">
        <v>151839.66857493101</v>
      </c>
      <c r="H16510" s="1">
        <v>2501.1487000000002</v>
      </c>
      <c r="I16510" s="1">
        <v>0</v>
      </c>
    </row>
    <row r="16511" spans="1:9" x14ac:dyDescent="0.2">
      <c r="A16511">
        <f t="shared" si="771"/>
        <v>42527.667260632006</v>
      </c>
      <c r="B16511" s="2">
        <v>4.0840687999999998</v>
      </c>
      <c r="C16511">
        <f t="shared" si="772"/>
        <v>2.5013456999999999</v>
      </c>
      <c r="D16511">
        <f t="shared" si="773"/>
        <v>0</v>
      </c>
      <c r="G16511" s="1">
        <v>151840.668575035</v>
      </c>
      <c r="H16511" s="1">
        <v>2501.3456999999999</v>
      </c>
      <c r="I16511" s="1">
        <v>0</v>
      </c>
    </row>
    <row r="16512" spans="1:9" x14ac:dyDescent="0.2">
      <c r="A16512">
        <f t="shared" si="771"/>
        <v>42528.667260737013</v>
      </c>
      <c r="B16512" s="2">
        <v>4.084187</v>
      </c>
      <c r="C16512">
        <f t="shared" si="772"/>
        <v>2.5017393000000001</v>
      </c>
      <c r="D16512">
        <f t="shared" si="773"/>
        <v>0</v>
      </c>
      <c r="G16512" s="1">
        <v>151841.66857514001</v>
      </c>
      <c r="H16512" s="1">
        <v>2501.7393000000002</v>
      </c>
      <c r="I16512" s="1">
        <v>0</v>
      </c>
    </row>
    <row r="16513" spans="1:9" x14ac:dyDescent="0.2">
      <c r="A16513">
        <f t="shared" si="771"/>
        <v>42529.667260841001</v>
      </c>
      <c r="B16513" s="2">
        <v>4.0844626000000002</v>
      </c>
      <c r="C16513">
        <f t="shared" si="772"/>
        <v>2.5019360000000002</v>
      </c>
      <c r="D16513">
        <f t="shared" si="773"/>
        <v>0</v>
      </c>
      <c r="G16513" s="1">
        <v>151842.668575244</v>
      </c>
      <c r="H16513" s="1">
        <v>2501.9360000000001</v>
      </c>
      <c r="I16513" s="1">
        <v>0</v>
      </c>
    </row>
    <row r="16514" spans="1:9" x14ac:dyDescent="0.2">
      <c r="A16514">
        <f t="shared" si="771"/>
        <v>42530.667260945018</v>
      </c>
      <c r="B16514" s="2">
        <v>4.0845804000000001</v>
      </c>
      <c r="C16514">
        <f t="shared" si="772"/>
        <v>2.5015425000000002</v>
      </c>
      <c r="D16514">
        <f t="shared" si="773"/>
        <v>0</v>
      </c>
      <c r="G16514" s="1">
        <v>151843.66857534801</v>
      </c>
      <c r="H16514" s="1">
        <v>2501.5425</v>
      </c>
      <c r="I16514" s="1">
        <v>0</v>
      </c>
    </row>
    <row r="16515" spans="1:9" x14ac:dyDescent="0.2">
      <c r="A16515">
        <f t="shared" ref="A16515:A16578" si="774">G16515-$G$2</f>
        <v>42531.667261049006</v>
      </c>
      <c r="B16515" s="2">
        <v>4.0847382999999997</v>
      </c>
      <c r="C16515">
        <f t="shared" ref="C16515:C16578" si="775">H16515/1000</f>
        <v>2.5021328</v>
      </c>
      <c r="D16515">
        <f t="shared" ref="D16515:D16578" si="776">I16515/1000</f>
        <v>0</v>
      </c>
      <c r="G16515" s="1">
        <v>151844.668575452</v>
      </c>
      <c r="H16515" s="1">
        <v>2502.1327999999999</v>
      </c>
      <c r="I16515" s="1">
        <v>0</v>
      </c>
    </row>
    <row r="16516" spans="1:9" x14ac:dyDescent="0.2">
      <c r="A16516">
        <f t="shared" si="774"/>
        <v>42532.667261154013</v>
      </c>
      <c r="B16516" s="2">
        <v>4.0848168999999999</v>
      </c>
      <c r="C16516">
        <f t="shared" si="775"/>
        <v>2.5011487000000003</v>
      </c>
      <c r="D16516">
        <f t="shared" si="776"/>
        <v>0</v>
      </c>
      <c r="G16516" s="1">
        <v>151845.66857555701</v>
      </c>
      <c r="H16516" s="1">
        <v>2501.1487000000002</v>
      </c>
      <c r="I16516" s="1">
        <v>0</v>
      </c>
    </row>
    <row r="16517" spans="1:9" x14ac:dyDescent="0.2">
      <c r="A16517">
        <f t="shared" si="774"/>
        <v>42533.667261258001</v>
      </c>
      <c r="B16517" s="2">
        <v>4.0850138999999999</v>
      </c>
      <c r="C16517">
        <f t="shared" si="775"/>
        <v>2.5019360000000002</v>
      </c>
      <c r="D16517">
        <f t="shared" si="776"/>
        <v>0</v>
      </c>
      <c r="G16517" s="1">
        <v>151846.66857566099</v>
      </c>
      <c r="H16517" s="1">
        <v>2501.9360000000001</v>
      </c>
      <c r="I16517" s="1">
        <v>0</v>
      </c>
    </row>
    <row r="16518" spans="1:9" x14ac:dyDescent="0.2">
      <c r="A16518">
        <f t="shared" si="774"/>
        <v>42534.667261362018</v>
      </c>
      <c r="B16518" s="2">
        <v>4.0850925</v>
      </c>
      <c r="C16518">
        <f t="shared" si="775"/>
        <v>2.5011487000000003</v>
      </c>
      <c r="D16518">
        <f t="shared" si="776"/>
        <v>0</v>
      </c>
      <c r="G16518" s="1">
        <v>151847.66857576501</v>
      </c>
      <c r="H16518" s="1">
        <v>2501.1487000000002</v>
      </c>
      <c r="I16518" s="1">
        <v>0</v>
      </c>
    </row>
    <row r="16519" spans="1:9" x14ac:dyDescent="0.2">
      <c r="A16519">
        <f t="shared" si="774"/>
        <v>42535.667261466995</v>
      </c>
      <c r="B16519" s="2">
        <v>4.0854073</v>
      </c>
      <c r="C16519">
        <f t="shared" si="775"/>
        <v>2.5013456999999999</v>
      </c>
      <c r="D16519">
        <f t="shared" si="776"/>
        <v>0</v>
      </c>
      <c r="G16519" s="1">
        <v>151848.66857586999</v>
      </c>
      <c r="H16519" s="1">
        <v>2501.3456999999999</v>
      </c>
      <c r="I16519" s="1">
        <v>0</v>
      </c>
    </row>
    <row r="16520" spans="1:9" x14ac:dyDescent="0.2">
      <c r="A16520">
        <f t="shared" si="774"/>
        <v>42536.667261571012</v>
      </c>
      <c r="B16520" s="2">
        <v>4.0855255000000001</v>
      </c>
      <c r="C16520">
        <f t="shared" si="775"/>
        <v>2.5011487000000003</v>
      </c>
      <c r="D16520">
        <f t="shared" si="776"/>
        <v>0</v>
      </c>
      <c r="G16520" s="1">
        <v>151849.66857597401</v>
      </c>
      <c r="H16520" s="1">
        <v>2501.1487000000002</v>
      </c>
      <c r="I16520" s="1">
        <v>0</v>
      </c>
    </row>
    <row r="16521" spans="1:9" x14ac:dyDescent="0.2">
      <c r="A16521">
        <f t="shared" si="774"/>
        <v>42537.667261675</v>
      </c>
      <c r="B16521" s="2">
        <v>4.0856041999999997</v>
      </c>
      <c r="C16521">
        <f t="shared" si="775"/>
        <v>2.5021328</v>
      </c>
      <c r="D16521">
        <f t="shared" si="776"/>
        <v>0</v>
      </c>
      <c r="G16521" s="1">
        <v>151850.66857607799</v>
      </c>
      <c r="H16521" s="1">
        <v>2502.1327999999999</v>
      </c>
      <c r="I16521" s="1">
        <v>0</v>
      </c>
    </row>
    <row r="16522" spans="1:9" x14ac:dyDescent="0.2">
      <c r="A16522">
        <f t="shared" si="774"/>
        <v>42538.667261780007</v>
      </c>
      <c r="B16522" s="2">
        <v>4.0858011000000003</v>
      </c>
      <c r="C16522">
        <f t="shared" si="775"/>
        <v>2.5017393000000001</v>
      </c>
      <c r="D16522">
        <f t="shared" si="776"/>
        <v>0</v>
      </c>
      <c r="G16522" s="1">
        <v>151851.668576183</v>
      </c>
      <c r="H16522" s="1">
        <v>2501.7393000000002</v>
      </c>
      <c r="I16522" s="1">
        <v>0</v>
      </c>
    </row>
    <row r="16523" spans="1:9" x14ac:dyDescent="0.2">
      <c r="A16523">
        <f t="shared" si="774"/>
        <v>42539.667261883995</v>
      </c>
      <c r="B16523" s="2">
        <v>4.0859585000000003</v>
      </c>
      <c r="C16523">
        <f t="shared" si="775"/>
        <v>2.5013456999999999</v>
      </c>
      <c r="D16523">
        <f t="shared" si="776"/>
        <v>0</v>
      </c>
      <c r="G16523" s="1">
        <v>151852.66857628699</v>
      </c>
      <c r="H16523" s="1">
        <v>2501.3456999999999</v>
      </c>
      <c r="I16523" s="1">
        <v>0</v>
      </c>
    </row>
    <row r="16524" spans="1:9" x14ac:dyDescent="0.2">
      <c r="A16524">
        <f t="shared" si="774"/>
        <v>42540.667261988012</v>
      </c>
      <c r="B16524" s="2">
        <v>4.0861554</v>
      </c>
      <c r="C16524">
        <f t="shared" si="775"/>
        <v>2.5009521000000001</v>
      </c>
      <c r="D16524">
        <f t="shared" si="776"/>
        <v>0</v>
      </c>
      <c r="G16524" s="1">
        <v>151853.66857639101</v>
      </c>
      <c r="H16524" s="1">
        <v>2500.9521</v>
      </c>
      <c r="I16524" s="1">
        <v>0</v>
      </c>
    </row>
    <row r="16525" spans="1:9" x14ac:dyDescent="0.2">
      <c r="A16525">
        <f t="shared" si="774"/>
        <v>42541.667262093019</v>
      </c>
      <c r="B16525" s="2">
        <v>4.0862736999999996</v>
      </c>
      <c r="C16525">
        <f t="shared" si="775"/>
        <v>2.5019360000000002</v>
      </c>
      <c r="D16525">
        <f t="shared" si="776"/>
        <v>0</v>
      </c>
      <c r="G16525" s="1">
        <v>151854.66857649601</v>
      </c>
      <c r="H16525" s="1">
        <v>2501.9360000000001</v>
      </c>
      <c r="I16525" s="1">
        <v>0</v>
      </c>
    </row>
    <row r="16526" spans="1:9" x14ac:dyDescent="0.2">
      <c r="A16526">
        <f t="shared" si="774"/>
        <v>42542.667262197006</v>
      </c>
      <c r="B16526" s="2">
        <v>4.0864706000000002</v>
      </c>
      <c r="C16526">
        <f t="shared" si="775"/>
        <v>2.5021328</v>
      </c>
      <c r="D16526">
        <f t="shared" si="776"/>
        <v>0</v>
      </c>
      <c r="G16526" s="1">
        <v>151855.6685766</v>
      </c>
      <c r="H16526" s="1">
        <v>2502.1327999999999</v>
      </c>
      <c r="I16526" s="1">
        <v>0</v>
      </c>
    </row>
    <row r="16527" spans="1:9" x14ac:dyDescent="0.2">
      <c r="A16527">
        <f t="shared" si="774"/>
        <v>42543.667262300994</v>
      </c>
      <c r="B16527" s="2">
        <v>4.0866280000000001</v>
      </c>
      <c r="C16527">
        <f t="shared" si="775"/>
        <v>2.5011487000000003</v>
      </c>
      <c r="D16527">
        <f t="shared" si="776"/>
        <v>0</v>
      </c>
      <c r="G16527" s="1">
        <v>151856.66857670399</v>
      </c>
      <c r="H16527" s="1">
        <v>2501.1487000000002</v>
      </c>
      <c r="I16527" s="1">
        <v>0</v>
      </c>
    </row>
    <row r="16528" spans="1:9" x14ac:dyDescent="0.2">
      <c r="A16528">
        <f t="shared" si="774"/>
        <v>42544.667262405012</v>
      </c>
      <c r="B16528" s="2">
        <v>4.0866670999999997</v>
      </c>
      <c r="C16528">
        <f t="shared" si="775"/>
        <v>2.5015425000000002</v>
      </c>
      <c r="D16528">
        <f t="shared" si="776"/>
        <v>0</v>
      </c>
      <c r="G16528" s="1">
        <v>151857.66857680801</v>
      </c>
      <c r="H16528" s="1">
        <v>2501.5425</v>
      </c>
      <c r="I16528" s="1">
        <v>0</v>
      </c>
    </row>
    <row r="16529" spans="1:9" x14ac:dyDescent="0.2">
      <c r="A16529">
        <f t="shared" si="774"/>
        <v>42545.667262510018</v>
      </c>
      <c r="B16529" s="2">
        <v>4.0868248999999999</v>
      </c>
      <c r="C16529">
        <f t="shared" si="775"/>
        <v>2.5005583000000002</v>
      </c>
      <c r="D16529">
        <f t="shared" si="776"/>
        <v>0</v>
      </c>
      <c r="G16529" s="1">
        <v>151858.66857691301</v>
      </c>
      <c r="H16529" s="1">
        <v>2500.5583000000001</v>
      </c>
      <c r="I16529" s="1">
        <v>0</v>
      </c>
    </row>
    <row r="16530" spans="1:9" x14ac:dyDescent="0.2">
      <c r="A16530">
        <f t="shared" si="774"/>
        <v>42546.667262614006</v>
      </c>
      <c r="B16530" s="2">
        <v>4.0869426999999998</v>
      </c>
      <c r="C16530">
        <f t="shared" si="775"/>
        <v>2.5011487000000003</v>
      </c>
      <c r="D16530">
        <f t="shared" si="776"/>
        <v>0</v>
      </c>
      <c r="G16530" s="1">
        <v>151859.668577017</v>
      </c>
      <c r="H16530" s="1">
        <v>2501.1487000000002</v>
      </c>
      <c r="I16530" s="1">
        <v>0</v>
      </c>
    </row>
    <row r="16531" spans="1:9" x14ac:dyDescent="0.2">
      <c r="A16531">
        <f t="shared" si="774"/>
        <v>42547.667262717994</v>
      </c>
      <c r="B16531" s="2">
        <v>4.0871396000000004</v>
      </c>
      <c r="C16531">
        <f t="shared" si="775"/>
        <v>2.5015425000000002</v>
      </c>
      <c r="D16531">
        <f t="shared" si="776"/>
        <v>0</v>
      </c>
      <c r="G16531" s="1">
        <v>151860.66857712099</v>
      </c>
      <c r="H16531" s="1">
        <v>2501.5425</v>
      </c>
      <c r="I16531" s="1">
        <v>0</v>
      </c>
    </row>
    <row r="16532" spans="1:9" x14ac:dyDescent="0.2">
      <c r="A16532">
        <f t="shared" si="774"/>
        <v>42548.667262823001</v>
      </c>
      <c r="B16532" s="2">
        <v>4.0873365000000002</v>
      </c>
      <c r="C16532">
        <f t="shared" si="775"/>
        <v>2.5013456999999999</v>
      </c>
      <c r="D16532">
        <f t="shared" si="776"/>
        <v>0</v>
      </c>
      <c r="G16532" s="1">
        <v>151861.668577226</v>
      </c>
      <c r="H16532" s="1">
        <v>2501.3456999999999</v>
      </c>
      <c r="I16532" s="1">
        <v>0</v>
      </c>
    </row>
    <row r="16533" spans="1:9" x14ac:dyDescent="0.2">
      <c r="A16533">
        <f t="shared" si="774"/>
        <v>42549.667262927018</v>
      </c>
      <c r="B16533" s="2">
        <v>4.0876121999999997</v>
      </c>
      <c r="C16533">
        <f t="shared" si="775"/>
        <v>2.5005583000000002</v>
      </c>
      <c r="D16533">
        <f t="shared" si="776"/>
        <v>0</v>
      </c>
      <c r="G16533" s="1">
        <v>151862.66857733001</v>
      </c>
      <c r="H16533" s="1">
        <v>2500.5583000000001</v>
      </c>
      <c r="I16533" s="1">
        <v>0</v>
      </c>
    </row>
    <row r="16534" spans="1:9" x14ac:dyDescent="0.2">
      <c r="A16534">
        <f t="shared" si="774"/>
        <v>42550.667263031006</v>
      </c>
      <c r="B16534" s="2">
        <v>4.0876513000000001</v>
      </c>
      <c r="C16534">
        <f t="shared" si="775"/>
        <v>2.5015425000000002</v>
      </c>
      <c r="D16534">
        <f t="shared" si="776"/>
        <v>0</v>
      </c>
      <c r="G16534" s="1">
        <v>151863.668577434</v>
      </c>
      <c r="H16534" s="1">
        <v>2501.5425</v>
      </c>
      <c r="I16534" s="1">
        <v>0</v>
      </c>
    </row>
    <row r="16535" spans="1:9" x14ac:dyDescent="0.2">
      <c r="A16535">
        <f t="shared" si="774"/>
        <v>42551.667263136012</v>
      </c>
      <c r="B16535" s="2">
        <v>4.0878091000000003</v>
      </c>
      <c r="C16535">
        <f t="shared" si="775"/>
        <v>2.5015425000000002</v>
      </c>
      <c r="D16535">
        <f t="shared" si="776"/>
        <v>0</v>
      </c>
      <c r="G16535" s="1">
        <v>151864.66857753901</v>
      </c>
      <c r="H16535" s="1">
        <v>2501.5425</v>
      </c>
      <c r="I16535" s="1">
        <v>0</v>
      </c>
    </row>
    <row r="16536" spans="1:9" x14ac:dyDescent="0.2">
      <c r="A16536">
        <f t="shared" si="774"/>
        <v>42552.66726324</v>
      </c>
      <c r="B16536" s="2">
        <v>4.088006</v>
      </c>
      <c r="C16536">
        <f t="shared" si="775"/>
        <v>2.5019360000000002</v>
      </c>
      <c r="D16536">
        <f t="shared" si="776"/>
        <v>0</v>
      </c>
      <c r="G16536" s="1">
        <v>151865.66857764299</v>
      </c>
      <c r="H16536" s="1">
        <v>2501.9360000000001</v>
      </c>
      <c r="I16536" s="1">
        <v>0</v>
      </c>
    </row>
    <row r="16537" spans="1:9" x14ac:dyDescent="0.2">
      <c r="A16537">
        <f t="shared" si="774"/>
        <v>42553.667263344018</v>
      </c>
      <c r="B16537" s="2">
        <v>4.0881238</v>
      </c>
      <c r="C16537">
        <f t="shared" si="775"/>
        <v>2.5015425000000002</v>
      </c>
      <c r="D16537">
        <f t="shared" si="776"/>
        <v>0</v>
      </c>
      <c r="G16537" s="1">
        <v>151866.66857774701</v>
      </c>
      <c r="H16537" s="1">
        <v>2501.5425</v>
      </c>
      <c r="I16537" s="1">
        <v>0</v>
      </c>
    </row>
    <row r="16538" spans="1:9" x14ac:dyDescent="0.2">
      <c r="A16538">
        <f t="shared" si="774"/>
        <v>42554.667263448995</v>
      </c>
      <c r="B16538" s="2">
        <v>4.0883206999999997</v>
      </c>
      <c r="C16538">
        <f t="shared" si="775"/>
        <v>2.5013456999999999</v>
      </c>
      <c r="D16538">
        <f t="shared" si="776"/>
        <v>0</v>
      </c>
      <c r="G16538" s="1">
        <v>151867.66857785199</v>
      </c>
      <c r="H16538" s="1">
        <v>2501.3456999999999</v>
      </c>
      <c r="I16538" s="1">
        <v>0</v>
      </c>
    </row>
    <row r="16539" spans="1:9" x14ac:dyDescent="0.2">
      <c r="A16539">
        <f t="shared" si="774"/>
        <v>42555.667263553012</v>
      </c>
      <c r="B16539" s="2">
        <v>4.0884390000000002</v>
      </c>
      <c r="C16539">
        <f t="shared" si="775"/>
        <v>2.5021328</v>
      </c>
      <c r="D16539">
        <f t="shared" si="776"/>
        <v>0</v>
      </c>
      <c r="G16539" s="1">
        <v>151868.66857795601</v>
      </c>
      <c r="H16539" s="1">
        <v>2502.1327999999999</v>
      </c>
      <c r="I16539" s="1">
        <v>0</v>
      </c>
    </row>
    <row r="16540" spans="1:9" x14ac:dyDescent="0.2">
      <c r="A16540">
        <f t="shared" si="774"/>
        <v>42556.667263657</v>
      </c>
      <c r="B16540" s="2">
        <v>4.0887536999999998</v>
      </c>
      <c r="C16540">
        <f t="shared" si="775"/>
        <v>2.5013456999999999</v>
      </c>
      <c r="D16540">
        <f t="shared" si="776"/>
        <v>0</v>
      </c>
      <c r="G16540" s="1">
        <v>151869.66857805999</v>
      </c>
      <c r="H16540" s="1">
        <v>2501.3456999999999</v>
      </c>
      <c r="I16540" s="1">
        <v>0</v>
      </c>
    </row>
    <row r="16541" spans="1:9" x14ac:dyDescent="0.2">
      <c r="A16541">
        <f t="shared" si="774"/>
        <v>42557.667263761017</v>
      </c>
      <c r="B16541" s="2">
        <v>4.0888324000000003</v>
      </c>
      <c r="C16541">
        <f t="shared" si="775"/>
        <v>2.5007550999999997</v>
      </c>
      <c r="D16541">
        <f t="shared" si="776"/>
        <v>0</v>
      </c>
      <c r="G16541" s="1">
        <v>151870.66857816401</v>
      </c>
      <c r="H16541" s="1">
        <v>2500.7550999999999</v>
      </c>
      <c r="I16541" s="1">
        <v>0</v>
      </c>
    </row>
    <row r="16542" spans="1:9" x14ac:dyDescent="0.2">
      <c r="A16542">
        <f t="shared" si="774"/>
        <v>42558.667263865995</v>
      </c>
      <c r="B16542" s="2">
        <v>4.0889506000000004</v>
      </c>
      <c r="C16542">
        <f t="shared" si="775"/>
        <v>2.5019360000000002</v>
      </c>
      <c r="D16542">
        <f t="shared" si="776"/>
        <v>0</v>
      </c>
      <c r="G16542" s="1">
        <v>151871.66857826899</v>
      </c>
      <c r="H16542" s="1">
        <v>2501.9360000000001</v>
      </c>
      <c r="I16542" s="1">
        <v>0</v>
      </c>
    </row>
    <row r="16543" spans="1:9" x14ac:dyDescent="0.2">
      <c r="A16543">
        <f t="shared" si="774"/>
        <v>42559.667263970012</v>
      </c>
      <c r="B16543" s="2">
        <v>4.0890689</v>
      </c>
      <c r="C16543">
        <f t="shared" si="775"/>
        <v>2.5005583000000002</v>
      </c>
      <c r="D16543">
        <f t="shared" si="776"/>
        <v>0</v>
      </c>
      <c r="G16543" s="1">
        <v>151872.66857837301</v>
      </c>
      <c r="H16543" s="1">
        <v>2500.5583000000001</v>
      </c>
      <c r="I16543" s="1">
        <v>0</v>
      </c>
    </row>
    <row r="16544" spans="1:9" x14ac:dyDescent="0.2">
      <c r="A16544">
        <f t="shared" si="774"/>
        <v>42560.667264074</v>
      </c>
      <c r="B16544" s="2">
        <v>4.0892261999999997</v>
      </c>
      <c r="C16544">
        <f t="shared" si="775"/>
        <v>2.5017393000000001</v>
      </c>
      <c r="D16544">
        <f t="shared" si="776"/>
        <v>0</v>
      </c>
      <c r="G16544" s="1">
        <v>151873.66857847699</v>
      </c>
      <c r="H16544" s="1">
        <v>2501.7393000000002</v>
      </c>
      <c r="I16544" s="1">
        <v>0</v>
      </c>
    </row>
    <row r="16545" spans="1:9" x14ac:dyDescent="0.2">
      <c r="A16545">
        <f t="shared" si="774"/>
        <v>42561.667264179006</v>
      </c>
      <c r="B16545" s="2">
        <v>4.0894231999999997</v>
      </c>
      <c r="C16545">
        <f t="shared" si="775"/>
        <v>2.5011487000000003</v>
      </c>
      <c r="D16545">
        <f t="shared" si="776"/>
        <v>0</v>
      </c>
      <c r="G16545" s="1">
        <v>151874.668578582</v>
      </c>
      <c r="H16545" s="1">
        <v>2501.1487000000002</v>
      </c>
      <c r="I16545" s="1">
        <v>0</v>
      </c>
    </row>
    <row r="16546" spans="1:9" x14ac:dyDescent="0.2">
      <c r="A16546">
        <f t="shared" si="774"/>
        <v>42562.667264282994</v>
      </c>
      <c r="B16546" s="2">
        <v>4.0896201000000003</v>
      </c>
      <c r="C16546">
        <f t="shared" si="775"/>
        <v>2.5019360000000002</v>
      </c>
      <c r="D16546">
        <f t="shared" si="776"/>
        <v>0</v>
      </c>
      <c r="G16546" s="1">
        <v>151875.66857868599</v>
      </c>
      <c r="H16546" s="1">
        <v>2501.9360000000001</v>
      </c>
      <c r="I16546" s="1">
        <v>0</v>
      </c>
    </row>
    <row r="16547" spans="1:9" x14ac:dyDescent="0.2">
      <c r="A16547">
        <f t="shared" si="774"/>
        <v>42563.667264387012</v>
      </c>
      <c r="B16547" s="2">
        <v>4.0897379000000003</v>
      </c>
      <c r="C16547">
        <f t="shared" si="775"/>
        <v>2.5019360000000002</v>
      </c>
      <c r="D16547">
        <f t="shared" si="776"/>
        <v>0</v>
      </c>
      <c r="G16547" s="1">
        <v>151876.66857879001</v>
      </c>
      <c r="H16547" s="1">
        <v>2501.9360000000001</v>
      </c>
      <c r="I16547" s="1">
        <v>0</v>
      </c>
    </row>
    <row r="16548" spans="1:9" x14ac:dyDescent="0.2">
      <c r="A16548">
        <f t="shared" si="774"/>
        <v>42564.667264492018</v>
      </c>
      <c r="B16548" s="2">
        <v>4.0898561000000004</v>
      </c>
      <c r="C16548">
        <f t="shared" si="775"/>
        <v>2.5011487000000003</v>
      </c>
      <c r="D16548">
        <f t="shared" si="776"/>
        <v>0</v>
      </c>
      <c r="G16548" s="1">
        <v>151877.66857889501</v>
      </c>
      <c r="H16548" s="1">
        <v>2501.1487000000002</v>
      </c>
      <c r="I16548" s="1">
        <v>0</v>
      </c>
    </row>
    <row r="16549" spans="1:9" x14ac:dyDescent="0.2">
      <c r="A16549">
        <f t="shared" si="774"/>
        <v>42565.667264596006</v>
      </c>
      <c r="B16549" s="2">
        <v>4.0898956999999996</v>
      </c>
      <c r="C16549">
        <f t="shared" si="775"/>
        <v>2.5011487000000003</v>
      </c>
      <c r="D16549">
        <f t="shared" si="776"/>
        <v>0</v>
      </c>
      <c r="G16549" s="1">
        <v>151878.668578999</v>
      </c>
      <c r="H16549" s="1">
        <v>2501.1487000000002</v>
      </c>
      <c r="I16549" s="1">
        <v>0</v>
      </c>
    </row>
    <row r="16550" spans="1:9" x14ac:dyDescent="0.2">
      <c r="A16550">
        <f t="shared" si="774"/>
        <v>42566.667264699994</v>
      </c>
      <c r="B16550" s="2">
        <v>4.0900922</v>
      </c>
      <c r="C16550">
        <f t="shared" si="775"/>
        <v>2.5009521000000001</v>
      </c>
      <c r="D16550">
        <f t="shared" si="776"/>
        <v>0</v>
      </c>
      <c r="G16550" s="1">
        <v>151879.66857910299</v>
      </c>
      <c r="H16550" s="1">
        <v>2500.9521</v>
      </c>
      <c r="I16550" s="1">
        <v>0</v>
      </c>
    </row>
    <row r="16551" spans="1:9" x14ac:dyDescent="0.2">
      <c r="A16551">
        <f t="shared" si="774"/>
        <v>42567.667264805001</v>
      </c>
      <c r="B16551" s="2">
        <v>4.0903286999999997</v>
      </c>
      <c r="C16551">
        <f t="shared" si="775"/>
        <v>2.5017393000000001</v>
      </c>
      <c r="D16551">
        <f t="shared" si="776"/>
        <v>0</v>
      </c>
      <c r="G16551" s="1">
        <v>151880.668579208</v>
      </c>
      <c r="H16551" s="1">
        <v>2501.7393000000002</v>
      </c>
      <c r="I16551" s="1">
        <v>0</v>
      </c>
    </row>
    <row r="16552" spans="1:9" x14ac:dyDescent="0.2">
      <c r="A16552">
        <f t="shared" si="774"/>
        <v>42568.667264909018</v>
      </c>
      <c r="B16552" s="2">
        <v>4.0904074000000001</v>
      </c>
      <c r="C16552">
        <f t="shared" si="775"/>
        <v>2.5011487000000003</v>
      </c>
      <c r="D16552">
        <f t="shared" si="776"/>
        <v>0</v>
      </c>
      <c r="G16552" s="1">
        <v>151881.66857931201</v>
      </c>
      <c r="H16552" s="1">
        <v>2501.1487000000002</v>
      </c>
      <c r="I16552" s="1">
        <v>0</v>
      </c>
    </row>
    <row r="16553" spans="1:9" x14ac:dyDescent="0.2">
      <c r="A16553">
        <f t="shared" si="774"/>
        <v>42569.667265013006</v>
      </c>
      <c r="B16553" s="2">
        <v>4.0906042999999999</v>
      </c>
      <c r="C16553">
        <f t="shared" si="775"/>
        <v>2.5013456999999999</v>
      </c>
      <c r="D16553">
        <f t="shared" si="776"/>
        <v>0</v>
      </c>
      <c r="G16553" s="1">
        <v>151882.668579416</v>
      </c>
      <c r="H16553" s="1">
        <v>2501.3456999999999</v>
      </c>
      <c r="I16553" s="1">
        <v>0</v>
      </c>
    </row>
    <row r="16554" spans="1:9" x14ac:dyDescent="0.2">
      <c r="A16554">
        <f t="shared" si="774"/>
        <v>42570.667265116994</v>
      </c>
      <c r="B16554" s="2">
        <v>4.0907220999999998</v>
      </c>
      <c r="C16554">
        <f t="shared" si="775"/>
        <v>2.5013456999999999</v>
      </c>
      <c r="D16554">
        <f t="shared" si="776"/>
        <v>0</v>
      </c>
      <c r="G16554" s="1">
        <v>151883.66857951999</v>
      </c>
      <c r="H16554" s="1">
        <v>2501.3456999999999</v>
      </c>
      <c r="I16554" s="1">
        <v>0</v>
      </c>
    </row>
    <row r="16555" spans="1:9" x14ac:dyDescent="0.2">
      <c r="A16555">
        <f t="shared" si="774"/>
        <v>42571.667265222</v>
      </c>
      <c r="B16555" s="2">
        <v>4.0908799</v>
      </c>
      <c r="C16555">
        <f t="shared" si="775"/>
        <v>2.5007550999999997</v>
      </c>
      <c r="D16555">
        <f t="shared" si="776"/>
        <v>0</v>
      </c>
      <c r="G16555" s="1">
        <v>151884.66857962499</v>
      </c>
      <c r="H16555" s="1">
        <v>2500.7550999999999</v>
      </c>
      <c r="I16555" s="1">
        <v>0</v>
      </c>
    </row>
    <row r="16556" spans="1:9" x14ac:dyDescent="0.2">
      <c r="A16556">
        <f t="shared" si="774"/>
        <v>42572.667265326018</v>
      </c>
      <c r="B16556" s="2">
        <v>4.0911555000000002</v>
      </c>
      <c r="C16556">
        <f t="shared" si="775"/>
        <v>2.5015425000000002</v>
      </c>
      <c r="D16556">
        <f t="shared" si="776"/>
        <v>0</v>
      </c>
      <c r="G16556" s="1">
        <v>151885.66857972901</v>
      </c>
      <c r="H16556" s="1">
        <v>2501.5425</v>
      </c>
      <c r="I16556" s="1">
        <v>0</v>
      </c>
    </row>
    <row r="16557" spans="1:9" x14ac:dyDescent="0.2">
      <c r="A16557">
        <f t="shared" si="774"/>
        <v>42573.667265430006</v>
      </c>
      <c r="B16557" s="2">
        <v>4.0911945999999997</v>
      </c>
      <c r="C16557">
        <f t="shared" si="775"/>
        <v>2.5015425000000002</v>
      </c>
      <c r="D16557">
        <f t="shared" si="776"/>
        <v>0</v>
      </c>
      <c r="G16557" s="1">
        <v>151886.668579833</v>
      </c>
      <c r="H16557" s="1">
        <v>2501.5425</v>
      </c>
      <c r="I16557" s="1">
        <v>0</v>
      </c>
    </row>
    <row r="16558" spans="1:9" x14ac:dyDescent="0.2">
      <c r="A16558">
        <f t="shared" si="774"/>
        <v>42574.667265535012</v>
      </c>
      <c r="B16558" s="2">
        <v>4.0914701999999998</v>
      </c>
      <c r="C16558">
        <f t="shared" si="775"/>
        <v>2.5015425000000002</v>
      </c>
      <c r="D16558">
        <f t="shared" si="776"/>
        <v>0</v>
      </c>
      <c r="G16558" s="1">
        <v>151887.66857993801</v>
      </c>
      <c r="H16558" s="1">
        <v>2501.5425</v>
      </c>
      <c r="I16558" s="1">
        <v>0</v>
      </c>
    </row>
    <row r="16559" spans="1:9" x14ac:dyDescent="0.2">
      <c r="A16559">
        <f t="shared" si="774"/>
        <v>42575.667265639</v>
      </c>
      <c r="B16559" s="2">
        <v>4.0915489000000003</v>
      </c>
      <c r="C16559">
        <f t="shared" si="775"/>
        <v>2.5005583000000002</v>
      </c>
      <c r="D16559">
        <f t="shared" si="776"/>
        <v>0</v>
      </c>
      <c r="G16559" s="1">
        <v>151888.66858004199</v>
      </c>
      <c r="H16559" s="1">
        <v>2500.5583000000001</v>
      </c>
      <c r="I16559" s="1">
        <v>0</v>
      </c>
    </row>
    <row r="16560" spans="1:9" x14ac:dyDescent="0.2">
      <c r="A16560">
        <f t="shared" si="774"/>
        <v>42576.667265743017</v>
      </c>
      <c r="B16560" s="2">
        <v>4.0917067999999999</v>
      </c>
      <c r="C16560">
        <f t="shared" si="775"/>
        <v>2.5017393000000001</v>
      </c>
      <c r="D16560">
        <f t="shared" si="776"/>
        <v>0</v>
      </c>
      <c r="G16560" s="1">
        <v>151889.66858014601</v>
      </c>
      <c r="H16560" s="1">
        <v>2501.7393000000002</v>
      </c>
      <c r="I16560" s="1">
        <v>0</v>
      </c>
    </row>
    <row r="16561" spans="1:9" x14ac:dyDescent="0.2">
      <c r="A16561">
        <f t="shared" si="774"/>
        <v>42577.667265847995</v>
      </c>
      <c r="B16561" s="2">
        <v>4.0919032</v>
      </c>
      <c r="C16561">
        <f t="shared" si="775"/>
        <v>2.5015425000000002</v>
      </c>
      <c r="D16561">
        <f t="shared" si="776"/>
        <v>0</v>
      </c>
      <c r="G16561" s="1">
        <v>151890.66858025099</v>
      </c>
      <c r="H16561" s="1">
        <v>2501.5425</v>
      </c>
      <c r="I16561" s="1">
        <v>0</v>
      </c>
    </row>
    <row r="16562" spans="1:9" x14ac:dyDescent="0.2">
      <c r="A16562">
        <f t="shared" si="774"/>
        <v>42578.667265952012</v>
      </c>
      <c r="B16562" s="2">
        <v>4.0920610000000002</v>
      </c>
      <c r="C16562">
        <f t="shared" si="775"/>
        <v>2.5017393000000001</v>
      </c>
      <c r="D16562">
        <f t="shared" si="776"/>
        <v>0</v>
      </c>
      <c r="G16562" s="1">
        <v>151891.66858035501</v>
      </c>
      <c r="H16562" s="1">
        <v>2501.7393000000002</v>
      </c>
      <c r="I16562" s="1">
        <v>0</v>
      </c>
    </row>
    <row r="16563" spans="1:9" x14ac:dyDescent="0.2">
      <c r="A16563">
        <f t="shared" si="774"/>
        <v>42579.667266056</v>
      </c>
      <c r="B16563" s="2">
        <v>4.0922574999999997</v>
      </c>
      <c r="C16563">
        <f t="shared" si="775"/>
        <v>2.5011487000000003</v>
      </c>
      <c r="D16563">
        <f t="shared" si="776"/>
        <v>0</v>
      </c>
      <c r="G16563" s="1">
        <v>151892.66858045899</v>
      </c>
      <c r="H16563" s="1">
        <v>2501.1487000000002</v>
      </c>
      <c r="I16563" s="1">
        <v>0</v>
      </c>
    </row>
    <row r="16564" spans="1:9" x14ac:dyDescent="0.2">
      <c r="A16564">
        <f t="shared" si="774"/>
        <v>42580.667266161006</v>
      </c>
      <c r="B16564" s="2">
        <v>4.0923758000000001</v>
      </c>
      <c r="C16564">
        <f t="shared" si="775"/>
        <v>2.5011487000000003</v>
      </c>
      <c r="D16564">
        <f t="shared" si="776"/>
        <v>0</v>
      </c>
      <c r="G16564" s="1">
        <v>151893.668580564</v>
      </c>
      <c r="H16564" s="1">
        <v>2501.1487000000002</v>
      </c>
      <c r="I16564" s="1">
        <v>0</v>
      </c>
    </row>
    <row r="16565" spans="1:9" x14ac:dyDescent="0.2">
      <c r="A16565">
        <f t="shared" si="774"/>
        <v>42581.667266264994</v>
      </c>
      <c r="B16565" s="2">
        <v>4.0925330999999998</v>
      </c>
      <c r="C16565">
        <f t="shared" si="775"/>
        <v>2.5019360000000002</v>
      </c>
      <c r="D16565">
        <f t="shared" si="776"/>
        <v>0</v>
      </c>
      <c r="G16565" s="1">
        <v>151894.66858066799</v>
      </c>
      <c r="H16565" s="1">
        <v>2501.9360000000001</v>
      </c>
      <c r="I16565" s="1">
        <v>0</v>
      </c>
    </row>
    <row r="16566" spans="1:9" x14ac:dyDescent="0.2">
      <c r="A16566">
        <f t="shared" si="774"/>
        <v>42582.667266369011</v>
      </c>
      <c r="B16566" s="2">
        <v>4.0928483</v>
      </c>
      <c r="C16566">
        <f t="shared" si="775"/>
        <v>2.5013456999999999</v>
      </c>
      <c r="D16566">
        <f t="shared" si="776"/>
        <v>0</v>
      </c>
      <c r="G16566" s="1">
        <v>151895.66858077201</v>
      </c>
      <c r="H16566" s="1">
        <v>2501.3456999999999</v>
      </c>
      <c r="I16566" s="1">
        <v>0</v>
      </c>
    </row>
    <row r="16567" spans="1:9" x14ac:dyDescent="0.2">
      <c r="A16567">
        <f t="shared" si="774"/>
        <v>42583.667266472999</v>
      </c>
      <c r="B16567" s="2">
        <v>4.0928483</v>
      </c>
      <c r="C16567">
        <f t="shared" si="775"/>
        <v>2.5011487000000003</v>
      </c>
      <c r="D16567">
        <f t="shared" si="776"/>
        <v>0</v>
      </c>
      <c r="G16567" s="1">
        <v>151896.66858087599</v>
      </c>
      <c r="H16567" s="1">
        <v>2501.1487000000002</v>
      </c>
      <c r="I16567" s="1">
        <v>0</v>
      </c>
    </row>
    <row r="16568" spans="1:9" x14ac:dyDescent="0.2">
      <c r="A16568">
        <f t="shared" si="774"/>
        <v>42584.667266578006</v>
      </c>
      <c r="B16568" s="2">
        <v>4.0929270000000004</v>
      </c>
      <c r="C16568">
        <f t="shared" si="775"/>
        <v>2.5017393000000001</v>
      </c>
      <c r="D16568">
        <f t="shared" si="776"/>
        <v>0</v>
      </c>
      <c r="G16568" s="1">
        <v>151897.668580981</v>
      </c>
      <c r="H16568" s="1">
        <v>2501.7393000000002</v>
      </c>
      <c r="I16568" s="1">
        <v>0</v>
      </c>
    </row>
    <row r="16569" spans="1:9" x14ac:dyDescent="0.2">
      <c r="A16569">
        <f t="shared" si="774"/>
        <v>42585.667266681994</v>
      </c>
      <c r="B16569" s="2">
        <v>4.0931239000000001</v>
      </c>
      <c r="C16569">
        <f t="shared" si="775"/>
        <v>2.5017393000000001</v>
      </c>
      <c r="D16569">
        <f t="shared" si="776"/>
        <v>0</v>
      </c>
      <c r="G16569" s="1">
        <v>151898.66858108499</v>
      </c>
      <c r="H16569" s="1">
        <v>2501.7393000000002</v>
      </c>
      <c r="I16569" s="1">
        <v>0</v>
      </c>
    </row>
    <row r="16570" spans="1:9" x14ac:dyDescent="0.2">
      <c r="A16570">
        <f t="shared" si="774"/>
        <v>42586.667266786011</v>
      </c>
      <c r="B16570" s="2">
        <v>4.0933599000000003</v>
      </c>
      <c r="C16570">
        <f t="shared" si="775"/>
        <v>2.5011487000000003</v>
      </c>
      <c r="D16570">
        <f t="shared" si="776"/>
        <v>0</v>
      </c>
      <c r="G16570" s="1">
        <v>151899.66858118901</v>
      </c>
      <c r="H16570" s="1">
        <v>2501.1487000000002</v>
      </c>
      <c r="I16570" s="1">
        <v>0</v>
      </c>
    </row>
    <row r="16571" spans="1:9" x14ac:dyDescent="0.2">
      <c r="A16571">
        <f t="shared" si="774"/>
        <v>42587.667266891018</v>
      </c>
      <c r="B16571" s="2">
        <v>4.0935569000000003</v>
      </c>
      <c r="C16571">
        <f t="shared" si="775"/>
        <v>2.5021328</v>
      </c>
      <c r="D16571">
        <f t="shared" si="776"/>
        <v>0</v>
      </c>
      <c r="G16571" s="1">
        <v>151900.66858129401</v>
      </c>
      <c r="H16571" s="1">
        <v>2502.1327999999999</v>
      </c>
      <c r="I16571" s="1">
        <v>0</v>
      </c>
    </row>
    <row r="16572" spans="1:9" x14ac:dyDescent="0.2">
      <c r="A16572">
        <f t="shared" si="774"/>
        <v>42588.667266995006</v>
      </c>
      <c r="B16572" s="2">
        <v>4.0936355999999998</v>
      </c>
      <c r="C16572">
        <f t="shared" si="775"/>
        <v>2.5021328</v>
      </c>
      <c r="D16572">
        <f t="shared" si="776"/>
        <v>0</v>
      </c>
      <c r="G16572" s="1">
        <v>151901.668581398</v>
      </c>
      <c r="H16572" s="1">
        <v>2502.1327999999999</v>
      </c>
      <c r="I16572" s="1">
        <v>0</v>
      </c>
    </row>
    <row r="16573" spans="1:9" x14ac:dyDescent="0.2">
      <c r="A16573">
        <f t="shared" si="774"/>
        <v>42589.667267098994</v>
      </c>
      <c r="B16573" s="2">
        <v>4.0939112</v>
      </c>
      <c r="C16573">
        <f t="shared" si="775"/>
        <v>2.5013456999999999</v>
      </c>
      <c r="D16573">
        <f t="shared" si="776"/>
        <v>0</v>
      </c>
      <c r="G16573" s="1">
        <v>151902.66858150199</v>
      </c>
      <c r="H16573" s="1">
        <v>2501.3456999999999</v>
      </c>
      <c r="I16573" s="1">
        <v>0</v>
      </c>
    </row>
    <row r="16574" spans="1:9" x14ac:dyDescent="0.2">
      <c r="A16574">
        <f t="shared" si="774"/>
        <v>42590.667267204</v>
      </c>
      <c r="B16574" s="2">
        <v>4.0940294000000002</v>
      </c>
      <c r="C16574">
        <f t="shared" si="775"/>
        <v>2.5017393000000001</v>
      </c>
      <c r="D16574">
        <f t="shared" si="776"/>
        <v>0</v>
      </c>
      <c r="G16574" s="1">
        <v>151903.66858160699</v>
      </c>
      <c r="H16574" s="1">
        <v>2501.7393000000002</v>
      </c>
      <c r="I16574" s="1">
        <v>0</v>
      </c>
    </row>
    <row r="16575" spans="1:9" x14ac:dyDescent="0.2">
      <c r="A16575">
        <f t="shared" si="774"/>
        <v>42591.667267308017</v>
      </c>
      <c r="B16575" s="2">
        <v>4.0942264000000002</v>
      </c>
      <c r="C16575">
        <f t="shared" si="775"/>
        <v>2.5015425000000002</v>
      </c>
      <c r="D16575">
        <f t="shared" si="776"/>
        <v>0</v>
      </c>
      <c r="G16575" s="1">
        <v>151904.66858171101</v>
      </c>
      <c r="H16575" s="1">
        <v>2501.5425</v>
      </c>
      <c r="I16575" s="1">
        <v>0</v>
      </c>
    </row>
    <row r="16576" spans="1:9" x14ac:dyDescent="0.2">
      <c r="A16576">
        <f t="shared" si="774"/>
        <v>42592.667267412005</v>
      </c>
      <c r="B16576" s="2">
        <v>4.0943050000000003</v>
      </c>
      <c r="C16576">
        <f t="shared" si="775"/>
        <v>2.5019360000000002</v>
      </c>
      <c r="D16576">
        <f t="shared" si="776"/>
        <v>0</v>
      </c>
      <c r="G16576" s="1">
        <v>151905.668581815</v>
      </c>
      <c r="H16576" s="1">
        <v>2501.9360000000001</v>
      </c>
      <c r="I16576" s="1">
        <v>0</v>
      </c>
    </row>
    <row r="16577" spans="1:9" x14ac:dyDescent="0.2">
      <c r="A16577">
        <f t="shared" si="774"/>
        <v>42593.667267517012</v>
      </c>
      <c r="B16577" s="2">
        <v>4.0944228000000003</v>
      </c>
      <c r="C16577">
        <f t="shared" si="775"/>
        <v>2.5017393000000001</v>
      </c>
      <c r="D16577">
        <f t="shared" si="776"/>
        <v>0</v>
      </c>
      <c r="G16577" s="1">
        <v>151906.66858192001</v>
      </c>
      <c r="H16577" s="1">
        <v>2501.7393000000002</v>
      </c>
      <c r="I16577" s="1">
        <v>0</v>
      </c>
    </row>
    <row r="16578" spans="1:9" x14ac:dyDescent="0.2">
      <c r="A16578">
        <f t="shared" si="774"/>
        <v>42594.667267621</v>
      </c>
      <c r="B16578" s="2">
        <v>4.0946198000000003</v>
      </c>
      <c r="C16578">
        <f t="shared" si="775"/>
        <v>2.5019360000000002</v>
      </c>
      <c r="D16578">
        <f t="shared" si="776"/>
        <v>0</v>
      </c>
      <c r="G16578" s="1">
        <v>151907.66858202399</v>
      </c>
      <c r="H16578" s="1">
        <v>2501.9360000000001</v>
      </c>
      <c r="I16578" s="1">
        <v>0</v>
      </c>
    </row>
    <row r="16579" spans="1:9" x14ac:dyDescent="0.2">
      <c r="A16579">
        <f t="shared" ref="A16579:A16642" si="777">G16579-$G$2</f>
        <v>42595.667267725017</v>
      </c>
      <c r="B16579" s="2">
        <v>4.0946984000000004</v>
      </c>
      <c r="C16579">
        <f t="shared" ref="C16579:C16642" si="778">H16579/1000</f>
        <v>2.5013456999999999</v>
      </c>
      <c r="D16579">
        <f t="shared" ref="D16579:D16642" si="779">I16579/1000</f>
        <v>0</v>
      </c>
      <c r="G16579" s="1">
        <v>151908.66858212801</v>
      </c>
      <c r="H16579" s="1">
        <v>2501.3456999999999</v>
      </c>
      <c r="I16579" s="1">
        <v>0</v>
      </c>
    </row>
    <row r="16580" spans="1:9" x14ac:dyDescent="0.2">
      <c r="A16580">
        <f t="shared" si="777"/>
        <v>42596.667267829005</v>
      </c>
      <c r="B16580" s="2">
        <v>4.0949349000000002</v>
      </c>
      <c r="C16580">
        <f t="shared" si="778"/>
        <v>2.5019360000000002</v>
      </c>
      <c r="D16580">
        <f t="shared" si="779"/>
        <v>0</v>
      </c>
      <c r="G16580" s="1">
        <v>151909.668582232</v>
      </c>
      <c r="H16580" s="1">
        <v>2501.9360000000001</v>
      </c>
      <c r="I16580" s="1">
        <v>0</v>
      </c>
    </row>
    <row r="16581" spans="1:9" x14ac:dyDescent="0.2">
      <c r="A16581">
        <f t="shared" si="777"/>
        <v>42597.667267934012</v>
      </c>
      <c r="B16581" s="2">
        <v>4.0951319000000002</v>
      </c>
      <c r="C16581">
        <f t="shared" si="778"/>
        <v>2.5007550999999997</v>
      </c>
      <c r="D16581">
        <f t="shared" si="779"/>
        <v>0</v>
      </c>
      <c r="G16581" s="1">
        <v>151910.66858233701</v>
      </c>
      <c r="H16581" s="1">
        <v>2500.7550999999999</v>
      </c>
      <c r="I16581" s="1">
        <v>0</v>
      </c>
    </row>
    <row r="16582" spans="1:9" x14ac:dyDescent="0.2">
      <c r="A16582">
        <f t="shared" si="777"/>
        <v>42598.667268038</v>
      </c>
      <c r="B16582" s="2">
        <v>4.0952497000000001</v>
      </c>
      <c r="C16582">
        <f t="shared" si="778"/>
        <v>2.5021328</v>
      </c>
      <c r="D16582">
        <f t="shared" si="779"/>
        <v>0</v>
      </c>
      <c r="G16582" s="1">
        <v>151911.66858244099</v>
      </c>
      <c r="H16582" s="1">
        <v>2502.1327999999999</v>
      </c>
      <c r="I16582" s="1">
        <v>0</v>
      </c>
    </row>
    <row r="16583" spans="1:9" x14ac:dyDescent="0.2">
      <c r="A16583">
        <f t="shared" si="777"/>
        <v>42599.667268142017</v>
      </c>
      <c r="B16583" s="2">
        <v>4.0953283000000003</v>
      </c>
      <c r="C16583">
        <f t="shared" si="778"/>
        <v>2.5011487000000003</v>
      </c>
      <c r="D16583">
        <f t="shared" si="779"/>
        <v>0</v>
      </c>
      <c r="G16583" s="1">
        <v>151912.66858254501</v>
      </c>
      <c r="H16583" s="1">
        <v>2501.1487000000002</v>
      </c>
      <c r="I16583" s="1">
        <v>0</v>
      </c>
    </row>
    <row r="16584" spans="1:9" x14ac:dyDescent="0.2">
      <c r="A16584">
        <f t="shared" si="777"/>
        <v>42600.667268246994</v>
      </c>
      <c r="B16584" s="2">
        <v>4.0956826</v>
      </c>
      <c r="C16584">
        <f t="shared" si="778"/>
        <v>2.5017393000000001</v>
      </c>
      <c r="D16584">
        <f t="shared" si="779"/>
        <v>0</v>
      </c>
      <c r="G16584" s="1">
        <v>151913.66858264999</v>
      </c>
      <c r="H16584" s="1">
        <v>2501.7393000000002</v>
      </c>
      <c r="I16584" s="1">
        <v>0</v>
      </c>
    </row>
    <row r="16585" spans="1:9" x14ac:dyDescent="0.2">
      <c r="A16585">
        <f t="shared" si="777"/>
        <v>42601.667268351011</v>
      </c>
      <c r="B16585" s="2">
        <v>4.0956826</v>
      </c>
      <c r="C16585">
        <f t="shared" si="778"/>
        <v>2.5009521000000001</v>
      </c>
      <c r="D16585">
        <f t="shared" si="779"/>
        <v>0</v>
      </c>
      <c r="G16585" s="1">
        <v>151914.66858275401</v>
      </c>
      <c r="H16585" s="1">
        <v>2500.9521</v>
      </c>
      <c r="I16585" s="1">
        <v>0</v>
      </c>
    </row>
    <row r="16586" spans="1:9" x14ac:dyDescent="0.2">
      <c r="A16586">
        <f t="shared" si="777"/>
        <v>42602.667268454999</v>
      </c>
      <c r="B16586" s="2">
        <v>4.0959190999999997</v>
      </c>
      <c r="C16586">
        <f t="shared" si="778"/>
        <v>2.5017393000000001</v>
      </c>
      <c r="D16586">
        <f t="shared" si="779"/>
        <v>0</v>
      </c>
      <c r="G16586" s="1">
        <v>151915.66858285799</v>
      </c>
      <c r="H16586" s="1">
        <v>2501.7393000000002</v>
      </c>
      <c r="I16586" s="1">
        <v>0</v>
      </c>
    </row>
    <row r="16587" spans="1:9" x14ac:dyDescent="0.2">
      <c r="A16587">
        <f t="shared" si="777"/>
        <v>42603.667268560006</v>
      </c>
      <c r="B16587" s="2">
        <v>4.0959582000000001</v>
      </c>
      <c r="C16587">
        <f t="shared" si="778"/>
        <v>2.5019360000000002</v>
      </c>
      <c r="D16587">
        <f t="shared" si="779"/>
        <v>0</v>
      </c>
      <c r="G16587" s="1">
        <v>151916.668582963</v>
      </c>
      <c r="H16587" s="1">
        <v>2501.9360000000001</v>
      </c>
      <c r="I16587" s="1">
        <v>0</v>
      </c>
    </row>
    <row r="16588" spans="1:9" x14ac:dyDescent="0.2">
      <c r="A16588">
        <f t="shared" si="777"/>
        <v>42604.667268663994</v>
      </c>
      <c r="B16588" s="2">
        <v>4.0962734000000003</v>
      </c>
      <c r="C16588">
        <f t="shared" si="778"/>
        <v>2.5009521000000001</v>
      </c>
      <c r="D16588">
        <f t="shared" si="779"/>
        <v>0</v>
      </c>
      <c r="G16588" s="1">
        <v>151917.66858306699</v>
      </c>
      <c r="H16588" s="1">
        <v>2500.9521</v>
      </c>
      <c r="I16588" s="1">
        <v>0</v>
      </c>
    </row>
    <row r="16589" spans="1:9" x14ac:dyDescent="0.2">
      <c r="A16589">
        <f t="shared" si="777"/>
        <v>42605.667268768011</v>
      </c>
      <c r="B16589" s="2">
        <v>4.0963520999999998</v>
      </c>
      <c r="C16589">
        <f t="shared" si="778"/>
        <v>2.5013456999999999</v>
      </c>
      <c r="D16589">
        <f t="shared" si="779"/>
        <v>0</v>
      </c>
      <c r="G16589" s="1">
        <v>151918.66858317101</v>
      </c>
      <c r="H16589" s="1">
        <v>2501.3456999999999</v>
      </c>
      <c r="I16589" s="1">
        <v>0</v>
      </c>
    </row>
    <row r="16590" spans="1:9" x14ac:dyDescent="0.2">
      <c r="A16590">
        <f t="shared" si="777"/>
        <v>42606.667268873018</v>
      </c>
      <c r="B16590" s="2">
        <v>4.0965490000000004</v>
      </c>
      <c r="C16590">
        <f t="shared" si="778"/>
        <v>2.5007550999999997</v>
      </c>
      <c r="D16590">
        <f t="shared" si="779"/>
        <v>0</v>
      </c>
      <c r="G16590" s="1">
        <v>151919.66858327601</v>
      </c>
      <c r="H16590" s="1">
        <v>2500.7550999999999</v>
      </c>
      <c r="I16590" s="1">
        <v>0</v>
      </c>
    </row>
    <row r="16591" spans="1:9" x14ac:dyDescent="0.2">
      <c r="A16591">
        <f t="shared" si="777"/>
        <v>42607.667268977006</v>
      </c>
      <c r="B16591" s="2">
        <v>4.0966673</v>
      </c>
      <c r="C16591">
        <f t="shared" si="778"/>
        <v>2.5017393000000001</v>
      </c>
      <c r="D16591">
        <f t="shared" si="779"/>
        <v>0</v>
      </c>
      <c r="G16591" s="1">
        <v>151920.66858338</v>
      </c>
      <c r="H16591" s="1">
        <v>2501.7393000000002</v>
      </c>
      <c r="I16591" s="1">
        <v>0</v>
      </c>
    </row>
    <row r="16592" spans="1:9" x14ac:dyDescent="0.2">
      <c r="A16592">
        <f t="shared" si="777"/>
        <v>42608.667269080994</v>
      </c>
      <c r="B16592" s="2">
        <v>4.0968245999999997</v>
      </c>
      <c r="C16592">
        <f t="shared" si="778"/>
        <v>2.5017393000000001</v>
      </c>
      <c r="D16592">
        <f t="shared" si="779"/>
        <v>0</v>
      </c>
      <c r="G16592" s="1">
        <v>151921.66858348399</v>
      </c>
      <c r="H16592" s="1">
        <v>2501.7393000000002</v>
      </c>
      <c r="I16592" s="1">
        <v>0</v>
      </c>
    </row>
    <row r="16593" spans="1:9" x14ac:dyDescent="0.2">
      <c r="A16593">
        <f t="shared" si="777"/>
        <v>42609.667269185011</v>
      </c>
      <c r="B16593" s="2">
        <v>4.0970607000000001</v>
      </c>
      <c r="C16593">
        <f t="shared" si="778"/>
        <v>2.5017393000000001</v>
      </c>
      <c r="D16593">
        <f t="shared" si="779"/>
        <v>0</v>
      </c>
      <c r="G16593" s="1">
        <v>151922.66858358801</v>
      </c>
      <c r="H16593" s="1">
        <v>2501.7393000000002</v>
      </c>
      <c r="I16593" s="1">
        <v>0</v>
      </c>
    </row>
    <row r="16594" spans="1:9" x14ac:dyDescent="0.2">
      <c r="A16594">
        <f t="shared" si="777"/>
        <v>42610.667269290017</v>
      </c>
      <c r="B16594" s="2">
        <v>4.0972575999999998</v>
      </c>
      <c r="C16594">
        <f t="shared" si="778"/>
        <v>2.5013456999999999</v>
      </c>
      <c r="D16594">
        <f t="shared" si="779"/>
        <v>0</v>
      </c>
      <c r="G16594" s="1">
        <v>151923.66858369301</v>
      </c>
      <c r="H16594" s="1">
        <v>2501.3456999999999</v>
      </c>
      <c r="I16594" s="1">
        <v>0</v>
      </c>
    </row>
    <row r="16595" spans="1:9" x14ac:dyDescent="0.2">
      <c r="A16595">
        <f t="shared" si="777"/>
        <v>42611.667269394005</v>
      </c>
      <c r="B16595" s="2">
        <v>4.0973759000000003</v>
      </c>
      <c r="C16595">
        <f t="shared" si="778"/>
        <v>2.5015425000000002</v>
      </c>
      <c r="D16595">
        <f t="shared" si="779"/>
        <v>0</v>
      </c>
      <c r="G16595" s="1">
        <v>151924.668583797</v>
      </c>
      <c r="H16595" s="1">
        <v>2501.5425</v>
      </c>
      <c r="I16595" s="1">
        <v>0</v>
      </c>
    </row>
    <row r="16596" spans="1:9" x14ac:dyDescent="0.2">
      <c r="A16596">
        <f t="shared" si="777"/>
        <v>42612.667269497993</v>
      </c>
      <c r="B16596" s="2">
        <v>4.0974149999999998</v>
      </c>
      <c r="C16596">
        <f t="shared" si="778"/>
        <v>2.5015425000000002</v>
      </c>
      <c r="D16596">
        <f t="shared" si="779"/>
        <v>0</v>
      </c>
      <c r="G16596" s="1">
        <v>151925.66858390099</v>
      </c>
      <c r="H16596" s="1">
        <v>2501.5425</v>
      </c>
      <c r="I16596" s="1">
        <v>0</v>
      </c>
    </row>
    <row r="16597" spans="1:9" x14ac:dyDescent="0.2">
      <c r="A16597">
        <f t="shared" si="777"/>
        <v>42613.667269603</v>
      </c>
      <c r="B16597" s="2">
        <v>4.0976906</v>
      </c>
      <c r="C16597">
        <f t="shared" si="778"/>
        <v>2.5011487000000003</v>
      </c>
      <c r="D16597">
        <f t="shared" si="779"/>
        <v>0</v>
      </c>
      <c r="G16597" s="1">
        <v>151926.66858400599</v>
      </c>
      <c r="H16597" s="1">
        <v>2501.1487000000002</v>
      </c>
      <c r="I16597" s="1">
        <v>0</v>
      </c>
    </row>
    <row r="16598" spans="1:9" x14ac:dyDescent="0.2">
      <c r="A16598">
        <f t="shared" si="777"/>
        <v>42614.667269707017</v>
      </c>
      <c r="B16598" s="2">
        <v>4.0978088000000001</v>
      </c>
      <c r="C16598">
        <f t="shared" si="778"/>
        <v>2.5017393000000001</v>
      </c>
      <c r="D16598">
        <f t="shared" si="779"/>
        <v>0</v>
      </c>
      <c r="G16598" s="1">
        <v>151927.66858411001</v>
      </c>
      <c r="H16598" s="1">
        <v>2501.7393000000002</v>
      </c>
      <c r="I16598" s="1">
        <v>0</v>
      </c>
    </row>
    <row r="16599" spans="1:9" x14ac:dyDescent="0.2">
      <c r="A16599">
        <f t="shared" si="777"/>
        <v>42615.667269811005</v>
      </c>
      <c r="B16599" s="2">
        <v>4.0979662000000001</v>
      </c>
      <c r="C16599">
        <f t="shared" si="778"/>
        <v>2.5019360000000002</v>
      </c>
      <c r="D16599">
        <f t="shared" si="779"/>
        <v>0</v>
      </c>
      <c r="G16599" s="1">
        <v>151928.668584214</v>
      </c>
      <c r="H16599" s="1">
        <v>2501.9360000000001</v>
      </c>
      <c r="I16599" s="1">
        <v>0</v>
      </c>
    </row>
    <row r="16600" spans="1:9" x14ac:dyDescent="0.2">
      <c r="A16600">
        <f t="shared" si="777"/>
        <v>42616.667269916012</v>
      </c>
      <c r="B16600" s="2">
        <v>4.0981236000000001</v>
      </c>
      <c r="C16600">
        <f t="shared" si="778"/>
        <v>2.5005583000000002</v>
      </c>
      <c r="D16600">
        <f t="shared" si="779"/>
        <v>0</v>
      </c>
      <c r="G16600" s="1">
        <v>151929.66858431901</v>
      </c>
      <c r="H16600" s="1">
        <v>2500.5583000000001</v>
      </c>
      <c r="I16600" s="1">
        <v>0</v>
      </c>
    </row>
    <row r="16601" spans="1:9" x14ac:dyDescent="0.2">
      <c r="A16601">
        <f t="shared" si="777"/>
        <v>42617.66727002</v>
      </c>
      <c r="B16601" s="2">
        <v>4.0983600999999998</v>
      </c>
      <c r="C16601">
        <f t="shared" si="778"/>
        <v>2.5007550999999997</v>
      </c>
      <c r="D16601">
        <f t="shared" si="779"/>
        <v>0</v>
      </c>
      <c r="G16601" s="1">
        <v>151930.66858442299</v>
      </c>
      <c r="H16601" s="1">
        <v>2500.7550999999999</v>
      </c>
      <c r="I16601" s="1">
        <v>0</v>
      </c>
    </row>
    <row r="16602" spans="1:9" x14ac:dyDescent="0.2">
      <c r="A16602">
        <f t="shared" si="777"/>
        <v>42618.667270124017</v>
      </c>
      <c r="B16602" s="2">
        <v>4.0983992000000002</v>
      </c>
      <c r="C16602">
        <f t="shared" si="778"/>
        <v>2.5011487000000003</v>
      </c>
      <c r="D16602">
        <f t="shared" si="779"/>
        <v>0</v>
      </c>
      <c r="G16602" s="1">
        <v>151931.66858452701</v>
      </c>
      <c r="H16602" s="1">
        <v>2501.1487000000002</v>
      </c>
      <c r="I16602" s="1">
        <v>0</v>
      </c>
    </row>
    <row r="16603" spans="1:9" x14ac:dyDescent="0.2">
      <c r="A16603">
        <f t="shared" si="777"/>
        <v>42619.667270228994</v>
      </c>
      <c r="B16603" s="2">
        <v>4.0985569999999996</v>
      </c>
      <c r="C16603">
        <f t="shared" si="778"/>
        <v>2.5009521000000001</v>
      </c>
      <c r="D16603">
        <f t="shared" si="779"/>
        <v>0</v>
      </c>
      <c r="G16603" s="1">
        <v>151932.66858463199</v>
      </c>
      <c r="H16603" s="1">
        <v>2500.9521</v>
      </c>
      <c r="I16603" s="1">
        <v>0</v>
      </c>
    </row>
    <row r="16604" spans="1:9" x14ac:dyDescent="0.2">
      <c r="A16604">
        <f t="shared" si="777"/>
        <v>42620.667270333011</v>
      </c>
      <c r="B16604" s="2">
        <v>4.0988717000000001</v>
      </c>
      <c r="C16604">
        <f t="shared" si="778"/>
        <v>2.5017393000000001</v>
      </c>
      <c r="D16604">
        <f t="shared" si="779"/>
        <v>0</v>
      </c>
      <c r="G16604" s="1">
        <v>151933.66858473601</v>
      </c>
      <c r="H16604" s="1">
        <v>2501.7393000000002</v>
      </c>
      <c r="I16604" s="1">
        <v>0</v>
      </c>
    </row>
    <row r="16605" spans="1:9" x14ac:dyDescent="0.2">
      <c r="A16605">
        <f t="shared" si="777"/>
        <v>42621.667270436999</v>
      </c>
      <c r="B16605" s="2">
        <v>4.0988325999999997</v>
      </c>
      <c r="C16605">
        <f t="shared" si="778"/>
        <v>2.5007550999999997</v>
      </c>
      <c r="D16605">
        <f t="shared" si="779"/>
        <v>0</v>
      </c>
      <c r="G16605" s="1">
        <v>151934.66858483999</v>
      </c>
      <c r="H16605" s="1">
        <v>2500.7550999999999</v>
      </c>
      <c r="I16605" s="1">
        <v>0</v>
      </c>
    </row>
    <row r="16606" spans="1:9" x14ac:dyDescent="0.2">
      <c r="A16606">
        <f t="shared" si="777"/>
        <v>42622.667270541016</v>
      </c>
      <c r="B16606" s="2">
        <v>4.0989503999999997</v>
      </c>
      <c r="C16606">
        <f t="shared" si="778"/>
        <v>2.5011487000000003</v>
      </c>
      <c r="D16606">
        <f t="shared" si="779"/>
        <v>0</v>
      </c>
      <c r="G16606" s="1">
        <v>151935.66858494401</v>
      </c>
      <c r="H16606" s="1">
        <v>2501.1487000000002</v>
      </c>
      <c r="I16606" s="1">
        <v>0</v>
      </c>
    </row>
    <row r="16607" spans="1:9" x14ac:dyDescent="0.2">
      <c r="A16607">
        <f t="shared" si="777"/>
        <v>42623.667270645994</v>
      </c>
      <c r="B16607" s="2">
        <v>4.0993443000000003</v>
      </c>
      <c r="C16607">
        <f t="shared" si="778"/>
        <v>2.5015425000000002</v>
      </c>
      <c r="D16607">
        <f t="shared" si="779"/>
        <v>0</v>
      </c>
      <c r="G16607" s="1">
        <v>151936.66858504899</v>
      </c>
      <c r="H16607" s="1">
        <v>2501.5425</v>
      </c>
      <c r="I16607" s="1">
        <v>0</v>
      </c>
    </row>
    <row r="16608" spans="1:9" x14ac:dyDescent="0.2">
      <c r="A16608">
        <f t="shared" si="777"/>
        <v>42624.667270750011</v>
      </c>
      <c r="B16608" s="2">
        <v>4.0994624999999996</v>
      </c>
      <c r="C16608">
        <f t="shared" si="778"/>
        <v>2.5013456999999999</v>
      </c>
      <c r="D16608">
        <f t="shared" si="779"/>
        <v>0</v>
      </c>
      <c r="G16608" s="1">
        <v>151937.66858515301</v>
      </c>
      <c r="H16608" s="1">
        <v>2501.3456999999999</v>
      </c>
      <c r="I16608" s="1">
        <v>0</v>
      </c>
    </row>
    <row r="16609" spans="1:9" x14ac:dyDescent="0.2">
      <c r="A16609">
        <f t="shared" si="777"/>
        <v>42625.667270853999</v>
      </c>
      <c r="B16609" s="2">
        <v>4.0996589999999999</v>
      </c>
      <c r="C16609">
        <f t="shared" si="778"/>
        <v>2.5021328</v>
      </c>
      <c r="D16609">
        <f t="shared" si="779"/>
        <v>0</v>
      </c>
      <c r="G16609" s="1">
        <v>151938.66858525699</v>
      </c>
      <c r="H16609" s="1">
        <v>2502.1327999999999</v>
      </c>
      <c r="I16609" s="1">
        <v>0</v>
      </c>
    </row>
    <row r="16610" spans="1:9" x14ac:dyDescent="0.2">
      <c r="A16610">
        <f t="shared" si="777"/>
        <v>42626.667270959006</v>
      </c>
      <c r="B16610" s="2">
        <v>4.0996984999999997</v>
      </c>
      <c r="C16610">
        <f t="shared" si="778"/>
        <v>2.5017393000000001</v>
      </c>
      <c r="D16610">
        <f t="shared" si="779"/>
        <v>0</v>
      </c>
      <c r="G16610" s="1">
        <v>151939.668585362</v>
      </c>
      <c r="H16610" s="1">
        <v>2501.7393000000002</v>
      </c>
      <c r="I16610" s="1">
        <v>0</v>
      </c>
    </row>
    <row r="16611" spans="1:9" x14ac:dyDescent="0.2">
      <c r="A16611">
        <f t="shared" si="777"/>
        <v>42627.667271062994</v>
      </c>
      <c r="B16611" s="2">
        <v>4.0999346000000001</v>
      </c>
      <c r="C16611">
        <f t="shared" si="778"/>
        <v>2.5019360000000002</v>
      </c>
      <c r="D16611">
        <f t="shared" si="779"/>
        <v>0</v>
      </c>
      <c r="G16611" s="1">
        <v>151940.66858546599</v>
      </c>
      <c r="H16611" s="1">
        <v>2501.9360000000001</v>
      </c>
      <c r="I16611" s="1">
        <v>0</v>
      </c>
    </row>
    <row r="16612" spans="1:9" x14ac:dyDescent="0.2">
      <c r="A16612">
        <f t="shared" si="777"/>
        <v>42628.667271167011</v>
      </c>
      <c r="B16612" s="2">
        <v>4.1000924000000003</v>
      </c>
      <c r="C16612">
        <f t="shared" si="778"/>
        <v>2.5015425000000002</v>
      </c>
      <c r="D16612">
        <f t="shared" si="779"/>
        <v>0</v>
      </c>
      <c r="G16612" s="1">
        <v>151941.66858557001</v>
      </c>
      <c r="H16612" s="1">
        <v>2501.5425</v>
      </c>
      <c r="I16612" s="1">
        <v>0</v>
      </c>
    </row>
    <row r="16613" spans="1:9" x14ac:dyDescent="0.2">
      <c r="A16613">
        <f t="shared" si="777"/>
        <v>42629.667271272017</v>
      </c>
      <c r="B16613" s="2">
        <v>4.1002498000000003</v>
      </c>
      <c r="C16613">
        <f t="shared" si="778"/>
        <v>2.5019360000000002</v>
      </c>
      <c r="D16613">
        <f t="shared" si="779"/>
        <v>0</v>
      </c>
      <c r="G16613" s="1">
        <v>151942.66858567501</v>
      </c>
      <c r="H16613" s="1">
        <v>2501.9360000000001</v>
      </c>
      <c r="I16613" s="1">
        <v>0</v>
      </c>
    </row>
    <row r="16614" spans="1:9" x14ac:dyDescent="0.2">
      <c r="A16614">
        <f t="shared" si="777"/>
        <v>42630.667271376005</v>
      </c>
      <c r="B16614" s="2">
        <v>4.1003679999999996</v>
      </c>
      <c r="C16614">
        <f t="shared" si="778"/>
        <v>2.5017393000000001</v>
      </c>
      <c r="D16614">
        <f t="shared" si="779"/>
        <v>0</v>
      </c>
      <c r="G16614" s="1">
        <v>151943.668585779</v>
      </c>
      <c r="H16614" s="1">
        <v>2501.7393000000002</v>
      </c>
      <c r="I16614" s="1">
        <v>0</v>
      </c>
    </row>
    <row r="16615" spans="1:9" x14ac:dyDescent="0.2">
      <c r="A16615">
        <f t="shared" si="777"/>
        <v>42631.667271479993</v>
      </c>
      <c r="B16615" s="2">
        <v>4.1006041</v>
      </c>
      <c r="C16615">
        <f t="shared" si="778"/>
        <v>2.5009521000000001</v>
      </c>
      <c r="D16615">
        <f t="shared" si="779"/>
        <v>0</v>
      </c>
      <c r="G16615" s="1">
        <v>151944.66858588299</v>
      </c>
      <c r="H16615" s="1">
        <v>2500.9521</v>
      </c>
      <c r="I16615" s="1">
        <v>0</v>
      </c>
    </row>
    <row r="16616" spans="1:9" x14ac:dyDescent="0.2">
      <c r="A16616">
        <f t="shared" si="777"/>
        <v>42632.667271585</v>
      </c>
      <c r="B16616" s="2">
        <v>4.1008009999999997</v>
      </c>
      <c r="C16616">
        <f t="shared" si="778"/>
        <v>2.5027235999999999</v>
      </c>
      <c r="D16616">
        <f t="shared" si="779"/>
        <v>0</v>
      </c>
      <c r="G16616" s="1">
        <v>151945.66858598799</v>
      </c>
      <c r="H16616" s="1">
        <v>2502.7235999999998</v>
      </c>
      <c r="I16616" s="1">
        <v>0</v>
      </c>
    </row>
    <row r="16617" spans="1:9" x14ac:dyDescent="0.2">
      <c r="A16617">
        <f t="shared" si="777"/>
        <v>42633.667271689017</v>
      </c>
      <c r="B16617" s="2">
        <v>4.1008797000000001</v>
      </c>
      <c r="C16617">
        <f t="shared" si="778"/>
        <v>2.5011487000000003</v>
      </c>
      <c r="D16617">
        <f t="shared" si="779"/>
        <v>0</v>
      </c>
      <c r="G16617" s="1">
        <v>151946.66858609201</v>
      </c>
      <c r="H16617" s="1">
        <v>2501.1487000000002</v>
      </c>
      <c r="I16617" s="1">
        <v>0</v>
      </c>
    </row>
    <row r="16618" spans="1:9" x14ac:dyDescent="0.2">
      <c r="A16618">
        <f t="shared" si="777"/>
        <v>42634.667271793005</v>
      </c>
      <c r="B16618" s="2">
        <v>4.1010765999999998</v>
      </c>
      <c r="C16618">
        <f t="shared" si="778"/>
        <v>2.5013456999999999</v>
      </c>
      <c r="D16618">
        <f t="shared" si="779"/>
        <v>0</v>
      </c>
      <c r="G16618" s="1">
        <v>151947.668586196</v>
      </c>
      <c r="H16618" s="1">
        <v>2501.3456999999999</v>
      </c>
      <c r="I16618" s="1">
        <v>0</v>
      </c>
    </row>
    <row r="16619" spans="1:9" x14ac:dyDescent="0.2">
      <c r="A16619">
        <f t="shared" si="777"/>
        <v>42635.667271896993</v>
      </c>
      <c r="B16619" s="2">
        <v>4.1011553000000003</v>
      </c>
      <c r="C16619">
        <f t="shared" si="778"/>
        <v>2.5021328</v>
      </c>
      <c r="D16619">
        <f t="shared" si="779"/>
        <v>0</v>
      </c>
      <c r="G16619" s="1">
        <v>151948.66858629999</v>
      </c>
      <c r="H16619" s="1">
        <v>2502.1327999999999</v>
      </c>
      <c r="I16619" s="1">
        <v>0</v>
      </c>
    </row>
    <row r="16620" spans="1:9" x14ac:dyDescent="0.2">
      <c r="A16620">
        <f t="shared" si="777"/>
        <v>42636.667272002</v>
      </c>
      <c r="B16620" s="2">
        <v>4.1014309000000004</v>
      </c>
      <c r="C16620">
        <f t="shared" si="778"/>
        <v>2.5017393000000001</v>
      </c>
      <c r="D16620">
        <f t="shared" si="779"/>
        <v>0</v>
      </c>
      <c r="G16620" s="1">
        <v>151949.66858640499</v>
      </c>
      <c r="H16620" s="1">
        <v>2501.7393000000002</v>
      </c>
      <c r="I16620" s="1">
        <v>0</v>
      </c>
    </row>
    <row r="16621" spans="1:9" x14ac:dyDescent="0.2">
      <c r="A16621">
        <f t="shared" si="777"/>
        <v>42637.667272106017</v>
      </c>
      <c r="B16621" s="2">
        <v>4.1016278000000002</v>
      </c>
      <c r="C16621">
        <f t="shared" si="778"/>
        <v>2.5017393000000001</v>
      </c>
      <c r="D16621">
        <f t="shared" si="779"/>
        <v>0</v>
      </c>
      <c r="G16621" s="1">
        <v>151950.66858650901</v>
      </c>
      <c r="H16621" s="1">
        <v>2501.7393000000002</v>
      </c>
      <c r="I16621" s="1">
        <v>0</v>
      </c>
    </row>
    <row r="16622" spans="1:9" x14ac:dyDescent="0.2">
      <c r="A16622">
        <f t="shared" si="777"/>
        <v>42638.667272210005</v>
      </c>
      <c r="B16622" s="2">
        <v>4.1015882000000001</v>
      </c>
      <c r="C16622">
        <f t="shared" si="778"/>
        <v>2.5017393000000001</v>
      </c>
      <c r="D16622">
        <f t="shared" si="779"/>
        <v>0</v>
      </c>
      <c r="G16622" s="1">
        <v>151951.668586613</v>
      </c>
      <c r="H16622" s="1">
        <v>2501.7393000000002</v>
      </c>
      <c r="I16622" s="1">
        <v>0</v>
      </c>
    </row>
    <row r="16623" spans="1:9" x14ac:dyDescent="0.2">
      <c r="A16623">
        <f t="shared" si="777"/>
        <v>42639.667272315011</v>
      </c>
      <c r="B16623" s="2">
        <v>4.1017852000000001</v>
      </c>
      <c r="C16623">
        <f t="shared" si="778"/>
        <v>2.5019360000000002</v>
      </c>
      <c r="D16623">
        <f t="shared" si="779"/>
        <v>0</v>
      </c>
      <c r="G16623" s="1">
        <v>151952.66858671801</v>
      </c>
      <c r="H16623" s="1">
        <v>2501.9360000000001</v>
      </c>
      <c r="I16623" s="1">
        <v>0</v>
      </c>
    </row>
    <row r="16624" spans="1:9" x14ac:dyDescent="0.2">
      <c r="A16624">
        <f t="shared" si="777"/>
        <v>42640.667272418999</v>
      </c>
      <c r="B16624" s="2">
        <v>4.1019424999999998</v>
      </c>
      <c r="C16624">
        <f t="shared" si="778"/>
        <v>2.5015425000000002</v>
      </c>
      <c r="D16624">
        <f t="shared" si="779"/>
        <v>0</v>
      </c>
      <c r="G16624" s="1">
        <v>151953.66858682199</v>
      </c>
      <c r="H16624" s="1">
        <v>2501.5425</v>
      </c>
      <c r="I16624" s="1">
        <v>0</v>
      </c>
    </row>
    <row r="16625" spans="1:9" x14ac:dyDescent="0.2">
      <c r="A16625">
        <f t="shared" si="777"/>
        <v>42641.667272523016</v>
      </c>
      <c r="B16625" s="2">
        <v>4.1022577</v>
      </c>
      <c r="C16625">
        <f t="shared" si="778"/>
        <v>2.5019360000000002</v>
      </c>
      <c r="D16625">
        <f t="shared" si="779"/>
        <v>0</v>
      </c>
      <c r="G16625" s="1">
        <v>151954.66858692601</v>
      </c>
      <c r="H16625" s="1">
        <v>2501.9360000000001</v>
      </c>
      <c r="I16625" s="1">
        <v>0</v>
      </c>
    </row>
    <row r="16626" spans="1:9" x14ac:dyDescent="0.2">
      <c r="A16626">
        <f t="shared" si="777"/>
        <v>42642.667272627994</v>
      </c>
      <c r="B16626" s="2">
        <v>4.1024151</v>
      </c>
      <c r="C16626">
        <f t="shared" si="778"/>
        <v>2.5009521000000001</v>
      </c>
      <c r="D16626">
        <f t="shared" si="779"/>
        <v>0</v>
      </c>
      <c r="G16626" s="1">
        <v>151955.66858703099</v>
      </c>
      <c r="H16626" s="1">
        <v>2500.9521</v>
      </c>
      <c r="I16626" s="1">
        <v>0</v>
      </c>
    </row>
    <row r="16627" spans="1:9" x14ac:dyDescent="0.2">
      <c r="A16627">
        <f t="shared" si="777"/>
        <v>42643.667272732011</v>
      </c>
      <c r="B16627" s="2">
        <v>4.1024938000000004</v>
      </c>
      <c r="C16627">
        <f t="shared" si="778"/>
        <v>2.5015425000000002</v>
      </c>
      <c r="D16627">
        <f t="shared" si="779"/>
        <v>0</v>
      </c>
      <c r="G16627" s="1">
        <v>151956.66858713501</v>
      </c>
      <c r="H16627" s="1">
        <v>2501.5425</v>
      </c>
      <c r="I16627" s="1">
        <v>0</v>
      </c>
    </row>
    <row r="16628" spans="1:9" x14ac:dyDescent="0.2">
      <c r="A16628">
        <f t="shared" si="777"/>
        <v>42644.667272835999</v>
      </c>
      <c r="B16628" s="2">
        <v>4.1027297999999996</v>
      </c>
      <c r="C16628">
        <f t="shared" si="778"/>
        <v>2.5015425000000002</v>
      </c>
      <c r="D16628">
        <f t="shared" si="779"/>
        <v>0</v>
      </c>
      <c r="G16628" s="1">
        <v>151957.66858723899</v>
      </c>
      <c r="H16628" s="1">
        <v>2501.5425</v>
      </c>
      <c r="I16628" s="1">
        <v>0</v>
      </c>
    </row>
    <row r="16629" spans="1:9" x14ac:dyDescent="0.2">
      <c r="A16629">
        <f t="shared" si="777"/>
        <v>42645.667272941006</v>
      </c>
      <c r="B16629" s="2">
        <v>4.1028089999999997</v>
      </c>
      <c r="C16629">
        <f t="shared" si="778"/>
        <v>2.5021328</v>
      </c>
      <c r="D16629">
        <f t="shared" si="779"/>
        <v>0</v>
      </c>
      <c r="G16629" s="1">
        <v>151958.668587344</v>
      </c>
      <c r="H16629" s="1">
        <v>2502.1327999999999</v>
      </c>
      <c r="I16629" s="1">
        <v>0</v>
      </c>
    </row>
    <row r="16630" spans="1:9" x14ac:dyDescent="0.2">
      <c r="A16630">
        <f t="shared" si="777"/>
        <v>42646.667273044994</v>
      </c>
      <c r="B16630" s="2">
        <v>4.1029267000000003</v>
      </c>
      <c r="C16630">
        <f t="shared" si="778"/>
        <v>2.5021328</v>
      </c>
      <c r="D16630">
        <f t="shared" si="779"/>
        <v>0</v>
      </c>
      <c r="G16630" s="1">
        <v>151959.66858744799</v>
      </c>
      <c r="H16630" s="1">
        <v>2502.1327999999999</v>
      </c>
      <c r="I16630" s="1">
        <v>0</v>
      </c>
    </row>
    <row r="16631" spans="1:9" x14ac:dyDescent="0.2">
      <c r="A16631">
        <f t="shared" si="777"/>
        <v>42647.667273149011</v>
      </c>
      <c r="B16631" s="2">
        <v>4.1031632</v>
      </c>
      <c r="C16631">
        <f t="shared" si="778"/>
        <v>2.5009521000000001</v>
      </c>
      <c r="D16631">
        <f t="shared" si="779"/>
        <v>0</v>
      </c>
      <c r="G16631" s="1">
        <v>151960.66858755201</v>
      </c>
      <c r="H16631" s="1">
        <v>2500.9521</v>
      </c>
      <c r="I16631" s="1">
        <v>0</v>
      </c>
    </row>
    <row r="16632" spans="1:9" x14ac:dyDescent="0.2">
      <c r="A16632">
        <f t="shared" si="777"/>
        <v>42648.667273254017</v>
      </c>
      <c r="B16632" s="2">
        <v>4.1033597000000004</v>
      </c>
      <c r="C16632">
        <f t="shared" si="778"/>
        <v>2.5021328</v>
      </c>
      <c r="D16632">
        <f t="shared" si="779"/>
        <v>0</v>
      </c>
      <c r="G16632" s="1">
        <v>151961.66858765701</v>
      </c>
      <c r="H16632" s="1">
        <v>2502.1327999999999</v>
      </c>
      <c r="I16632" s="1">
        <v>0</v>
      </c>
    </row>
    <row r="16633" spans="1:9" x14ac:dyDescent="0.2">
      <c r="A16633">
        <f t="shared" si="777"/>
        <v>42649.667273358005</v>
      </c>
      <c r="B16633" s="2">
        <v>4.1035174999999997</v>
      </c>
      <c r="C16633">
        <f t="shared" si="778"/>
        <v>2.5013456999999999</v>
      </c>
      <c r="D16633">
        <f t="shared" si="779"/>
        <v>0</v>
      </c>
      <c r="G16633" s="1">
        <v>151962.668587761</v>
      </c>
      <c r="H16633" s="1">
        <v>2501.3456999999999</v>
      </c>
      <c r="I16633" s="1">
        <v>0</v>
      </c>
    </row>
    <row r="16634" spans="1:9" x14ac:dyDescent="0.2">
      <c r="A16634">
        <f t="shared" si="777"/>
        <v>42650.667273461993</v>
      </c>
      <c r="B16634" s="2">
        <v>4.1036748999999997</v>
      </c>
      <c r="C16634">
        <f t="shared" si="778"/>
        <v>2.5009521000000001</v>
      </c>
      <c r="D16634">
        <f t="shared" si="779"/>
        <v>0</v>
      </c>
      <c r="G16634" s="1">
        <v>151963.66858786499</v>
      </c>
      <c r="H16634" s="1">
        <v>2500.9521</v>
      </c>
      <c r="I16634" s="1">
        <v>0</v>
      </c>
    </row>
    <row r="16635" spans="1:9" x14ac:dyDescent="0.2">
      <c r="A16635">
        <f t="shared" si="777"/>
        <v>42651.66727356601</v>
      </c>
      <c r="B16635" s="2">
        <v>4.1038322000000003</v>
      </c>
      <c r="C16635">
        <f t="shared" si="778"/>
        <v>2.5013456999999999</v>
      </c>
      <c r="D16635">
        <f t="shared" si="779"/>
        <v>0</v>
      </c>
      <c r="G16635" s="1">
        <v>151964.668587969</v>
      </c>
      <c r="H16635" s="1">
        <v>2501.3456999999999</v>
      </c>
      <c r="I16635" s="1">
        <v>0</v>
      </c>
    </row>
    <row r="16636" spans="1:9" x14ac:dyDescent="0.2">
      <c r="A16636">
        <f t="shared" si="777"/>
        <v>42652.667273671017</v>
      </c>
      <c r="B16636" s="2">
        <v>4.1039108999999998</v>
      </c>
      <c r="C16636">
        <f t="shared" si="778"/>
        <v>2.5023298</v>
      </c>
      <c r="D16636">
        <f t="shared" si="779"/>
        <v>0</v>
      </c>
      <c r="G16636" s="1">
        <v>151965.66858807401</v>
      </c>
      <c r="H16636" s="1">
        <v>2502.3298</v>
      </c>
      <c r="I16636" s="1">
        <v>0</v>
      </c>
    </row>
    <row r="16637" spans="1:9" x14ac:dyDescent="0.2">
      <c r="A16637">
        <f t="shared" si="777"/>
        <v>42653.667273775005</v>
      </c>
      <c r="B16637" s="2">
        <v>4.1042652000000004</v>
      </c>
      <c r="C16637">
        <f t="shared" si="778"/>
        <v>2.5013456999999999</v>
      </c>
      <c r="D16637">
        <f t="shared" si="779"/>
        <v>0</v>
      </c>
      <c r="G16637" s="1">
        <v>151966.668588178</v>
      </c>
      <c r="H16637" s="1">
        <v>2501.3456999999999</v>
      </c>
      <c r="I16637" s="1">
        <v>0</v>
      </c>
    </row>
    <row r="16638" spans="1:9" x14ac:dyDescent="0.2">
      <c r="A16638">
        <f t="shared" si="777"/>
        <v>42654.667273878993</v>
      </c>
      <c r="B16638" s="2">
        <v>4.1043443999999996</v>
      </c>
      <c r="C16638">
        <f t="shared" si="778"/>
        <v>2.5019360000000002</v>
      </c>
      <c r="D16638">
        <f t="shared" si="779"/>
        <v>0</v>
      </c>
      <c r="G16638" s="1">
        <v>151967.66858828199</v>
      </c>
      <c r="H16638" s="1">
        <v>2501.9360000000001</v>
      </c>
      <c r="I16638" s="1">
        <v>0</v>
      </c>
    </row>
    <row r="16639" spans="1:9" x14ac:dyDescent="0.2">
      <c r="A16639">
        <f t="shared" si="777"/>
        <v>42655.667273984</v>
      </c>
      <c r="B16639" s="2">
        <v>4.1045017000000001</v>
      </c>
      <c r="C16639">
        <f t="shared" si="778"/>
        <v>2.5011487000000003</v>
      </c>
      <c r="D16639">
        <f t="shared" si="779"/>
        <v>0</v>
      </c>
      <c r="G16639" s="1">
        <v>151968.66858838699</v>
      </c>
      <c r="H16639" s="1">
        <v>2501.1487000000002</v>
      </c>
      <c r="I16639" s="1">
        <v>0</v>
      </c>
    </row>
    <row r="16640" spans="1:9" x14ac:dyDescent="0.2">
      <c r="A16640">
        <f t="shared" si="777"/>
        <v>42656.667274088017</v>
      </c>
      <c r="B16640" s="2">
        <v>4.1046591000000001</v>
      </c>
      <c r="C16640">
        <f t="shared" si="778"/>
        <v>2.5011487000000003</v>
      </c>
      <c r="D16640">
        <f t="shared" si="779"/>
        <v>0</v>
      </c>
      <c r="G16640" s="1">
        <v>151969.66858849101</v>
      </c>
      <c r="H16640" s="1">
        <v>2501.1487000000002</v>
      </c>
      <c r="I16640" s="1">
        <v>0</v>
      </c>
    </row>
    <row r="16641" spans="1:9" x14ac:dyDescent="0.2">
      <c r="A16641">
        <f t="shared" si="777"/>
        <v>42657.667274192005</v>
      </c>
      <c r="B16641" s="2">
        <v>4.1047377999999997</v>
      </c>
      <c r="C16641">
        <f t="shared" si="778"/>
        <v>2.5009521000000001</v>
      </c>
      <c r="D16641">
        <f t="shared" si="779"/>
        <v>0</v>
      </c>
      <c r="G16641" s="1">
        <v>151970.668588595</v>
      </c>
      <c r="H16641" s="1">
        <v>2500.9521</v>
      </c>
      <c r="I16641" s="1">
        <v>0</v>
      </c>
    </row>
    <row r="16642" spans="1:9" x14ac:dyDescent="0.2">
      <c r="A16642">
        <f t="shared" si="777"/>
        <v>42658.667274297011</v>
      </c>
      <c r="B16642" s="2">
        <v>4.1050133999999998</v>
      </c>
      <c r="C16642">
        <f t="shared" si="778"/>
        <v>2.5015425000000002</v>
      </c>
      <c r="D16642">
        <f t="shared" si="779"/>
        <v>0</v>
      </c>
      <c r="G16642" s="1">
        <v>151971.66858870001</v>
      </c>
      <c r="H16642" s="1">
        <v>2501.5425</v>
      </c>
      <c r="I16642" s="1">
        <v>0</v>
      </c>
    </row>
    <row r="16643" spans="1:9" x14ac:dyDescent="0.2">
      <c r="A16643">
        <f t="shared" ref="A16643:A16706" si="780">G16643-$G$2</f>
        <v>42659.667274400999</v>
      </c>
      <c r="B16643" s="2">
        <v>4.1051707000000004</v>
      </c>
      <c r="C16643">
        <f t="shared" ref="C16643:C16706" si="781">H16643/1000</f>
        <v>2.5019360000000002</v>
      </c>
      <c r="D16643">
        <f t="shared" ref="D16643:D16706" si="782">I16643/1000</f>
        <v>0</v>
      </c>
      <c r="G16643" s="1">
        <v>151972.66858880399</v>
      </c>
      <c r="H16643" s="1">
        <v>2501.9360000000001</v>
      </c>
      <c r="I16643" s="1">
        <v>0</v>
      </c>
    </row>
    <row r="16644" spans="1:9" x14ac:dyDescent="0.2">
      <c r="A16644">
        <f t="shared" si="780"/>
        <v>42660.667274505016</v>
      </c>
      <c r="B16644" s="2">
        <v>4.1052493999999999</v>
      </c>
      <c r="C16644">
        <f t="shared" si="781"/>
        <v>2.5013456999999999</v>
      </c>
      <c r="D16644">
        <f t="shared" si="782"/>
        <v>0</v>
      </c>
      <c r="G16644" s="1">
        <v>151973.66858890801</v>
      </c>
      <c r="H16644" s="1">
        <v>2501.3456999999999</v>
      </c>
      <c r="I16644" s="1">
        <v>0</v>
      </c>
    </row>
    <row r="16645" spans="1:9" x14ac:dyDescent="0.2">
      <c r="A16645">
        <f t="shared" si="780"/>
        <v>42661.667274609994</v>
      </c>
      <c r="B16645" s="2">
        <v>4.1054858999999997</v>
      </c>
      <c r="C16645">
        <f t="shared" si="781"/>
        <v>2.5019360000000002</v>
      </c>
      <c r="D16645">
        <f t="shared" si="782"/>
        <v>0</v>
      </c>
      <c r="G16645" s="1">
        <v>151974.66858901299</v>
      </c>
      <c r="H16645" s="1">
        <v>2501.9360000000001</v>
      </c>
      <c r="I16645" s="1">
        <v>0</v>
      </c>
    </row>
    <row r="16646" spans="1:9" x14ac:dyDescent="0.2">
      <c r="A16646">
        <f t="shared" si="780"/>
        <v>42662.667274714011</v>
      </c>
      <c r="B16646" s="2">
        <v>4.1055646000000001</v>
      </c>
      <c r="C16646">
        <f t="shared" si="781"/>
        <v>2.5011487000000003</v>
      </c>
      <c r="D16646">
        <f t="shared" si="782"/>
        <v>0</v>
      </c>
      <c r="G16646" s="1">
        <v>151975.66858911701</v>
      </c>
      <c r="H16646" s="1">
        <v>2501.1487000000002</v>
      </c>
      <c r="I16646" s="1">
        <v>0</v>
      </c>
    </row>
    <row r="16647" spans="1:9" x14ac:dyDescent="0.2">
      <c r="A16647">
        <f t="shared" si="780"/>
        <v>42663.667274817999</v>
      </c>
      <c r="B16647" s="2">
        <v>4.1057614999999998</v>
      </c>
      <c r="C16647">
        <f t="shared" si="781"/>
        <v>2.5025265999999999</v>
      </c>
      <c r="D16647">
        <f t="shared" si="782"/>
        <v>0</v>
      </c>
      <c r="G16647" s="1">
        <v>151976.66858922099</v>
      </c>
      <c r="H16647" s="1">
        <v>2502.5266000000001</v>
      </c>
      <c r="I16647" s="1">
        <v>0</v>
      </c>
    </row>
    <row r="16648" spans="1:9" x14ac:dyDescent="0.2">
      <c r="A16648">
        <f t="shared" si="780"/>
        <v>42664.667274922016</v>
      </c>
      <c r="B16648" s="2">
        <v>4.1059584999999998</v>
      </c>
      <c r="C16648">
        <f t="shared" si="781"/>
        <v>2.5021328</v>
      </c>
      <c r="D16648">
        <f t="shared" si="782"/>
        <v>0</v>
      </c>
      <c r="G16648" s="1">
        <v>151977.66858932501</v>
      </c>
      <c r="H16648" s="1">
        <v>2502.1327999999999</v>
      </c>
      <c r="I16648" s="1">
        <v>0</v>
      </c>
    </row>
    <row r="16649" spans="1:9" x14ac:dyDescent="0.2">
      <c r="A16649">
        <f t="shared" si="780"/>
        <v>42665.667275026994</v>
      </c>
      <c r="B16649" s="2">
        <v>4.1061158000000004</v>
      </c>
      <c r="C16649">
        <f t="shared" si="781"/>
        <v>2.5013456999999999</v>
      </c>
      <c r="D16649">
        <f t="shared" si="782"/>
        <v>0</v>
      </c>
      <c r="G16649" s="1">
        <v>151978.66858942999</v>
      </c>
      <c r="H16649" s="1">
        <v>2501.3456999999999</v>
      </c>
      <c r="I16649" s="1">
        <v>0</v>
      </c>
    </row>
    <row r="16650" spans="1:9" x14ac:dyDescent="0.2">
      <c r="A16650">
        <f t="shared" si="780"/>
        <v>42666.667275131011</v>
      </c>
      <c r="B16650" s="2">
        <v>4.1063913999999997</v>
      </c>
      <c r="C16650">
        <f t="shared" si="781"/>
        <v>2.5005583000000002</v>
      </c>
      <c r="D16650">
        <f t="shared" si="782"/>
        <v>0</v>
      </c>
      <c r="G16650" s="1">
        <v>151979.66858953401</v>
      </c>
      <c r="H16650" s="1">
        <v>2500.5583000000001</v>
      </c>
      <c r="I16650" s="1">
        <v>0</v>
      </c>
    </row>
    <row r="16651" spans="1:9" x14ac:dyDescent="0.2">
      <c r="A16651">
        <f t="shared" si="780"/>
        <v>42667.667275234999</v>
      </c>
      <c r="B16651" s="2">
        <v>4.1065097000000002</v>
      </c>
      <c r="C16651">
        <f t="shared" si="781"/>
        <v>2.5015425000000002</v>
      </c>
      <c r="D16651">
        <f t="shared" si="782"/>
        <v>0</v>
      </c>
      <c r="G16651" s="1">
        <v>151980.66858963799</v>
      </c>
      <c r="H16651" s="1">
        <v>2501.5425</v>
      </c>
      <c r="I16651" s="1">
        <v>0</v>
      </c>
    </row>
    <row r="16652" spans="1:9" x14ac:dyDescent="0.2">
      <c r="A16652">
        <f t="shared" si="780"/>
        <v>42668.667275340005</v>
      </c>
      <c r="B16652" s="2">
        <v>4.1066669999999998</v>
      </c>
      <c r="C16652">
        <f t="shared" si="781"/>
        <v>2.5007550999999997</v>
      </c>
      <c r="D16652">
        <f t="shared" si="782"/>
        <v>0</v>
      </c>
      <c r="G16652" s="1">
        <v>151981.668589743</v>
      </c>
      <c r="H16652" s="1">
        <v>2500.7550999999999</v>
      </c>
      <c r="I16652" s="1">
        <v>0</v>
      </c>
    </row>
    <row r="16653" spans="1:9" x14ac:dyDescent="0.2">
      <c r="A16653">
        <f t="shared" si="780"/>
        <v>42669.667275443993</v>
      </c>
      <c r="B16653" s="2">
        <v>4.1068243999999998</v>
      </c>
      <c r="C16653">
        <f t="shared" si="781"/>
        <v>2.5021328</v>
      </c>
      <c r="D16653">
        <f t="shared" si="782"/>
        <v>0</v>
      </c>
      <c r="G16653" s="1">
        <v>151982.66858984699</v>
      </c>
      <c r="H16653" s="1">
        <v>2502.1327999999999</v>
      </c>
      <c r="I16653" s="1">
        <v>0</v>
      </c>
    </row>
    <row r="16654" spans="1:9" x14ac:dyDescent="0.2">
      <c r="A16654">
        <f t="shared" si="780"/>
        <v>42670.66727554801</v>
      </c>
      <c r="B16654" s="2">
        <v>4.1068639999999998</v>
      </c>
      <c r="C16654">
        <f t="shared" si="781"/>
        <v>2.5015425000000002</v>
      </c>
      <c r="D16654">
        <f t="shared" si="782"/>
        <v>0</v>
      </c>
      <c r="G16654" s="1">
        <v>151983.668589951</v>
      </c>
      <c r="H16654" s="1">
        <v>2501.5425</v>
      </c>
      <c r="I16654" s="1">
        <v>0</v>
      </c>
    </row>
    <row r="16655" spans="1:9" x14ac:dyDescent="0.2">
      <c r="A16655">
        <f t="shared" si="780"/>
        <v>42671.667275653017</v>
      </c>
      <c r="B16655" s="2">
        <v>4.1070213000000004</v>
      </c>
      <c r="C16655">
        <f t="shared" si="781"/>
        <v>2.5019360000000002</v>
      </c>
      <c r="D16655">
        <f t="shared" si="782"/>
        <v>0</v>
      </c>
      <c r="G16655" s="1">
        <v>151984.66859005601</v>
      </c>
      <c r="H16655" s="1">
        <v>2501.9360000000001</v>
      </c>
      <c r="I16655" s="1">
        <v>0</v>
      </c>
    </row>
    <row r="16656" spans="1:9" x14ac:dyDescent="0.2">
      <c r="A16656">
        <f t="shared" si="780"/>
        <v>42672.667275757005</v>
      </c>
      <c r="B16656" s="2">
        <v>4.1072573999999999</v>
      </c>
      <c r="C16656">
        <f t="shared" si="781"/>
        <v>2.5015425000000002</v>
      </c>
      <c r="D16656">
        <f t="shared" si="782"/>
        <v>0</v>
      </c>
      <c r="G16656" s="1">
        <v>151985.66859016</v>
      </c>
      <c r="H16656" s="1">
        <v>2501.5425</v>
      </c>
      <c r="I16656" s="1">
        <v>0</v>
      </c>
    </row>
    <row r="16657" spans="1:9" x14ac:dyDescent="0.2">
      <c r="A16657">
        <f t="shared" si="780"/>
        <v>42673.667275860993</v>
      </c>
      <c r="B16657" s="2">
        <v>4.1075330000000001</v>
      </c>
      <c r="C16657">
        <f t="shared" si="781"/>
        <v>2.5019360000000002</v>
      </c>
      <c r="D16657">
        <f t="shared" si="782"/>
        <v>0</v>
      </c>
      <c r="G16657" s="1">
        <v>151986.66859026399</v>
      </c>
      <c r="H16657" s="1">
        <v>2501.9360000000001</v>
      </c>
      <c r="I16657" s="1">
        <v>0</v>
      </c>
    </row>
    <row r="16658" spans="1:9" x14ac:dyDescent="0.2">
      <c r="A16658">
        <f t="shared" si="780"/>
        <v>42674.667275966</v>
      </c>
      <c r="B16658" s="2">
        <v>4.1075726000000001</v>
      </c>
      <c r="C16658">
        <f t="shared" si="781"/>
        <v>2.5009521000000001</v>
      </c>
      <c r="D16658">
        <f t="shared" si="782"/>
        <v>0</v>
      </c>
      <c r="G16658" s="1">
        <v>151987.66859036899</v>
      </c>
      <c r="H16658" s="1">
        <v>2500.9521</v>
      </c>
      <c r="I16658" s="1">
        <v>0</v>
      </c>
    </row>
    <row r="16659" spans="1:9" x14ac:dyDescent="0.2">
      <c r="A16659">
        <f t="shared" si="780"/>
        <v>42675.667276070017</v>
      </c>
      <c r="B16659" s="2">
        <v>4.1077694999999999</v>
      </c>
      <c r="C16659">
        <f t="shared" si="781"/>
        <v>2.5013456999999999</v>
      </c>
      <c r="D16659">
        <f t="shared" si="782"/>
        <v>0</v>
      </c>
      <c r="G16659" s="1">
        <v>151988.66859047301</v>
      </c>
      <c r="H16659" s="1">
        <v>2501.3456999999999</v>
      </c>
      <c r="I16659" s="1">
        <v>0</v>
      </c>
    </row>
    <row r="16660" spans="1:9" x14ac:dyDescent="0.2">
      <c r="A16660">
        <f t="shared" si="780"/>
        <v>42676.667276174005</v>
      </c>
      <c r="B16660" s="2">
        <v>4.1080451</v>
      </c>
      <c r="C16660">
        <f t="shared" si="781"/>
        <v>2.5015425000000002</v>
      </c>
      <c r="D16660">
        <f t="shared" si="782"/>
        <v>0</v>
      </c>
      <c r="G16660" s="1">
        <v>151989.668590577</v>
      </c>
      <c r="H16660" s="1">
        <v>2501.5425</v>
      </c>
      <c r="I16660" s="1">
        <v>0</v>
      </c>
    </row>
    <row r="16661" spans="1:9" x14ac:dyDescent="0.2">
      <c r="A16661">
        <f t="shared" si="780"/>
        <v>42677.667276277993</v>
      </c>
      <c r="B16661" s="2">
        <v>4.1080842000000004</v>
      </c>
      <c r="C16661">
        <f t="shared" si="781"/>
        <v>2.5015425000000002</v>
      </c>
      <c r="D16661">
        <f t="shared" si="782"/>
        <v>0</v>
      </c>
      <c r="G16661" s="1">
        <v>151990.66859068099</v>
      </c>
      <c r="H16661" s="1">
        <v>2501.5425</v>
      </c>
      <c r="I16661" s="1">
        <v>0</v>
      </c>
    </row>
    <row r="16662" spans="1:9" x14ac:dyDescent="0.2">
      <c r="A16662">
        <f t="shared" si="780"/>
        <v>42678.667276382999</v>
      </c>
      <c r="B16662" s="2">
        <v>4.1082416000000004</v>
      </c>
      <c r="C16662">
        <f t="shared" si="781"/>
        <v>2.5019360000000002</v>
      </c>
      <c r="D16662">
        <f t="shared" si="782"/>
        <v>0</v>
      </c>
      <c r="G16662" s="1">
        <v>151991.66859078599</v>
      </c>
      <c r="H16662" s="1">
        <v>2501.9360000000001</v>
      </c>
      <c r="I16662" s="1">
        <v>0</v>
      </c>
    </row>
    <row r="16663" spans="1:9" x14ac:dyDescent="0.2">
      <c r="A16663">
        <f t="shared" si="780"/>
        <v>42679.667276487016</v>
      </c>
      <c r="B16663" s="2">
        <v>4.1084385000000001</v>
      </c>
      <c r="C16663">
        <f t="shared" si="781"/>
        <v>2.5017393000000001</v>
      </c>
      <c r="D16663">
        <f t="shared" si="782"/>
        <v>0</v>
      </c>
      <c r="G16663" s="1">
        <v>151992.66859089001</v>
      </c>
      <c r="H16663" s="1">
        <v>2501.7393000000002</v>
      </c>
      <c r="I16663" s="1">
        <v>0</v>
      </c>
    </row>
    <row r="16664" spans="1:9" x14ac:dyDescent="0.2">
      <c r="A16664">
        <f t="shared" si="780"/>
        <v>42680.667276591004</v>
      </c>
      <c r="B16664" s="2">
        <v>4.1085567000000003</v>
      </c>
      <c r="C16664">
        <f t="shared" si="781"/>
        <v>2.5011487000000003</v>
      </c>
      <c r="D16664">
        <f t="shared" si="782"/>
        <v>0</v>
      </c>
      <c r="G16664" s="1">
        <v>151993.668590994</v>
      </c>
      <c r="H16664" s="1">
        <v>2501.1487000000002</v>
      </c>
      <c r="I16664" s="1">
        <v>0</v>
      </c>
    </row>
    <row r="16665" spans="1:9" x14ac:dyDescent="0.2">
      <c r="A16665">
        <f t="shared" si="780"/>
        <v>42681.667276696011</v>
      </c>
      <c r="B16665" s="2">
        <v>4.1088715000000002</v>
      </c>
      <c r="C16665">
        <f t="shared" si="781"/>
        <v>2.5017393000000001</v>
      </c>
      <c r="D16665">
        <f t="shared" si="782"/>
        <v>0</v>
      </c>
      <c r="G16665" s="1">
        <v>151994.66859109901</v>
      </c>
      <c r="H16665" s="1">
        <v>2501.7393000000002</v>
      </c>
      <c r="I16665" s="1">
        <v>0</v>
      </c>
    </row>
    <row r="16666" spans="1:9" x14ac:dyDescent="0.2">
      <c r="A16666">
        <f t="shared" si="780"/>
        <v>42682.667276799999</v>
      </c>
      <c r="B16666" s="2">
        <v>4.1088715000000002</v>
      </c>
      <c r="C16666">
        <f t="shared" si="781"/>
        <v>2.5013456999999999</v>
      </c>
      <c r="D16666">
        <f t="shared" si="782"/>
        <v>0</v>
      </c>
      <c r="G16666" s="1">
        <v>151995.66859120299</v>
      </c>
      <c r="H16666" s="1">
        <v>2501.3456999999999</v>
      </c>
      <c r="I16666" s="1">
        <v>0</v>
      </c>
    </row>
    <row r="16667" spans="1:9" x14ac:dyDescent="0.2">
      <c r="A16667">
        <f t="shared" si="780"/>
        <v>42683.667276904016</v>
      </c>
      <c r="B16667" s="2">
        <v>4.1090293000000004</v>
      </c>
      <c r="C16667">
        <f t="shared" si="781"/>
        <v>2.5019360000000002</v>
      </c>
      <c r="D16667">
        <f t="shared" si="782"/>
        <v>0</v>
      </c>
      <c r="G16667" s="1">
        <v>151996.66859130701</v>
      </c>
      <c r="H16667" s="1">
        <v>2501.9360000000001</v>
      </c>
      <c r="I16667" s="1">
        <v>0</v>
      </c>
    </row>
    <row r="16668" spans="1:9" x14ac:dyDescent="0.2">
      <c r="A16668">
        <f t="shared" si="780"/>
        <v>42684.667277008994</v>
      </c>
      <c r="B16668" s="2">
        <v>4.1092256999999996</v>
      </c>
      <c r="C16668">
        <f t="shared" si="781"/>
        <v>2.5009521000000001</v>
      </c>
      <c r="D16668">
        <f t="shared" si="782"/>
        <v>0</v>
      </c>
      <c r="G16668" s="1">
        <v>151997.66859141199</v>
      </c>
      <c r="H16668" s="1">
        <v>2500.9521</v>
      </c>
      <c r="I16668" s="1">
        <v>0</v>
      </c>
    </row>
    <row r="16669" spans="1:9" x14ac:dyDescent="0.2">
      <c r="A16669">
        <f t="shared" si="780"/>
        <v>42685.667277113011</v>
      </c>
      <c r="B16669" s="2">
        <v>4.1094622999999997</v>
      </c>
      <c r="C16669">
        <f t="shared" si="781"/>
        <v>2.5005583000000002</v>
      </c>
      <c r="D16669">
        <f t="shared" si="782"/>
        <v>0</v>
      </c>
      <c r="G16669" s="1">
        <v>151998.66859151601</v>
      </c>
      <c r="H16669" s="1">
        <v>2500.5583000000001</v>
      </c>
      <c r="I16669" s="1">
        <v>0</v>
      </c>
    </row>
    <row r="16670" spans="1:9" x14ac:dyDescent="0.2">
      <c r="A16670">
        <f t="shared" si="780"/>
        <v>42686.667277216999</v>
      </c>
      <c r="B16670" s="2">
        <v>4.1095804999999999</v>
      </c>
      <c r="C16670">
        <f t="shared" si="781"/>
        <v>2.5009521000000001</v>
      </c>
      <c r="D16670">
        <f t="shared" si="782"/>
        <v>0</v>
      </c>
      <c r="G16670" s="1">
        <v>151999.66859161999</v>
      </c>
      <c r="H16670" s="1">
        <v>2500.9521</v>
      </c>
      <c r="I16670" s="1">
        <v>0</v>
      </c>
    </row>
    <row r="16671" spans="1:9" x14ac:dyDescent="0.2">
      <c r="A16671">
        <f t="shared" si="780"/>
        <v>42687.667277322005</v>
      </c>
      <c r="B16671" s="2">
        <v>4.1096982999999998</v>
      </c>
      <c r="C16671">
        <f t="shared" si="781"/>
        <v>2.5015425000000002</v>
      </c>
      <c r="D16671">
        <f t="shared" si="782"/>
        <v>0</v>
      </c>
      <c r="G16671" s="1">
        <v>152000.668591725</v>
      </c>
      <c r="H16671" s="1">
        <v>2501.5425</v>
      </c>
      <c r="I16671" s="1">
        <v>0</v>
      </c>
    </row>
    <row r="16672" spans="1:9" x14ac:dyDescent="0.2">
      <c r="A16672">
        <f t="shared" si="780"/>
        <v>42688.667277425993</v>
      </c>
      <c r="B16672" s="2">
        <v>4.1098952000000004</v>
      </c>
      <c r="C16672">
        <f t="shared" si="781"/>
        <v>2.5027235999999999</v>
      </c>
      <c r="D16672">
        <f t="shared" si="782"/>
        <v>0</v>
      </c>
      <c r="G16672" s="1">
        <v>152001.66859182899</v>
      </c>
      <c r="H16672" s="1">
        <v>2502.7235999999998</v>
      </c>
      <c r="I16672" s="1">
        <v>0</v>
      </c>
    </row>
    <row r="16673" spans="1:9" x14ac:dyDescent="0.2">
      <c r="A16673">
        <f t="shared" si="780"/>
        <v>42689.66727753001</v>
      </c>
      <c r="B16673" s="2">
        <v>4.1101707999999997</v>
      </c>
      <c r="C16673">
        <f t="shared" si="781"/>
        <v>2.5021328</v>
      </c>
      <c r="D16673">
        <f t="shared" si="782"/>
        <v>0</v>
      </c>
      <c r="G16673" s="1">
        <v>152002.668591933</v>
      </c>
      <c r="H16673" s="1">
        <v>2502.1327999999999</v>
      </c>
      <c r="I16673" s="1">
        <v>0</v>
      </c>
    </row>
    <row r="16674" spans="1:9" x14ac:dyDescent="0.2">
      <c r="A16674">
        <f t="shared" si="780"/>
        <v>42690.667277633998</v>
      </c>
      <c r="B16674" s="2">
        <v>4.1102495000000001</v>
      </c>
      <c r="C16674">
        <f t="shared" si="781"/>
        <v>2.5015425000000002</v>
      </c>
      <c r="D16674">
        <f t="shared" si="782"/>
        <v>0</v>
      </c>
      <c r="G16674" s="1">
        <v>152003.66859203699</v>
      </c>
      <c r="H16674" s="1">
        <v>2501.5425</v>
      </c>
      <c r="I16674" s="1">
        <v>0</v>
      </c>
    </row>
    <row r="16675" spans="1:9" x14ac:dyDescent="0.2">
      <c r="A16675">
        <f t="shared" si="780"/>
        <v>42691.667277739005</v>
      </c>
      <c r="B16675" s="2">
        <v>4.1104855999999996</v>
      </c>
      <c r="C16675">
        <f t="shared" si="781"/>
        <v>2.5013456999999999</v>
      </c>
      <c r="D16675">
        <f t="shared" si="782"/>
        <v>0</v>
      </c>
      <c r="G16675" s="1">
        <v>152004.668592142</v>
      </c>
      <c r="H16675" s="1">
        <v>2501.3456999999999</v>
      </c>
      <c r="I16675" s="1">
        <v>0</v>
      </c>
    </row>
    <row r="16676" spans="1:9" x14ac:dyDescent="0.2">
      <c r="A16676">
        <f t="shared" si="780"/>
        <v>42692.667277842993</v>
      </c>
      <c r="B16676" s="2">
        <v>4.1105251000000003</v>
      </c>
      <c r="C16676">
        <f t="shared" si="781"/>
        <v>2.5009521000000001</v>
      </c>
      <c r="D16676">
        <f t="shared" si="782"/>
        <v>0</v>
      </c>
      <c r="G16676" s="1">
        <v>152005.66859224599</v>
      </c>
      <c r="H16676" s="1">
        <v>2500.9521</v>
      </c>
      <c r="I16676" s="1">
        <v>0</v>
      </c>
    </row>
    <row r="16677" spans="1:9" x14ac:dyDescent="0.2">
      <c r="A16677">
        <f t="shared" si="780"/>
        <v>42693.66727794701</v>
      </c>
      <c r="B16677" s="2">
        <v>4.1107611999999998</v>
      </c>
      <c r="C16677">
        <f t="shared" si="781"/>
        <v>2.5017393000000001</v>
      </c>
      <c r="D16677">
        <f t="shared" si="782"/>
        <v>0</v>
      </c>
      <c r="G16677" s="1">
        <v>152006.66859235</v>
      </c>
      <c r="H16677" s="1">
        <v>2501.7393000000002</v>
      </c>
      <c r="I16677" s="1">
        <v>0</v>
      </c>
    </row>
    <row r="16678" spans="1:9" x14ac:dyDescent="0.2">
      <c r="A16678">
        <f t="shared" si="780"/>
        <v>42694.667278052017</v>
      </c>
      <c r="B16678" s="2">
        <v>4.1109581000000004</v>
      </c>
      <c r="C16678">
        <f t="shared" si="781"/>
        <v>2.5013456999999999</v>
      </c>
      <c r="D16678">
        <f t="shared" si="782"/>
        <v>0</v>
      </c>
      <c r="G16678" s="1">
        <v>152007.66859245501</v>
      </c>
      <c r="H16678" s="1">
        <v>2501.3456999999999</v>
      </c>
      <c r="I16678" s="1">
        <v>0</v>
      </c>
    </row>
    <row r="16679" spans="1:9" x14ac:dyDescent="0.2">
      <c r="A16679">
        <f t="shared" si="780"/>
        <v>42695.667278156005</v>
      </c>
      <c r="B16679" s="2">
        <v>4.1111550000000001</v>
      </c>
      <c r="C16679">
        <f t="shared" si="781"/>
        <v>2.5005583000000002</v>
      </c>
      <c r="D16679">
        <f t="shared" si="782"/>
        <v>0</v>
      </c>
      <c r="G16679" s="1">
        <v>152008.668592559</v>
      </c>
      <c r="H16679" s="1">
        <v>2500.5583000000001</v>
      </c>
      <c r="I16679" s="1">
        <v>0</v>
      </c>
    </row>
    <row r="16680" spans="1:9" x14ac:dyDescent="0.2">
      <c r="A16680">
        <f t="shared" si="780"/>
        <v>42696.667278259993</v>
      </c>
      <c r="B16680" s="2">
        <v>4.1113124000000001</v>
      </c>
      <c r="C16680">
        <f t="shared" si="781"/>
        <v>2.5011487000000003</v>
      </c>
      <c r="D16680">
        <f t="shared" si="782"/>
        <v>0</v>
      </c>
      <c r="G16680" s="1">
        <v>152009.66859266299</v>
      </c>
      <c r="H16680" s="1">
        <v>2501.1487000000002</v>
      </c>
      <c r="I16680" s="1">
        <v>0</v>
      </c>
    </row>
    <row r="16681" spans="1:9" x14ac:dyDescent="0.2">
      <c r="A16681">
        <f t="shared" si="780"/>
        <v>42697.667278364999</v>
      </c>
      <c r="B16681" s="2">
        <v>4.1114306000000003</v>
      </c>
      <c r="C16681">
        <f t="shared" si="781"/>
        <v>2.5015425000000002</v>
      </c>
      <c r="D16681">
        <f t="shared" si="782"/>
        <v>0</v>
      </c>
      <c r="G16681" s="1">
        <v>152010.66859276799</v>
      </c>
      <c r="H16681" s="1">
        <v>2501.5425</v>
      </c>
      <c r="I16681" s="1">
        <v>0</v>
      </c>
    </row>
    <row r="16682" spans="1:9" x14ac:dyDescent="0.2">
      <c r="A16682">
        <f t="shared" si="780"/>
        <v>42698.667278469016</v>
      </c>
      <c r="B16682" s="2">
        <v>4.1115880000000002</v>
      </c>
      <c r="C16682">
        <f t="shared" si="781"/>
        <v>2.5019360000000002</v>
      </c>
      <c r="D16682">
        <f t="shared" si="782"/>
        <v>0</v>
      </c>
      <c r="G16682" s="1">
        <v>152011.66859287201</v>
      </c>
      <c r="H16682" s="1">
        <v>2501.9360000000001</v>
      </c>
      <c r="I16682" s="1">
        <v>0</v>
      </c>
    </row>
    <row r="16683" spans="1:9" x14ac:dyDescent="0.2">
      <c r="A16683">
        <f t="shared" si="780"/>
        <v>42699.667278573004</v>
      </c>
      <c r="B16683" s="2">
        <v>4.1117457999999996</v>
      </c>
      <c r="C16683">
        <f t="shared" si="781"/>
        <v>2.5013456999999999</v>
      </c>
      <c r="D16683">
        <f t="shared" si="782"/>
        <v>0</v>
      </c>
      <c r="G16683" s="1">
        <v>152012.668592976</v>
      </c>
      <c r="H16683" s="1">
        <v>2501.3456999999999</v>
      </c>
      <c r="I16683" s="1">
        <v>0</v>
      </c>
    </row>
    <row r="16684" spans="1:9" x14ac:dyDescent="0.2">
      <c r="A16684">
        <f t="shared" si="780"/>
        <v>42700.667278676992</v>
      </c>
      <c r="B16684" s="2">
        <v>4.1120210000000004</v>
      </c>
      <c r="C16684">
        <f t="shared" si="781"/>
        <v>2.5023298</v>
      </c>
      <c r="D16684">
        <f t="shared" si="782"/>
        <v>0</v>
      </c>
      <c r="G16684" s="1">
        <v>152013.66859307999</v>
      </c>
      <c r="H16684" s="1">
        <v>2502.3298</v>
      </c>
      <c r="I16684" s="1">
        <v>0</v>
      </c>
    </row>
    <row r="16685" spans="1:9" x14ac:dyDescent="0.2">
      <c r="A16685">
        <f t="shared" si="780"/>
        <v>42701.667278781999</v>
      </c>
      <c r="B16685" s="2">
        <v>4.1121001000000001</v>
      </c>
      <c r="C16685">
        <f t="shared" si="781"/>
        <v>2.5019360000000002</v>
      </c>
      <c r="D16685">
        <f t="shared" si="782"/>
        <v>0</v>
      </c>
      <c r="G16685" s="1">
        <v>152014.66859318499</v>
      </c>
      <c r="H16685" s="1">
        <v>2501.9360000000001</v>
      </c>
      <c r="I16685" s="1">
        <v>0</v>
      </c>
    </row>
    <row r="16686" spans="1:9" x14ac:dyDescent="0.2">
      <c r="A16686">
        <f t="shared" si="780"/>
        <v>42702.667278886016</v>
      </c>
      <c r="B16686" s="2">
        <v>4.1123361999999997</v>
      </c>
      <c r="C16686">
        <f t="shared" si="781"/>
        <v>2.5021328</v>
      </c>
      <c r="D16686">
        <f t="shared" si="782"/>
        <v>0</v>
      </c>
      <c r="G16686" s="1">
        <v>152015.66859328901</v>
      </c>
      <c r="H16686" s="1">
        <v>2502.1327999999999</v>
      </c>
      <c r="I16686" s="1">
        <v>0</v>
      </c>
    </row>
    <row r="16687" spans="1:9" x14ac:dyDescent="0.2">
      <c r="A16687">
        <f t="shared" si="780"/>
        <v>42703.667278990004</v>
      </c>
      <c r="B16687" s="2">
        <v>4.1124147999999998</v>
      </c>
      <c r="C16687">
        <f t="shared" si="781"/>
        <v>2.5015425000000002</v>
      </c>
      <c r="D16687">
        <f t="shared" si="782"/>
        <v>0</v>
      </c>
      <c r="G16687" s="1">
        <v>152016.668593393</v>
      </c>
      <c r="H16687" s="1">
        <v>2501.5425</v>
      </c>
      <c r="I16687" s="1">
        <v>0</v>
      </c>
    </row>
    <row r="16688" spans="1:9" x14ac:dyDescent="0.2">
      <c r="A16688">
        <f t="shared" si="780"/>
        <v>42704.667279095011</v>
      </c>
      <c r="B16688" s="2">
        <v>4.1126509000000002</v>
      </c>
      <c r="C16688">
        <f t="shared" si="781"/>
        <v>2.5021328</v>
      </c>
      <c r="D16688">
        <f t="shared" si="782"/>
        <v>0</v>
      </c>
      <c r="G16688" s="1">
        <v>152017.66859349801</v>
      </c>
      <c r="H16688" s="1">
        <v>2502.1327999999999</v>
      </c>
      <c r="I16688" s="1">
        <v>0</v>
      </c>
    </row>
    <row r="16689" spans="1:9" x14ac:dyDescent="0.2">
      <c r="A16689">
        <f t="shared" si="780"/>
        <v>42705.667279198999</v>
      </c>
      <c r="B16689" s="2">
        <v>4.1127691000000004</v>
      </c>
      <c r="C16689">
        <f t="shared" si="781"/>
        <v>2.5011487000000003</v>
      </c>
      <c r="D16689">
        <f t="shared" si="782"/>
        <v>0</v>
      </c>
      <c r="G16689" s="1">
        <v>152018.66859360199</v>
      </c>
      <c r="H16689" s="1">
        <v>2501.1487000000002</v>
      </c>
      <c r="I16689" s="1">
        <v>0</v>
      </c>
    </row>
    <row r="16690" spans="1:9" x14ac:dyDescent="0.2">
      <c r="A16690">
        <f t="shared" si="780"/>
        <v>42706.667279303016</v>
      </c>
      <c r="B16690" s="2">
        <v>4.1129661000000004</v>
      </c>
      <c r="C16690">
        <f t="shared" si="781"/>
        <v>2.5011487000000003</v>
      </c>
      <c r="D16690">
        <f t="shared" si="782"/>
        <v>0</v>
      </c>
      <c r="G16690" s="1">
        <v>152019.66859370601</v>
      </c>
      <c r="H16690" s="1">
        <v>2501.1487000000002</v>
      </c>
      <c r="I16690" s="1">
        <v>0</v>
      </c>
    </row>
    <row r="16691" spans="1:9" x14ac:dyDescent="0.2">
      <c r="A16691">
        <f t="shared" si="780"/>
        <v>42707.667279407993</v>
      </c>
      <c r="B16691" s="2">
        <v>4.1131234000000001</v>
      </c>
      <c r="C16691">
        <f t="shared" si="781"/>
        <v>2.5021328</v>
      </c>
      <c r="D16691">
        <f t="shared" si="782"/>
        <v>0</v>
      </c>
      <c r="G16691" s="1">
        <v>152020.66859381099</v>
      </c>
      <c r="H16691" s="1">
        <v>2502.1327999999999</v>
      </c>
      <c r="I16691" s="1">
        <v>0</v>
      </c>
    </row>
    <row r="16692" spans="1:9" x14ac:dyDescent="0.2">
      <c r="A16692">
        <f t="shared" si="780"/>
        <v>42708.66727951201</v>
      </c>
      <c r="B16692" s="2">
        <v>4.1132416999999997</v>
      </c>
      <c r="C16692">
        <f t="shared" si="781"/>
        <v>2.5019360000000002</v>
      </c>
      <c r="D16692">
        <f t="shared" si="782"/>
        <v>0</v>
      </c>
      <c r="G16692" s="1">
        <v>152021.668593915</v>
      </c>
      <c r="H16692" s="1">
        <v>2501.9360000000001</v>
      </c>
      <c r="I16692" s="1">
        <v>0</v>
      </c>
    </row>
    <row r="16693" spans="1:9" x14ac:dyDescent="0.2">
      <c r="A16693">
        <f t="shared" si="780"/>
        <v>42709.667279615998</v>
      </c>
      <c r="B16693" s="2">
        <v>4.1135172999999998</v>
      </c>
      <c r="C16693">
        <f t="shared" si="781"/>
        <v>2.5015425000000002</v>
      </c>
      <c r="D16693">
        <f t="shared" si="782"/>
        <v>0</v>
      </c>
      <c r="G16693" s="1">
        <v>152022.66859401899</v>
      </c>
      <c r="H16693" s="1">
        <v>2501.5425</v>
      </c>
      <c r="I16693" s="1">
        <v>0</v>
      </c>
    </row>
    <row r="16694" spans="1:9" x14ac:dyDescent="0.2">
      <c r="A16694">
        <f t="shared" si="780"/>
        <v>42710.667279721005</v>
      </c>
      <c r="B16694" s="2">
        <v>4.1135960000000003</v>
      </c>
      <c r="C16694">
        <f t="shared" si="781"/>
        <v>2.5013456999999999</v>
      </c>
      <c r="D16694">
        <f t="shared" si="782"/>
        <v>0</v>
      </c>
      <c r="G16694" s="1">
        <v>152023.668594124</v>
      </c>
      <c r="H16694" s="1">
        <v>2501.3456999999999</v>
      </c>
      <c r="I16694" s="1">
        <v>0</v>
      </c>
    </row>
    <row r="16695" spans="1:9" x14ac:dyDescent="0.2">
      <c r="A16695">
        <f t="shared" si="780"/>
        <v>42711.667279824993</v>
      </c>
      <c r="B16695" s="2">
        <v>4.1137929</v>
      </c>
      <c r="C16695">
        <f t="shared" si="781"/>
        <v>2.5013456999999999</v>
      </c>
      <c r="D16695">
        <f t="shared" si="782"/>
        <v>0</v>
      </c>
      <c r="G16695" s="1">
        <v>152024.66859422799</v>
      </c>
      <c r="H16695" s="1">
        <v>2501.3456999999999</v>
      </c>
      <c r="I16695" s="1">
        <v>0</v>
      </c>
    </row>
    <row r="16696" spans="1:9" x14ac:dyDescent="0.2">
      <c r="A16696">
        <f t="shared" si="780"/>
        <v>42712.66727992901</v>
      </c>
      <c r="B16696" s="2">
        <v>4.1140289000000001</v>
      </c>
      <c r="C16696">
        <f t="shared" si="781"/>
        <v>2.5013456999999999</v>
      </c>
      <c r="D16696">
        <f t="shared" si="782"/>
        <v>0</v>
      </c>
      <c r="G16696" s="1">
        <v>152025.668594332</v>
      </c>
      <c r="H16696" s="1">
        <v>2501.3456999999999</v>
      </c>
      <c r="I16696" s="1">
        <v>0</v>
      </c>
    </row>
    <row r="16697" spans="1:9" x14ac:dyDescent="0.2">
      <c r="A16697">
        <f t="shared" si="780"/>
        <v>42713.667280034017</v>
      </c>
      <c r="B16697" s="2">
        <v>4.1140289000000001</v>
      </c>
      <c r="C16697">
        <f t="shared" si="781"/>
        <v>2.5011487000000003</v>
      </c>
      <c r="D16697">
        <f t="shared" si="782"/>
        <v>0</v>
      </c>
      <c r="G16697" s="1">
        <v>152026.66859443701</v>
      </c>
      <c r="H16697" s="1">
        <v>2501.1487000000002</v>
      </c>
      <c r="I16697" s="1">
        <v>0</v>
      </c>
    </row>
    <row r="16698" spans="1:9" x14ac:dyDescent="0.2">
      <c r="A16698">
        <f t="shared" si="780"/>
        <v>42714.667280138005</v>
      </c>
      <c r="B16698" s="2">
        <v>4.1143045000000003</v>
      </c>
      <c r="C16698">
        <f t="shared" si="781"/>
        <v>2.5017393000000001</v>
      </c>
      <c r="D16698">
        <f t="shared" si="782"/>
        <v>0</v>
      </c>
      <c r="G16698" s="1">
        <v>152027.668594541</v>
      </c>
      <c r="H16698" s="1">
        <v>2501.7393000000002</v>
      </c>
      <c r="I16698" s="1">
        <v>0</v>
      </c>
    </row>
    <row r="16699" spans="1:9" x14ac:dyDescent="0.2">
      <c r="A16699">
        <f t="shared" si="780"/>
        <v>42715.667280241993</v>
      </c>
      <c r="B16699" s="2">
        <v>4.1144619000000002</v>
      </c>
      <c r="C16699">
        <f t="shared" si="781"/>
        <v>2.5011487000000003</v>
      </c>
      <c r="D16699">
        <f t="shared" si="782"/>
        <v>0</v>
      </c>
      <c r="G16699" s="1">
        <v>152028.66859464499</v>
      </c>
      <c r="H16699" s="1">
        <v>2501.1487000000002</v>
      </c>
      <c r="I16699" s="1">
        <v>0</v>
      </c>
    </row>
    <row r="16700" spans="1:9" x14ac:dyDescent="0.2">
      <c r="A16700">
        <f t="shared" si="780"/>
        <v>42716.66728034601</v>
      </c>
      <c r="B16700" s="2">
        <v>4.1145801999999998</v>
      </c>
      <c r="C16700">
        <f t="shared" si="781"/>
        <v>2.5015425000000002</v>
      </c>
      <c r="D16700">
        <f t="shared" si="782"/>
        <v>0</v>
      </c>
      <c r="G16700" s="1">
        <v>152029.668594749</v>
      </c>
      <c r="H16700" s="1">
        <v>2501.5425</v>
      </c>
      <c r="I16700" s="1">
        <v>0</v>
      </c>
    </row>
    <row r="16701" spans="1:9" x14ac:dyDescent="0.2">
      <c r="A16701">
        <f t="shared" si="780"/>
        <v>42717.667280451016</v>
      </c>
      <c r="B16701" s="2">
        <v>4.1148558</v>
      </c>
      <c r="C16701">
        <f t="shared" si="781"/>
        <v>2.5021328</v>
      </c>
      <c r="D16701">
        <f t="shared" si="782"/>
        <v>0</v>
      </c>
      <c r="G16701" s="1">
        <v>152030.66859485401</v>
      </c>
      <c r="H16701" s="1">
        <v>2502.1327999999999</v>
      </c>
      <c r="I16701" s="1">
        <v>0</v>
      </c>
    </row>
    <row r="16702" spans="1:9" x14ac:dyDescent="0.2">
      <c r="A16702">
        <f t="shared" si="780"/>
        <v>42718.667280555004</v>
      </c>
      <c r="B16702" s="2">
        <v>4.1150130999999996</v>
      </c>
      <c r="C16702">
        <f t="shared" si="781"/>
        <v>2.5013456999999999</v>
      </c>
      <c r="D16702">
        <f t="shared" si="782"/>
        <v>0</v>
      </c>
      <c r="G16702" s="1">
        <v>152031.668594958</v>
      </c>
      <c r="H16702" s="1">
        <v>2501.3456999999999</v>
      </c>
      <c r="I16702" s="1">
        <v>0</v>
      </c>
    </row>
    <row r="16703" spans="1:9" x14ac:dyDescent="0.2">
      <c r="A16703">
        <f t="shared" si="780"/>
        <v>42719.667280658992</v>
      </c>
      <c r="B16703" s="2">
        <v>4.1151710000000001</v>
      </c>
      <c r="C16703">
        <f t="shared" si="781"/>
        <v>2.5015425000000002</v>
      </c>
      <c r="D16703">
        <f t="shared" si="782"/>
        <v>0</v>
      </c>
      <c r="G16703" s="1">
        <v>152032.66859506199</v>
      </c>
      <c r="H16703" s="1">
        <v>2501.5425</v>
      </c>
      <c r="I16703" s="1">
        <v>0</v>
      </c>
    </row>
    <row r="16704" spans="1:9" x14ac:dyDescent="0.2">
      <c r="A16704">
        <f t="shared" si="780"/>
        <v>42720.667280763999</v>
      </c>
      <c r="B16704" s="2">
        <v>4.1153282999999998</v>
      </c>
      <c r="C16704">
        <f t="shared" si="781"/>
        <v>2.5015425000000002</v>
      </c>
      <c r="D16704">
        <f t="shared" si="782"/>
        <v>0</v>
      </c>
      <c r="G16704" s="1">
        <v>152033.66859516699</v>
      </c>
      <c r="H16704" s="1">
        <v>2501.5425</v>
      </c>
      <c r="I16704" s="1">
        <v>0</v>
      </c>
    </row>
    <row r="16705" spans="1:9" x14ac:dyDescent="0.2">
      <c r="A16705">
        <f t="shared" si="780"/>
        <v>42721.667280868016</v>
      </c>
      <c r="B16705" s="2">
        <v>4.1155252000000004</v>
      </c>
      <c r="C16705">
        <f t="shared" si="781"/>
        <v>2.5015425000000002</v>
      </c>
      <c r="D16705">
        <f t="shared" si="782"/>
        <v>0</v>
      </c>
      <c r="G16705" s="1">
        <v>152034.66859527101</v>
      </c>
      <c r="H16705" s="1">
        <v>2501.5425</v>
      </c>
      <c r="I16705" s="1">
        <v>0</v>
      </c>
    </row>
    <row r="16706" spans="1:9" x14ac:dyDescent="0.2">
      <c r="A16706">
        <f t="shared" si="780"/>
        <v>42722.667280972004</v>
      </c>
      <c r="B16706" s="2">
        <v>4.1156826000000004</v>
      </c>
      <c r="C16706">
        <f t="shared" si="781"/>
        <v>2.5013456999999999</v>
      </c>
      <c r="D16706">
        <f t="shared" si="782"/>
        <v>0</v>
      </c>
      <c r="G16706" s="1">
        <v>152035.668595375</v>
      </c>
      <c r="H16706" s="1">
        <v>2501.3456999999999</v>
      </c>
      <c r="I16706" s="1">
        <v>0</v>
      </c>
    </row>
    <row r="16707" spans="1:9" x14ac:dyDescent="0.2">
      <c r="A16707">
        <f t="shared" ref="A16707:A16770" si="783">G16707-$G$2</f>
        <v>42723.667281077011</v>
      </c>
      <c r="B16707" s="2">
        <v>4.1158009</v>
      </c>
      <c r="C16707">
        <f t="shared" ref="C16707:C16770" si="784">H16707/1000</f>
        <v>2.5015425000000002</v>
      </c>
      <c r="D16707">
        <f t="shared" ref="D16707:D16770" si="785">I16707/1000</f>
        <v>0</v>
      </c>
      <c r="G16707" s="1">
        <v>152036.66859548001</v>
      </c>
      <c r="H16707" s="1">
        <v>2501.5425</v>
      </c>
      <c r="I16707" s="1">
        <v>0</v>
      </c>
    </row>
    <row r="16708" spans="1:9" x14ac:dyDescent="0.2">
      <c r="A16708">
        <f t="shared" si="783"/>
        <v>42724.667281180999</v>
      </c>
      <c r="B16708" s="2">
        <v>4.1161155999999997</v>
      </c>
      <c r="C16708">
        <f t="shared" si="784"/>
        <v>2.5013456999999999</v>
      </c>
      <c r="D16708">
        <f t="shared" si="785"/>
        <v>0</v>
      </c>
      <c r="G16708" s="1">
        <v>152037.66859558399</v>
      </c>
      <c r="H16708" s="1">
        <v>2501.3456999999999</v>
      </c>
      <c r="I16708" s="1">
        <v>0</v>
      </c>
    </row>
    <row r="16709" spans="1:9" x14ac:dyDescent="0.2">
      <c r="A16709">
        <f t="shared" si="783"/>
        <v>42725.667281285016</v>
      </c>
      <c r="B16709" s="2">
        <v>4.1161551000000003</v>
      </c>
      <c r="C16709">
        <f t="shared" si="784"/>
        <v>2.5013456999999999</v>
      </c>
      <c r="D16709">
        <f t="shared" si="785"/>
        <v>0</v>
      </c>
      <c r="G16709" s="1">
        <v>152038.66859568801</v>
      </c>
      <c r="H16709" s="1">
        <v>2501.3456999999999</v>
      </c>
      <c r="I16709" s="1">
        <v>0</v>
      </c>
    </row>
    <row r="16710" spans="1:9" x14ac:dyDescent="0.2">
      <c r="A16710">
        <f t="shared" si="783"/>
        <v>42726.667281389993</v>
      </c>
      <c r="B16710" s="2">
        <v>4.1163125000000003</v>
      </c>
      <c r="C16710">
        <f t="shared" si="784"/>
        <v>2.5017393000000001</v>
      </c>
      <c r="D16710">
        <f t="shared" si="785"/>
        <v>0</v>
      </c>
      <c r="G16710" s="1">
        <v>152039.66859579299</v>
      </c>
      <c r="H16710" s="1">
        <v>2501.7393000000002</v>
      </c>
      <c r="I16710" s="1">
        <v>0</v>
      </c>
    </row>
    <row r="16711" spans="1:9" x14ac:dyDescent="0.2">
      <c r="A16711">
        <f t="shared" si="783"/>
        <v>42727.66728149401</v>
      </c>
      <c r="B16711" s="2">
        <v>4.1164699000000002</v>
      </c>
      <c r="C16711">
        <f t="shared" si="784"/>
        <v>2.5011487000000003</v>
      </c>
      <c r="D16711">
        <f t="shared" si="785"/>
        <v>0</v>
      </c>
      <c r="G16711" s="1">
        <v>152040.668595897</v>
      </c>
      <c r="H16711" s="1">
        <v>2501.1487000000002</v>
      </c>
      <c r="I16711" s="1">
        <v>0</v>
      </c>
    </row>
    <row r="16712" spans="1:9" x14ac:dyDescent="0.2">
      <c r="A16712">
        <f t="shared" si="783"/>
        <v>42728.667281597998</v>
      </c>
      <c r="B16712" s="2">
        <v>4.1166668</v>
      </c>
      <c r="C16712">
        <f t="shared" si="784"/>
        <v>2.5015425000000002</v>
      </c>
      <c r="D16712">
        <f t="shared" si="785"/>
        <v>0</v>
      </c>
      <c r="G16712" s="1">
        <v>152041.66859600099</v>
      </c>
      <c r="H16712" s="1">
        <v>2501.5425</v>
      </c>
      <c r="I16712" s="1">
        <v>0</v>
      </c>
    </row>
    <row r="16713" spans="1:9" x14ac:dyDescent="0.2">
      <c r="A16713">
        <f t="shared" si="783"/>
        <v>42729.667281702015</v>
      </c>
      <c r="B16713" s="2">
        <v>4.1167455000000004</v>
      </c>
      <c r="C16713">
        <f t="shared" si="784"/>
        <v>2.5007550999999997</v>
      </c>
      <c r="D16713">
        <f t="shared" si="785"/>
        <v>0</v>
      </c>
      <c r="G16713" s="1">
        <v>152042.66859610501</v>
      </c>
      <c r="H16713" s="1">
        <v>2500.7550999999999</v>
      </c>
      <c r="I16713" s="1">
        <v>0</v>
      </c>
    </row>
    <row r="16714" spans="1:9" x14ac:dyDescent="0.2">
      <c r="A16714">
        <f t="shared" si="783"/>
        <v>42730.667281806993</v>
      </c>
      <c r="B16714" s="2">
        <v>4.1170210999999997</v>
      </c>
      <c r="C16714">
        <f t="shared" si="784"/>
        <v>2.5015425000000002</v>
      </c>
      <c r="D16714">
        <f t="shared" si="785"/>
        <v>0</v>
      </c>
      <c r="G16714" s="1">
        <v>152043.66859620999</v>
      </c>
      <c r="H16714" s="1">
        <v>2501.5425</v>
      </c>
      <c r="I16714" s="1">
        <v>0</v>
      </c>
    </row>
    <row r="16715" spans="1:9" x14ac:dyDescent="0.2">
      <c r="A16715">
        <f t="shared" si="783"/>
        <v>42731.66728191101</v>
      </c>
      <c r="B16715" s="2">
        <v>4.1172180000000003</v>
      </c>
      <c r="C16715">
        <f t="shared" si="784"/>
        <v>2.5017393000000001</v>
      </c>
      <c r="D16715">
        <f t="shared" si="785"/>
        <v>0</v>
      </c>
      <c r="G16715" s="1">
        <v>152044.668596314</v>
      </c>
      <c r="H16715" s="1">
        <v>2501.7393000000002</v>
      </c>
      <c r="I16715" s="1">
        <v>0</v>
      </c>
    </row>
    <row r="16716" spans="1:9" x14ac:dyDescent="0.2">
      <c r="A16716">
        <f t="shared" si="783"/>
        <v>42732.667282014998</v>
      </c>
      <c r="B16716" s="2">
        <v>4.1175326999999999</v>
      </c>
      <c r="C16716">
        <f t="shared" si="784"/>
        <v>2.5017393000000001</v>
      </c>
      <c r="D16716">
        <f t="shared" si="785"/>
        <v>0</v>
      </c>
      <c r="G16716" s="1">
        <v>152045.66859641799</v>
      </c>
      <c r="H16716" s="1">
        <v>2501.7393000000002</v>
      </c>
      <c r="I16716" s="1">
        <v>0</v>
      </c>
    </row>
    <row r="16717" spans="1:9" x14ac:dyDescent="0.2">
      <c r="A16717">
        <f t="shared" si="783"/>
        <v>42733.667282120005</v>
      </c>
      <c r="B16717" s="2">
        <v>4.1175723</v>
      </c>
      <c r="C16717">
        <f t="shared" si="784"/>
        <v>2.5015425000000002</v>
      </c>
      <c r="D16717">
        <f t="shared" si="785"/>
        <v>0</v>
      </c>
      <c r="G16717" s="1">
        <v>152046.668596523</v>
      </c>
      <c r="H16717" s="1">
        <v>2501.5425</v>
      </c>
      <c r="I16717" s="1">
        <v>0</v>
      </c>
    </row>
    <row r="16718" spans="1:9" x14ac:dyDescent="0.2">
      <c r="A16718">
        <f t="shared" si="783"/>
        <v>42734.667282223993</v>
      </c>
      <c r="B16718" s="2">
        <v>4.1178083000000001</v>
      </c>
      <c r="C16718">
        <f t="shared" si="784"/>
        <v>2.5025265999999999</v>
      </c>
      <c r="D16718">
        <f t="shared" si="785"/>
        <v>0</v>
      </c>
      <c r="G16718" s="1">
        <v>152047.66859662699</v>
      </c>
      <c r="H16718" s="1">
        <v>2502.5266000000001</v>
      </c>
      <c r="I16718" s="1">
        <v>0</v>
      </c>
    </row>
    <row r="16719" spans="1:9" x14ac:dyDescent="0.2">
      <c r="A16719">
        <f t="shared" si="783"/>
        <v>42735.66728232801</v>
      </c>
      <c r="B16719" s="2">
        <v>4.1179661999999997</v>
      </c>
      <c r="C16719">
        <f t="shared" si="784"/>
        <v>2.5015425000000002</v>
      </c>
      <c r="D16719">
        <f t="shared" si="785"/>
        <v>0</v>
      </c>
      <c r="G16719" s="1">
        <v>152048.668596731</v>
      </c>
      <c r="H16719" s="1">
        <v>2501.5425</v>
      </c>
      <c r="I16719" s="1">
        <v>0</v>
      </c>
    </row>
    <row r="16720" spans="1:9" x14ac:dyDescent="0.2">
      <c r="A16720">
        <f t="shared" si="783"/>
        <v>42736.667282433016</v>
      </c>
      <c r="B16720" s="2">
        <v>4.1180053000000001</v>
      </c>
      <c r="C16720">
        <f t="shared" si="784"/>
        <v>2.5021328</v>
      </c>
      <c r="D16720">
        <f t="shared" si="785"/>
        <v>0</v>
      </c>
      <c r="G16720" s="1">
        <v>152049.66859683601</v>
      </c>
      <c r="H16720" s="1">
        <v>2502.1327999999999</v>
      </c>
      <c r="I16720" s="1">
        <v>0</v>
      </c>
    </row>
    <row r="16721" spans="1:9" x14ac:dyDescent="0.2">
      <c r="A16721">
        <f t="shared" si="783"/>
        <v>42737.667282537004</v>
      </c>
      <c r="B16721" s="2">
        <v>4.1181625999999998</v>
      </c>
      <c r="C16721">
        <f t="shared" si="784"/>
        <v>2.5011487000000003</v>
      </c>
      <c r="D16721">
        <f t="shared" si="785"/>
        <v>0</v>
      </c>
      <c r="G16721" s="1">
        <v>152050.66859694</v>
      </c>
      <c r="H16721" s="1">
        <v>2501.1487000000002</v>
      </c>
      <c r="I16721" s="1">
        <v>0</v>
      </c>
    </row>
    <row r="16722" spans="1:9" x14ac:dyDescent="0.2">
      <c r="A16722">
        <f t="shared" si="783"/>
        <v>42738.667282640992</v>
      </c>
      <c r="B16722" s="2">
        <v>4.1183991000000004</v>
      </c>
      <c r="C16722">
        <f t="shared" si="784"/>
        <v>2.5017393000000001</v>
      </c>
      <c r="D16722">
        <f t="shared" si="785"/>
        <v>0</v>
      </c>
      <c r="G16722" s="1">
        <v>152051.66859704399</v>
      </c>
      <c r="H16722" s="1">
        <v>2501.7393000000002</v>
      </c>
      <c r="I16722" s="1">
        <v>0</v>
      </c>
    </row>
    <row r="16723" spans="1:9" x14ac:dyDescent="0.2">
      <c r="A16723">
        <f t="shared" si="783"/>
        <v>42739.667282745999</v>
      </c>
      <c r="B16723" s="2">
        <v>4.1185961000000004</v>
      </c>
      <c r="C16723">
        <f t="shared" si="784"/>
        <v>2.5009521000000001</v>
      </c>
      <c r="D16723">
        <f t="shared" si="785"/>
        <v>0</v>
      </c>
      <c r="G16723" s="1">
        <v>152052.66859714899</v>
      </c>
      <c r="H16723" s="1">
        <v>2500.9521</v>
      </c>
      <c r="I16723" s="1">
        <v>0</v>
      </c>
    </row>
    <row r="16724" spans="1:9" x14ac:dyDescent="0.2">
      <c r="A16724">
        <f t="shared" si="783"/>
        <v>42740.667282850016</v>
      </c>
      <c r="B16724" s="2">
        <v>4.1187534000000001</v>
      </c>
      <c r="C16724">
        <f t="shared" si="784"/>
        <v>2.5015425000000002</v>
      </c>
      <c r="D16724">
        <f t="shared" si="785"/>
        <v>0</v>
      </c>
      <c r="G16724" s="1">
        <v>152053.66859725301</v>
      </c>
      <c r="H16724" s="1">
        <v>2501.5425</v>
      </c>
      <c r="I16724" s="1">
        <v>0</v>
      </c>
    </row>
    <row r="16725" spans="1:9" x14ac:dyDescent="0.2">
      <c r="A16725">
        <f t="shared" si="783"/>
        <v>42741.667282954004</v>
      </c>
      <c r="B16725" s="2">
        <v>4.1188716999999997</v>
      </c>
      <c r="C16725">
        <f t="shared" si="784"/>
        <v>2.5021328</v>
      </c>
      <c r="D16725">
        <f t="shared" si="785"/>
        <v>0</v>
      </c>
      <c r="G16725" s="1">
        <v>152054.668597357</v>
      </c>
      <c r="H16725" s="1">
        <v>2502.1327999999999</v>
      </c>
      <c r="I16725" s="1">
        <v>0</v>
      </c>
    </row>
    <row r="16726" spans="1:9" x14ac:dyDescent="0.2">
      <c r="A16726">
        <f t="shared" si="783"/>
        <v>42742.667283057992</v>
      </c>
      <c r="B16726" s="2">
        <v>4.1191076999999998</v>
      </c>
      <c r="C16726">
        <f t="shared" si="784"/>
        <v>2.5019360000000002</v>
      </c>
      <c r="D16726">
        <f t="shared" si="785"/>
        <v>0</v>
      </c>
      <c r="G16726" s="1">
        <v>152055.66859746099</v>
      </c>
      <c r="H16726" s="1">
        <v>2501.9360000000001</v>
      </c>
      <c r="I16726" s="1">
        <v>0</v>
      </c>
    </row>
    <row r="16727" spans="1:9" x14ac:dyDescent="0.2">
      <c r="A16727">
        <f t="shared" si="783"/>
        <v>42743.667283162999</v>
      </c>
      <c r="B16727" s="2">
        <v>4.1191864000000002</v>
      </c>
      <c r="C16727">
        <f t="shared" si="784"/>
        <v>2.5015425000000002</v>
      </c>
      <c r="D16727">
        <f t="shared" si="785"/>
        <v>0</v>
      </c>
      <c r="G16727" s="1">
        <v>152056.66859756599</v>
      </c>
      <c r="H16727" s="1">
        <v>2501.5425</v>
      </c>
      <c r="I16727" s="1">
        <v>0</v>
      </c>
    </row>
    <row r="16728" spans="1:9" x14ac:dyDescent="0.2">
      <c r="A16728">
        <f t="shared" si="783"/>
        <v>42744.667283267016</v>
      </c>
      <c r="B16728" s="2">
        <v>4.1193438000000002</v>
      </c>
      <c r="C16728">
        <f t="shared" si="784"/>
        <v>2.5019360000000002</v>
      </c>
      <c r="D16728">
        <f t="shared" si="785"/>
        <v>0</v>
      </c>
      <c r="G16728" s="1">
        <v>152057.66859767001</v>
      </c>
      <c r="H16728" s="1">
        <v>2501.9360000000001</v>
      </c>
      <c r="I16728" s="1">
        <v>0</v>
      </c>
    </row>
    <row r="16729" spans="1:9" x14ac:dyDescent="0.2">
      <c r="A16729">
        <f t="shared" si="783"/>
        <v>42745.667283371004</v>
      </c>
      <c r="B16729" s="2">
        <v>4.1195803</v>
      </c>
      <c r="C16729">
        <f t="shared" si="784"/>
        <v>2.5007550999999997</v>
      </c>
      <c r="D16729">
        <f t="shared" si="785"/>
        <v>0</v>
      </c>
      <c r="G16729" s="1">
        <v>152058.668597774</v>
      </c>
      <c r="H16729" s="1">
        <v>2500.7550999999999</v>
      </c>
      <c r="I16729" s="1">
        <v>0</v>
      </c>
    </row>
    <row r="16730" spans="1:9" x14ac:dyDescent="0.2">
      <c r="A16730">
        <f t="shared" si="783"/>
        <v>42746.66728347601</v>
      </c>
      <c r="B16730" s="2">
        <v>4.1197375999999997</v>
      </c>
      <c r="C16730">
        <f t="shared" si="784"/>
        <v>2.5015425000000002</v>
      </c>
      <c r="D16730">
        <f t="shared" si="785"/>
        <v>0</v>
      </c>
      <c r="G16730" s="1">
        <v>152059.668597879</v>
      </c>
      <c r="H16730" s="1">
        <v>2501.5425</v>
      </c>
      <c r="I16730" s="1">
        <v>0</v>
      </c>
    </row>
    <row r="16731" spans="1:9" x14ac:dyDescent="0.2">
      <c r="A16731">
        <f t="shared" si="783"/>
        <v>42747.667283579998</v>
      </c>
      <c r="B16731" s="2">
        <v>4.1198949999999996</v>
      </c>
      <c r="C16731">
        <f t="shared" si="784"/>
        <v>2.5015425000000002</v>
      </c>
      <c r="D16731">
        <f t="shared" si="785"/>
        <v>0</v>
      </c>
      <c r="G16731" s="1">
        <v>152060.66859798299</v>
      </c>
      <c r="H16731" s="1">
        <v>2501.5425</v>
      </c>
      <c r="I16731" s="1">
        <v>0</v>
      </c>
    </row>
    <row r="16732" spans="1:9" x14ac:dyDescent="0.2">
      <c r="A16732">
        <f t="shared" si="783"/>
        <v>42748.667283684015</v>
      </c>
      <c r="B16732" s="2">
        <v>4.1200919000000003</v>
      </c>
      <c r="C16732">
        <f t="shared" si="784"/>
        <v>2.5023298</v>
      </c>
      <c r="D16732">
        <f t="shared" si="785"/>
        <v>0</v>
      </c>
      <c r="G16732" s="1">
        <v>152061.66859808701</v>
      </c>
      <c r="H16732" s="1">
        <v>2502.3298</v>
      </c>
      <c r="I16732" s="1">
        <v>0</v>
      </c>
    </row>
    <row r="16733" spans="1:9" x14ac:dyDescent="0.2">
      <c r="A16733">
        <f t="shared" si="783"/>
        <v>42749.667283788993</v>
      </c>
      <c r="B16733" s="2">
        <v>4.1202493000000002</v>
      </c>
      <c r="C16733">
        <f t="shared" si="784"/>
        <v>2.5015425000000002</v>
      </c>
      <c r="D16733">
        <f t="shared" si="785"/>
        <v>0</v>
      </c>
      <c r="G16733" s="1">
        <v>152062.66859819199</v>
      </c>
      <c r="H16733" s="1">
        <v>2501.5425</v>
      </c>
      <c r="I16733" s="1">
        <v>0</v>
      </c>
    </row>
    <row r="16734" spans="1:9" x14ac:dyDescent="0.2">
      <c r="A16734">
        <f t="shared" si="783"/>
        <v>42750.66728389301</v>
      </c>
      <c r="B16734" s="2">
        <v>4.1206035999999999</v>
      </c>
      <c r="C16734">
        <f t="shared" si="784"/>
        <v>2.5009521000000001</v>
      </c>
      <c r="D16734">
        <f t="shared" si="785"/>
        <v>0</v>
      </c>
      <c r="G16734" s="1">
        <v>152063.668598296</v>
      </c>
      <c r="H16734" s="1">
        <v>2500.9521</v>
      </c>
      <c r="I16734" s="1">
        <v>0</v>
      </c>
    </row>
    <row r="16735" spans="1:9" x14ac:dyDescent="0.2">
      <c r="A16735">
        <f t="shared" si="783"/>
        <v>42751.667283996998</v>
      </c>
      <c r="B16735" s="2">
        <v>4.1206430999999997</v>
      </c>
      <c r="C16735">
        <f t="shared" si="784"/>
        <v>2.5017393000000001</v>
      </c>
      <c r="D16735">
        <f t="shared" si="785"/>
        <v>0</v>
      </c>
      <c r="G16735" s="1">
        <v>152064.66859839999</v>
      </c>
      <c r="H16735" s="1">
        <v>2501.7393000000002</v>
      </c>
      <c r="I16735" s="1">
        <v>0</v>
      </c>
    </row>
    <row r="16736" spans="1:9" x14ac:dyDescent="0.2">
      <c r="A16736">
        <f t="shared" si="783"/>
        <v>42752.667284102004</v>
      </c>
      <c r="B16736" s="2">
        <v>4.1207614000000001</v>
      </c>
      <c r="C16736">
        <f t="shared" si="784"/>
        <v>2.5017393000000001</v>
      </c>
      <c r="D16736">
        <f t="shared" si="785"/>
        <v>0</v>
      </c>
      <c r="G16736" s="1">
        <v>152065.668598505</v>
      </c>
      <c r="H16736" s="1">
        <v>2501.7393000000002</v>
      </c>
      <c r="I16736" s="1">
        <v>0</v>
      </c>
    </row>
    <row r="16737" spans="1:9" x14ac:dyDescent="0.2">
      <c r="A16737">
        <f t="shared" si="783"/>
        <v>42753.667284205992</v>
      </c>
      <c r="B16737" s="2">
        <v>4.1209578999999996</v>
      </c>
      <c r="C16737">
        <f t="shared" si="784"/>
        <v>2.5023298</v>
      </c>
      <c r="D16737">
        <f t="shared" si="785"/>
        <v>0</v>
      </c>
      <c r="G16737" s="1">
        <v>152066.66859860899</v>
      </c>
      <c r="H16737" s="1">
        <v>2502.3298</v>
      </c>
      <c r="I16737" s="1">
        <v>0</v>
      </c>
    </row>
    <row r="16738" spans="1:9" x14ac:dyDescent="0.2">
      <c r="A16738">
        <f t="shared" si="783"/>
        <v>42754.66728431001</v>
      </c>
      <c r="B16738" s="2">
        <v>4.1211944000000003</v>
      </c>
      <c r="C16738">
        <f t="shared" si="784"/>
        <v>2.5003613000000002</v>
      </c>
      <c r="D16738">
        <f t="shared" si="785"/>
        <v>0</v>
      </c>
      <c r="G16738" s="1">
        <v>152067.668598713</v>
      </c>
      <c r="H16738" s="1">
        <v>2500.3613</v>
      </c>
      <c r="I16738" s="1">
        <v>0</v>
      </c>
    </row>
    <row r="16739" spans="1:9" x14ac:dyDescent="0.2">
      <c r="A16739">
        <f t="shared" si="783"/>
        <v>42755.667284413998</v>
      </c>
      <c r="B16739" s="2">
        <v>4.1213126000000004</v>
      </c>
      <c r="C16739">
        <f t="shared" si="784"/>
        <v>2.5017393000000001</v>
      </c>
      <c r="D16739">
        <f t="shared" si="785"/>
        <v>0</v>
      </c>
      <c r="G16739" s="1">
        <v>152068.66859881699</v>
      </c>
      <c r="H16739" s="1">
        <v>2501.7393000000002</v>
      </c>
      <c r="I16739" s="1">
        <v>0</v>
      </c>
    </row>
    <row r="16740" spans="1:9" x14ac:dyDescent="0.2">
      <c r="A16740">
        <f t="shared" si="783"/>
        <v>42756.667284519004</v>
      </c>
      <c r="B16740" s="2">
        <v>4.1214304000000004</v>
      </c>
      <c r="C16740">
        <f t="shared" si="784"/>
        <v>2.5015425000000002</v>
      </c>
      <c r="D16740">
        <f t="shared" si="785"/>
        <v>0</v>
      </c>
      <c r="G16740" s="1">
        <v>152069.668598922</v>
      </c>
      <c r="H16740" s="1">
        <v>2501.5425</v>
      </c>
      <c r="I16740" s="1">
        <v>0</v>
      </c>
    </row>
    <row r="16741" spans="1:9" x14ac:dyDescent="0.2">
      <c r="A16741">
        <f t="shared" si="783"/>
        <v>42757.667284622992</v>
      </c>
      <c r="B16741" s="2">
        <v>4.1217059999999996</v>
      </c>
      <c r="C16741">
        <f t="shared" si="784"/>
        <v>2.5011487000000003</v>
      </c>
      <c r="D16741">
        <f t="shared" si="785"/>
        <v>0</v>
      </c>
      <c r="G16741" s="1">
        <v>152070.66859902599</v>
      </c>
      <c r="H16741" s="1">
        <v>2501.1487000000002</v>
      </c>
      <c r="I16741" s="1">
        <v>0</v>
      </c>
    </row>
    <row r="16742" spans="1:9" x14ac:dyDescent="0.2">
      <c r="A16742">
        <f t="shared" si="783"/>
        <v>42758.667284727009</v>
      </c>
      <c r="B16742" s="2">
        <v>4.1217847000000001</v>
      </c>
      <c r="C16742">
        <f t="shared" si="784"/>
        <v>2.5021328</v>
      </c>
      <c r="D16742">
        <f t="shared" si="785"/>
        <v>0</v>
      </c>
      <c r="G16742" s="1">
        <v>152071.66859913</v>
      </c>
      <c r="H16742" s="1">
        <v>2502.1327999999999</v>
      </c>
      <c r="I16742" s="1">
        <v>0</v>
      </c>
    </row>
    <row r="16743" spans="1:9" x14ac:dyDescent="0.2">
      <c r="A16743">
        <f t="shared" si="783"/>
        <v>42759.667284832016</v>
      </c>
      <c r="B16743" s="2">
        <v>4.1220211999999998</v>
      </c>
      <c r="C16743">
        <f t="shared" si="784"/>
        <v>2.5009521000000001</v>
      </c>
      <c r="D16743">
        <f t="shared" si="785"/>
        <v>0</v>
      </c>
      <c r="G16743" s="1">
        <v>152072.66859923501</v>
      </c>
      <c r="H16743" s="1">
        <v>2500.9521</v>
      </c>
      <c r="I16743" s="1">
        <v>0</v>
      </c>
    </row>
    <row r="16744" spans="1:9" x14ac:dyDescent="0.2">
      <c r="A16744">
        <f t="shared" si="783"/>
        <v>42760.667284936004</v>
      </c>
      <c r="B16744" s="2">
        <v>4.1221389999999998</v>
      </c>
      <c r="C16744">
        <f t="shared" si="784"/>
        <v>2.5019360000000002</v>
      </c>
      <c r="D16744">
        <f t="shared" si="785"/>
        <v>0</v>
      </c>
      <c r="G16744" s="1">
        <v>152073.668599339</v>
      </c>
      <c r="H16744" s="1">
        <v>2501.9360000000001</v>
      </c>
      <c r="I16744" s="1">
        <v>0</v>
      </c>
    </row>
    <row r="16745" spans="1:9" x14ac:dyDescent="0.2">
      <c r="A16745">
        <f t="shared" si="783"/>
        <v>42761.667285039992</v>
      </c>
      <c r="B16745" s="2">
        <v>4.1223359000000004</v>
      </c>
      <c r="C16745">
        <f t="shared" si="784"/>
        <v>2.5021328</v>
      </c>
      <c r="D16745">
        <f t="shared" si="785"/>
        <v>0</v>
      </c>
      <c r="G16745" s="1">
        <v>152074.66859944299</v>
      </c>
      <c r="H16745" s="1">
        <v>2502.1327999999999</v>
      </c>
      <c r="I16745" s="1">
        <v>0</v>
      </c>
    </row>
    <row r="16746" spans="1:9" x14ac:dyDescent="0.2">
      <c r="A16746">
        <f t="shared" si="783"/>
        <v>42762.667285144998</v>
      </c>
      <c r="B16746" s="2">
        <v>4.1224542</v>
      </c>
      <c r="C16746">
        <f t="shared" si="784"/>
        <v>2.5015425000000002</v>
      </c>
      <c r="D16746">
        <f t="shared" si="785"/>
        <v>0</v>
      </c>
      <c r="G16746" s="1">
        <v>152075.66859954799</v>
      </c>
      <c r="H16746" s="1">
        <v>2501.5425</v>
      </c>
      <c r="I16746" s="1">
        <v>0</v>
      </c>
    </row>
    <row r="16747" spans="1:9" x14ac:dyDescent="0.2">
      <c r="A16747">
        <f t="shared" si="783"/>
        <v>42763.667285249016</v>
      </c>
      <c r="B16747" s="2">
        <v>4.1227298000000001</v>
      </c>
      <c r="C16747">
        <f t="shared" si="784"/>
        <v>2.5017393000000001</v>
      </c>
      <c r="D16747">
        <f t="shared" si="785"/>
        <v>0</v>
      </c>
      <c r="G16747" s="1">
        <v>152076.66859965201</v>
      </c>
      <c r="H16747" s="1">
        <v>2501.7393000000002</v>
      </c>
      <c r="I16747" s="1">
        <v>0</v>
      </c>
    </row>
    <row r="16748" spans="1:9" x14ac:dyDescent="0.2">
      <c r="A16748">
        <f t="shared" si="783"/>
        <v>42764.667285353004</v>
      </c>
      <c r="B16748" s="2">
        <v>4.1228084999999997</v>
      </c>
      <c r="C16748">
        <f t="shared" si="784"/>
        <v>2.5015425000000002</v>
      </c>
      <c r="D16748">
        <f t="shared" si="785"/>
        <v>0</v>
      </c>
      <c r="G16748" s="1">
        <v>152077.668599756</v>
      </c>
      <c r="H16748" s="1">
        <v>2501.5425</v>
      </c>
      <c r="I16748" s="1">
        <v>0</v>
      </c>
    </row>
    <row r="16749" spans="1:9" x14ac:dyDescent="0.2">
      <c r="A16749">
        <f t="shared" si="783"/>
        <v>42765.667285456992</v>
      </c>
      <c r="B16749" s="2">
        <v>4.1230840999999998</v>
      </c>
      <c r="C16749">
        <f t="shared" si="784"/>
        <v>2.5025265999999999</v>
      </c>
      <c r="D16749">
        <f t="shared" si="785"/>
        <v>0</v>
      </c>
      <c r="G16749" s="1">
        <v>152078.66859985999</v>
      </c>
      <c r="H16749" s="1">
        <v>2502.5266000000001</v>
      </c>
      <c r="I16749" s="1">
        <v>0</v>
      </c>
    </row>
    <row r="16750" spans="1:9" x14ac:dyDescent="0.2">
      <c r="A16750">
        <f t="shared" si="783"/>
        <v>42766.667285561998</v>
      </c>
      <c r="B16750" s="2">
        <v>4.1230840999999998</v>
      </c>
      <c r="C16750">
        <f t="shared" si="784"/>
        <v>2.5013456999999999</v>
      </c>
      <c r="D16750">
        <f t="shared" si="785"/>
        <v>0</v>
      </c>
      <c r="G16750" s="1">
        <v>152079.66859996499</v>
      </c>
      <c r="H16750" s="1">
        <v>2501.3456999999999</v>
      </c>
      <c r="I16750" s="1">
        <v>0</v>
      </c>
    </row>
    <row r="16751" spans="1:9" x14ac:dyDescent="0.2">
      <c r="A16751">
        <f t="shared" si="783"/>
        <v>42767.667285666015</v>
      </c>
      <c r="B16751" s="2">
        <v>4.1234384000000004</v>
      </c>
      <c r="C16751">
        <f t="shared" si="784"/>
        <v>2.5017393000000001</v>
      </c>
      <c r="D16751">
        <f t="shared" si="785"/>
        <v>0</v>
      </c>
      <c r="G16751" s="1">
        <v>152080.66860006901</v>
      </c>
      <c r="H16751" s="1">
        <v>2501.7393000000002</v>
      </c>
      <c r="I16751" s="1">
        <v>0</v>
      </c>
    </row>
    <row r="16752" spans="1:9" x14ac:dyDescent="0.2">
      <c r="A16752">
        <f t="shared" si="783"/>
        <v>42768.667285770003</v>
      </c>
      <c r="B16752" s="2">
        <v>4.1235957000000001</v>
      </c>
      <c r="C16752">
        <f t="shared" si="784"/>
        <v>2.5015425000000002</v>
      </c>
      <c r="D16752">
        <f t="shared" si="785"/>
        <v>0</v>
      </c>
      <c r="G16752" s="1">
        <v>152081.668600173</v>
      </c>
      <c r="H16752" s="1">
        <v>2501.5425</v>
      </c>
      <c r="I16752" s="1">
        <v>0</v>
      </c>
    </row>
    <row r="16753" spans="1:9" x14ac:dyDescent="0.2">
      <c r="A16753">
        <f t="shared" si="783"/>
        <v>42769.66728587501</v>
      </c>
      <c r="B16753" s="2">
        <v>4.1236353000000001</v>
      </c>
      <c r="C16753">
        <f t="shared" si="784"/>
        <v>2.5011487000000003</v>
      </c>
      <c r="D16753">
        <f t="shared" si="785"/>
        <v>0</v>
      </c>
      <c r="G16753" s="1">
        <v>152082.668600278</v>
      </c>
      <c r="H16753" s="1">
        <v>2501.1487000000002</v>
      </c>
      <c r="I16753" s="1">
        <v>0</v>
      </c>
    </row>
    <row r="16754" spans="1:9" x14ac:dyDescent="0.2">
      <c r="A16754">
        <f t="shared" si="783"/>
        <v>42770.667285978998</v>
      </c>
      <c r="B16754" s="2">
        <v>4.1238321999999998</v>
      </c>
      <c r="C16754">
        <f t="shared" si="784"/>
        <v>2.5017393000000001</v>
      </c>
      <c r="D16754">
        <f t="shared" si="785"/>
        <v>0</v>
      </c>
      <c r="G16754" s="1">
        <v>152083.66860038199</v>
      </c>
      <c r="H16754" s="1">
        <v>2501.7393000000002</v>
      </c>
      <c r="I16754" s="1">
        <v>0</v>
      </c>
    </row>
    <row r="16755" spans="1:9" x14ac:dyDescent="0.2">
      <c r="A16755">
        <f t="shared" si="783"/>
        <v>42771.667286083015</v>
      </c>
      <c r="B16755" s="2">
        <v>4.1240287000000002</v>
      </c>
      <c r="C16755">
        <f t="shared" si="784"/>
        <v>2.5013456999999999</v>
      </c>
      <c r="D16755">
        <f t="shared" si="785"/>
        <v>0</v>
      </c>
      <c r="G16755" s="1">
        <v>152084.66860048601</v>
      </c>
      <c r="H16755" s="1">
        <v>2501.3456999999999</v>
      </c>
      <c r="I16755" s="1">
        <v>0</v>
      </c>
    </row>
    <row r="16756" spans="1:9" x14ac:dyDescent="0.2">
      <c r="A16756">
        <f t="shared" si="783"/>
        <v>42772.667286187992</v>
      </c>
      <c r="B16756" s="2">
        <v>4.1242652</v>
      </c>
      <c r="C16756">
        <f t="shared" si="784"/>
        <v>2.5021328</v>
      </c>
      <c r="D16756">
        <f t="shared" si="785"/>
        <v>0</v>
      </c>
      <c r="G16756" s="1">
        <v>152085.66860059099</v>
      </c>
      <c r="H16756" s="1">
        <v>2502.1327999999999</v>
      </c>
      <c r="I16756" s="1">
        <v>0</v>
      </c>
    </row>
    <row r="16757" spans="1:9" x14ac:dyDescent="0.2">
      <c r="A16757">
        <f t="shared" si="783"/>
        <v>42773.66728629201</v>
      </c>
      <c r="B16757" s="2">
        <v>4.1244225999999999</v>
      </c>
      <c r="C16757">
        <f t="shared" si="784"/>
        <v>2.5019360000000002</v>
      </c>
      <c r="D16757">
        <f t="shared" si="785"/>
        <v>0</v>
      </c>
      <c r="G16757" s="1">
        <v>152086.668600695</v>
      </c>
      <c r="H16757" s="1">
        <v>2501.9360000000001</v>
      </c>
      <c r="I16757" s="1">
        <v>0</v>
      </c>
    </row>
    <row r="16758" spans="1:9" x14ac:dyDescent="0.2">
      <c r="A16758">
        <f t="shared" si="783"/>
        <v>42774.667286395998</v>
      </c>
      <c r="B16758" s="2">
        <v>4.1245012000000001</v>
      </c>
      <c r="C16758">
        <f t="shared" si="784"/>
        <v>2.5013456999999999</v>
      </c>
      <c r="D16758">
        <f t="shared" si="785"/>
        <v>0</v>
      </c>
      <c r="G16758" s="1">
        <v>152087.66860079899</v>
      </c>
      <c r="H16758" s="1">
        <v>2501.3456999999999</v>
      </c>
      <c r="I16758" s="1">
        <v>0</v>
      </c>
    </row>
    <row r="16759" spans="1:9" x14ac:dyDescent="0.2">
      <c r="A16759">
        <f t="shared" si="783"/>
        <v>42775.667286501004</v>
      </c>
      <c r="B16759" s="2">
        <v>4.1246586000000001</v>
      </c>
      <c r="C16759">
        <f t="shared" si="784"/>
        <v>2.5013456999999999</v>
      </c>
      <c r="D16759">
        <f t="shared" si="785"/>
        <v>0</v>
      </c>
      <c r="G16759" s="1">
        <v>152088.668600904</v>
      </c>
      <c r="H16759" s="1">
        <v>2501.3456999999999</v>
      </c>
      <c r="I16759" s="1">
        <v>0</v>
      </c>
    </row>
    <row r="16760" spans="1:9" x14ac:dyDescent="0.2">
      <c r="A16760">
        <f t="shared" si="783"/>
        <v>42776.667286604992</v>
      </c>
      <c r="B16760" s="2">
        <v>4.1248554999999998</v>
      </c>
      <c r="C16760">
        <f t="shared" si="784"/>
        <v>2.5023298</v>
      </c>
      <c r="D16760">
        <f t="shared" si="785"/>
        <v>0</v>
      </c>
      <c r="G16760" s="1">
        <v>152089.66860100799</v>
      </c>
      <c r="H16760" s="1">
        <v>2502.3298</v>
      </c>
      <c r="I16760" s="1">
        <v>0</v>
      </c>
    </row>
    <row r="16761" spans="1:9" x14ac:dyDescent="0.2">
      <c r="A16761">
        <f t="shared" si="783"/>
        <v>42777.667286709009</v>
      </c>
      <c r="B16761" s="2">
        <v>4.1250920000000004</v>
      </c>
      <c r="C16761">
        <f t="shared" si="784"/>
        <v>2.5015425000000002</v>
      </c>
      <c r="D16761">
        <f t="shared" si="785"/>
        <v>0</v>
      </c>
      <c r="G16761" s="1">
        <v>152090.668601112</v>
      </c>
      <c r="H16761" s="1">
        <v>2501.5425</v>
      </c>
      <c r="I16761" s="1">
        <v>0</v>
      </c>
    </row>
    <row r="16762" spans="1:9" x14ac:dyDescent="0.2">
      <c r="A16762">
        <f t="shared" si="783"/>
        <v>42778.667286814016</v>
      </c>
      <c r="B16762" s="2">
        <v>4.1252098000000004</v>
      </c>
      <c r="C16762">
        <f t="shared" si="784"/>
        <v>2.5009521000000001</v>
      </c>
      <c r="D16762">
        <f t="shared" si="785"/>
        <v>0</v>
      </c>
      <c r="G16762" s="1">
        <v>152091.66860121701</v>
      </c>
      <c r="H16762" s="1">
        <v>2500.9521</v>
      </c>
      <c r="I16762" s="1">
        <v>0</v>
      </c>
    </row>
    <row r="16763" spans="1:9" x14ac:dyDescent="0.2">
      <c r="A16763">
        <f t="shared" si="783"/>
        <v>42779.667286918004</v>
      </c>
      <c r="B16763" s="2">
        <v>4.1254067000000001</v>
      </c>
      <c r="C16763">
        <f t="shared" si="784"/>
        <v>2.5013456999999999</v>
      </c>
      <c r="D16763">
        <f t="shared" si="785"/>
        <v>0</v>
      </c>
      <c r="G16763" s="1">
        <v>152092.668601321</v>
      </c>
      <c r="H16763" s="1">
        <v>2501.3456999999999</v>
      </c>
      <c r="I16763" s="1">
        <v>0</v>
      </c>
    </row>
    <row r="16764" spans="1:9" x14ac:dyDescent="0.2">
      <c r="A16764">
        <f t="shared" si="783"/>
        <v>42780.667287021992</v>
      </c>
      <c r="B16764" s="2">
        <v>4.1255641000000001</v>
      </c>
      <c r="C16764">
        <f t="shared" si="784"/>
        <v>2.5011487000000003</v>
      </c>
      <c r="D16764">
        <f t="shared" si="785"/>
        <v>0</v>
      </c>
      <c r="G16764" s="1">
        <v>152093.66860142499</v>
      </c>
      <c r="H16764" s="1">
        <v>2501.1487000000002</v>
      </c>
      <c r="I16764" s="1">
        <v>0</v>
      </c>
    </row>
    <row r="16765" spans="1:9" x14ac:dyDescent="0.2">
      <c r="A16765">
        <f t="shared" si="783"/>
        <v>42781.667287126009</v>
      </c>
      <c r="B16765" s="2">
        <v>4.1257219000000003</v>
      </c>
      <c r="C16765">
        <f t="shared" si="784"/>
        <v>2.5009521000000001</v>
      </c>
      <c r="D16765">
        <f t="shared" si="785"/>
        <v>0</v>
      </c>
      <c r="G16765" s="1">
        <v>152094.668601529</v>
      </c>
      <c r="H16765" s="1">
        <v>2500.9521</v>
      </c>
      <c r="I16765" s="1">
        <v>0</v>
      </c>
    </row>
    <row r="16766" spans="1:9" x14ac:dyDescent="0.2">
      <c r="A16766">
        <f t="shared" si="783"/>
        <v>42782.667287231016</v>
      </c>
      <c r="B16766" s="2">
        <v>4.1258793000000002</v>
      </c>
      <c r="C16766">
        <f t="shared" si="784"/>
        <v>2.5003613000000002</v>
      </c>
      <c r="D16766">
        <f t="shared" si="785"/>
        <v>0</v>
      </c>
      <c r="G16766" s="1">
        <v>152095.66860163401</v>
      </c>
      <c r="H16766" s="1">
        <v>2500.3613</v>
      </c>
      <c r="I16766" s="1">
        <v>0</v>
      </c>
    </row>
    <row r="16767" spans="1:9" x14ac:dyDescent="0.2">
      <c r="A16767">
        <f t="shared" si="783"/>
        <v>42783.667287335003</v>
      </c>
      <c r="B16767" s="2">
        <v>4.1261549000000004</v>
      </c>
      <c r="C16767">
        <f t="shared" si="784"/>
        <v>2.5017393000000001</v>
      </c>
      <c r="D16767">
        <f t="shared" si="785"/>
        <v>0</v>
      </c>
      <c r="G16767" s="1">
        <v>152096.668601738</v>
      </c>
      <c r="H16767" s="1">
        <v>2501.7393000000002</v>
      </c>
      <c r="I16767" s="1">
        <v>0</v>
      </c>
    </row>
    <row r="16768" spans="1:9" x14ac:dyDescent="0.2">
      <c r="A16768">
        <f t="shared" si="783"/>
        <v>42784.667287438991</v>
      </c>
      <c r="B16768" s="2">
        <v>4.1263123000000004</v>
      </c>
      <c r="C16768">
        <f t="shared" si="784"/>
        <v>2.5019360000000002</v>
      </c>
      <c r="D16768">
        <f t="shared" si="785"/>
        <v>0</v>
      </c>
      <c r="G16768" s="1">
        <v>152097.66860184199</v>
      </c>
      <c r="H16768" s="1">
        <v>2501.9360000000001</v>
      </c>
      <c r="I16768" s="1">
        <v>0</v>
      </c>
    </row>
    <row r="16769" spans="1:9" x14ac:dyDescent="0.2">
      <c r="A16769">
        <f t="shared" si="783"/>
        <v>42785.667287543998</v>
      </c>
      <c r="B16769" s="2">
        <v>4.1265488000000001</v>
      </c>
      <c r="C16769">
        <f t="shared" si="784"/>
        <v>2.5011487000000003</v>
      </c>
      <c r="D16769">
        <f t="shared" si="785"/>
        <v>0</v>
      </c>
      <c r="G16769" s="1">
        <v>152098.66860194699</v>
      </c>
      <c r="H16769" s="1">
        <v>2501.1487000000002</v>
      </c>
      <c r="I16769" s="1">
        <v>0</v>
      </c>
    </row>
    <row r="16770" spans="1:9" x14ac:dyDescent="0.2">
      <c r="A16770">
        <f t="shared" si="783"/>
        <v>42786.667287648015</v>
      </c>
      <c r="B16770" s="2">
        <v>4.1265878999999996</v>
      </c>
      <c r="C16770">
        <f t="shared" si="784"/>
        <v>2.5017393000000001</v>
      </c>
      <c r="D16770">
        <f t="shared" si="785"/>
        <v>0</v>
      </c>
      <c r="G16770" s="1">
        <v>152099.66860205101</v>
      </c>
      <c r="H16770" s="1">
        <v>2501.7393000000002</v>
      </c>
      <c r="I16770" s="1">
        <v>0</v>
      </c>
    </row>
    <row r="16771" spans="1:9" x14ac:dyDescent="0.2">
      <c r="A16771">
        <f t="shared" ref="A16771:A16834" si="786">G16771-$G$2</f>
        <v>42787.667287752003</v>
      </c>
      <c r="B16771" s="2">
        <v>4.1267848000000003</v>
      </c>
      <c r="C16771">
        <f t="shared" ref="C16771:C16834" si="787">H16771/1000</f>
        <v>2.5017393000000001</v>
      </c>
      <c r="D16771">
        <f t="shared" ref="D16771:D16834" si="788">I16771/1000</f>
        <v>0</v>
      </c>
      <c r="G16771" s="1">
        <v>152100.668602155</v>
      </c>
      <c r="H16771" s="1">
        <v>2501.7393000000002</v>
      </c>
      <c r="I16771" s="1">
        <v>0</v>
      </c>
    </row>
    <row r="16772" spans="1:9" x14ac:dyDescent="0.2">
      <c r="A16772">
        <f t="shared" si="786"/>
        <v>42788.66728785701</v>
      </c>
      <c r="B16772" s="2">
        <v>4.1269817</v>
      </c>
      <c r="C16772">
        <f t="shared" si="787"/>
        <v>2.5021328</v>
      </c>
      <c r="D16772">
        <f t="shared" si="788"/>
        <v>0</v>
      </c>
      <c r="G16772" s="1">
        <v>152101.66860226</v>
      </c>
      <c r="H16772" s="1">
        <v>2502.1327999999999</v>
      </c>
      <c r="I16772" s="1">
        <v>0</v>
      </c>
    </row>
    <row r="16773" spans="1:9" x14ac:dyDescent="0.2">
      <c r="A16773">
        <f t="shared" si="786"/>
        <v>42789.667287960998</v>
      </c>
      <c r="B16773" s="2">
        <v>4.1271390999999999</v>
      </c>
      <c r="C16773">
        <f t="shared" si="787"/>
        <v>2.5011487000000003</v>
      </c>
      <c r="D16773">
        <f t="shared" si="788"/>
        <v>0</v>
      </c>
      <c r="G16773" s="1">
        <v>152102.66860236399</v>
      </c>
      <c r="H16773" s="1">
        <v>2501.1487000000002</v>
      </c>
      <c r="I16773" s="1">
        <v>0</v>
      </c>
    </row>
    <row r="16774" spans="1:9" x14ac:dyDescent="0.2">
      <c r="A16774">
        <f t="shared" si="786"/>
        <v>42790.667288065015</v>
      </c>
      <c r="B16774" s="2">
        <v>4.1272963999999996</v>
      </c>
      <c r="C16774">
        <f t="shared" si="787"/>
        <v>2.5011487000000003</v>
      </c>
      <c r="D16774">
        <f t="shared" si="788"/>
        <v>0</v>
      </c>
      <c r="G16774" s="1">
        <v>152103.66860246801</v>
      </c>
      <c r="H16774" s="1">
        <v>2501.1487000000002</v>
      </c>
      <c r="I16774" s="1">
        <v>0</v>
      </c>
    </row>
    <row r="16775" spans="1:9" x14ac:dyDescent="0.2">
      <c r="A16775">
        <f t="shared" si="786"/>
        <v>42791.667288169992</v>
      </c>
      <c r="B16775" s="2">
        <v>4.1274537999999996</v>
      </c>
      <c r="C16775">
        <f t="shared" si="787"/>
        <v>2.5005583000000002</v>
      </c>
      <c r="D16775">
        <f t="shared" si="788"/>
        <v>0</v>
      </c>
      <c r="G16775" s="1">
        <v>152104.66860257299</v>
      </c>
      <c r="H16775" s="1">
        <v>2500.5583000000001</v>
      </c>
      <c r="I16775" s="1">
        <v>0</v>
      </c>
    </row>
    <row r="16776" spans="1:9" x14ac:dyDescent="0.2">
      <c r="A16776">
        <f t="shared" si="786"/>
        <v>42792.667288274009</v>
      </c>
      <c r="B16776" s="2">
        <v>4.1276507000000002</v>
      </c>
      <c r="C16776">
        <f t="shared" si="787"/>
        <v>2.5015425000000002</v>
      </c>
      <c r="D16776">
        <f t="shared" si="788"/>
        <v>0</v>
      </c>
      <c r="G16776" s="1">
        <v>152105.668602677</v>
      </c>
      <c r="H16776" s="1">
        <v>2501.5425</v>
      </c>
      <c r="I16776" s="1">
        <v>0</v>
      </c>
    </row>
    <row r="16777" spans="1:9" x14ac:dyDescent="0.2">
      <c r="A16777">
        <f t="shared" si="786"/>
        <v>42793.667288377997</v>
      </c>
      <c r="B16777" s="2">
        <v>4.1278872</v>
      </c>
      <c r="C16777">
        <f t="shared" si="787"/>
        <v>2.5009521000000001</v>
      </c>
      <c r="D16777">
        <f t="shared" si="788"/>
        <v>0</v>
      </c>
      <c r="G16777" s="1">
        <v>152106.66860278099</v>
      </c>
      <c r="H16777" s="1">
        <v>2500.9521</v>
      </c>
      <c r="I16777" s="1">
        <v>0</v>
      </c>
    </row>
    <row r="16778" spans="1:9" x14ac:dyDescent="0.2">
      <c r="A16778">
        <f t="shared" si="786"/>
        <v>42794.667288482015</v>
      </c>
      <c r="B16778" s="2">
        <v>4.1280049999999999</v>
      </c>
      <c r="C16778">
        <f t="shared" si="787"/>
        <v>2.5023298</v>
      </c>
      <c r="D16778">
        <f t="shared" si="788"/>
        <v>0</v>
      </c>
      <c r="G16778" s="1">
        <v>152107.66860288501</v>
      </c>
      <c r="H16778" s="1">
        <v>2502.3298</v>
      </c>
      <c r="I16778" s="1">
        <v>0</v>
      </c>
    </row>
    <row r="16779" spans="1:9" x14ac:dyDescent="0.2">
      <c r="A16779">
        <f t="shared" si="786"/>
        <v>42795.667288586992</v>
      </c>
      <c r="B16779" s="2">
        <v>4.1281233000000004</v>
      </c>
      <c r="C16779">
        <f t="shared" si="787"/>
        <v>2.5017393000000001</v>
      </c>
      <c r="D16779">
        <f t="shared" si="788"/>
        <v>0</v>
      </c>
      <c r="G16779" s="1">
        <v>152108.66860298999</v>
      </c>
      <c r="H16779" s="1">
        <v>2501.7393000000002</v>
      </c>
      <c r="I16779" s="1">
        <v>0</v>
      </c>
    </row>
    <row r="16780" spans="1:9" x14ac:dyDescent="0.2">
      <c r="A16780">
        <f t="shared" si="786"/>
        <v>42796.667288691009</v>
      </c>
      <c r="B16780" s="2">
        <v>4.1283988999999996</v>
      </c>
      <c r="C16780">
        <f t="shared" si="787"/>
        <v>2.5019360000000002</v>
      </c>
      <c r="D16780">
        <f t="shared" si="788"/>
        <v>0</v>
      </c>
      <c r="G16780" s="1">
        <v>152109.668603094</v>
      </c>
      <c r="H16780" s="1">
        <v>2501.9360000000001</v>
      </c>
      <c r="I16780" s="1">
        <v>0</v>
      </c>
    </row>
    <row r="16781" spans="1:9" x14ac:dyDescent="0.2">
      <c r="A16781">
        <f t="shared" si="786"/>
        <v>42797.667288794997</v>
      </c>
      <c r="B16781" s="2">
        <v>4.1285958000000003</v>
      </c>
      <c r="C16781">
        <f t="shared" si="787"/>
        <v>2.5015425000000002</v>
      </c>
      <c r="D16781">
        <f t="shared" si="788"/>
        <v>0</v>
      </c>
      <c r="G16781" s="1">
        <v>152110.66860319799</v>
      </c>
      <c r="H16781" s="1">
        <v>2501.5425</v>
      </c>
      <c r="I16781" s="1">
        <v>0</v>
      </c>
    </row>
    <row r="16782" spans="1:9" x14ac:dyDescent="0.2">
      <c r="A16782">
        <f t="shared" si="786"/>
        <v>42798.667288900004</v>
      </c>
      <c r="B16782" s="2">
        <v>4.1287928000000003</v>
      </c>
      <c r="C16782">
        <f t="shared" si="787"/>
        <v>2.5011487000000003</v>
      </c>
      <c r="D16782">
        <f t="shared" si="788"/>
        <v>0</v>
      </c>
      <c r="G16782" s="1">
        <v>152111.668603303</v>
      </c>
      <c r="H16782" s="1">
        <v>2501.1487000000002</v>
      </c>
      <c r="I16782" s="1">
        <v>0</v>
      </c>
    </row>
    <row r="16783" spans="1:9" x14ac:dyDescent="0.2">
      <c r="A16783">
        <f t="shared" si="786"/>
        <v>42799.667289003992</v>
      </c>
      <c r="B16783" s="2">
        <v>4.1289501</v>
      </c>
      <c r="C16783">
        <f t="shared" si="787"/>
        <v>2.5011487000000003</v>
      </c>
      <c r="D16783">
        <f t="shared" si="788"/>
        <v>0</v>
      </c>
      <c r="G16783" s="1">
        <v>152112.66860340699</v>
      </c>
      <c r="H16783" s="1">
        <v>2501.1487000000002</v>
      </c>
      <c r="I16783" s="1">
        <v>0</v>
      </c>
    </row>
    <row r="16784" spans="1:9" x14ac:dyDescent="0.2">
      <c r="A16784">
        <f t="shared" si="786"/>
        <v>42800.667289108009</v>
      </c>
      <c r="B16784" s="2">
        <v>4.1289892000000004</v>
      </c>
      <c r="C16784">
        <f t="shared" si="787"/>
        <v>2.5015425000000002</v>
      </c>
      <c r="D16784">
        <f t="shared" si="788"/>
        <v>0</v>
      </c>
      <c r="G16784" s="1">
        <v>152113.668603511</v>
      </c>
      <c r="H16784" s="1">
        <v>2501.5425</v>
      </c>
      <c r="I16784" s="1">
        <v>0</v>
      </c>
    </row>
    <row r="16785" spans="1:9" x14ac:dyDescent="0.2">
      <c r="A16785">
        <f t="shared" si="786"/>
        <v>42801.667289213015</v>
      </c>
      <c r="B16785" s="2">
        <v>4.1291862000000004</v>
      </c>
      <c r="C16785">
        <f t="shared" si="787"/>
        <v>2.5017393000000001</v>
      </c>
      <c r="D16785">
        <f t="shared" si="788"/>
        <v>0</v>
      </c>
      <c r="G16785" s="1">
        <v>152114.66860361601</v>
      </c>
      <c r="H16785" s="1">
        <v>2501.7393000000002</v>
      </c>
      <c r="I16785" s="1">
        <v>0</v>
      </c>
    </row>
    <row r="16786" spans="1:9" x14ac:dyDescent="0.2">
      <c r="A16786">
        <f t="shared" si="786"/>
        <v>42802.667289317003</v>
      </c>
      <c r="B16786" s="2">
        <v>4.1293831000000001</v>
      </c>
      <c r="C16786">
        <f t="shared" si="787"/>
        <v>2.5009521000000001</v>
      </c>
      <c r="D16786">
        <f t="shared" si="788"/>
        <v>0</v>
      </c>
      <c r="G16786" s="1">
        <v>152115.66860372</v>
      </c>
      <c r="H16786" s="1">
        <v>2500.9521</v>
      </c>
      <c r="I16786" s="1">
        <v>0</v>
      </c>
    </row>
    <row r="16787" spans="1:9" x14ac:dyDescent="0.2">
      <c r="A16787">
        <f t="shared" si="786"/>
        <v>42803.667289420991</v>
      </c>
      <c r="B16787" s="2">
        <v>4.1296191000000002</v>
      </c>
      <c r="C16787">
        <f t="shared" si="787"/>
        <v>2.5015425000000002</v>
      </c>
      <c r="D16787">
        <f t="shared" si="788"/>
        <v>0</v>
      </c>
      <c r="G16787" s="1">
        <v>152116.66860382399</v>
      </c>
      <c r="H16787" s="1">
        <v>2501.5425</v>
      </c>
      <c r="I16787" s="1">
        <v>0</v>
      </c>
    </row>
    <row r="16788" spans="1:9" x14ac:dyDescent="0.2">
      <c r="A16788">
        <f t="shared" si="786"/>
        <v>42804.667289525998</v>
      </c>
      <c r="B16788" s="2">
        <v>4.1297769999999998</v>
      </c>
      <c r="C16788">
        <f t="shared" si="787"/>
        <v>2.5013456999999999</v>
      </c>
      <c r="D16788">
        <f t="shared" si="788"/>
        <v>0</v>
      </c>
      <c r="G16788" s="1">
        <v>152117.66860392899</v>
      </c>
      <c r="H16788" s="1">
        <v>2501.3456999999999</v>
      </c>
      <c r="I16788" s="1">
        <v>0</v>
      </c>
    </row>
    <row r="16789" spans="1:9" x14ac:dyDescent="0.2">
      <c r="A16789">
        <f t="shared" si="786"/>
        <v>42805.667289630015</v>
      </c>
      <c r="B16789" s="2">
        <v>4.1298161000000002</v>
      </c>
      <c r="C16789">
        <f t="shared" si="787"/>
        <v>2.5017393000000001</v>
      </c>
      <c r="D16789">
        <f t="shared" si="788"/>
        <v>0</v>
      </c>
      <c r="G16789" s="1">
        <v>152118.66860403301</v>
      </c>
      <c r="H16789" s="1">
        <v>2501.7393000000002</v>
      </c>
      <c r="I16789" s="1">
        <v>0</v>
      </c>
    </row>
    <row r="16790" spans="1:9" x14ac:dyDescent="0.2">
      <c r="A16790">
        <f t="shared" si="786"/>
        <v>42806.667289734003</v>
      </c>
      <c r="B16790" s="2">
        <v>4.1301702999999996</v>
      </c>
      <c r="C16790">
        <f t="shared" si="787"/>
        <v>2.5009521000000001</v>
      </c>
      <c r="D16790">
        <f t="shared" si="788"/>
        <v>0</v>
      </c>
      <c r="G16790" s="1">
        <v>152119.668604137</v>
      </c>
      <c r="H16790" s="1">
        <v>2500.9521</v>
      </c>
      <c r="I16790" s="1">
        <v>0</v>
      </c>
    </row>
    <row r="16791" spans="1:9" x14ac:dyDescent="0.2">
      <c r="A16791">
        <f t="shared" si="786"/>
        <v>42807.66728983901</v>
      </c>
      <c r="B16791" s="2">
        <v>4.1302494999999997</v>
      </c>
      <c r="C16791">
        <f t="shared" si="787"/>
        <v>2.5003613000000002</v>
      </c>
      <c r="D16791">
        <f t="shared" si="788"/>
        <v>0</v>
      </c>
      <c r="G16791" s="1">
        <v>152120.668604242</v>
      </c>
      <c r="H16791" s="1">
        <v>2500.3613</v>
      </c>
      <c r="I16791" s="1">
        <v>0</v>
      </c>
    </row>
    <row r="16792" spans="1:9" x14ac:dyDescent="0.2">
      <c r="A16792">
        <f t="shared" si="786"/>
        <v>42808.667289942998</v>
      </c>
      <c r="B16792" s="2">
        <v>4.1304460000000001</v>
      </c>
      <c r="C16792">
        <f t="shared" si="787"/>
        <v>2.5007550999999997</v>
      </c>
      <c r="D16792">
        <f t="shared" si="788"/>
        <v>0</v>
      </c>
      <c r="G16792" s="1">
        <v>152121.66860434599</v>
      </c>
      <c r="H16792" s="1">
        <v>2500.7550999999999</v>
      </c>
      <c r="I16792" s="1">
        <v>0</v>
      </c>
    </row>
    <row r="16793" spans="1:9" x14ac:dyDescent="0.2">
      <c r="A16793">
        <f t="shared" si="786"/>
        <v>42809.667290047015</v>
      </c>
      <c r="B16793" s="2">
        <v>4.1305246000000002</v>
      </c>
      <c r="C16793">
        <f t="shared" si="787"/>
        <v>2.5011487000000003</v>
      </c>
      <c r="D16793">
        <f t="shared" si="788"/>
        <v>0</v>
      </c>
      <c r="G16793" s="1">
        <v>152122.66860445001</v>
      </c>
      <c r="H16793" s="1">
        <v>2501.1487000000002</v>
      </c>
      <c r="I16793" s="1">
        <v>0</v>
      </c>
    </row>
    <row r="16794" spans="1:9" x14ac:dyDescent="0.2">
      <c r="A16794">
        <f t="shared" si="786"/>
        <v>42810.667290151003</v>
      </c>
      <c r="B16794" s="2">
        <v>4.1308002000000004</v>
      </c>
      <c r="C16794">
        <f t="shared" si="787"/>
        <v>2.5013456999999999</v>
      </c>
      <c r="D16794">
        <f t="shared" si="788"/>
        <v>0</v>
      </c>
      <c r="G16794" s="1">
        <v>152123.668604554</v>
      </c>
      <c r="H16794" s="1">
        <v>2501.3456999999999</v>
      </c>
      <c r="I16794" s="1">
        <v>0</v>
      </c>
    </row>
    <row r="16795" spans="1:9" x14ac:dyDescent="0.2">
      <c r="A16795">
        <f t="shared" si="786"/>
        <v>42811.667290256009</v>
      </c>
      <c r="B16795" s="2">
        <v>4.1309581</v>
      </c>
      <c r="C16795">
        <f t="shared" si="787"/>
        <v>2.5005583000000002</v>
      </c>
      <c r="D16795">
        <f t="shared" si="788"/>
        <v>0</v>
      </c>
      <c r="G16795" s="1">
        <v>152124.668604659</v>
      </c>
      <c r="H16795" s="1">
        <v>2500.5583000000001</v>
      </c>
      <c r="I16795" s="1">
        <v>0</v>
      </c>
    </row>
    <row r="16796" spans="1:9" x14ac:dyDescent="0.2">
      <c r="A16796">
        <f t="shared" si="786"/>
        <v>42812.667290359997</v>
      </c>
      <c r="B16796" s="2">
        <v>4.1310368000000004</v>
      </c>
      <c r="C16796">
        <f t="shared" si="787"/>
        <v>2.5013456999999999</v>
      </c>
      <c r="D16796">
        <f t="shared" si="788"/>
        <v>0</v>
      </c>
      <c r="G16796" s="1">
        <v>152125.66860476299</v>
      </c>
      <c r="H16796" s="1">
        <v>2501.3456999999999</v>
      </c>
      <c r="I16796" s="1">
        <v>0</v>
      </c>
    </row>
    <row r="16797" spans="1:9" x14ac:dyDescent="0.2">
      <c r="A16797">
        <f t="shared" si="786"/>
        <v>42813.667290464015</v>
      </c>
      <c r="B16797" s="2">
        <v>4.1313909999999998</v>
      </c>
      <c r="C16797">
        <f t="shared" si="787"/>
        <v>2.5017393000000001</v>
      </c>
      <c r="D16797">
        <f t="shared" si="788"/>
        <v>0</v>
      </c>
      <c r="G16797" s="1">
        <v>152126.66860486701</v>
      </c>
      <c r="H16797" s="1">
        <v>2501.7393000000002</v>
      </c>
      <c r="I16797" s="1">
        <v>0</v>
      </c>
    </row>
    <row r="16798" spans="1:9" x14ac:dyDescent="0.2">
      <c r="A16798">
        <f t="shared" si="786"/>
        <v>42814.667290568992</v>
      </c>
      <c r="B16798" s="2">
        <v>4.1315483999999998</v>
      </c>
      <c r="C16798">
        <f t="shared" si="787"/>
        <v>2.5015425000000002</v>
      </c>
      <c r="D16798">
        <f t="shared" si="788"/>
        <v>0</v>
      </c>
      <c r="G16798" s="1">
        <v>152127.66860497199</v>
      </c>
      <c r="H16798" s="1">
        <v>2501.5425</v>
      </c>
      <c r="I16798" s="1">
        <v>0</v>
      </c>
    </row>
    <row r="16799" spans="1:9" x14ac:dyDescent="0.2">
      <c r="A16799">
        <f t="shared" si="786"/>
        <v>42815.667290673009</v>
      </c>
      <c r="B16799" s="2">
        <v>4.1317057999999998</v>
      </c>
      <c r="C16799">
        <f t="shared" si="787"/>
        <v>2.5015425000000002</v>
      </c>
      <c r="D16799">
        <f t="shared" si="788"/>
        <v>0</v>
      </c>
      <c r="G16799" s="1">
        <v>152128.668605076</v>
      </c>
      <c r="H16799" s="1">
        <v>2501.5425</v>
      </c>
      <c r="I16799" s="1">
        <v>0</v>
      </c>
    </row>
    <row r="16800" spans="1:9" x14ac:dyDescent="0.2">
      <c r="A16800">
        <f t="shared" si="786"/>
        <v>42816.667290776997</v>
      </c>
      <c r="B16800" s="2">
        <v>4.1317843999999999</v>
      </c>
      <c r="C16800">
        <f t="shared" si="787"/>
        <v>2.5013456999999999</v>
      </c>
      <c r="D16800">
        <f t="shared" si="788"/>
        <v>0</v>
      </c>
      <c r="G16800" s="1">
        <v>152129.66860517999</v>
      </c>
      <c r="H16800" s="1">
        <v>2501.3456999999999</v>
      </c>
      <c r="I16800" s="1">
        <v>0</v>
      </c>
    </row>
    <row r="16801" spans="1:9" x14ac:dyDescent="0.2">
      <c r="A16801">
        <f t="shared" si="786"/>
        <v>42817.667290882004</v>
      </c>
      <c r="B16801" s="2">
        <v>4.1319813999999999</v>
      </c>
      <c r="C16801">
        <f t="shared" si="787"/>
        <v>2.5013456999999999</v>
      </c>
      <c r="D16801">
        <f t="shared" si="788"/>
        <v>0</v>
      </c>
      <c r="G16801" s="1">
        <v>152130.668605285</v>
      </c>
      <c r="H16801" s="1">
        <v>2501.3456999999999</v>
      </c>
      <c r="I16801" s="1">
        <v>0</v>
      </c>
    </row>
    <row r="16802" spans="1:9" x14ac:dyDescent="0.2">
      <c r="A16802">
        <f t="shared" si="786"/>
        <v>42818.667290985992</v>
      </c>
      <c r="B16802" s="2">
        <v>4.1321392000000001</v>
      </c>
      <c r="C16802">
        <f t="shared" si="787"/>
        <v>2.5025265999999999</v>
      </c>
      <c r="D16802">
        <f t="shared" si="788"/>
        <v>0</v>
      </c>
      <c r="G16802" s="1">
        <v>152131.66860538899</v>
      </c>
      <c r="H16802" s="1">
        <v>2502.5266000000001</v>
      </c>
      <c r="I16802" s="1">
        <v>0</v>
      </c>
    </row>
    <row r="16803" spans="1:9" x14ac:dyDescent="0.2">
      <c r="A16803">
        <f t="shared" si="786"/>
        <v>42819.667291090009</v>
      </c>
      <c r="B16803" s="2">
        <v>4.1322570000000001</v>
      </c>
      <c r="C16803">
        <f t="shared" si="787"/>
        <v>2.5011487000000003</v>
      </c>
      <c r="D16803">
        <f t="shared" si="788"/>
        <v>0</v>
      </c>
      <c r="G16803" s="1">
        <v>152132.668605493</v>
      </c>
      <c r="H16803" s="1">
        <v>2501.1487000000002</v>
      </c>
      <c r="I16803" s="1">
        <v>0</v>
      </c>
    </row>
    <row r="16804" spans="1:9" x14ac:dyDescent="0.2">
      <c r="A16804">
        <f t="shared" si="786"/>
        <v>42820.667291195015</v>
      </c>
      <c r="B16804" s="2">
        <v>4.1325326000000002</v>
      </c>
      <c r="C16804">
        <f t="shared" si="787"/>
        <v>2.5013456999999999</v>
      </c>
      <c r="D16804">
        <f t="shared" si="788"/>
        <v>0</v>
      </c>
      <c r="G16804" s="1">
        <v>152133.66860559801</v>
      </c>
      <c r="H16804" s="1">
        <v>2501.3456999999999</v>
      </c>
      <c r="I16804" s="1">
        <v>0</v>
      </c>
    </row>
    <row r="16805" spans="1:9" x14ac:dyDescent="0.2">
      <c r="A16805">
        <f t="shared" si="786"/>
        <v>42821.667291299003</v>
      </c>
      <c r="B16805" s="2">
        <v>4.1327294999999999</v>
      </c>
      <c r="C16805">
        <f t="shared" si="787"/>
        <v>2.5021328</v>
      </c>
      <c r="D16805">
        <f t="shared" si="788"/>
        <v>0</v>
      </c>
      <c r="G16805" s="1">
        <v>152134.668605702</v>
      </c>
      <c r="H16805" s="1">
        <v>2502.1327999999999</v>
      </c>
      <c r="I16805" s="1">
        <v>0</v>
      </c>
    </row>
    <row r="16806" spans="1:9" x14ac:dyDescent="0.2">
      <c r="A16806">
        <f t="shared" si="786"/>
        <v>42822.667291402991</v>
      </c>
      <c r="B16806" s="2">
        <v>4.1329264999999999</v>
      </c>
      <c r="C16806">
        <f t="shared" si="787"/>
        <v>2.5011487000000003</v>
      </c>
      <c r="D16806">
        <f t="shared" si="788"/>
        <v>0</v>
      </c>
      <c r="G16806" s="1">
        <v>152135.66860580599</v>
      </c>
      <c r="H16806" s="1">
        <v>2501.1487000000002</v>
      </c>
      <c r="I16806" s="1">
        <v>0</v>
      </c>
    </row>
    <row r="16807" spans="1:9" x14ac:dyDescent="0.2">
      <c r="A16807">
        <f t="shared" si="786"/>
        <v>42823.667291507008</v>
      </c>
      <c r="B16807" s="2">
        <v>4.1330837999999996</v>
      </c>
      <c r="C16807">
        <f t="shared" si="787"/>
        <v>2.5023298</v>
      </c>
      <c r="D16807">
        <f t="shared" si="788"/>
        <v>0</v>
      </c>
      <c r="G16807" s="1">
        <v>152136.66860591</v>
      </c>
      <c r="H16807" s="1">
        <v>2502.3298</v>
      </c>
      <c r="I16807" s="1">
        <v>0</v>
      </c>
    </row>
    <row r="16808" spans="1:9" x14ac:dyDescent="0.2">
      <c r="A16808">
        <f t="shared" si="786"/>
        <v>42824.667291612015</v>
      </c>
      <c r="B16808" s="2">
        <v>4.1332021000000001</v>
      </c>
      <c r="C16808">
        <f t="shared" si="787"/>
        <v>2.5017393000000001</v>
      </c>
      <c r="D16808">
        <f t="shared" si="788"/>
        <v>0</v>
      </c>
      <c r="G16808" s="1">
        <v>152137.66860601501</v>
      </c>
      <c r="H16808" s="1">
        <v>2501.7393000000002</v>
      </c>
      <c r="I16808" s="1">
        <v>0</v>
      </c>
    </row>
    <row r="16809" spans="1:9" x14ac:dyDescent="0.2">
      <c r="A16809">
        <f t="shared" si="786"/>
        <v>42825.667291716003</v>
      </c>
      <c r="B16809" s="2">
        <v>4.1335167999999998</v>
      </c>
      <c r="C16809">
        <f t="shared" si="787"/>
        <v>2.5013456999999999</v>
      </c>
      <c r="D16809">
        <f t="shared" si="788"/>
        <v>0</v>
      </c>
      <c r="G16809" s="1">
        <v>152138.668606119</v>
      </c>
      <c r="H16809" s="1">
        <v>2501.3456999999999</v>
      </c>
      <c r="I16809" s="1">
        <v>0</v>
      </c>
    </row>
    <row r="16810" spans="1:9" x14ac:dyDescent="0.2">
      <c r="A16810">
        <f t="shared" si="786"/>
        <v>42826.667291819991</v>
      </c>
      <c r="B16810" s="2">
        <v>4.1336349999999999</v>
      </c>
      <c r="C16810">
        <f t="shared" si="787"/>
        <v>2.5017393000000001</v>
      </c>
      <c r="D16810">
        <f t="shared" si="788"/>
        <v>0</v>
      </c>
      <c r="G16810" s="1">
        <v>152139.66860622299</v>
      </c>
      <c r="H16810" s="1">
        <v>2501.7393000000002</v>
      </c>
      <c r="I16810" s="1">
        <v>0</v>
      </c>
    </row>
    <row r="16811" spans="1:9" x14ac:dyDescent="0.2">
      <c r="A16811">
        <f t="shared" si="786"/>
        <v>42827.667291924998</v>
      </c>
      <c r="B16811" s="2">
        <v>4.1336746</v>
      </c>
      <c r="C16811">
        <f t="shared" si="787"/>
        <v>2.5019360000000002</v>
      </c>
      <c r="D16811">
        <f t="shared" si="788"/>
        <v>0</v>
      </c>
      <c r="G16811" s="1">
        <v>152140.66860632799</v>
      </c>
      <c r="H16811" s="1">
        <v>2501.9360000000001</v>
      </c>
      <c r="I16811" s="1">
        <v>0</v>
      </c>
    </row>
    <row r="16812" spans="1:9" x14ac:dyDescent="0.2">
      <c r="A16812">
        <f t="shared" si="786"/>
        <v>42828.667292029015</v>
      </c>
      <c r="B16812" s="2">
        <v>4.1339502000000001</v>
      </c>
      <c r="C16812">
        <f t="shared" si="787"/>
        <v>2.5015425000000002</v>
      </c>
      <c r="D16812">
        <f t="shared" si="788"/>
        <v>0</v>
      </c>
      <c r="G16812" s="1">
        <v>152141.66860643201</v>
      </c>
      <c r="H16812" s="1">
        <v>2501.5425</v>
      </c>
      <c r="I16812" s="1">
        <v>0</v>
      </c>
    </row>
    <row r="16813" spans="1:9" x14ac:dyDescent="0.2">
      <c r="A16813">
        <f t="shared" si="786"/>
        <v>42829.667292133003</v>
      </c>
      <c r="B16813" s="2">
        <v>4.1342254000000001</v>
      </c>
      <c r="C16813">
        <f t="shared" si="787"/>
        <v>2.5011487000000003</v>
      </c>
      <c r="D16813">
        <f t="shared" si="788"/>
        <v>0</v>
      </c>
      <c r="G16813" s="1">
        <v>152142.668606536</v>
      </c>
      <c r="H16813" s="1">
        <v>2501.1487000000002</v>
      </c>
      <c r="I16813" s="1">
        <v>0</v>
      </c>
    </row>
    <row r="16814" spans="1:9" x14ac:dyDescent="0.2">
      <c r="A16814">
        <f t="shared" si="786"/>
        <v>42830.66729223702</v>
      </c>
      <c r="B16814" s="2">
        <v>4.1343436000000002</v>
      </c>
      <c r="C16814">
        <f t="shared" si="787"/>
        <v>2.5017393000000001</v>
      </c>
      <c r="D16814">
        <f t="shared" si="788"/>
        <v>0</v>
      </c>
      <c r="G16814" s="1">
        <v>152143.66860664001</v>
      </c>
      <c r="H16814" s="1">
        <v>2501.7393000000002</v>
      </c>
      <c r="I16814" s="1">
        <v>0</v>
      </c>
    </row>
    <row r="16815" spans="1:9" x14ac:dyDescent="0.2">
      <c r="A16815">
        <f t="shared" si="786"/>
        <v>42831.667292341997</v>
      </c>
      <c r="B16815" s="2">
        <v>4.1343436000000002</v>
      </c>
      <c r="C16815">
        <f t="shared" si="787"/>
        <v>2.5013456999999999</v>
      </c>
      <c r="D16815">
        <f t="shared" si="788"/>
        <v>0</v>
      </c>
      <c r="G16815" s="1">
        <v>152144.66860674499</v>
      </c>
      <c r="H16815" s="1">
        <v>2501.3456999999999</v>
      </c>
      <c r="I16815" s="1">
        <v>0</v>
      </c>
    </row>
    <row r="16816" spans="1:9" x14ac:dyDescent="0.2">
      <c r="A16816">
        <f t="shared" si="786"/>
        <v>42832.667292446014</v>
      </c>
      <c r="B16816" s="2">
        <v>4.1346192000000004</v>
      </c>
      <c r="C16816">
        <f t="shared" si="787"/>
        <v>2.5015425000000002</v>
      </c>
      <c r="D16816">
        <f t="shared" si="788"/>
        <v>0</v>
      </c>
      <c r="G16816" s="1">
        <v>152145.66860684901</v>
      </c>
      <c r="H16816" s="1">
        <v>2501.5425</v>
      </c>
      <c r="I16816" s="1">
        <v>0</v>
      </c>
    </row>
    <row r="16817" spans="1:9" x14ac:dyDescent="0.2">
      <c r="A16817">
        <f t="shared" si="786"/>
        <v>42833.667292550992</v>
      </c>
      <c r="B16817" s="2">
        <v>4.1347375</v>
      </c>
      <c r="C16817">
        <f t="shared" si="787"/>
        <v>2.5013456999999999</v>
      </c>
      <c r="D16817">
        <f t="shared" si="788"/>
        <v>0</v>
      </c>
      <c r="G16817" s="1">
        <v>152146.66860695399</v>
      </c>
      <c r="H16817" s="1">
        <v>2501.3456999999999</v>
      </c>
      <c r="I16817" s="1">
        <v>0</v>
      </c>
    </row>
    <row r="16818" spans="1:9" x14ac:dyDescent="0.2">
      <c r="A16818">
        <f t="shared" si="786"/>
        <v>42834.667292655009</v>
      </c>
      <c r="B16818" s="2">
        <v>4.1349735000000001</v>
      </c>
      <c r="C16818">
        <f t="shared" si="787"/>
        <v>2.5017393000000001</v>
      </c>
      <c r="D16818">
        <f t="shared" si="788"/>
        <v>0</v>
      </c>
      <c r="G16818" s="1">
        <v>152147.668607058</v>
      </c>
      <c r="H16818" s="1">
        <v>2501.7393000000002</v>
      </c>
      <c r="I16818" s="1">
        <v>0</v>
      </c>
    </row>
    <row r="16819" spans="1:9" x14ac:dyDescent="0.2">
      <c r="A16819">
        <f t="shared" si="786"/>
        <v>42835.667292758997</v>
      </c>
      <c r="B16819" s="2">
        <v>4.1350917999999997</v>
      </c>
      <c r="C16819">
        <f t="shared" si="787"/>
        <v>2.5013456999999999</v>
      </c>
      <c r="D16819">
        <f t="shared" si="788"/>
        <v>0</v>
      </c>
      <c r="G16819" s="1">
        <v>152148.66860716199</v>
      </c>
      <c r="H16819" s="1">
        <v>2501.3456999999999</v>
      </c>
      <c r="I16819" s="1">
        <v>0</v>
      </c>
    </row>
    <row r="16820" spans="1:9" x14ac:dyDescent="0.2">
      <c r="A16820">
        <f t="shared" si="786"/>
        <v>42836.667292863014</v>
      </c>
      <c r="B16820" s="2">
        <v>4.1353277999999998</v>
      </c>
      <c r="C16820">
        <f t="shared" si="787"/>
        <v>2.5009521000000001</v>
      </c>
      <c r="D16820">
        <f t="shared" si="788"/>
        <v>0</v>
      </c>
      <c r="G16820" s="1">
        <v>152149.66860726601</v>
      </c>
      <c r="H16820" s="1">
        <v>2500.9521</v>
      </c>
      <c r="I16820" s="1">
        <v>0</v>
      </c>
    </row>
    <row r="16821" spans="1:9" x14ac:dyDescent="0.2">
      <c r="A16821">
        <f t="shared" si="786"/>
        <v>42837.667292967992</v>
      </c>
      <c r="B16821" s="2">
        <v>4.1355643000000004</v>
      </c>
      <c r="C16821">
        <f t="shared" si="787"/>
        <v>2.5021328</v>
      </c>
      <c r="D16821">
        <f t="shared" si="788"/>
        <v>0</v>
      </c>
      <c r="G16821" s="1">
        <v>152150.66860737099</v>
      </c>
      <c r="H16821" s="1">
        <v>2502.1327999999999</v>
      </c>
      <c r="I16821" s="1">
        <v>0</v>
      </c>
    </row>
    <row r="16822" spans="1:9" x14ac:dyDescent="0.2">
      <c r="A16822">
        <f t="shared" si="786"/>
        <v>42838.667293072009</v>
      </c>
      <c r="B16822" s="2">
        <v>4.135643</v>
      </c>
      <c r="C16822">
        <f t="shared" si="787"/>
        <v>2.5015425000000002</v>
      </c>
      <c r="D16822">
        <f t="shared" si="788"/>
        <v>0</v>
      </c>
      <c r="G16822" s="1">
        <v>152151.668607475</v>
      </c>
      <c r="H16822" s="1">
        <v>2501.5425</v>
      </c>
      <c r="I16822" s="1">
        <v>0</v>
      </c>
    </row>
    <row r="16823" spans="1:9" x14ac:dyDescent="0.2">
      <c r="A16823">
        <f t="shared" si="786"/>
        <v>42839.667293175997</v>
      </c>
      <c r="B16823" s="2">
        <v>4.1358790000000001</v>
      </c>
      <c r="C16823">
        <f t="shared" si="787"/>
        <v>2.5019360000000002</v>
      </c>
      <c r="D16823">
        <f t="shared" si="788"/>
        <v>0</v>
      </c>
      <c r="G16823" s="1">
        <v>152152.66860757899</v>
      </c>
      <c r="H16823" s="1">
        <v>2501.9360000000001</v>
      </c>
      <c r="I16823" s="1">
        <v>0</v>
      </c>
    </row>
    <row r="16824" spans="1:9" x14ac:dyDescent="0.2">
      <c r="A16824">
        <f t="shared" si="786"/>
        <v>42840.667293281003</v>
      </c>
      <c r="B16824" s="2">
        <v>4.1359972999999997</v>
      </c>
      <c r="C16824">
        <f t="shared" si="787"/>
        <v>2.5005583000000002</v>
      </c>
      <c r="D16824">
        <f t="shared" si="788"/>
        <v>0</v>
      </c>
      <c r="G16824" s="1">
        <v>152153.668607684</v>
      </c>
      <c r="H16824" s="1">
        <v>2500.5583000000001</v>
      </c>
      <c r="I16824" s="1">
        <v>0</v>
      </c>
    </row>
    <row r="16825" spans="1:9" x14ac:dyDescent="0.2">
      <c r="A16825">
        <f t="shared" si="786"/>
        <v>42841.667293384991</v>
      </c>
      <c r="B16825" s="2">
        <v>4.1361546999999996</v>
      </c>
      <c r="C16825">
        <f t="shared" si="787"/>
        <v>2.5013456999999999</v>
      </c>
      <c r="D16825">
        <f t="shared" si="788"/>
        <v>0</v>
      </c>
      <c r="G16825" s="1">
        <v>152154.66860778799</v>
      </c>
      <c r="H16825" s="1">
        <v>2501.3456999999999</v>
      </c>
      <c r="I16825" s="1">
        <v>0</v>
      </c>
    </row>
    <row r="16826" spans="1:9" x14ac:dyDescent="0.2">
      <c r="A16826">
        <f t="shared" si="786"/>
        <v>42842.667293489008</v>
      </c>
      <c r="B16826" s="2">
        <v>4.1364698000000004</v>
      </c>
      <c r="C16826">
        <f t="shared" si="787"/>
        <v>2.5019360000000002</v>
      </c>
      <c r="D16826">
        <f t="shared" si="788"/>
        <v>0</v>
      </c>
      <c r="G16826" s="1">
        <v>152155.668607892</v>
      </c>
      <c r="H16826" s="1">
        <v>2501.9360000000001</v>
      </c>
      <c r="I16826" s="1">
        <v>0</v>
      </c>
    </row>
    <row r="16827" spans="1:9" x14ac:dyDescent="0.2">
      <c r="A16827">
        <f t="shared" si="786"/>
        <v>42843.667293594015</v>
      </c>
      <c r="B16827" s="2">
        <v>4.1365485</v>
      </c>
      <c r="C16827">
        <f t="shared" si="787"/>
        <v>2.5011487000000003</v>
      </c>
      <c r="D16827">
        <f t="shared" si="788"/>
        <v>0</v>
      </c>
      <c r="G16827" s="1">
        <v>152156.66860799701</v>
      </c>
      <c r="H16827" s="1">
        <v>2501.1487000000002</v>
      </c>
      <c r="I16827" s="1">
        <v>0</v>
      </c>
    </row>
    <row r="16828" spans="1:9" x14ac:dyDescent="0.2">
      <c r="A16828">
        <f t="shared" si="786"/>
        <v>42844.667293698003</v>
      </c>
      <c r="B16828" s="2">
        <v>4.1367058999999999</v>
      </c>
      <c r="C16828">
        <f t="shared" si="787"/>
        <v>2.5011487000000003</v>
      </c>
      <c r="D16828">
        <f t="shared" si="788"/>
        <v>0</v>
      </c>
      <c r="G16828" s="1">
        <v>152157.668608101</v>
      </c>
      <c r="H16828" s="1">
        <v>2501.1487000000002</v>
      </c>
      <c r="I16828" s="1">
        <v>0</v>
      </c>
    </row>
    <row r="16829" spans="1:9" x14ac:dyDescent="0.2">
      <c r="A16829">
        <f t="shared" si="786"/>
        <v>42845.667293801991</v>
      </c>
      <c r="B16829" s="2">
        <v>4.1369419000000001</v>
      </c>
      <c r="C16829">
        <f t="shared" si="787"/>
        <v>2.5013456999999999</v>
      </c>
      <c r="D16829">
        <f t="shared" si="788"/>
        <v>0</v>
      </c>
      <c r="G16829" s="1">
        <v>152158.66860820499</v>
      </c>
      <c r="H16829" s="1">
        <v>2501.3456999999999</v>
      </c>
      <c r="I16829" s="1">
        <v>0</v>
      </c>
    </row>
    <row r="16830" spans="1:9" x14ac:dyDescent="0.2">
      <c r="A16830">
        <f t="shared" si="786"/>
        <v>42846.667293906998</v>
      </c>
      <c r="B16830" s="2">
        <v>4.1370601999999996</v>
      </c>
      <c r="C16830">
        <f t="shared" si="787"/>
        <v>2.5011487000000003</v>
      </c>
      <c r="D16830">
        <f t="shared" si="788"/>
        <v>0</v>
      </c>
      <c r="G16830" s="1">
        <v>152159.66860830999</v>
      </c>
      <c r="H16830" s="1">
        <v>2501.1487000000002</v>
      </c>
      <c r="I16830" s="1">
        <v>0</v>
      </c>
    </row>
    <row r="16831" spans="1:9" x14ac:dyDescent="0.2">
      <c r="A16831">
        <f t="shared" si="786"/>
        <v>42847.667294011015</v>
      </c>
      <c r="B16831" s="2">
        <v>4.1372175000000002</v>
      </c>
      <c r="C16831">
        <f t="shared" si="787"/>
        <v>2.5017393000000001</v>
      </c>
      <c r="D16831">
        <f t="shared" si="788"/>
        <v>0</v>
      </c>
      <c r="G16831" s="1">
        <v>152160.66860841401</v>
      </c>
      <c r="H16831" s="1">
        <v>2501.7393000000002</v>
      </c>
      <c r="I16831" s="1">
        <v>0</v>
      </c>
    </row>
    <row r="16832" spans="1:9" x14ac:dyDescent="0.2">
      <c r="A16832">
        <f t="shared" si="786"/>
        <v>42848.667294115003</v>
      </c>
      <c r="B16832" s="2">
        <v>4.137454</v>
      </c>
      <c r="C16832">
        <f t="shared" si="787"/>
        <v>2.5017393000000001</v>
      </c>
      <c r="D16832">
        <f t="shared" si="788"/>
        <v>0</v>
      </c>
      <c r="G16832" s="1">
        <v>152161.668608518</v>
      </c>
      <c r="H16832" s="1">
        <v>2501.7393000000002</v>
      </c>
      <c r="I16832" s="1">
        <v>0</v>
      </c>
    </row>
    <row r="16833" spans="1:9" x14ac:dyDescent="0.2">
      <c r="A16833">
        <f t="shared" si="786"/>
        <v>42849.66729421902</v>
      </c>
      <c r="B16833" s="2">
        <v>4.1377296000000001</v>
      </c>
      <c r="C16833">
        <f t="shared" si="787"/>
        <v>2.5013456999999999</v>
      </c>
      <c r="D16833">
        <f t="shared" si="788"/>
        <v>0</v>
      </c>
      <c r="G16833" s="1">
        <v>152162.66860862201</v>
      </c>
      <c r="H16833" s="1">
        <v>2501.3456999999999</v>
      </c>
      <c r="I16833" s="1">
        <v>0</v>
      </c>
    </row>
    <row r="16834" spans="1:9" x14ac:dyDescent="0.2">
      <c r="A16834">
        <f t="shared" si="786"/>
        <v>42850.667294323997</v>
      </c>
      <c r="B16834" s="2">
        <v>4.1377686999999996</v>
      </c>
      <c r="C16834">
        <f t="shared" si="787"/>
        <v>2.5015425000000002</v>
      </c>
      <c r="D16834">
        <f t="shared" si="788"/>
        <v>0</v>
      </c>
      <c r="G16834" s="1">
        <v>152163.66860872699</v>
      </c>
      <c r="H16834" s="1">
        <v>2501.5425</v>
      </c>
      <c r="I16834" s="1">
        <v>0</v>
      </c>
    </row>
    <row r="16835" spans="1:9" x14ac:dyDescent="0.2">
      <c r="A16835">
        <f t="shared" ref="A16835:A16898" si="789">G16835-$G$2</f>
        <v>42851.667294428014</v>
      </c>
      <c r="B16835" s="2">
        <v>4.1379656999999996</v>
      </c>
      <c r="C16835">
        <f t="shared" ref="C16835:C16898" si="790">H16835/1000</f>
        <v>2.5023298</v>
      </c>
      <c r="D16835">
        <f t="shared" ref="D16835:D16898" si="791">I16835/1000</f>
        <v>0</v>
      </c>
      <c r="G16835" s="1">
        <v>152164.66860883101</v>
      </c>
      <c r="H16835" s="1">
        <v>2502.3298</v>
      </c>
      <c r="I16835" s="1">
        <v>0</v>
      </c>
    </row>
    <row r="16836" spans="1:9" x14ac:dyDescent="0.2">
      <c r="A16836">
        <f t="shared" si="789"/>
        <v>42852.667294532002</v>
      </c>
      <c r="B16836" s="2">
        <v>4.1380838999999998</v>
      </c>
      <c r="C16836">
        <f t="shared" si="790"/>
        <v>2.5013456999999999</v>
      </c>
      <c r="D16836">
        <f t="shared" si="791"/>
        <v>0</v>
      </c>
      <c r="G16836" s="1">
        <v>152165.668608935</v>
      </c>
      <c r="H16836" s="1">
        <v>2501.3456999999999</v>
      </c>
      <c r="I16836" s="1">
        <v>0</v>
      </c>
    </row>
    <row r="16837" spans="1:9" x14ac:dyDescent="0.2">
      <c r="A16837">
        <f t="shared" si="789"/>
        <v>42853.667294637009</v>
      </c>
      <c r="B16837" s="2">
        <v>4.1383200000000002</v>
      </c>
      <c r="C16837">
        <f t="shared" si="790"/>
        <v>2.5017393000000001</v>
      </c>
      <c r="D16837">
        <f t="shared" si="791"/>
        <v>0</v>
      </c>
      <c r="G16837" s="1">
        <v>152166.66860904</v>
      </c>
      <c r="H16837" s="1">
        <v>2501.7393000000002</v>
      </c>
      <c r="I16837" s="1">
        <v>0</v>
      </c>
    </row>
    <row r="16838" spans="1:9" x14ac:dyDescent="0.2">
      <c r="A16838">
        <f t="shared" si="789"/>
        <v>42854.667294740997</v>
      </c>
      <c r="B16838" s="2">
        <v>4.1385168999999999</v>
      </c>
      <c r="C16838">
        <f t="shared" si="790"/>
        <v>2.5021328</v>
      </c>
      <c r="D16838">
        <f t="shared" si="791"/>
        <v>0</v>
      </c>
      <c r="G16838" s="1">
        <v>152167.66860914399</v>
      </c>
      <c r="H16838" s="1">
        <v>2502.1327999999999</v>
      </c>
      <c r="I16838" s="1">
        <v>0</v>
      </c>
    </row>
    <row r="16839" spans="1:9" x14ac:dyDescent="0.2">
      <c r="A16839">
        <f t="shared" si="789"/>
        <v>42855.667294845014</v>
      </c>
      <c r="B16839" s="2">
        <v>4.1387529000000001</v>
      </c>
      <c r="C16839">
        <f t="shared" si="790"/>
        <v>2.5017393000000001</v>
      </c>
      <c r="D16839">
        <f t="shared" si="791"/>
        <v>0</v>
      </c>
      <c r="G16839" s="1">
        <v>152168.66860924801</v>
      </c>
      <c r="H16839" s="1">
        <v>2501.7393000000002</v>
      </c>
      <c r="I16839" s="1">
        <v>0</v>
      </c>
    </row>
    <row r="16840" spans="1:9" x14ac:dyDescent="0.2">
      <c r="A16840">
        <f t="shared" si="789"/>
        <v>42856.667294949992</v>
      </c>
      <c r="B16840" s="2">
        <v>4.1387925000000001</v>
      </c>
      <c r="C16840">
        <f t="shared" si="790"/>
        <v>2.5021328</v>
      </c>
      <c r="D16840">
        <f t="shared" si="791"/>
        <v>0</v>
      </c>
      <c r="G16840" s="1">
        <v>152169.66860935299</v>
      </c>
      <c r="H16840" s="1">
        <v>2502.1327999999999</v>
      </c>
      <c r="I16840" s="1">
        <v>0</v>
      </c>
    </row>
    <row r="16841" spans="1:9" x14ac:dyDescent="0.2">
      <c r="A16841">
        <f t="shared" si="789"/>
        <v>42857.667295054009</v>
      </c>
      <c r="B16841" s="2">
        <v>4.1390285000000002</v>
      </c>
      <c r="C16841">
        <f t="shared" si="790"/>
        <v>2.5019360000000002</v>
      </c>
      <c r="D16841">
        <f t="shared" si="791"/>
        <v>0</v>
      </c>
      <c r="G16841" s="1">
        <v>152170.668609457</v>
      </c>
      <c r="H16841" s="1">
        <v>2501.9360000000001</v>
      </c>
      <c r="I16841" s="1">
        <v>0</v>
      </c>
    </row>
    <row r="16842" spans="1:9" x14ac:dyDescent="0.2">
      <c r="A16842">
        <f t="shared" si="789"/>
        <v>42858.667295157997</v>
      </c>
      <c r="B16842" s="2">
        <v>4.1391467999999998</v>
      </c>
      <c r="C16842">
        <f t="shared" si="790"/>
        <v>2.5017393000000001</v>
      </c>
      <c r="D16842">
        <f t="shared" si="791"/>
        <v>0</v>
      </c>
      <c r="G16842" s="1">
        <v>152171.66860956099</v>
      </c>
      <c r="H16842" s="1">
        <v>2501.7393000000002</v>
      </c>
      <c r="I16842" s="1">
        <v>0</v>
      </c>
    </row>
    <row r="16843" spans="1:9" x14ac:dyDescent="0.2">
      <c r="A16843">
        <f t="shared" si="789"/>
        <v>42859.667295263003</v>
      </c>
      <c r="B16843" s="2">
        <v>4.1393827999999999</v>
      </c>
      <c r="C16843">
        <f t="shared" si="790"/>
        <v>2.5009521000000001</v>
      </c>
      <c r="D16843">
        <f t="shared" si="791"/>
        <v>0</v>
      </c>
      <c r="G16843" s="1">
        <v>152172.668609666</v>
      </c>
      <c r="H16843" s="1">
        <v>2500.9521</v>
      </c>
      <c r="I16843" s="1">
        <v>0</v>
      </c>
    </row>
    <row r="16844" spans="1:9" x14ac:dyDescent="0.2">
      <c r="A16844">
        <f t="shared" si="789"/>
        <v>42860.667295366991</v>
      </c>
      <c r="B16844" s="2">
        <v>4.1396193999999999</v>
      </c>
      <c r="C16844">
        <f t="shared" si="790"/>
        <v>2.5007550999999997</v>
      </c>
      <c r="D16844">
        <f t="shared" si="791"/>
        <v>0</v>
      </c>
      <c r="G16844" s="1">
        <v>152173.66860976999</v>
      </c>
      <c r="H16844" s="1">
        <v>2500.7550999999999</v>
      </c>
      <c r="I16844" s="1">
        <v>0</v>
      </c>
    </row>
    <row r="16845" spans="1:9" x14ac:dyDescent="0.2">
      <c r="A16845">
        <f t="shared" si="789"/>
        <v>42861.667295471008</v>
      </c>
      <c r="B16845" s="2">
        <v>4.1398162999999997</v>
      </c>
      <c r="C16845">
        <f t="shared" si="790"/>
        <v>2.5017393000000001</v>
      </c>
      <c r="D16845">
        <f t="shared" si="791"/>
        <v>0</v>
      </c>
      <c r="G16845" s="1">
        <v>152174.668609874</v>
      </c>
      <c r="H16845" s="1">
        <v>2501.7393000000002</v>
      </c>
      <c r="I16845" s="1">
        <v>0</v>
      </c>
    </row>
    <row r="16846" spans="1:9" x14ac:dyDescent="0.2">
      <c r="A16846">
        <f t="shared" si="789"/>
        <v>42862.667295574996</v>
      </c>
      <c r="B16846" s="2">
        <v>4.1399736000000003</v>
      </c>
      <c r="C16846">
        <f t="shared" si="790"/>
        <v>2.5017393000000001</v>
      </c>
      <c r="D16846">
        <f t="shared" si="791"/>
        <v>0</v>
      </c>
      <c r="G16846" s="1">
        <v>152175.66860997799</v>
      </c>
      <c r="H16846" s="1">
        <v>2501.7393000000002</v>
      </c>
      <c r="I16846" s="1">
        <v>0</v>
      </c>
    </row>
    <row r="16847" spans="1:9" x14ac:dyDescent="0.2">
      <c r="A16847">
        <f t="shared" si="789"/>
        <v>42863.667295680003</v>
      </c>
      <c r="B16847" s="2">
        <v>4.1401706000000003</v>
      </c>
      <c r="C16847">
        <f t="shared" si="790"/>
        <v>2.5011487000000003</v>
      </c>
      <c r="D16847">
        <f t="shared" si="791"/>
        <v>0</v>
      </c>
      <c r="G16847" s="1">
        <v>152176.668610083</v>
      </c>
      <c r="H16847" s="1">
        <v>2501.1487000000002</v>
      </c>
      <c r="I16847" s="1">
        <v>0</v>
      </c>
    </row>
    <row r="16848" spans="1:9" x14ac:dyDescent="0.2">
      <c r="A16848">
        <f t="shared" si="789"/>
        <v>42864.667295783991</v>
      </c>
      <c r="B16848" s="2">
        <v>4.1402884000000002</v>
      </c>
      <c r="C16848">
        <f t="shared" si="790"/>
        <v>2.5017393000000001</v>
      </c>
      <c r="D16848">
        <f t="shared" si="791"/>
        <v>0</v>
      </c>
      <c r="G16848" s="1">
        <v>152177.66861018699</v>
      </c>
      <c r="H16848" s="1">
        <v>2501.7393000000002</v>
      </c>
      <c r="I16848" s="1">
        <v>0</v>
      </c>
    </row>
    <row r="16849" spans="1:9" x14ac:dyDescent="0.2">
      <c r="A16849">
        <f t="shared" si="789"/>
        <v>42865.667295888008</v>
      </c>
      <c r="B16849" s="2">
        <v>4.1404852999999999</v>
      </c>
      <c r="C16849">
        <f t="shared" si="790"/>
        <v>2.5011487000000003</v>
      </c>
      <c r="D16849">
        <f t="shared" si="791"/>
        <v>0</v>
      </c>
      <c r="G16849" s="1">
        <v>152178.668610291</v>
      </c>
      <c r="H16849" s="1">
        <v>2501.1487000000002</v>
      </c>
      <c r="I16849" s="1">
        <v>0</v>
      </c>
    </row>
    <row r="16850" spans="1:9" x14ac:dyDescent="0.2">
      <c r="A16850">
        <f t="shared" si="789"/>
        <v>42866.667295993015</v>
      </c>
      <c r="B16850" s="2">
        <v>4.1406035000000001</v>
      </c>
      <c r="C16850">
        <f t="shared" si="790"/>
        <v>2.5013456999999999</v>
      </c>
      <c r="D16850">
        <f t="shared" si="791"/>
        <v>0</v>
      </c>
      <c r="G16850" s="1">
        <v>152179.66861039601</v>
      </c>
      <c r="H16850" s="1">
        <v>2501.3456999999999</v>
      </c>
      <c r="I16850" s="1">
        <v>0</v>
      </c>
    </row>
    <row r="16851" spans="1:9" x14ac:dyDescent="0.2">
      <c r="A16851">
        <f t="shared" si="789"/>
        <v>42867.667296097003</v>
      </c>
      <c r="B16851" s="2">
        <v>4.1408395999999996</v>
      </c>
      <c r="C16851">
        <f t="shared" si="790"/>
        <v>2.5007550999999997</v>
      </c>
      <c r="D16851">
        <f t="shared" si="791"/>
        <v>0</v>
      </c>
      <c r="G16851" s="1">
        <v>152180.6686105</v>
      </c>
      <c r="H16851" s="1">
        <v>2500.7550999999999</v>
      </c>
      <c r="I16851" s="1">
        <v>0</v>
      </c>
    </row>
    <row r="16852" spans="1:9" x14ac:dyDescent="0.2">
      <c r="A16852">
        <f t="shared" si="789"/>
        <v>42868.66729620102</v>
      </c>
      <c r="B16852" s="2">
        <v>4.1408791999999996</v>
      </c>
      <c r="C16852">
        <f t="shared" si="790"/>
        <v>2.5025265999999999</v>
      </c>
      <c r="D16852">
        <f t="shared" si="791"/>
        <v>0</v>
      </c>
      <c r="G16852" s="1">
        <v>152181.66861060401</v>
      </c>
      <c r="H16852" s="1">
        <v>2502.5266000000001</v>
      </c>
      <c r="I16852" s="1">
        <v>0</v>
      </c>
    </row>
    <row r="16853" spans="1:9" x14ac:dyDescent="0.2">
      <c r="A16853">
        <f t="shared" si="789"/>
        <v>42869.667296305997</v>
      </c>
      <c r="B16853" s="2">
        <v>4.1411939000000002</v>
      </c>
      <c r="C16853">
        <f t="shared" si="790"/>
        <v>2.5019360000000002</v>
      </c>
      <c r="D16853">
        <f t="shared" si="791"/>
        <v>0</v>
      </c>
      <c r="G16853" s="1">
        <v>152182.66861070899</v>
      </c>
      <c r="H16853" s="1">
        <v>2501.9360000000001</v>
      </c>
      <c r="I16853" s="1">
        <v>0</v>
      </c>
    </row>
    <row r="16854" spans="1:9" x14ac:dyDescent="0.2">
      <c r="A16854">
        <f t="shared" si="789"/>
        <v>42870.667296410014</v>
      </c>
      <c r="B16854" s="2">
        <v>4.1413121000000004</v>
      </c>
      <c r="C16854">
        <f t="shared" si="790"/>
        <v>2.5013456999999999</v>
      </c>
      <c r="D16854">
        <f t="shared" si="791"/>
        <v>0</v>
      </c>
      <c r="G16854" s="1">
        <v>152183.66861081301</v>
      </c>
      <c r="H16854" s="1">
        <v>2501.3456999999999</v>
      </c>
      <c r="I16854" s="1">
        <v>0</v>
      </c>
    </row>
    <row r="16855" spans="1:9" x14ac:dyDescent="0.2">
      <c r="A16855">
        <f t="shared" si="789"/>
        <v>42871.667296514002</v>
      </c>
      <c r="B16855" s="2">
        <v>4.1415481999999999</v>
      </c>
      <c r="C16855">
        <f t="shared" si="790"/>
        <v>2.5013456999999999</v>
      </c>
      <c r="D16855">
        <f t="shared" si="791"/>
        <v>0</v>
      </c>
      <c r="G16855" s="1">
        <v>152184.668610917</v>
      </c>
      <c r="H16855" s="1">
        <v>2501.3456999999999</v>
      </c>
      <c r="I16855" s="1">
        <v>0</v>
      </c>
    </row>
    <row r="16856" spans="1:9" x14ac:dyDescent="0.2">
      <c r="A16856">
        <f t="shared" si="789"/>
        <v>42872.667296619009</v>
      </c>
      <c r="B16856" s="2">
        <v>4.1417450999999996</v>
      </c>
      <c r="C16856">
        <f t="shared" si="790"/>
        <v>2.5013456999999999</v>
      </c>
      <c r="D16856">
        <f t="shared" si="791"/>
        <v>0</v>
      </c>
      <c r="G16856" s="1">
        <v>152185.668611022</v>
      </c>
      <c r="H16856" s="1">
        <v>2501.3456999999999</v>
      </c>
      <c r="I16856" s="1">
        <v>0</v>
      </c>
    </row>
    <row r="16857" spans="1:9" x14ac:dyDescent="0.2">
      <c r="A16857">
        <f t="shared" si="789"/>
        <v>42873.667296722997</v>
      </c>
      <c r="B16857" s="2">
        <v>4.1418632999999998</v>
      </c>
      <c r="C16857">
        <f t="shared" si="790"/>
        <v>2.5017393000000001</v>
      </c>
      <c r="D16857">
        <f t="shared" si="791"/>
        <v>0</v>
      </c>
      <c r="G16857" s="1">
        <v>152186.66861112599</v>
      </c>
      <c r="H16857" s="1">
        <v>2501.7393000000002</v>
      </c>
      <c r="I16857" s="1">
        <v>0</v>
      </c>
    </row>
    <row r="16858" spans="1:9" x14ac:dyDescent="0.2">
      <c r="A16858">
        <f t="shared" si="789"/>
        <v>42874.667296827014</v>
      </c>
      <c r="B16858" s="2">
        <v>4.1420994000000002</v>
      </c>
      <c r="C16858">
        <f t="shared" si="790"/>
        <v>2.5019360000000002</v>
      </c>
      <c r="D16858">
        <f t="shared" si="791"/>
        <v>0</v>
      </c>
      <c r="G16858" s="1">
        <v>152187.66861123001</v>
      </c>
      <c r="H16858" s="1">
        <v>2501.9360000000001</v>
      </c>
      <c r="I16858" s="1">
        <v>0</v>
      </c>
    </row>
    <row r="16859" spans="1:9" x14ac:dyDescent="0.2">
      <c r="A16859">
        <f t="shared" si="789"/>
        <v>42875.667296931002</v>
      </c>
      <c r="B16859" s="2">
        <v>4.1422962999999999</v>
      </c>
      <c r="C16859">
        <f t="shared" si="790"/>
        <v>2.5021328</v>
      </c>
      <c r="D16859">
        <f t="shared" si="791"/>
        <v>0</v>
      </c>
      <c r="G16859" s="1">
        <v>152188.668611334</v>
      </c>
      <c r="H16859" s="1">
        <v>2502.1327999999999</v>
      </c>
      <c r="I16859" s="1">
        <v>0</v>
      </c>
    </row>
    <row r="16860" spans="1:9" x14ac:dyDescent="0.2">
      <c r="A16860">
        <f t="shared" si="789"/>
        <v>42876.667297036009</v>
      </c>
      <c r="B16860" s="2">
        <v>4.1424536999999999</v>
      </c>
      <c r="C16860">
        <f t="shared" si="790"/>
        <v>2.5019360000000002</v>
      </c>
      <c r="D16860">
        <f t="shared" si="791"/>
        <v>0</v>
      </c>
      <c r="G16860" s="1">
        <v>152189.668611439</v>
      </c>
      <c r="H16860" s="1">
        <v>2501.9360000000001</v>
      </c>
      <c r="I16860" s="1">
        <v>0</v>
      </c>
    </row>
    <row r="16861" spans="1:9" x14ac:dyDescent="0.2">
      <c r="A16861">
        <f t="shared" si="789"/>
        <v>42877.667297139997</v>
      </c>
      <c r="B16861" s="2">
        <v>4.1424931999999997</v>
      </c>
      <c r="C16861">
        <f t="shared" si="790"/>
        <v>2.5017393000000001</v>
      </c>
      <c r="D16861">
        <f t="shared" si="791"/>
        <v>0</v>
      </c>
      <c r="G16861" s="1">
        <v>152190.66861154299</v>
      </c>
      <c r="H16861" s="1">
        <v>2501.7393000000002</v>
      </c>
      <c r="I16861" s="1">
        <v>0</v>
      </c>
    </row>
    <row r="16862" spans="1:9" x14ac:dyDescent="0.2">
      <c r="A16862">
        <f t="shared" si="789"/>
        <v>42878.667297244014</v>
      </c>
      <c r="B16862" s="2">
        <v>4.1428079999999996</v>
      </c>
      <c r="C16862">
        <f t="shared" si="790"/>
        <v>2.5017393000000001</v>
      </c>
      <c r="D16862">
        <f t="shared" si="791"/>
        <v>0</v>
      </c>
      <c r="G16862" s="1">
        <v>152191.66861164701</v>
      </c>
      <c r="H16862" s="1">
        <v>2501.7393000000002</v>
      </c>
      <c r="I16862" s="1">
        <v>0</v>
      </c>
    </row>
    <row r="16863" spans="1:9" x14ac:dyDescent="0.2">
      <c r="A16863">
        <f t="shared" si="789"/>
        <v>42879.667297348991</v>
      </c>
      <c r="B16863" s="2">
        <v>4.1429261999999998</v>
      </c>
      <c r="C16863">
        <f t="shared" si="790"/>
        <v>2.5009521000000001</v>
      </c>
      <c r="D16863">
        <f t="shared" si="791"/>
        <v>0</v>
      </c>
      <c r="G16863" s="1">
        <v>152192.66861175199</v>
      </c>
      <c r="H16863" s="1">
        <v>2500.9521</v>
      </c>
      <c r="I16863" s="1">
        <v>0</v>
      </c>
    </row>
    <row r="16864" spans="1:9" x14ac:dyDescent="0.2">
      <c r="A16864">
        <f t="shared" si="789"/>
        <v>42880.667297453008</v>
      </c>
      <c r="B16864" s="2">
        <v>4.1432017999999999</v>
      </c>
      <c r="C16864">
        <f t="shared" si="790"/>
        <v>2.5015425000000002</v>
      </c>
      <c r="D16864">
        <f t="shared" si="791"/>
        <v>0</v>
      </c>
      <c r="G16864" s="1">
        <v>152193.668611856</v>
      </c>
      <c r="H16864" s="1">
        <v>2501.5425</v>
      </c>
      <c r="I16864" s="1">
        <v>0</v>
      </c>
    </row>
    <row r="16865" spans="1:9" x14ac:dyDescent="0.2">
      <c r="A16865">
        <f t="shared" si="789"/>
        <v>42881.667297556996</v>
      </c>
      <c r="B16865" s="2">
        <v>4.1433987999999999</v>
      </c>
      <c r="C16865">
        <f t="shared" si="790"/>
        <v>2.5011487000000003</v>
      </c>
      <c r="D16865">
        <f t="shared" si="791"/>
        <v>0</v>
      </c>
      <c r="G16865" s="1">
        <v>152194.66861195999</v>
      </c>
      <c r="H16865" s="1">
        <v>2501.1487000000002</v>
      </c>
      <c r="I16865" s="1">
        <v>0</v>
      </c>
    </row>
    <row r="16866" spans="1:9" x14ac:dyDescent="0.2">
      <c r="A16866">
        <f t="shared" si="789"/>
        <v>42882.667297662003</v>
      </c>
      <c r="B16866" s="2">
        <v>4.1435560999999996</v>
      </c>
      <c r="C16866">
        <f t="shared" si="790"/>
        <v>2.5015425000000002</v>
      </c>
      <c r="D16866">
        <f t="shared" si="791"/>
        <v>0</v>
      </c>
      <c r="G16866" s="1">
        <v>152195.668612065</v>
      </c>
      <c r="H16866" s="1">
        <v>2501.5425</v>
      </c>
      <c r="I16866" s="1">
        <v>0</v>
      </c>
    </row>
    <row r="16867" spans="1:9" x14ac:dyDescent="0.2">
      <c r="A16867">
        <f t="shared" si="789"/>
        <v>42883.66729776602</v>
      </c>
      <c r="B16867" s="2">
        <v>4.1437134999999996</v>
      </c>
      <c r="C16867">
        <f t="shared" si="790"/>
        <v>2.5019360000000002</v>
      </c>
      <c r="D16867">
        <f t="shared" si="791"/>
        <v>0</v>
      </c>
      <c r="G16867" s="1">
        <v>152196.66861216901</v>
      </c>
      <c r="H16867" s="1">
        <v>2501.9360000000001</v>
      </c>
      <c r="I16867" s="1">
        <v>0</v>
      </c>
    </row>
    <row r="16868" spans="1:9" x14ac:dyDescent="0.2">
      <c r="A16868">
        <f t="shared" si="789"/>
        <v>42884.667297870008</v>
      </c>
      <c r="B16868" s="2">
        <v>4.1437530999999996</v>
      </c>
      <c r="C16868">
        <f t="shared" si="790"/>
        <v>2.5017393000000001</v>
      </c>
      <c r="D16868">
        <f t="shared" si="791"/>
        <v>0</v>
      </c>
      <c r="G16868" s="1">
        <v>152197.668612273</v>
      </c>
      <c r="H16868" s="1">
        <v>2501.7393000000002</v>
      </c>
      <c r="I16868" s="1">
        <v>0</v>
      </c>
    </row>
    <row r="16869" spans="1:9" x14ac:dyDescent="0.2">
      <c r="A16869">
        <f t="shared" si="789"/>
        <v>42885.667297975015</v>
      </c>
      <c r="B16869" s="2">
        <v>4.1440286999999998</v>
      </c>
      <c r="C16869">
        <f t="shared" si="790"/>
        <v>2.5017393000000001</v>
      </c>
      <c r="D16869">
        <f t="shared" si="791"/>
        <v>0</v>
      </c>
      <c r="G16869" s="1">
        <v>152198.66861237801</v>
      </c>
      <c r="H16869" s="1">
        <v>2501.7393000000002</v>
      </c>
      <c r="I16869" s="1">
        <v>0</v>
      </c>
    </row>
    <row r="16870" spans="1:9" x14ac:dyDescent="0.2">
      <c r="A16870">
        <f t="shared" si="789"/>
        <v>42886.667298079003</v>
      </c>
      <c r="B16870" s="2">
        <v>4.1441860000000004</v>
      </c>
      <c r="C16870">
        <f t="shared" si="790"/>
        <v>2.5019360000000002</v>
      </c>
      <c r="D16870">
        <f t="shared" si="791"/>
        <v>0</v>
      </c>
      <c r="G16870" s="1">
        <v>152199.668612482</v>
      </c>
      <c r="H16870" s="1">
        <v>2501.9360000000001</v>
      </c>
      <c r="I16870" s="1">
        <v>0</v>
      </c>
    </row>
    <row r="16871" spans="1:9" x14ac:dyDescent="0.2">
      <c r="A16871">
        <f t="shared" si="789"/>
        <v>42887.66729818302</v>
      </c>
      <c r="B16871" s="2">
        <v>4.1443830000000004</v>
      </c>
      <c r="C16871">
        <f t="shared" si="790"/>
        <v>2.5003613000000002</v>
      </c>
      <c r="D16871">
        <f t="shared" si="791"/>
        <v>0</v>
      </c>
      <c r="G16871" s="1">
        <v>152200.66861258601</v>
      </c>
      <c r="H16871" s="1">
        <v>2500.3613</v>
      </c>
      <c r="I16871" s="1">
        <v>0</v>
      </c>
    </row>
    <row r="16872" spans="1:9" x14ac:dyDescent="0.2">
      <c r="A16872">
        <f t="shared" si="789"/>
        <v>42888.667298287008</v>
      </c>
      <c r="B16872" s="2">
        <v>4.1446189999999996</v>
      </c>
      <c r="C16872">
        <f t="shared" si="790"/>
        <v>2.5017393000000001</v>
      </c>
      <c r="D16872">
        <f t="shared" si="791"/>
        <v>0</v>
      </c>
      <c r="G16872" s="1">
        <v>152201.66861269</v>
      </c>
      <c r="H16872" s="1">
        <v>2501.7393000000002</v>
      </c>
      <c r="I16872" s="1">
        <v>0</v>
      </c>
    </row>
    <row r="16873" spans="1:9" x14ac:dyDescent="0.2">
      <c r="A16873">
        <f t="shared" si="789"/>
        <v>42889.667298392014</v>
      </c>
      <c r="B16873" s="2">
        <v>4.1446977</v>
      </c>
      <c r="C16873">
        <f t="shared" si="790"/>
        <v>2.5017393000000001</v>
      </c>
      <c r="D16873">
        <f t="shared" si="791"/>
        <v>0</v>
      </c>
      <c r="G16873" s="1">
        <v>152202.66861279501</v>
      </c>
      <c r="H16873" s="1">
        <v>2501.7393000000002</v>
      </c>
      <c r="I16873" s="1">
        <v>0</v>
      </c>
    </row>
    <row r="16874" spans="1:9" x14ac:dyDescent="0.2">
      <c r="A16874">
        <f t="shared" si="789"/>
        <v>42890.667298496002</v>
      </c>
      <c r="B16874" s="2">
        <v>4.1449341999999998</v>
      </c>
      <c r="C16874">
        <f t="shared" si="790"/>
        <v>2.5021328</v>
      </c>
      <c r="D16874">
        <f t="shared" si="791"/>
        <v>0</v>
      </c>
      <c r="G16874" s="1">
        <v>152203.668612899</v>
      </c>
      <c r="H16874" s="1">
        <v>2502.1327999999999</v>
      </c>
      <c r="I16874" s="1">
        <v>0</v>
      </c>
    </row>
    <row r="16875" spans="1:9" x14ac:dyDescent="0.2">
      <c r="A16875">
        <f t="shared" si="789"/>
        <v>42891.667298600019</v>
      </c>
      <c r="B16875" s="2">
        <v>4.1450129000000002</v>
      </c>
      <c r="C16875">
        <f t="shared" si="790"/>
        <v>2.5019360000000002</v>
      </c>
      <c r="D16875">
        <f t="shared" si="791"/>
        <v>0</v>
      </c>
      <c r="G16875" s="1">
        <v>152204.66861300301</v>
      </c>
      <c r="H16875" s="1">
        <v>2501.9360000000001</v>
      </c>
      <c r="I16875" s="1">
        <v>0</v>
      </c>
    </row>
    <row r="16876" spans="1:9" x14ac:dyDescent="0.2">
      <c r="A16876">
        <f t="shared" si="789"/>
        <v>42892.667298704997</v>
      </c>
      <c r="B16876" s="2">
        <v>4.1452489000000003</v>
      </c>
      <c r="C16876">
        <f t="shared" si="790"/>
        <v>2.5015425000000002</v>
      </c>
      <c r="D16876">
        <f t="shared" si="791"/>
        <v>0</v>
      </c>
      <c r="G16876" s="1">
        <v>152205.66861310799</v>
      </c>
      <c r="H16876" s="1">
        <v>2501.5425</v>
      </c>
      <c r="I16876" s="1">
        <v>0</v>
      </c>
    </row>
    <row r="16877" spans="1:9" x14ac:dyDescent="0.2">
      <c r="A16877">
        <f t="shared" si="789"/>
        <v>42893.667298809014</v>
      </c>
      <c r="B16877" s="2">
        <v>4.1453670999999996</v>
      </c>
      <c r="C16877">
        <f t="shared" si="790"/>
        <v>2.5013456999999999</v>
      </c>
      <c r="D16877">
        <f t="shared" si="791"/>
        <v>0</v>
      </c>
      <c r="G16877" s="1">
        <v>152206.66861321201</v>
      </c>
      <c r="H16877" s="1">
        <v>2501.3456999999999</v>
      </c>
      <c r="I16877" s="1">
        <v>0</v>
      </c>
    </row>
    <row r="16878" spans="1:9" x14ac:dyDescent="0.2">
      <c r="A16878">
        <f t="shared" si="789"/>
        <v>42894.667298913002</v>
      </c>
      <c r="B16878" s="2">
        <v>4.1456822999999998</v>
      </c>
      <c r="C16878">
        <f t="shared" si="790"/>
        <v>2.5011487000000003</v>
      </c>
      <c r="D16878">
        <f t="shared" si="791"/>
        <v>0</v>
      </c>
      <c r="G16878" s="1">
        <v>152207.668613316</v>
      </c>
      <c r="H16878" s="1">
        <v>2501.1487000000002</v>
      </c>
      <c r="I16878" s="1">
        <v>0</v>
      </c>
    </row>
    <row r="16879" spans="1:9" x14ac:dyDescent="0.2">
      <c r="A16879">
        <f t="shared" si="789"/>
        <v>42895.667299018009</v>
      </c>
      <c r="B16879" s="2">
        <v>4.1458000999999998</v>
      </c>
      <c r="C16879">
        <f t="shared" si="790"/>
        <v>2.5011487000000003</v>
      </c>
      <c r="D16879">
        <f t="shared" si="791"/>
        <v>0</v>
      </c>
      <c r="G16879" s="1">
        <v>152208.668613421</v>
      </c>
      <c r="H16879" s="1">
        <v>2501.1487000000002</v>
      </c>
      <c r="I16879" s="1">
        <v>0</v>
      </c>
    </row>
    <row r="16880" spans="1:9" x14ac:dyDescent="0.2">
      <c r="A16880">
        <f t="shared" si="789"/>
        <v>42896.667299121997</v>
      </c>
      <c r="B16880" s="2">
        <v>4.1459184000000002</v>
      </c>
      <c r="C16880">
        <f t="shared" si="790"/>
        <v>2.5013456999999999</v>
      </c>
      <c r="D16880">
        <f t="shared" si="791"/>
        <v>0</v>
      </c>
      <c r="G16880" s="1">
        <v>152209.66861352499</v>
      </c>
      <c r="H16880" s="1">
        <v>2501.3456999999999</v>
      </c>
      <c r="I16880" s="1">
        <v>0</v>
      </c>
    </row>
    <row r="16881" spans="1:9" x14ac:dyDescent="0.2">
      <c r="A16881">
        <f t="shared" si="789"/>
        <v>42897.667299226014</v>
      </c>
      <c r="B16881" s="2">
        <v>4.1461152999999999</v>
      </c>
      <c r="C16881">
        <f t="shared" si="790"/>
        <v>2.5011487000000003</v>
      </c>
      <c r="D16881">
        <f t="shared" si="791"/>
        <v>0</v>
      </c>
      <c r="G16881" s="1">
        <v>152210.66861362901</v>
      </c>
      <c r="H16881" s="1">
        <v>2501.1487000000002</v>
      </c>
      <c r="I16881" s="1">
        <v>0</v>
      </c>
    </row>
    <row r="16882" spans="1:9" x14ac:dyDescent="0.2">
      <c r="A16882">
        <f t="shared" si="789"/>
        <v>42898.667299330991</v>
      </c>
      <c r="B16882" s="2">
        <v>4.1463121999999997</v>
      </c>
      <c r="C16882">
        <f t="shared" si="790"/>
        <v>2.5013456999999999</v>
      </c>
      <c r="D16882">
        <f t="shared" si="791"/>
        <v>0</v>
      </c>
      <c r="G16882" s="1">
        <v>152211.66861373399</v>
      </c>
      <c r="H16882" s="1">
        <v>2501.3456999999999</v>
      </c>
      <c r="I16882" s="1">
        <v>0</v>
      </c>
    </row>
    <row r="16883" spans="1:9" x14ac:dyDescent="0.2">
      <c r="A16883">
        <f t="shared" si="789"/>
        <v>42899.667299435008</v>
      </c>
      <c r="B16883" s="2">
        <v>4.1464299999999996</v>
      </c>
      <c r="C16883">
        <f t="shared" si="790"/>
        <v>2.5015425000000002</v>
      </c>
      <c r="D16883">
        <f t="shared" si="791"/>
        <v>0</v>
      </c>
      <c r="G16883" s="1">
        <v>152212.668613838</v>
      </c>
      <c r="H16883" s="1">
        <v>2501.5425</v>
      </c>
      <c r="I16883" s="1">
        <v>0</v>
      </c>
    </row>
    <row r="16884" spans="1:9" x14ac:dyDescent="0.2">
      <c r="A16884">
        <f t="shared" si="789"/>
        <v>42900.667299538996</v>
      </c>
      <c r="B16884" s="2">
        <v>4.1466269000000002</v>
      </c>
      <c r="C16884">
        <f t="shared" si="790"/>
        <v>2.5011487000000003</v>
      </c>
      <c r="D16884">
        <f t="shared" si="791"/>
        <v>0</v>
      </c>
      <c r="G16884" s="1">
        <v>152213.66861394199</v>
      </c>
      <c r="H16884" s="1">
        <v>2501.1487000000002</v>
      </c>
      <c r="I16884" s="1">
        <v>0</v>
      </c>
    </row>
    <row r="16885" spans="1:9" x14ac:dyDescent="0.2">
      <c r="A16885">
        <f t="shared" si="789"/>
        <v>42901.667299643013</v>
      </c>
      <c r="B16885" s="2">
        <v>4.1468239000000002</v>
      </c>
      <c r="C16885">
        <f t="shared" si="790"/>
        <v>2.5015425000000002</v>
      </c>
      <c r="D16885">
        <f t="shared" si="791"/>
        <v>0</v>
      </c>
      <c r="G16885" s="1">
        <v>152214.66861404601</v>
      </c>
      <c r="H16885" s="1">
        <v>2501.5425</v>
      </c>
      <c r="I16885" s="1">
        <v>0</v>
      </c>
    </row>
    <row r="16886" spans="1:9" x14ac:dyDescent="0.2">
      <c r="A16886">
        <f t="shared" si="789"/>
        <v>42902.66729974802</v>
      </c>
      <c r="B16886" s="2">
        <v>4.1470599000000004</v>
      </c>
      <c r="C16886">
        <f t="shared" si="790"/>
        <v>2.5017393000000001</v>
      </c>
      <c r="D16886">
        <f t="shared" si="791"/>
        <v>0</v>
      </c>
      <c r="G16886" s="1">
        <v>152215.66861415101</v>
      </c>
      <c r="H16886" s="1">
        <v>2501.7393000000002</v>
      </c>
      <c r="I16886" s="1">
        <v>0</v>
      </c>
    </row>
    <row r="16887" spans="1:9" x14ac:dyDescent="0.2">
      <c r="A16887">
        <f t="shared" si="789"/>
        <v>42903.667299852008</v>
      </c>
      <c r="B16887" s="2">
        <v>4.1471781999999999</v>
      </c>
      <c r="C16887">
        <f t="shared" si="790"/>
        <v>2.5015425000000002</v>
      </c>
      <c r="D16887">
        <f t="shared" si="791"/>
        <v>0</v>
      </c>
      <c r="G16887" s="1">
        <v>152216.668614255</v>
      </c>
      <c r="H16887" s="1">
        <v>2501.5425</v>
      </c>
      <c r="I16887" s="1">
        <v>0</v>
      </c>
    </row>
    <row r="16888" spans="1:9" x14ac:dyDescent="0.2">
      <c r="A16888">
        <f t="shared" si="789"/>
        <v>42904.667299955996</v>
      </c>
      <c r="B16888" s="2">
        <v>4.1474142000000001</v>
      </c>
      <c r="C16888">
        <f t="shared" si="790"/>
        <v>2.5017393000000001</v>
      </c>
      <c r="D16888">
        <f t="shared" si="791"/>
        <v>0</v>
      </c>
      <c r="G16888" s="1">
        <v>152217.66861435899</v>
      </c>
      <c r="H16888" s="1">
        <v>2501.7393000000002</v>
      </c>
      <c r="I16888" s="1">
        <v>0</v>
      </c>
    </row>
    <row r="16889" spans="1:9" x14ac:dyDescent="0.2">
      <c r="A16889">
        <f t="shared" si="789"/>
        <v>42905.667300061003</v>
      </c>
      <c r="B16889" s="2">
        <v>4.1474928999999996</v>
      </c>
      <c r="C16889">
        <f t="shared" si="790"/>
        <v>2.5017393000000001</v>
      </c>
      <c r="D16889">
        <f t="shared" si="791"/>
        <v>0</v>
      </c>
      <c r="G16889" s="1">
        <v>152218.668614464</v>
      </c>
      <c r="H16889" s="1">
        <v>2501.7393000000002</v>
      </c>
      <c r="I16889" s="1">
        <v>0</v>
      </c>
    </row>
    <row r="16890" spans="1:9" x14ac:dyDescent="0.2">
      <c r="A16890">
        <f t="shared" si="789"/>
        <v>42906.66730016502</v>
      </c>
      <c r="B16890" s="2">
        <v>4.1476898000000002</v>
      </c>
      <c r="C16890">
        <f t="shared" si="790"/>
        <v>2.5015425000000002</v>
      </c>
      <c r="D16890">
        <f t="shared" si="791"/>
        <v>0</v>
      </c>
      <c r="G16890" s="1">
        <v>152219.66861456801</v>
      </c>
      <c r="H16890" s="1">
        <v>2501.5425</v>
      </c>
      <c r="I16890" s="1">
        <v>0</v>
      </c>
    </row>
    <row r="16891" spans="1:9" x14ac:dyDescent="0.2">
      <c r="A16891">
        <f t="shared" si="789"/>
        <v>42907.667300269008</v>
      </c>
      <c r="B16891" s="2">
        <v>4.1478476999999998</v>
      </c>
      <c r="C16891">
        <f t="shared" si="790"/>
        <v>2.5015425000000002</v>
      </c>
      <c r="D16891">
        <f t="shared" si="791"/>
        <v>0</v>
      </c>
      <c r="G16891" s="1">
        <v>152220.668614672</v>
      </c>
      <c r="H16891" s="1">
        <v>2501.5425</v>
      </c>
      <c r="I16891" s="1">
        <v>0</v>
      </c>
    </row>
    <row r="16892" spans="1:9" x14ac:dyDescent="0.2">
      <c r="A16892">
        <f t="shared" si="789"/>
        <v>42908.667300374014</v>
      </c>
      <c r="B16892" s="2">
        <v>4.1480050000000004</v>
      </c>
      <c r="C16892">
        <f t="shared" si="790"/>
        <v>2.5015425000000002</v>
      </c>
      <c r="D16892">
        <f t="shared" si="791"/>
        <v>0</v>
      </c>
      <c r="G16892" s="1">
        <v>152221.66861477701</v>
      </c>
      <c r="H16892" s="1">
        <v>2501.5425</v>
      </c>
      <c r="I16892" s="1">
        <v>0</v>
      </c>
    </row>
    <row r="16893" spans="1:9" x14ac:dyDescent="0.2">
      <c r="A16893">
        <f t="shared" si="789"/>
        <v>42909.667300478002</v>
      </c>
      <c r="B16893" s="2">
        <v>4.1481624000000004</v>
      </c>
      <c r="C16893">
        <f t="shared" si="790"/>
        <v>2.5017393000000001</v>
      </c>
      <c r="D16893">
        <f t="shared" si="791"/>
        <v>0</v>
      </c>
      <c r="G16893" s="1">
        <v>152222.668614881</v>
      </c>
      <c r="H16893" s="1">
        <v>2501.7393000000002</v>
      </c>
      <c r="I16893" s="1">
        <v>0</v>
      </c>
    </row>
    <row r="16894" spans="1:9" x14ac:dyDescent="0.2">
      <c r="A16894">
        <f t="shared" si="789"/>
        <v>42910.667300582019</v>
      </c>
      <c r="B16894" s="2">
        <v>4.1484379999999996</v>
      </c>
      <c r="C16894">
        <f t="shared" si="790"/>
        <v>2.5009521000000001</v>
      </c>
      <c r="D16894">
        <f t="shared" si="791"/>
        <v>0</v>
      </c>
      <c r="G16894" s="1">
        <v>152223.66861498501</v>
      </c>
      <c r="H16894" s="1">
        <v>2500.9521</v>
      </c>
      <c r="I16894" s="1">
        <v>0</v>
      </c>
    </row>
    <row r="16895" spans="1:9" x14ac:dyDescent="0.2">
      <c r="A16895">
        <f t="shared" si="789"/>
        <v>42911.667300686997</v>
      </c>
      <c r="B16895" s="2">
        <v>4.1485953000000002</v>
      </c>
      <c r="C16895">
        <f t="shared" si="790"/>
        <v>2.5003613000000002</v>
      </c>
      <c r="D16895">
        <f t="shared" si="791"/>
        <v>0</v>
      </c>
      <c r="G16895" s="1">
        <v>152224.66861508999</v>
      </c>
      <c r="H16895" s="1">
        <v>2500.3613</v>
      </c>
      <c r="I16895" s="1">
        <v>0</v>
      </c>
    </row>
    <row r="16896" spans="1:9" x14ac:dyDescent="0.2">
      <c r="A16896">
        <f t="shared" si="789"/>
        <v>42912.667300791014</v>
      </c>
      <c r="B16896" s="2">
        <v>4.1487527000000002</v>
      </c>
      <c r="C16896">
        <f t="shared" si="790"/>
        <v>2.5017393000000001</v>
      </c>
      <c r="D16896">
        <f t="shared" si="791"/>
        <v>0</v>
      </c>
      <c r="G16896" s="1">
        <v>152225.66861519401</v>
      </c>
      <c r="H16896" s="1">
        <v>2501.7393000000002</v>
      </c>
      <c r="I16896" s="1">
        <v>0</v>
      </c>
    </row>
    <row r="16897" spans="1:9" x14ac:dyDescent="0.2">
      <c r="A16897">
        <f t="shared" si="789"/>
        <v>42913.667300895002</v>
      </c>
      <c r="B16897" s="2">
        <v>4.1489495999999999</v>
      </c>
      <c r="C16897">
        <f t="shared" si="790"/>
        <v>2.5007550999999997</v>
      </c>
      <c r="D16897">
        <f t="shared" si="791"/>
        <v>0</v>
      </c>
      <c r="G16897" s="1">
        <v>152226.668615298</v>
      </c>
      <c r="H16897" s="1">
        <v>2500.7550999999999</v>
      </c>
      <c r="I16897" s="1">
        <v>0</v>
      </c>
    </row>
    <row r="16898" spans="1:9" x14ac:dyDescent="0.2">
      <c r="A16898">
        <f t="shared" si="789"/>
        <v>42914.667300999019</v>
      </c>
      <c r="B16898" s="2">
        <v>4.1491465999999999</v>
      </c>
      <c r="C16898">
        <f t="shared" si="790"/>
        <v>2.5011487000000003</v>
      </c>
      <c r="D16898">
        <f t="shared" si="791"/>
        <v>0</v>
      </c>
      <c r="G16898" s="1">
        <v>152227.66861540201</v>
      </c>
      <c r="H16898" s="1">
        <v>2501.1487000000002</v>
      </c>
      <c r="I16898" s="1">
        <v>0</v>
      </c>
    </row>
    <row r="16899" spans="1:9" x14ac:dyDescent="0.2">
      <c r="A16899">
        <f t="shared" ref="A16899:A16962" si="792">G16899-$G$2</f>
        <v>42915.667301103997</v>
      </c>
      <c r="B16899" s="2">
        <v>4.1493434999999996</v>
      </c>
      <c r="C16899">
        <f t="shared" ref="C16899:C16962" si="793">H16899/1000</f>
        <v>2.5009521000000001</v>
      </c>
      <c r="D16899">
        <f t="shared" ref="D16899:D16962" si="794">I16899/1000</f>
        <v>0</v>
      </c>
      <c r="G16899" s="1">
        <v>152228.66861550699</v>
      </c>
      <c r="H16899" s="1">
        <v>2500.9521</v>
      </c>
      <c r="I16899" s="1">
        <v>0</v>
      </c>
    </row>
    <row r="16900" spans="1:9" x14ac:dyDescent="0.2">
      <c r="A16900">
        <f t="shared" si="792"/>
        <v>42916.667301208014</v>
      </c>
      <c r="B16900" s="2">
        <v>4.1496190999999998</v>
      </c>
      <c r="C16900">
        <f t="shared" si="793"/>
        <v>2.5019360000000002</v>
      </c>
      <c r="D16900">
        <f t="shared" si="794"/>
        <v>0</v>
      </c>
      <c r="G16900" s="1">
        <v>152229.66861561101</v>
      </c>
      <c r="H16900" s="1">
        <v>2501.9360000000001</v>
      </c>
      <c r="I16900" s="1">
        <v>0</v>
      </c>
    </row>
    <row r="16901" spans="1:9" x14ac:dyDescent="0.2">
      <c r="A16901">
        <f t="shared" si="792"/>
        <v>42917.667301312002</v>
      </c>
      <c r="B16901" s="2">
        <v>4.1496582000000002</v>
      </c>
      <c r="C16901">
        <f t="shared" si="793"/>
        <v>2.5015425000000002</v>
      </c>
      <c r="D16901">
        <f t="shared" si="794"/>
        <v>0</v>
      </c>
      <c r="G16901" s="1">
        <v>152230.668615715</v>
      </c>
      <c r="H16901" s="1">
        <v>2501.5425</v>
      </c>
      <c r="I16901" s="1">
        <v>0</v>
      </c>
    </row>
    <row r="16902" spans="1:9" x14ac:dyDescent="0.2">
      <c r="A16902">
        <f t="shared" si="792"/>
        <v>42918.667301417008</v>
      </c>
      <c r="B16902" s="2">
        <v>4.1498160000000004</v>
      </c>
      <c r="C16902">
        <f t="shared" si="793"/>
        <v>2.5013456999999999</v>
      </c>
      <c r="D16902">
        <f t="shared" si="794"/>
        <v>0</v>
      </c>
      <c r="G16902" s="1">
        <v>152231.66861582</v>
      </c>
      <c r="H16902" s="1">
        <v>2501.3456999999999</v>
      </c>
      <c r="I16902" s="1">
        <v>0</v>
      </c>
    </row>
    <row r="16903" spans="1:9" x14ac:dyDescent="0.2">
      <c r="A16903">
        <f t="shared" si="792"/>
        <v>42919.667301520996</v>
      </c>
      <c r="B16903" s="2">
        <v>4.1500915999999997</v>
      </c>
      <c r="C16903">
        <f t="shared" si="793"/>
        <v>2.5011487000000003</v>
      </c>
      <c r="D16903">
        <f t="shared" si="794"/>
        <v>0</v>
      </c>
      <c r="G16903" s="1">
        <v>152232.66861592399</v>
      </c>
      <c r="H16903" s="1">
        <v>2501.1487000000002</v>
      </c>
      <c r="I16903" s="1">
        <v>0</v>
      </c>
    </row>
    <row r="16904" spans="1:9" x14ac:dyDescent="0.2">
      <c r="A16904">
        <f t="shared" si="792"/>
        <v>42920.667301625013</v>
      </c>
      <c r="B16904" s="2">
        <v>4.1501703000000001</v>
      </c>
      <c r="C16904">
        <f t="shared" si="793"/>
        <v>2.5021328</v>
      </c>
      <c r="D16904">
        <f t="shared" si="794"/>
        <v>0</v>
      </c>
      <c r="G16904" s="1">
        <v>152233.66861602801</v>
      </c>
      <c r="H16904" s="1">
        <v>2502.1327999999999</v>
      </c>
      <c r="I16904" s="1">
        <v>0</v>
      </c>
    </row>
    <row r="16905" spans="1:9" x14ac:dyDescent="0.2">
      <c r="A16905">
        <f t="shared" si="792"/>
        <v>42921.66730173002</v>
      </c>
      <c r="B16905" s="2">
        <v>4.1504459000000002</v>
      </c>
      <c r="C16905">
        <f t="shared" si="793"/>
        <v>2.5017393000000001</v>
      </c>
      <c r="D16905">
        <f t="shared" si="794"/>
        <v>0</v>
      </c>
      <c r="G16905" s="1">
        <v>152234.66861613301</v>
      </c>
      <c r="H16905" s="1">
        <v>2501.7393000000002</v>
      </c>
      <c r="I16905" s="1">
        <v>0</v>
      </c>
    </row>
    <row r="16906" spans="1:9" x14ac:dyDescent="0.2">
      <c r="A16906">
        <f t="shared" si="792"/>
        <v>42922.667301834008</v>
      </c>
      <c r="B16906" s="2">
        <v>4.1505245999999998</v>
      </c>
      <c r="C16906">
        <f t="shared" si="793"/>
        <v>2.5011487000000003</v>
      </c>
      <c r="D16906">
        <f t="shared" si="794"/>
        <v>0</v>
      </c>
      <c r="G16906" s="1">
        <v>152235.668616237</v>
      </c>
      <c r="H16906" s="1">
        <v>2501.1487000000002</v>
      </c>
      <c r="I16906" s="1">
        <v>0</v>
      </c>
    </row>
    <row r="16907" spans="1:9" x14ac:dyDescent="0.2">
      <c r="A16907">
        <f t="shared" si="792"/>
        <v>42923.667301937996</v>
      </c>
      <c r="B16907" s="2">
        <v>4.1508001999999999</v>
      </c>
      <c r="C16907">
        <f t="shared" si="793"/>
        <v>2.5007550999999997</v>
      </c>
      <c r="D16907">
        <f t="shared" si="794"/>
        <v>0</v>
      </c>
      <c r="G16907" s="1">
        <v>152236.66861634099</v>
      </c>
      <c r="H16907" s="1">
        <v>2500.7550999999999</v>
      </c>
      <c r="I16907" s="1">
        <v>0</v>
      </c>
    </row>
    <row r="16908" spans="1:9" x14ac:dyDescent="0.2">
      <c r="A16908">
        <f t="shared" si="792"/>
        <v>42924.667302043003</v>
      </c>
      <c r="B16908" s="2">
        <v>4.1509185000000004</v>
      </c>
      <c r="C16908">
        <f t="shared" si="793"/>
        <v>2.5019360000000002</v>
      </c>
      <c r="D16908">
        <f t="shared" si="794"/>
        <v>0</v>
      </c>
      <c r="G16908" s="1">
        <v>152237.668616446</v>
      </c>
      <c r="H16908" s="1">
        <v>2501.9360000000001</v>
      </c>
      <c r="I16908" s="1">
        <v>0</v>
      </c>
    </row>
    <row r="16909" spans="1:9" x14ac:dyDescent="0.2">
      <c r="A16909">
        <f t="shared" si="792"/>
        <v>42925.66730214702</v>
      </c>
      <c r="B16909" s="2">
        <v>4.1511936</v>
      </c>
      <c r="C16909">
        <f t="shared" si="793"/>
        <v>2.5015425000000002</v>
      </c>
      <c r="D16909">
        <f t="shared" si="794"/>
        <v>0</v>
      </c>
      <c r="G16909" s="1">
        <v>152238.66861655001</v>
      </c>
      <c r="H16909" s="1">
        <v>2501.5425</v>
      </c>
      <c r="I16909" s="1">
        <v>0</v>
      </c>
    </row>
    <row r="16910" spans="1:9" x14ac:dyDescent="0.2">
      <c r="A16910">
        <f t="shared" si="792"/>
        <v>42926.667302251008</v>
      </c>
      <c r="B16910" s="2">
        <v>4.1512728000000001</v>
      </c>
      <c r="C16910">
        <f t="shared" si="793"/>
        <v>2.5011487000000003</v>
      </c>
      <c r="D16910">
        <f t="shared" si="794"/>
        <v>0</v>
      </c>
      <c r="G16910" s="1">
        <v>152239.668616654</v>
      </c>
      <c r="H16910" s="1">
        <v>2501.1487000000002</v>
      </c>
      <c r="I16910" s="1">
        <v>0</v>
      </c>
    </row>
    <row r="16911" spans="1:9" x14ac:dyDescent="0.2">
      <c r="A16911">
        <f t="shared" si="792"/>
        <v>42927.667302354996</v>
      </c>
      <c r="B16911" s="2">
        <v>4.1514692000000002</v>
      </c>
      <c r="C16911">
        <f t="shared" si="793"/>
        <v>2.5011487000000003</v>
      </c>
      <c r="D16911">
        <f t="shared" si="794"/>
        <v>0</v>
      </c>
      <c r="G16911" s="1">
        <v>152240.66861675799</v>
      </c>
      <c r="H16911" s="1">
        <v>2501.1487000000002</v>
      </c>
      <c r="I16911" s="1">
        <v>0</v>
      </c>
    </row>
    <row r="16912" spans="1:9" x14ac:dyDescent="0.2">
      <c r="A16912">
        <f t="shared" si="792"/>
        <v>42928.667302460002</v>
      </c>
      <c r="B16912" s="2">
        <v>4.1515484000000002</v>
      </c>
      <c r="C16912">
        <f t="shared" si="793"/>
        <v>2.5015425000000002</v>
      </c>
      <c r="D16912">
        <f t="shared" si="794"/>
        <v>0</v>
      </c>
      <c r="G16912" s="1">
        <v>152241.668616863</v>
      </c>
      <c r="H16912" s="1">
        <v>2501.5425</v>
      </c>
      <c r="I16912" s="1">
        <v>0</v>
      </c>
    </row>
    <row r="16913" spans="1:9" x14ac:dyDescent="0.2">
      <c r="A16913">
        <f t="shared" si="792"/>
        <v>42929.667302564019</v>
      </c>
      <c r="B16913" s="2">
        <v>4.1517844000000004</v>
      </c>
      <c r="C16913">
        <f t="shared" si="793"/>
        <v>2.5013456999999999</v>
      </c>
      <c r="D16913">
        <f t="shared" si="794"/>
        <v>0</v>
      </c>
      <c r="G16913" s="1">
        <v>152242.66861696701</v>
      </c>
      <c r="H16913" s="1">
        <v>2501.3456999999999</v>
      </c>
      <c r="I16913" s="1">
        <v>0</v>
      </c>
    </row>
    <row r="16914" spans="1:9" x14ac:dyDescent="0.2">
      <c r="A16914">
        <f t="shared" si="792"/>
        <v>42930.667302668007</v>
      </c>
      <c r="B16914" s="2">
        <v>4.1519814000000004</v>
      </c>
      <c r="C16914">
        <f t="shared" si="793"/>
        <v>2.5011487000000003</v>
      </c>
      <c r="D16914">
        <f t="shared" si="794"/>
        <v>0</v>
      </c>
      <c r="G16914" s="1">
        <v>152243.668617071</v>
      </c>
      <c r="H16914" s="1">
        <v>2501.1487000000002</v>
      </c>
      <c r="I16914" s="1">
        <v>0</v>
      </c>
    </row>
    <row r="16915" spans="1:9" x14ac:dyDescent="0.2">
      <c r="A16915">
        <f t="shared" si="792"/>
        <v>42931.667302773014</v>
      </c>
      <c r="B16915" s="2">
        <v>4.1521387000000001</v>
      </c>
      <c r="C16915">
        <f t="shared" si="793"/>
        <v>2.5009521000000001</v>
      </c>
      <c r="D16915">
        <f t="shared" si="794"/>
        <v>0</v>
      </c>
      <c r="G16915" s="1">
        <v>152244.66861717601</v>
      </c>
      <c r="H16915" s="1">
        <v>2500.9521</v>
      </c>
      <c r="I16915" s="1">
        <v>0</v>
      </c>
    </row>
    <row r="16916" spans="1:9" x14ac:dyDescent="0.2">
      <c r="A16916">
        <f t="shared" si="792"/>
        <v>42932.667302877002</v>
      </c>
      <c r="B16916" s="2">
        <v>4.1522961</v>
      </c>
      <c r="C16916">
        <f t="shared" si="793"/>
        <v>2.5001647999999999</v>
      </c>
      <c r="D16916">
        <f t="shared" si="794"/>
        <v>0</v>
      </c>
      <c r="G16916" s="1">
        <v>152245.66861728</v>
      </c>
      <c r="H16916" s="1">
        <v>2500.1648</v>
      </c>
      <c r="I16916" s="1">
        <v>0</v>
      </c>
    </row>
    <row r="16917" spans="1:9" x14ac:dyDescent="0.2">
      <c r="A16917">
        <f t="shared" si="792"/>
        <v>42933.667302981019</v>
      </c>
      <c r="B16917" s="2">
        <v>4.1524929999999998</v>
      </c>
      <c r="C16917">
        <f t="shared" si="793"/>
        <v>2.5017393000000001</v>
      </c>
      <c r="D16917">
        <f t="shared" si="794"/>
        <v>0</v>
      </c>
      <c r="G16917" s="1">
        <v>152246.66861738401</v>
      </c>
      <c r="H16917" s="1">
        <v>2501.7393000000002</v>
      </c>
      <c r="I16917" s="1">
        <v>0</v>
      </c>
    </row>
    <row r="16918" spans="1:9" x14ac:dyDescent="0.2">
      <c r="A16918">
        <f t="shared" si="792"/>
        <v>42934.667303085997</v>
      </c>
      <c r="B16918" s="2">
        <v>4.1526503999999997</v>
      </c>
      <c r="C16918">
        <f t="shared" si="793"/>
        <v>2.5009521000000001</v>
      </c>
      <c r="D16918">
        <f t="shared" si="794"/>
        <v>0</v>
      </c>
      <c r="G16918" s="1">
        <v>152247.66861748899</v>
      </c>
      <c r="H16918" s="1">
        <v>2500.9521</v>
      </c>
      <c r="I16918" s="1">
        <v>0</v>
      </c>
    </row>
    <row r="16919" spans="1:9" x14ac:dyDescent="0.2">
      <c r="A16919">
        <f t="shared" si="792"/>
        <v>42935.667303190014</v>
      </c>
      <c r="B16919" s="2">
        <v>4.1527685999999999</v>
      </c>
      <c r="C16919">
        <f t="shared" si="793"/>
        <v>2.5011487000000003</v>
      </c>
      <c r="D16919">
        <f t="shared" si="794"/>
        <v>0</v>
      </c>
      <c r="G16919" s="1">
        <v>152248.66861759301</v>
      </c>
      <c r="H16919" s="1">
        <v>2501.1487000000002</v>
      </c>
      <c r="I16919" s="1">
        <v>0</v>
      </c>
    </row>
    <row r="16920" spans="1:9" x14ac:dyDescent="0.2">
      <c r="A16920">
        <f t="shared" si="792"/>
        <v>42936.667303294002</v>
      </c>
      <c r="B16920" s="2">
        <v>4.1530442000000001</v>
      </c>
      <c r="C16920">
        <f t="shared" si="793"/>
        <v>2.5015425000000002</v>
      </c>
      <c r="D16920">
        <f t="shared" si="794"/>
        <v>0</v>
      </c>
      <c r="G16920" s="1">
        <v>152249.668617697</v>
      </c>
      <c r="H16920" s="1">
        <v>2501.5425</v>
      </c>
      <c r="I16920" s="1">
        <v>0</v>
      </c>
    </row>
    <row r="16921" spans="1:9" x14ac:dyDescent="0.2">
      <c r="A16921">
        <f t="shared" si="792"/>
        <v>42937.667303399008</v>
      </c>
      <c r="B16921" s="2">
        <v>4.1531228999999996</v>
      </c>
      <c r="C16921">
        <f t="shared" si="793"/>
        <v>2.5019360000000002</v>
      </c>
      <c r="D16921">
        <f t="shared" si="794"/>
        <v>0</v>
      </c>
      <c r="G16921" s="1">
        <v>152250.668617802</v>
      </c>
      <c r="H16921" s="1">
        <v>2501.9360000000001</v>
      </c>
      <c r="I16921" s="1">
        <v>0</v>
      </c>
    </row>
    <row r="16922" spans="1:9" x14ac:dyDescent="0.2">
      <c r="A16922">
        <f t="shared" si="792"/>
        <v>42938.667303502996</v>
      </c>
      <c r="B16922" s="2">
        <v>4.1534380999999998</v>
      </c>
      <c r="C16922">
        <f t="shared" si="793"/>
        <v>2.5015425000000002</v>
      </c>
      <c r="D16922">
        <f t="shared" si="794"/>
        <v>0</v>
      </c>
      <c r="G16922" s="1">
        <v>152251.66861790599</v>
      </c>
      <c r="H16922" s="1">
        <v>2501.5425</v>
      </c>
      <c r="I16922" s="1">
        <v>0</v>
      </c>
    </row>
    <row r="16923" spans="1:9" x14ac:dyDescent="0.2">
      <c r="A16923">
        <f t="shared" si="792"/>
        <v>42939.667303607013</v>
      </c>
      <c r="B16923" s="2">
        <v>4.1535558999999997</v>
      </c>
      <c r="C16923">
        <f t="shared" si="793"/>
        <v>2.5005583000000002</v>
      </c>
      <c r="D16923">
        <f t="shared" si="794"/>
        <v>0</v>
      </c>
      <c r="G16923" s="1">
        <v>152252.66861801001</v>
      </c>
      <c r="H16923" s="1">
        <v>2500.5583000000001</v>
      </c>
      <c r="I16923" s="1">
        <v>0</v>
      </c>
    </row>
    <row r="16924" spans="1:9" x14ac:dyDescent="0.2">
      <c r="A16924">
        <f t="shared" si="792"/>
        <v>42940.667303711001</v>
      </c>
      <c r="B16924" s="2">
        <v>4.1536740999999999</v>
      </c>
      <c r="C16924">
        <f t="shared" si="793"/>
        <v>2.5017393000000001</v>
      </c>
      <c r="D16924">
        <f t="shared" si="794"/>
        <v>0</v>
      </c>
      <c r="G16924" s="1">
        <v>152253.668618114</v>
      </c>
      <c r="H16924" s="1">
        <v>2501.7393000000002</v>
      </c>
      <c r="I16924" s="1">
        <v>0</v>
      </c>
    </row>
    <row r="16925" spans="1:9" x14ac:dyDescent="0.2">
      <c r="A16925">
        <f t="shared" si="792"/>
        <v>42941.667303816008</v>
      </c>
      <c r="B16925" s="2">
        <v>4.1538314999999999</v>
      </c>
      <c r="C16925">
        <f t="shared" si="793"/>
        <v>2.5011487000000003</v>
      </c>
      <c r="D16925">
        <f t="shared" si="794"/>
        <v>0</v>
      </c>
      <c r="G16925" s="1">
        <v>152254.668618219</v>
      </c>
      <c r="H16925" s="1">
        <v>2501.1487000000002</v>
      </c>
      <c r="I16925" s="1">
        <v>0</v>
      </c>
    </row>
    <row r="16926" spans="1:9" x14ac:dyDescent="0.2">
      <c r="A16926">
        <f t="shared" si="792"/>
        <v>42942.667303919996</v>
      </c>
      <c r="B16926" s="2">
        <v>4.1540283999999996</v>
      </c>
      <c r="C16926">
        <f t="shared" si="793"/>
        <v>2.5015425000000002</v>
      </c>
      <c r="D16926">
        <f t="shared" si="794"/>
        <v>0</v>
      </c>
      <c r="G16926" s="1">
        <v>152255.66861832299</v>
      </c>
      <c r="H16926" s="1">
        <v>2501.5425</v>
      </c>
      <c r="I16926" s="1">
        <v>0</v>
      </c>
    </row>
    <row r="16927" spans="1:9" x14ac:dyDescent="0.2">
      <c r="A16927">
        <f t="shared" si="792"/>
        <v>42943.667304024013</v>
      </c>
      <c r="B16927" s="2">
        <v>4.1542253000000002</v>
      </c>
      <c r="C16927">
        <f t="shared" si="793"/>
        <v>2.5013456999999999</v>
      </c>
      <c r="D16927">
        <f t="shared" si="794"/>
        <v>0</v>
      </c>
      <c r="G16927" s="1">
        <v>152256.66861842701</v>
      </c>
      <c r="H16927" s="1">
        <v>2501.3456999999999</v>
      </c>
      <c r="I16927" s="1">
        <v>0</v>
      </c>
    </row>
    <row r="16928" spans="1:9" x14ac:dyDescent="0.2">
      <c r="A16928">
        <f t="shared" si="792"/>
        <v>42944.66730412902</v>
      </c>
      <c r="B16928" s="2">
        <v>4.1544613999999997</v>
      </c>
      <c r="C16928">
        <f t="shared" si="793"/>
        <v>2.5017393000000001</v>
      </c>
      <c r="D16928">
        <f t="shared" si="794"/>
        <v>0</v>
      </c>
      <c r="G16928" s="1">
        <v>152257.66861853201</v>
      </c>
      <c r="H16928" s="1">
        <v>2501.7393000000002</v>
      </c>
      <c r="I16928" s="1">
        <v>0</v>
      </c>
    </row>
    <row r="16929" spans="1:9" x14ac:dyDescent="0.2">
      <c r="A16929">
        <f t="shared" si="792"/>
        <v>42945.667304233008</v>
      </c>
      <c r="B16929" s="2">
        <v>4.1546979000000004</v>
      </c>
      <c r="C16929">
        <f t="shared" si="793"/>
        <v>2.5013456999999999</v>
      </c>
      <c r="D16929">
        <f t="shared" si="794"/>
        <v>0</v>
      </c>
      <c r="G16929" s="1">
        <v>152258.668618636</v>
      </c>
      <c r="H16929" s="1">
        <v>2501.3456999999999</v>
      </c>
      <c r="I16929" s="1">
        <v>0</v>
      </c>
    </row>
    <row r="16930" spans="1:9" x14ac:dyDescent="0.2">
      <c r="A16930">
        <f t="shared" si="792"/>
        <v>42946.667304336996</v>
      </c>
      <c r="B16930" s="2">
        <v>4.1548553000000004</v>
      </c>
      <c r="C16930">
        <f t="shared" si="793"/>
        <v>2.5015425000000002</v>
      </c>
      <c r="D16930">
        <f t="shared" si="794"/>
        <v>0</v>
      </c>
      <c r="G16930" s="1">
        <v>152259.66861873999</v>
      </c>
      <c r="H16930" s="1">
        <v>2501.5425</v>
      </c>
      <c r="I16930" s="1">
        <v>0</v>
      </c>
    </row>
    <row r="16931" spans="1:9" x14ac:dyDescent="0.2">
      <c r="A16931">
        <f t="shared" si="792"/>
        <v>42947.667304442002</v>
      </c>
      <c r="B16931" s="2">
        <v>4.1550126000000001</v>
      </c>
      <c r="C16931">
        <f t="shared" si="793"/>
        <v>2.5009521000000001</v>
      </c>
      <c r="D16931">
        <f t="shared" si="794"/>
        <v>0</v>
      </c>
      <c r="G16931" s="1">
        <v>152260.668618845</v>
      </c>
      <c r="H16931" s="1">
        <v>2500.9521</v>
      </c>
      <c r="I16931" s="1">
        <v>0</v>
      </c>
    </row>
    <row r="16932" spans="1:9" x14ac:dyDescent="0.2">
      <c r="A16932">
        <f t="shared" si="792"/>
        <v>42948.667304546019</v>
      </c>
      <c r="B16932" s="2">
        <v>4.1551308999999996</v>
      </c>
      <c r="C16932">
        <f t="shared" si="793"/>
        <v>2.5013456999999999</v>
      </c>
      <c r="D16932">
        <f t="shared" si="794"/>
        <v>0</v>
      </c>
      <c r="G16932" s="1">
        <v>152261.66861894901</v>
      </c>
      <c r="H16932" s="1">
        <v>2501.3456999999999</v>
      </c>
      <c r="I16932" s="1">
        <v>0</v>
      </c>
    </row>
    <row r="16933" spans="1:9" x14ac:dyDescent="0.2">
      <c r="A16933">
        <f t="shared" si="792"/>
        <v>42949.667304650007</v>
      </c>
      <c r="B16933" s="2">
        <v>4.1552882000000002</v>
      </c>
      <c r="C16933">
        <f t="shared" si="793"/>
        <v>2.5011487000000003</v>
      </c>
      <c r="D16933">
        <f t="shared" si="794"/>
        <v>0</v>
      </c>
      <c r="G16933" s="1">
        <v>152262.668619053</v>
      </c>
      <c r="H16933" s="1">
        <v>2501.1487000000002</v>
      </c>
      <c r="I16933" s="1">
        <v>0</v>
      </c>
    </row>
    <row r="16934" spans="1:9" x14ac:dyDescent="0.2">
      <c r="A16934">
        <f t="shared" si="792"/>
        <v>42950.667304755014</v>
      </c>
      <c r="B16934" s="2">
        <v>4.1554456000000002</v>
      </c>
      <c r="C16934">
        <f t="shared" si="793"/>
        <v>2.5009521000000001</v>
      </c>
      <c r="D16934">
        <f t="shared" si="794"/>
        <v>0</v>
      </c>
      <c r="G16934" s="1">
        <v>152263.66861915801</v>
      </c>
      <c r="H16934" s="1">
        <v>2500.9521</v>
      </c>
      <c r="I16934" s="1">
        <v>0</v>
      </c>
    </row>
    <row r="16935" spans="1:9" x14ac:dyDescent="0.2">
      <c r="A16935">
        <f t="shared" si="792"/>
        <v>42951.667304859002</v>
      </c>
      <c r="B16935" s="2">
        <v>4.1556034000000004</v>
      </c>
      <c r="C16935">
        <f t="shared" si="793"/>
        <v>2.5015425000000002</v>
      </c>
      <c r="D16935">
        <f t="shared" si="794"/>
        <v>0</v>
      </c>
      <c r="G16935" s="1">
        <v>152264.668619262</v>
      </c>
      <c r="H16935" s="1">
        <v>2501.5425</v>
      </c>
      <c r="I16935" s="1">
        <v>0</v>
      </c>
    </row>
    <row r="16936" spans="1:9" x14ac:dyDescent="0.2">
      <c r="A16936">
        <f t="shared" si="792"/>
        <v>42952.667304963019</v>
      </c>
      <c r="B16936" s="2">
        <v>4.1559181000000001</v>
      </c>
      <c r="C16936">
        <f t="shared" si="793"/>
        <v>2.5013456999999999</v>
      </c>
      <c r="D16936">
        <f t="shared" si="794"/>
        <v>0</v>
      </c>
      <c r="G16936" s="1">
        <v>152265.66861936601</v>
      </c>
      <c r="H16936" s="1">
        <v>2501.3456999999999</v>
      </c>
      <c r="I16936" s="1">
        <v>0</v>
      </c>
    </row>
    <row r="16937" spans="1:9" x14ac:dyDescent="0.2">
      <c r="A16937">
        <f t="shared" si="792"/>
        <v>42953.667305067007</v>
      </c>
      <c r="B16937" s="2">
        <v>4.1559577000000001</v>
      </c>
      <c r="C16937">
        <f t="shared" si="793"/>
        <v>2.5003613000000002</v>
      </c>
      <c r="D16937">
        <f t="shared" si="794"/>
        <v>0</v>
      </c>
      <c r="G16937" s="1">
        <v>152266.66861947</v>
      </c>
      <c r="H16937" s="1">
        <v>2500.3613</v>
      </c>
      <c r="I16937" s="1">
        <v>0</v>
      </c>
    </row>
    <row r="16938" spans="1:9" x14ac:dyDescent="0.2">
      <c r="A16938">
        <f t="shared" si="792"/>
        <v>42954.667305172014</v>
      </c>
      <c r="B16938" s="2">
        <v>4.1561937000000002</v>
      </c>
      <c r="C16938">
        <f t="shared" si="793"/>
        <v>2.5015425000000002</v>
      </c>
      <c r="D16938">
        <f t="shared" si="794"/>
        <v>0</v>
      </c>
      <c r="G16938" s="1">
        <v>152267.66861957501</v>
      </c>
      <c r="H16938" s="1">
        <v>2501.5425</v>
      </c>
      <c r="I16938" s="1">
        <v>0</v>
      </c>
    </row>
    <row r="16939" spans="1:9" x14ac:dyDescent="0.2">
      <c r="A16939">
        <f t="shared" si="792"/>
        <v>42955.667305276002</v>
      </c>
      <c r="B16939" s="2">
        <v>4.1564693000000004</v>
      </c>
      <c r="C16939">
        <f t="shared" si="793"/>
        <v>2.5009521000000001</v>
      </c>
      <c r="D16939">
        <f t="shared" si="794"/>
        <v>0</v>
      </c>
      <c r="G16939" s="1">
        <v>152268.668619679</v>
      </c>
      <c r="H16939" s="1">
        <v>2500.9521</v>
      </c>
      <c r="I16939" s="1">
        <v>0</v>
      </c>
    </row>
    <row r="16940" spans="1:9" x14ac:dyDescent="0.2">
      <c r="A16940">
        <f t="shared" si="792"/>
        <v>42956.667305380019</v>
      </c>
      <c r="B16940" s="2">
        <v>4.1565479999999999</v>
      </c>
      <c r="C16940">
        <f t="shared" si="793"/>
        <v>2.5009521000000001</v>
      </c>
      <c r="D16940">
        <f t="shared" si="794"/>
        <v>0</v>
      </c>
      <c r="G16940" s="1">
        <v>152269.66861978301</v>
      </c>
      <c r="H16940" s="1">
        <v>2500.9521</v>
      </c>
      <c r="I16940" s="1">
        <v>0</v>
      </c>
    </row>
    <row r="16941" spans="1:9" x14ac:dyDescent="0.2">
      <c r="A16941">
        <f t="shared" si="792"/>
        <v>42957.667305484996</v>
      </c>
      <c r="B16941" s="2">
        <v>4.1567449999999999</v>
      </c>
      <c r="C16941">
        <f t="shared" si="793"/>
        <v>2.5015425000000002</v>
      </c>
      <c r="D16941">
        <f t="shared" si="794"/>
        <v>0</v>
      </c>
      <c r="G16941" s="1">
        <v>152270.66861988799</v>
      </c>
      <c r="H16941" s="1">
        <v>2501.5425</v>
      </c>
      <c r="I16941" s="1">
        <v>0</v>
      </c>
    </row>
    <row r="16942" spans="1:9" x14ac:dyDescent="0.2">
      <c r="A16942">
        <f t="shared" si="792"/>
        <v>42958.667305589013</v>
      </c>
      <c r="B16942" s="2">
        <v>4.156981</v>
      </c>
      <c r="C16942">
        <f t="shared" si="793"/>
        <v>2.5023298</v>
      </c>
      <c r="D16942">
        <f t="shared" si="794"/>
        <v>0</v>
      </c>
      <c r="G16942" s="1">
        <v>152271.66861999201</v>
      </c>
      <c r="H16942" s="1">
        <v>2502.3298</v>
      </c>
      <c r="I16942" s="1">
        <v>0</v>
      </c>
    </row>
    <row r="16943" spans="1:9" x14ac:dyDescent="0.2">
      <c r="A16943">
        <f t="shared" si="792"/>
        <v>42959.667305693001</v>
      </c>
      <c r="B16943" s="2">
        <v>4.1570992000000002</v>
      </c>
      <c r="C16943">
        <f t="shared" si="793"/>
        <v>2.5011487000000003</v>
      </c>
      <c r="D16943">
        <f t="shared" si="794"/>
        <v>0</v>
      </c>
      <c r="G16943" s="1">
        <v>152272.668620096</v>
      </c>
      <c r="H16943" s="1">
        <v>2501.1487000000002</v>
      </c>
      <c r="I16943" s="1">
        <v>0</v>
      </c>
    </row>
    <row r="16944" spans="1:9" x14ac:dyDescent="0.2">
      <c r="A16944">
        <f t="shared" si="792"/>
        <v>42960.667305798008</v>
      </c>
      <c r="B16944" s="2">
        <v>4.1572174999999998</v>
      </c>
      <c r="C16944">
        <f t="shared" si="793"/>
        <v>2.5011487000000003</v>
      </c>
      <c r="D16944">
        <f t="shared" si="794"/>
        <v>0</v>
      </c>
      <c r="G16944" s="1">
        <v>152273.668620201</v>
      </c>
      <c r="H16944" s="1">
        <v>2501.1487000000002</v>
      </c>
      <c r="I16944" s="1">
        <v>0</v>
      </c>
    </row>
    <row r="16945" spans="1:9" x14ac:dyDescent="0.2">
      <c r="A16945">
        <f t="shared" si="792"/>
        <v>42961.667305901996</v>
      </c>
      <c r="B16945" s="2">
        <v>4.1574534999999999</v>
      </c>
      <c r="C16945">
        <f t="shared" si="793"/>
        <v>2.5015425000000002</v>
      </c>
      <c r="D16945">
        <f t="shared" si="794"/>
        <v>0</v>
      </c>
      <c r="G16945" s="1">
        <v>152274.66862030499</v>
      </c>
      <c r="H16945" s="1">
        <v>2501.5425</v>
      </c>
      <c r="I16945" s="1">
        <v>0</v>
      </c>
    </row>
    <row r="16946" spans="1:9" x14ac:dyDescent="0.2">
      <c r="A16946">
        <f t="shared" si="792"/>
        <v>42962.667306006013</v>
      </c>
      <c r="B16946" s="2">
        <v>4.1576504999999999</v>
      </c>
      <c r="C16946">
        <f t="shared" si="793"/>
        <v>2.5019360000000002</v>
      </c>
      <c r="D16946">
        <f t="shared" si="794"/>
        <v>0</v>
      </c>
      <c r="G16946" s="1">
        <v>152275.66862040901</v>
      </c>
      <c r="H16946" s="1">
        <v>2501.9360000000001</v>
      </c>
      <c r="I16946" s="1">
        <v>0</v>
      </c>
    </row>
    <row r="16947" spans="1:9" x14ac:dyDescent="0.2">
      <c r="A16947">
        <f t="shared" si="792"/>
        <v>42963.66730611102</v>
      </c>
      <c r="B16947" s="2">
        <v>4.1577291000000001</v>
      </c>
      <c r="C16947">
        <f t="shared" si="793"/>
        <v>2.5013456999999999</v>
      </c>
      <c r="D16947">
        <f t="shared" si="794"/>
        <v>0</v>
      </c>
      <c r="G16947" s="1">
        <v>152276.66862051401</v>
      </c>
      <c r="H16947" s="1">
        <v>2501.3456999999999</v>
      </c>
      <c r="I16947" s="1">
        <v>0</v>
      </c>
    </row>
    <row r="16948" spans="1:9" x14ac:dyDescent="0.2">
      <c r="A16948">
        <f t="shared" si="792"/>
        <v>42964.667306215008</v>
      </c>
      <c r="B16948" s="2">
        <v>4.1580047999999996</v>
      </c>
      <c r="C16948">
        <f t="shared" si="793"/>
        <v>2.5013456999999999</v>
      </c>
      <c r="D16948">
        <f t="shared" si="794"/>
        <v>0</v>
      </c>
      <c r="G16948" s="1">
        <v>152277.668620618</v>
      </c>
      <c r="H16948" s="1">
        <v>2501.3456999999999</v>
      </c>
      <c r="I16948" s="1">
        <v>0</v>
      </c>
    </row>
    <row r="16949" spans="1:9" x14ac:dyDescent="0.2">
      <c r="A16949">
        <f t="shared" si="792"/>
        <v>42965.667306318996</v>
      </c>
      <c r="B16949" s="2">
        <v>4.1581621000000002</v>
      </c>
      <c r="C16949">
        <f t="shared" si="793"/>
        <v>2.5007550999999997</v>
      </c>
      <c r="D16949">
        <f t="shared" si="794"/>
        <v>0</v>
      </c>
      <c r="G16949" s="1">
        <v>152278.66862072199</v>
      </c>
      <c r="H16949" s="1">
        <v>2500.7550999999999</v>
      </c>
      <c r="I16949" s="1">
        <v>0</v>
      </c>
    </row>
    <row r="16950" spans="1:9" x14ac:dyDescent="0.2">
      <c r="A16950">
        <f t="shared" si="792"/>
        <v>42966.667306423013</v>
      </c>
      <c r="B16950" s="2">
        <v>4.1583195000000002</v>
      </c>
      <c r="C16950">
        <f t="shared" si="793"/>
        <v>2.5013456999999999</v>
      </c>
      <c r="D16950">
        <f t="shared" si="794"/>
        <v>0</v>
      </c>
      <c r="G16950" s="1">
        <v>152279.66862082601</v>
      </c>
      <c r="H16950" s="1">
        <v>2501.3456999999999</v>
      </c>
      <c r="I16950" s="1">
        <v>0</v>
      </c>
    </row>
    <row r="16951" spans="1:9" x14ac:dyDescent="0.2">
      <c r="A16951">
        <f t="shared" si="792"/>
        <v>42967.667306528019</v>
      </c>
      <c r="B16951" s="2">
        <v>4.1584773000000004</v>
      </c>
      <c r="C16951">
        <f t="shared" si="793"/>
        <v>2.5011487000000003</v>
      </c>
      <c r="D16951">
        <f t="shared" si="794"/>
        <v>0</v>
      </c>
      <c r="G16951" s="1">
        <v>152280.66862093101</v>
      </c>
      <c r="H16951" s="1">
        <v>2501.1487000000002</v>
      </c>
      <c r="I16951" s="1">
        <v>0</v>
      </c>
    </row>
    <row r="16952" spans="1:9" x14ac:dyDescent="0.2">
      <c r="A16952">
        <f t="shared" si="792"/>
        <v>42968.667306632007</v>
      </c>
      <c r="B16952" s="2">
        <v>4.1586742000000001</v>
      </c>
      <c r="C16952">
        <f t="shared" si="793"/>
        <v>2.5015425000000002</v>
      </c>
      <c r="D16952">
        <f t="shared" si="794"/>
        <v>0</v>
      </c>
      <c r="G16952" s="1">
        <v>152281.668621035</v>
      </c>
      <c r="H16952" s="1">
        <v>2501.5425</v>
      </c>
      <c r="I16952" s="1">
        <v>0</v>
      </c>
    </row>
    <row r="16953" spans="1:9" x14ac:dyDescent="0.2">
      <c r="A16953">
        <f t="shared" si="792"/>
        <v>42969.667306735995</v>
      </c>
      <c r="B16953" s="2">
        <v>4.1589498999999996</v>
      </c>
      <c r="C16953">
        <f t="shared" si="793"/>
        <v>2.5017393000000001</v>
      </c>
      <c r="D16953">
        <f t="shared" si="794"/>
        <v>0</v>
      </c>
      <c r="G16953" s="1">
        <v>152282.66862113899</v>
      </c>
      <c r="H16953" s="1">
        <v>2501.7393000000002</v>
      </c>
      <c r="I16953" s="1">
        <v>0</v>
      </c>
    </row>
    <row r="16954" spans="1:9" x14ac:dyDescent="0.2">
      <c r="A16954">
        <f t="shared" si="792"/>
        <v>42970.667306841002</v>
      </c>
      <c r="B16954" s="2">
        <v>4.1590284999999998</v>
      </c>
      <c r="C16954">
        <f t="shared" si="793"/>
        <v>2.5015425000000002</v>
      </c>
      <c r="D16954">
        <f t="shared" si="794"/>
        <v>0</v>
      </c>
      <c r="G16954" s="1">
        <v>152283.668621244</v>
      </c>
      <c r="H16954" s="1">
        <v>2501.5425</v>
      </c>
      <c r="I16954" s="1">
        <v>0</v>
      </c>
    </row>
    <row r="16955" spans="1:9" x14ac:dyDescent="0.2">
      <c r="A16955">
        <f t="shared" si="792"/>
        <v>42971.667306945019</v>
      </c>
      <c r="B16955" s="2">
        <v>4.1592646000000002</v>
      </c>
      <c r="C16955">
        <f t="shared" si="793"/>
        <v>2.5017393000000001</v>
      </c>
      <c r="D16955">
        <f t="shared" si="794"/>
        <v>0</v>
      </c>
      <c r="G16955" s="1">
        <v>152284.66862134801</v>
      </c>
      <c r="H16955" s="1">
        <v>2501.7393000000002</v>
      </c>
      <c r="I16955" s="1">
        <v>0</v>
      </c>
    </row>
    <row r="16956" spans="1:9" x14ac:dyDescent="0.2">
      <c r="A16956">
        <f t="shared" si="792"/>
        <v>42972.667307049007</v>
      </c>
      <c r="B16956" s="2">
        <v>4.1593432000000004</v>
      </c>
      <c r="C16956">
        <f t="shared" si="793"/>
        <v>2.5011487000000003</v>
      </c>
      <c r="D16956">
        <f t="shared" si="794"/>
        <v>0</v>
      </c>
      <c r="G16956" s="1">
        <v>152285.668621452</v>
      </c>
      <c r="H16956" s="1">
        <v>2501.1487000000002</v>
      </c>
      <c r="I16956" s="1">
        <v>0</v>
      </c>
    </row>
    <row r="16957" spans="1:9" x14ac:dyDescent="0.2">
      <c r="A16957">
        <f t="shared" si="792"/>
        <v>42973.667307154014</v>
      </c>
      <c r="B16957" s="2">
        <v>4.1595006000000003</v>
      </c>
      <c r="C16957">
        <f t="shared" si="793"/>
        <v>2.5019360000000002</v>
      </c>
      <c r="D16957">
        <f t="shared" si="794"/>
        <v>0</v>
      </c>
      <c r="G16957" s="1">
        <v>152286.66862155701</v>
      </c>
      <c r="H16957" s="1">
        <v>2501.9360000000001</v>
      </c>
      <c r="I16957" s="1">
        <v>0</v>
      </c>
    </row>
    <row r="16958" spans="1:9" x14ac:dyDescent="0.2">
      <c r="A16958">
        <f t="shared" si="792"/>
        <v>42974.667307258002</v>
      </c>
      <c r="B16958" s="2">
        <v>4.1597371000000001</v>
      </c>
      <c r="C16958">
        <f t="shared" si="793"/>
        <v>2.5013456999999999</v>
      </c>
      <c r="D16958">
        <f t="shared" si="794"/>
        <v>0</v>
      </c>
      <c r="G16958" s="1">
        <v>152287.668621661</v>
      </c>
      <c r="H16958" s="1">
        <v>2501.3456999999999</v>
      </c>
      <c r="I16958" s="1">
        <v>0</v>
      </c>
    </row>
    <row r="16959" spans="1:9" x14ac:dyDescent="0.2">
      <c r="A16959">
        <f t="shared" si="792"/>
        <v>42975.667307362019</v>
      </c>
      <c r="B16959" s="2">
        <v>4.1599731000000002</v>
      </c>
      <c r="C16959">
        <f t="shared" si="793"/>
        <v>2.5015425000000002</v>
      </c>
      <c r="D16959">
        <f t="shared" si="794"/>
        <v>0</v>
      </c>
      <c r="G16959" s="1">
        <v>152288.66862176501</v>
      </c>
      <c r="H16959" s="1">
        <v>2501.5425</v>
      </c>
      <c r="I16959" s="1">
        <v>0</v>
      </c>
    </row>
    <row r="16960" spans="1:9" x14ac:dyDescent="0.2">
      <c r="A16960">
        <f t="shared" si="792"/>
        <v>42976.667307466996</v>
      </c>
      <c r="B16960" s="2">
        <v>4.1600913999999998</v>
      </c>
      <c r="C16960">
        <f t="shared" si="793"/>
        <v>2.5011487000000003</v>
      </c>
      <c r="D16960">
        <f t="shared" si="794"/>
        <v>0</v>
      </c>
      <c r="G16960" s="1">
        <v>152289.66862186999</v>
      </c>
      <c r="H16960" s="1">
        <v>2501.1487000000002</v>
      </c>
      <c r="I16960" s="1">
        <v>0</v>
      </c>
    </row>
    <row r="16961" spans="1:9" x14ac:dyDescent="0.2">
      <c r="A16961">
        <f t="shared" si="792"/>
        <v>42977.667307571013</v>
      </c>
      <c r="B16961" s="2">
        <v>4.1601701000000002</v>
      </c>
      <c r="C16961">
        <f t="shared" si="793"/>
        <v>2.5011487000000003</v>
      </c>
      <c r="D16961">
        <f t="shared" si="794"/>
        <v>0</v>
      </c>
      <c r="G16961" s="1">
        <v>152290.66862197401</v>
      </c>
      <c r="H16961" s="1">
        <v>2501.1487000000002</v>
      </c>
      <c r="I16961" s="1">
        <v>0</v>
      </c>
    </row>
    <row r="16962" spans="1:9" x14ac:dyDescent="0.2">
      <c r="A16962">
        <f t="shared" si="792"/>
        <v>42978.667307675001</v>
      </c>
      <c r="B16962" s="2">
        <v>4.1604457000000004</v>
      </c>
      <c r="C16962">
        <f t="shared" si="793"/>
        <v>2.5015425000000002</v>
      </c>
      <c r="D16962">
        <f t="shared" si="794"/>
        <v>0</v>
      </c>
      <c r="G16962" s="1">
        <v>152291.668622078</v>
      </c>
      <c r="H16962" s="1">
        <v>2501.5425</v>
      </c>
      <c r="I16962" s="1">
        <v>0</v>
      </c>
    </row>
    <row r="16963" spans="1:9" x14ac:dyDescent="0.2">
      <c r="A16963">
        <f t="shared" ref="A16963:A17026" si="795">G16963-$G$2</f>
        <v>42979.667307779018</v>
      </c>
      <c r="B16963" s="2">
        <v>4.1606030000000001</v>
      </c>
      <c r="C16963">
        <f t="shared" ref="C16963:C17026" si="796">H16963/1000</f>
        <v>2.5015425000000002</v>
      </c>
      <c r="D16963">
        <f t="shared" ref="D16963:D17026" si="797">I16963/1000</f>
        <v>0</v>
      </c>
      <c r="G16963" s="1">
        <v>152292.66862218201</v>
      </c>
      <c r="H16963" s="1">
        <v>2501.5425</v>
      </c>
      <c r="I16963" s="1">
        <v>0</v>
      </c>
    </row>
    <row r="16964" spans="1:9" x14ac:dyDescent="0.2">
      <c r="A16964">
        <f t="shared" si="795"/>
        <v>42980.667307883996</v>
      </c>
      <c r="B16964" s="2">
        <v>4.1608000000000001</v>
      </c>
      <c r="C16964">
        <f t="shared" si="796"/>
        <v>2.5021328</v>
      </c>
      <c r="D16964">
        <f t="shared" si="797"/>
        <v>0</v>
      </c>
      <c r="G16964" s="1">
        <v>152293.66862228699</v>
      </c>
      <c r="H16964" s="1">
        <v>2502.1327999999999</v>
      </c>
      <c r="I16964" s="1">
        <v>0</v>
      </c>
    </row>
    <row r="16965" spans="1:9" x14ac:dyDescent="0.2">
      <c r="A16965">
        <f t="shared" si="795"/>
        <v>42981.667307988013</v>
      </c>
      <c r="B16965" s="2">
        <v>4.1609968999999998</v>
      </c>
      <c r="C16965">
        <f t="shared" si="796"/>
        <v>2.5007550999999997</v>
      </c>
      <c r="D16965">
        <f t="shared" si="797"/>
        <v>0</v>
      </c>
      <c r="G16965" s="1">
        <v>152294.66862239101</v>
      </c>
      <c r="H16965" s="1">
        <v>2500.7550999999999</v>
      </c>
      <c r="I16965" s="1">
        <v>0</v>
      </c>
    </row>
    <row r="16966" spans="1:9" x14ac:dyDescent="0.2">
      <c r="A16966">
        <f t="shared" si="795"/>
        <v>42982.667308092001</v>
      </c>
      <c r="B16966" s="2">
        <v>4.1610756000000002</v>
      </c>
      <c r="C16966">
        <f t="shared" si="796"/>
        <v>2.5009521000000001</v>
      </c>
      <c r="D16966">
        <f t="shared" si="797"/>
        <v>0</v>
      </c>
      <c r="G16966" s="1">
        <v>152295.668622495</v>
      </c>
      <c r="H16966" s="1">
        <v>2500.9521</v>
      </c>
      <c r="I16966" s="1">
        <v>0</v>
      </c>
    </row>
    <row r="16967" spans="1:9" x14ac:dyDescent="0.2">
      <c r="A16967">
        <f t="shared" si="795"/>
        <v>42983.667308197008</v>
      </c>
      <c r="B16967" s="2">
        <v>4.1613902999999999</v>
      </c>
      <c r="C16967">
        <f t="shared" si="796"/>
        <v>2.5013456999999999</v>
      </c>
      <c r="D16967">
        <f t="shared" si="797"/>
        <v>0</v>
      </c>
      <c r="G16967" s="1">
        <v>152296.6686226</v>
      </c>
      <c r="H16967" s="1">
        <v>2501.3456999999999</v>
      </c>
      <c r="I16967" s="1">
        <v>0</v>
      </c>
    </row>
    <row r="16968" spans="1:9" x14ac:dyDescent="0.2">
      <c r="A16968">
        <f t="shared" si="795"/>
        <v>42984.667308300996</v>
      </c>
      <c r="B16968" s="2">
        <v>4.1615871999999996</v>
      </c>
      <c r="C16968">
        <f t="shared" si="796"/>
        <v>2.5019360000000002</v>
      </c>
      <c r="D16968">
        <f t="shared" si="797"/>
        <v>0</v>
      </c>
      <c r="G16968" s="1">
        <v>152297.66862270399</v>
      </c>
      <c r="H16968" s="1">
        <v>2501.9360000000001</v>
      </c>
      <c r="I16968" s="1">
        <v>0</v>
      </c>
    </row>
    <row r="16969" spans="1:9" x14ac:dyDescent="0.2">
      <c r="A16969">
        <f t="shared" si="795"/>
        <v>42985.667308405013</v>
      </c>
      <c r="B16969" s="2">
        <v>4.1617055000000001</v>
      </c>
      <c r="C16969">
        <f t="shared" si="796"/>
        <v>2.5011487000000003</v>
      </c>
      <c r="D16969">
        <f t="shared" si="797"/>
        <v>0</v>
      </c>
      <c r="G16969" s="1">
        <v>152298.66862280801</v>
      </c>
      <c r="H16969" s="1">
        <v>2501.1487000000002</v>
      </c>
      <c r="I16969" s="1">
        <v>0</v>
      </c>
    </row>
    <row r="16970" spans="1:9" x14ac:dyDescent="0.2">
      <c r="A16970">
        <f t="shared" si="795"/>
        <v>42986.667308510019</v>
      </c>
      <c r="B16970" s="2">
        <v>4.1619811000000002</v>
      </c>
      <c r="C16970">
        <f t="shared" si="796"/>
        <v>2.5013456999999999</v>
      </c>
      <c r="D16970">
        <f t="shared" si="797"/>
        <v>0</v>
      </c>
      <c r="G16970" s="1">
        <v>152299.66862291301</v>
      </c>
      <c r="H16970" s="1">
        <v>2501.3456999999999</v>
      </c>
      <c r="I16970" s="1">
        <v>0</v>
      </c>
    </row>
    <row r="16971" spans="1:9" x14ac:dyDescent="0.2">
      <c r="A16971">
        <f t="shared" si="795"/>
        <v>42987.667308614007</v>
      </c>
      <c r="B16971" s="2">
        <v>4.1621385000000002</v>
      </c>
      <c r="C16971">
        <f t="shared" si="796"/>
        <v>2.5017393000000001</v>
      </c>
      <c r="D16971">
        <f t="shared" si="797"/>
        <v>0</v>
      </c>
      <c r="G16971" s="1">
        <v>152300.668623017</v>
      </c>
      <c r="H16971" s="1">
        <v>2501.7393000000002</v>
      </c>
      <c r="I16971" s="1">
        <v>0</v>
      </c>
    </row>
    <row r="16972" spans="1:9" x14ac:dyDescent="0.2">
      <c r="A16972">
        <f t="shared" si="795"/>
        <v>42988.667308717995</v>
      </c>
      <c r="B16972" s="2">
        <v>4.1622567000000004</v>
      </c>
      <c r="C16972">
        <f t="shared" si="796"/>
        <v>2.5021328</v>
      </c>
      <c r="D16972">
        <f t="shared" si="797"/>
        <v>0</v>
      </c>
      <c r="G16972" s="1">
        <v>152301.66862312099</v>
      </c>
      <c r="H16972" s="1">
        <v>2502.1327999999999</v>
      </c>
      <c r="I16972" s="1">
        <v>0</v>
      </c>
    </row>
    <row r="16973" spans="1:9" x14ac:dyDescent="0.2">
      <c r="A16973">
        <f t="shared" si="795"/>
        <v>42989.667308823002</v>
      </c>
      <c r="B16973" s="2">
        <v>4.1624141000000003</v>
      </c>
      <c r="C16973">
        <f t="shared" si="796"/>
        <v>2.5015425000000002</v>
      </c>
      <c r="D16973">
        <f t="shared" si="797"/>
        <v>0</v>
      </c>
      <c r="G16973" s="1">
        <v>152302.668623226</v>
      </c>
      <c r="H16973" s="1">
        <v>2501.5425</v>
      </c>
      <c r="I16973" s="1">
        <v>0</v>
      </c>
    </row>
    <row r="16974" spans="1:9" x14ac:dyDescent="0.2">
      <c r="A16974">
        <f t="shared" si="795"/>
        <v>42990.667308927019</v>
      </c>
      <c r="B16974" s="2">
        <v>4.1626110000000001</v>
      </c>
      <c r="C16974">
        <f t="shared" si="796"/>
        <v>2.5013456999999999</v>
      </c>
      <c r="D16974">
        <f t="shared" si="797"/>
        <v>0</v>
      </c>
      <c r="G16974" s="1">
        <v>152303.66862333001</v>
      </c>
      <c r="H16974" s="1">
        <v>2501.3456999999999</v>
      </c>
      <c r="I16974" s="1">
        <v>0</v>
      </c>
    </row>
    <row r="16975" spans="1:9" x14ac:dyDescent="0.2">
      <c r="A16975">
        <f t="shared" si="795"/>
        <v>42991.667309031007</v>
      </c>
      <c r="B16975" s="2">
        <v>4.1628078999999998</v>
      </c>
      <c r="C16975">
        <f t="shared" si="796"/>
        <v>2.5007550999999997</v>
      </c>
      <c r="D16975">
        <f t="shared" si="797"/>
        <v>0</v>
      </c>
      <c r="G16975" s="1">
        <v>152304.668623434</v>
      </c>
      <c r="H16975" s="1">
        <v>2500.7550999999999</v>
      </c>
      <c r="I16975" s="1">
        <v>0</v>
      </c>
    </row>
    <row r="16976" spans="1:9" x14ac:dyDescent="0.2">
      <c r="A16976">
        <f t="shared" si="795"/>
        <v>42992.667309136014</v>
      </c>
      <c r="B16976" s="2">
        <v>4.1628866000000002</v>
      </c>
      <c r="C16976">
        <f t="shared" si="796"/>
        <v>2.5009521000000001</v>
      </c>
      <c r="D16976">
        <f t="shared" si="797"/>
        <v>0</v>
      </c>
      <c r="G16976" s="1">
        <v>152305.66862353901</v>
      </c>
      <c r="H16976" s="1">
        <v>2500.9521</v>
      </c>
      <c r="I16976" s="1">
        <v>0</v>
      </c>
    </row>
    <row r="16977" spans="1:9" x14ac:dyDescent="0.2">
      <c r="A16977">
        <f t="shared" si="795"/>
        <v>42993.667309240001</v>
      </c>
      <c r="B16977" s="2">
        <v>4.1632408999999999</v>
      </c>
      <c r="C16977">
        <f t="shared" si="796"/>
        <v>2.5007550999999997</v>
      </c>
      <c r="D16977">
        <f t="shared" si="797"/>
        <v>0</v>
      </c>
      <c r="G16977" s="1">
        <v>152306.668623643</v>
      </c>
      <c r="H16977" s="1">
        <v>2500.7550999999999</v>
      </c>
      <c r="I16977" s="1">
        <v>0</v>
      </c>
    </row>
    <row r="16978" spans="1:9" x14ac:dyDescent="0.2">
      <c r="A16978">
        <f t="shared" si="795"/>
        <v>42994.667309344019</v>
      </c>
      <c r="B16978" s="2">
        <v>4.1633196000000003</v>
      </c>
      <c r="C16978">
        <f t="shared" si="796"/>
        <v>2.5013456999999999</v>
      </c>
      <c r="D16978">
        <f t="shared" si="797"/>
        <v>0</v>
      </c>
      <c r="G16978" s="1">
        <v>152307.66862374701</v>
      </c>
      <c r="H16978" s="1">
        <v>2501.3456999999999</v>
      </c>
      <c r="I16978" s="1">
        <v>0</v>
      </c>
    </row>
    <row r="16979" spans="1:9" x14ac:dyDescent="0.2">
      <c r="A16979">
        <f t="shared" si="795"/>
        <v>42995.667309448007</v>
      </c>
      <c r="B16979" s="2">
        <v>4.1635555999999996</v>
      </c>
      <c r="C16979">
        <f t="shared" si="796"/>
        <v>2.5015425000000002</v>
      </c>
      <c r="D16979">
        <f t="shared" si="797"/>
        <v>0</v>
      </c>
      <c r="G16979" s="1">
        <v>152308.668623851</v>
      </c>
      <c r="H16979" s="1">
        <v>2501.5425</v>
      </c>
      <c r="I16979" s="1">
        <v>0</v>
      </c>
    </row>
    <row r="16980" spans="1:9" x14ac:dyDescent="0.2">
      <c r="A16980">
        <f t="shared" si="795"/>
        <v>42996.667309553013</v>
      </c>
      <c r="B16980" s="2">
        <v>4.1636739</v>
      </c>
      <c r="C16980">
        <f t="shared" si="796"/>
        <v>2.5007550999999997</v>
      </c>
      <c r="D16980">
        <f t="shared" si="797"/>
        <v>0</v>
      </c>
      <c r="G16980" s="1">
        <v>152309.66862395601</v>
      </c>
      <c r="H16980" s="1">
        <v>2500.7550999999999</v>
      </c>
      <c r="I16980" s="1">
        <v>0</v>
      </c>
    </row>
    <row r="16981" spans="1:9" x14ac:dyDescent="0.2">
      <c r="A16981">
        <f t="shared" si="795"/>
        <v>42997.667309657001</v>
      </c>
      <c r="B16981" s="2">
        <v>4.1638707999999998</v>
      </c>
      <c r="C16981">
        <f t="shared" si="796"/>
        <v>2.5015425000000002</v>
      </c>
      <c r="D16981">
        <f t="shared" si="797"/>
        <v>0</v>
      </c>
      <c r="G16981" s="1">
        <v>152310.66862406</v>
      </c>
      <c r="H16981" s="1">
        <v>2501.5425</v>
      </c>
      <c r="I16981" s="1">
        <v>0</v>
      </c>
    </row>
    <row r="16982" spans="1:9" x14ac:dyDescent="0.2">
      <c r="A16982">
        <f t="shared" si="795"/>
        <v>42998.667309761018</v>
      </c>
      <c r="B16982" s="2">
        <v>4.1640281999999997</v>
      </c>
      <c r="C16982">
        <f t="shared" si="796"/>
        <v>2.5017393000000001</v>
      </c>
      <c r="D16982">
        <f t="shared" si="797"/>
        <v>0</v>
      </c>
      <c r="G16982" s="1">
        <v>152311.66862416401</v>
      </c>
      <c r="H16982" s="1">
        <v>2501.7393000000002</v>
      </c>
      <c r="I16982" s="1">
        <v>0</v>
      </c>
    </row>
    <row r="16983" spans="1:9" x14ac:dyDescent="0.2">
      <c r="A16983">
        <f t="shared" si="795"/>
        <v>42999.667309865996</v>
      </c>
      <c r="B16983" s="2">
        <v>4.1641859999999999</v>
      </c>
      <c r="C16983">
        <f t="shared" si="796"/>
        <v>2.5019360000000002</v>
      </c>
      <c r="D16983">
        <f t="shared" si="797"/>
        <v>0</v>
      </c>
      <c r="G16983" s="1">
        <v>152312.66862426899</v>
      </c>
      <c r="H16983" s="1">
        <v>2501.9360000000001</v>
      </c>
      <c r="I16983" s="1">
        <v>0</v>
      </c>
    </row>
    <row r="16984" spans="1:9" x14ac:dyDescent="0.2">
      <c r="A16984">
        <f t="shared" si="795"/>
        <v>43000.667309970013</v>
      </c>
      <c r="B16984" s="2">
        <v>4.1643825000000003</v>
      </c>
      <c r="C16984">
        <f t="shared" si="796"/>
        <v>2.5011487000000003</v>
      </c>
      <c r="D16984">
        <f t="shared" si="797"/>
        <v>0</v>
      </c>
      <c r="G16984" s="1">
        <v>152313.66862437301</v>
      </c>
      <c r="H16984" s="1">
        <v>2501.1487000000002</v>
      </c>
      <c r="I16984" s="1">
        <v>0</v>
      </c>
    </row>
    <row r="16985" spans="1:9" x14ac:dyDescent="0.2">
      <c r="A16985">
        <f t="shared" si="795"/>
        <v>43001.667310074001</v>
      </c>
      <c r="B16985" s="2">
        <v>4.1645006999999996</v>
      </c>
      <c r="C16985">
        <f t="shared" si="796"/>
        <v>2.5009521000000001</v>
      </c>
      <c r="D16985">
        <f t="shared" si="797"/>
        <v>0</v>
      </c>
      <c r="G16985" s="1">
        <v>152314.668624477</v>
      </c>
      <c r="H16985" s="1">
        <v>2500.9521</v>
      </c>
      <c r="I16985" s="1">
        <v>0</v>
      </c>
    </row>
    <row r="16986" spans="1:9" x14ac:dyDescent="0.2">
      <c r="A16986">
        <f t="shared" si="795"/>
        <v>43002.667310179007</v>
      </c>
      <c r="B16986" s="2">
        <v>4.1646580999999996</v>
      </c>
      <c r="C16986">
        <f t="shared" si="796"/>
        <v>2.5005583000000002</v>
      </c>
      <c r="D16986">
        <f t="shared" si="797"/>
        <v>0</v>
      </c>
      <c r="G16986" s="1">
        <v>152315.668624582</v>
      </c>
      <c r="H16986" s="1">
        <v>2500.5583000000001</v>
      </c>
      <c r="I16986" s="1">
        <v>0</v>
      </c>
    </row>
    <row r="16987" spans="1:9" x14ac:dyDescent="0.2">
      <c r="A16987">
        <f t="shared" si="795"/>
        <v>43003.667310282995</v>
      </c>
      <c r="B16987" s="2">
        <v>4.1648158999999998</v>
      </c>
      <c r="C16987">
        <f t="shared" si="796"/>
        <v>2.5019360000000002</v>
      </c>
      <c r="D16987">
        <f t="shared" si="797"/>
        <v>0</v>
      </c>
      <c r="G16987" s="1">
        <v>152316.66862468599</v>
      </c>
      <c r="H16987" s="1">
        <v>2501.9360000000001</v>
      </c>
      <c r="I16987" s="1">
        <v>0</v>
      </c>
    </row>
    <row r="16988" spans="1:9" x14ac:dyDescent="0.2">
      <c r="A16988">
        <f t="shared" si="795"/>
        <v>43004.667310387013</v>
      </c>
      <c r="B16988" s="2">
        <v>4.1651306000000003</v>
      </c>
      <c r="C16988">
        <f t="shared" si="796"/>
        <v>2.5005583000000002</v>
      </c>
      <c r="D16988">
        <f t="shared" si="797"/>
        <v>0</v>
      </c>
      <c r="G16988" s="1">
        <v>152317.66862479001</v>
      </c>
      <c r="H16988" s="1">
        <v>2500.5583000000001</v>
      </c>
      <c r="I16988" s="1">
        <v>0</v>
      </c>
    </row>
    <row r="16989" spans="1:9" x14ac:dyDescent="0.2">
      <c r="A16989">
        <f t="shared" si="795"/>
        <v>43005.667310492019</v>
      </c>
      <c r="B16989" s="2">
        <v>4.1651702000000004</v>
      </c>
      <c r="C16989">
        <f t="shared" si="796"/>
        <v>2.5013456999999999</v>
      </c>
      <c r="D16989">
        <f t="shared" si="797"/>
        <v>0</v>
      </c>
      <c r="G16989" s="1">
        <v>152318.66862489501</v>
      </c>
      <c r="H16989" s="1">
        <v>2501.3456999999999</v>
      </c>
      <c r="I16989" s="1">
        <v>0</v>
      </c>
    </row>
    <row r="16990" spans="1:9" x14ac:dyDescent="0.2">
      <c r="A16990">
        <f t="shared" si="795"/>
        <v>43006.667310596007</v>
      </c>
      <c r="B16990" s="2">
        <v>4.1654849</v>
      </c>
      <c r="C16990">
        <f t="shared" si="796"/>
        <v>2.5007550999999997</v>
      </c>
      <c r="D16990">
        <f t="shared" si="797"/>
        <v>0</v>
      </c>
      <c r="G16990" s="1">
        <v>152319.668624999</v>
      </c>
      <c r="H16990" s="1">
        <v>2500.7550999999999</v>
      </c>
      <c r="I16990" s="1">
        <v>0</v>
      </c>
    </row>
    <row r="16991" spans="1:9" x14ac:dyDescent="0.2">
      <c r="A16991">
        <f t="shared" si="795"/>
        <v>43007.667310699995</v>
      </c>
      <c r="B16991" s="2">
        <v>4.1656031999999996</v>
      </c>
      <c r="C16991">
        <f t="shared" si="796"/>
        <v>2.5015425000000002</v>
      </c>
      <c r="D16991">
        <f t="shared" si="797"/>
        <v>0</v>
      </c>
      <c r="G16991" s="1">
        <v>152320.66862510299</v>
      </c>
      <c r="H16991" s="1">
        <v>2501.5425</v>
      </c>
      <c r="I16991" s="1">
        <v>0</v>
      </c>
    </row>
    <row r="16992" spans="1:9" x14ac:dyDescent="0.2">
      <c r="A16992">
        <f t="shared" si="795"/>
        <v>43008.667310804012</v>
      </c>
      <c r="B16992" s="2">
        <v>4.1658787999999998</v>
      </c>
      <c r="C16992">
        <f t="shared" si="796"/>
        <v>2.5013456999999999</v>
      </c>
      <c r="D16992">
        <f t="shared" si="797"/>
        <v>0</v>
      </c>
      <c r="G16992" s="1">
        <v>152321.66862520701</v>
      </c>
      <c r="H16992" s="1">
        <v>2501.3456999999999</v>
      </c>
      <c r="I16992" s="1">
        <v>0</v>
      </c>
    </row>
    <row r="16993" spans="1:9" x14ac:dyDescent="0.2">
      <c r="A16993">
        <f t="shared" si="795"/>
        <v>43009.667310909019</v>
      </c>
      <c r="B16993" s="2">
        <v>4.1659575000000002</v>
      </c>
      <c r="C16993">
        <f t="shared" si="796"/>
        <v>2.5011487000000003</v>
      </c>
      <c r="D16993">
        <f t="shared" si="797"/>
        <v>0</v>
      </c>
      <c r="G16993" s="1">
        <v>152322.66862531201</v>
      </c>
      <c r="H16993" s="1">
        <v>2501.1487000000002</v>
      </c>
      <c r="I16993" s="1">
        <v>0</v>
      </c>
    </row>
    <row r="16994" spans="1:9" x14ac:dyDescent="0.2">
      <c r="A16994">
        <f t="shared" si="795"/>
        <v>43010.667311013007</v>
      </c>
      <c r="B16994" s="2">
        <v>4.1661147999999999</v>
      </c>
      <c r="C16994">
        <f t="shared" si="796"/>
        <v>2.5013456999999999</v>
      </c>
      <c r="D16994">
        <f t="shared" si="797"/>
        <v>0</v>
      </c>
      <c r="G16994" s="1">
        <v>152323.668625416</v>
      </c>
      <c r="H16994" s="1">
        <v>2501.3456999999999</v>
      </c>
      <c r="I16994" s="1">
        <v>0</v>
      </c>
    </row>
    <row r="16995" spans="1:9" x14ac:dyDescent="0.2">
      <c r="A16995">
        <f t="shared" si="795"/>
        <v>43011.667311116995</v>
      </c>
      <c r="B16995" s="2">
        <v>4.1661935000000003</v>
      </c>
      <c r="C16995">
        <f t="shared" si="796"/>
        <v>2.5017393000000001</v>
      </c>
      <c r="D16995">
        <f t="shared" si="797"/>
        <v>0</v>
      </c>
      <c r="G16995" s="1">
        <v>152324.66862551999</v>
      </c>
      <c r="H16995" s="1">
        <v>2501.7393000000002</v>
      </c>
      <c r="I16995" s="1">
        <v>0</v>
      </c>
    </row>
    <row r="16996" spans="1:9" x14ac:dyDescent="0.2">
      <c r="A16996">
        <f t="shared" si="795"/>
        <v>43012.667311222001</v>
      </c>
      <c r="B16996" s="2">
        <v>4.1664690999999996</v>
      </c>
      <c r="C16996">
        <f t="shared" si="796"/>
        <v>2.5017393000000001</v>
      </c>
      <c r="D16996">
        <f t="shared" si="797"/>
        <v>0</v>
      </c>
      <c r="G16996" s="1">
        <v>152325.668625625</v>
      </c>
      <c r="H16996" s="1">
        <v>2501.7393000000002</v>
      </c>
      <c r="I16996" s="1">
        <v>0</v>
      </c>
    </row>
    <row r="16997" spans="1:9" x14ac:dyDescent="0.2">
      <c r="A16997">
        <f t="shared" si="795"/>
        <v>43013.667311326019</v>
      </c>
      <c r="B16997" s="2">
        <v>4.1665874000000001</v>
      </c>
      <c r="C16997">
        <f t="shared" si="796"/>
        <v>2.5013456999999999</v>
      </c>
      <c r="D16997">
        <f t="shared" si="797"/>
        <v>0</v>
      </c>
      <c r="G16997" s="1">
        <v>152326.66862572901</v>
      </c>
      <c r="H16997" s="1">
        <v>2501.3456999999999</v>
      </c>
      <c r="I16997" s="1">
        <v>0</v>
      </c>
    </row>
    <row r="16998" spans="1:9" x14ac:dyDescent="0.2">
      <c r="A16998">
        <f t="shared" si="795"/>
        <v>43014.667311430007</v>
      </c>
      <c r="B16998" s="2">
        <v>4.1667842999999998</v>
      </c>
      <c r="C16998">
        <f t="shared" si="796"/>
        <v>2.5013456999999999</v>
      </c>
      <c r="D16998">
        <f t="shared" si="797"/>
        <v>0</v>
      </c>
      <c r="G16998" s="1">
        <v>152327.668625833</v>
      </c>
      <c r="H16998" s="1">
        <v>2501.3456999999999</v>
      </c>
      <c r="I16998" s="1">
        <v>0</v>
      </c>
    </row>
    <row r="16999" spans="1:9" x14ac:dyDescent="0.2">
      <c r="A16999">
        <f t="shared" si="795"/>
        <v>43015.667311535013</v>
      </c>
      <c r="B16999" s="2">
        <v>4.1669812000000004</v>
      </c>
      <c r="C16999">
        <f t="shared" si="796"/>
        <v>2.5013456999999999</v>
      </c>
      <c r="D16999">
        <f t="shared" si="797"/>
        <v>0</v>
      </c>
      <c r="G16999" s="1">
        <v>152328.66862593801</v>
      </c>
      <c r="H16999" s="1">
        <v>2501.3456999999999</v>
      </c>
      <c r="I16999" s="1">
        <v>0</v>
      </c>
    </row>
    <row r="17000" spans="1:9" x14ac:dyDescent="0.2">
      <c r="A17000">
        <f t="shared" si="795"/>
        <v>43016.667311639001</v>
      </c>
      <c r="B17000" s="2">
        <v>4.1671776999999999</v>
      </c>
      <c r="C17000">
        <f t="shared" si="796"/>
        <v>2.5011487000000003</v>
      </c>
      <c r="D17000">
        <f t="shared" si="797"/>
        <v>0</v>
      </c>
      <c r="G17000" s="1">
        <v>152329.668626042</v>
      </c>
      <c r="H17000" s="1">
        <v>2501.1487000000002</v>
      </c>
      <c r="I17000" s="1">
        <v>0</v>
      </c>
    </row>
    <row r="17001" spans="1:9" x14ac:dyDescent="0.2">
      <c r="A17001">
        <f t="shared" si="795"/>
        <v>43017.667311743018</v>
      </c>
      <c r="B17001" s="2">
        <v>4.1673355000000001</v>
      </c>
      <c r="C17001">
        <f t="shared" si="796"/>
        <v>2.5015425000000002</v>
      </c>
      <c r="D17001">
        <f t="shared" si="797"/>
        <v>0</v>
      </c>
      <c r="G17001" s="1">
        <v>152330.66862614601</v>
      </c>
      <c r="H17001" s="1">
        <v>2501.5425</v>
      </c>
      <c r="I17001" s="1">
        <v>0</v>
      </c>
    </row>
    <row r="17002" spans="1:9" x14ac:dyDescent="0.2">
      <c r="A17002">
        <f t="shared" si="795"/>
        <v>43018.667311847006</v>
      </c>
      <c r="B17002" s="2">
        <v>4.1675319999999996</v>
      </c>
      <c r="C17002">
        <f t="shared" si="796"/>
        <v>2.5025265999999999</v>
      </c>
      <c r="D17002">
        <f t="shared" si="797"/>
        <v>0</v>
      </c>
      <c r="G17002" s="1">
        <v>152331.66862625</v>
      </c>
      <c r="H17002" s="1">
        <v>2502.5266000000001</v>
      </c>
      <c r="I17002" s="1">
        <v>0</v>
      </c>
    </row>
    <row r="17003" spans="1:9" x14ac:dyDescent="0.2">
      <c r="A17003">
        <f t="shared" si="795"/>
        <v>43019.667311952013</v>
      </c>
      <c r="B17003" s="2">
        <v>4.1677685000000002</v>
      </c>
      <c r="C17003">
        <f t="shared" si="796"/>
        <v>2.5005583000000002</v>
      </c>
      <c r="D17003">
        <f t="shared" si="797"/>
        <v>0</v>
      </c>
      <c r="G17003" s="1">
        <v>152332.66862635501</v>
      </c>
      <c r="H17003" s="1">
        <v>2500.5583000000001</v>
      </c>
      <c r="I17003" s="1">
        <v>0</v>
      </c>
    </row>
    <row r="17004" spans="1:9" x14ac:dyDescent="0.2">
      <c r="A17004">
        <f t="shared" si="795"/>
        <v>43020.667312056001</v>
      </c>
      <c r="B17004" s="2">
        <v>4.1679257999999999</v>
      </c>
      <c r="C17004">
        <f t="shared" si="796"/>
        <v>2.5013456999999999</v>
      </c>
      <c r="D17004">
        <f t="shared" si="797"/>
        <v>0</v>
      </c>
      <c r="G17004" s="1">
        <v>152333.668626459</v>
      </c>
      <c r="H17004" s="1">
        <v>2501.3456999999999</v>
      </c>
      <c r="I17004" s="1">
        <v>0</v>
      </c>
    </row>
    <row r="17005" spans="1:9" x14ac:dyDescent="0.2">
      <c r="A17005">
        <f t="shared" si="795"/>
        <v>43021.667312160018</v>
      </c>
      <c r="B17005" s="2">
        <v>4.1680831999999999</v>
      </c>
      <c r="C17005">
        <f t="shared" si="796"/>
        <v>2.5013456999999999</v>
      </c>
      <c r="D17005">
        <f t="shared" si="797"/>
        <v>0</v>
      </c>
      <c r="G17005" s="1">
        <v>152334.66862656301</v>
      </c>
      <c r="H17005" s="1">
        <v>2501.3456999999999</v>
      </c>
      <c r="I17005" s="1">
        <v>0</v>
      </c>
    </row>
    <row r="17006" spans="1:9" x14ac:dyDescent="0.2">
      <c r="A17006">
        <f t="shared" si="795"/>
        <v>43022.667312264995</v>
      </c>
      <c r="B17006" s="2">
        <v>4.1682410000000001</v>
      </c>
      <c r="C17006">
        <f t="shared" si="796"/>
        <v>2.5009521000000001</v>
      </c>
      <c r="D17006">
        <f t="shared" si="797"/>
        <v>0</v>
      </c>
      <c r="G17006" s="1">
        <v>152335.66862666799</v>
      </c>
      <c r="H17006" s="1">
        <v>2500.9521</v>
      </c>
      <c r="I17006" s="1">
        <v>0</v>
      </c>
    </row>
    <row r="17007" spans="1:9" x14ac:dyDescent="0.2">
      <c r="A17007">
        <f t="shared" si="795"/>
        <v>43023.667312369013</v>
      </c>
      <c r="B17007" s="2">
        <v>4.1685166000000002</v>
      </c>
      <c r="C17007">
        <f t="shared" si="796"/>
        <v>2.5013456999999999</v>
      </c>
      <c r="D17007">
        <f t="shared" si="797"/>
        <v>0</v>
      </c>
      <c r="G17007" s="1">
        <v>152336.66862677201</v>
      </c>
      <c r="H17007" s="1">
        <v>2501.3456999999999</v>
      </c>
      <c r="I17007" s="1">
        <v>0</v>
      </c>
    </row>
    <row r="17008" spans="1:9" x14ac:dyDescent="0.2">
      <c r="A17008">
        <f t="shared" si="795"/>
        <v>43024.667312473</v>
      </c>
      <c r="B17008" s="2">
        <v>4.1685952999999998</v>
      </c>
      <c r="C17008">
        <f t="shared" si="796"/>
        <v>2.5015425000000002</v>
      </c>
      <c r="D17008">
        <f t="shared" si="797"/>
        <v>0</v>
      </c>
      <c r="G17008" s="1">
        <v>152337.66862687599</v>
      </c>
      <c r="H17008" s="1">
        <v>2501.5425</v>
      </c>
      <c r="I17008" s="1">
        <v>0</v>
      </c>
    </row>
    <row r="17009" spans="1:9" x14ac:dyDescent="0.2">
      <c r="A17009">
        <f t="shared" si="795"/>
        <v>43025.667312578007</v>
      </c>
      <c r="B17009" s="2">
        <v>4.1687918000000002</v>
      </c>
      <c r="C17009">
        <f t="shared" si="796"/>
        <v>2.5023298</v>
      </c>
      <c r="D17009">
        <f t="shared" si="797"/>
        <v>0</v>
      </c>
      <c r="G17009" s="1">
        <v>152338.668626981</v>
      </c>
      <c r="H17009" s="1">
        <v>2502.3298</v>
      </c>
      <c r="I17009" s="1">
        <v>0</v>
      </c>
    </row>
    <row r="17010" spans="1:9" x14ac:dyDescent="0.2">
      <c r="A17010">
        <f t="shared" si="795"/>
        <v>43026.667312681995</v>
      </c>
      <c r="B17010" s="2">
        <v>4.1689496000000004</v>
      </c>
      <c r="C17010">
        <f t="shared" si="796"/>
        <v>2.5013456999999999</v>
      </c>
      <c r="D17010">
        <f t="shared" si="797"/>
        <v>0</v>
      </c>
      <c r="G17010" s="1">
        <v>152339.66862708499</v>
      </c>
      <c r="H17010" s="1">
        <v>2501.3456999999999</v>
      </c>
      <c r="I17010" s="1">
        <v>0</v>
      </c>
    </row>
    <row r="17011" spans="1:9" x14ac:dyDescent="0.2">
      <c r="A17011">
        <f t="shared" si="795"/>
        <v>43027.667312786012</v>
      </c>
      <c r="B17011" s="2">
        <v>4.1690282999999999</v>
      </c>
      <c r="C17011">
        <f t="shared" si="796"/>
        <v>2.5011487000000003</v>
      </c>
      <c r="D17011">
        <f t="shared" si="797"/>
        <v>0</v>
      </c>
      <c r="G17011" s="1">
        <v>152340.66862718901</v>
      </c>
      <c r="H17011" s="1">
        <v>2501.1487000000002</v>
      </c>
      <c r="I17011" s="1">
        <v>0</v>
      </c>
    </row>
    <row r="17012" spans="1:9" x14ac:dyDescent="0.2">
      <c r="A17012">
        <f t="shared" si="795"/>
        <v>43028.667312891019</v>
      </c>
      <c r="B17012" s="2">
        <v>4.1693429999999996</v>
      </c>
      <c r="C17012">
        <f t="shared" si="796"/>
        <v>2.5015425000000002</v>
      </c>
      <c r="D17012">
        <f t="shared" si="797"/>
        <v>0</v>
      </c>
      <c r="G17012" s="1">
        <v>152341.66862729401</v>
      </c>
      <c r="H17012" s="1">
        <v>2501.5425</v>
      </c>
      <c r="I17012" s="1">
        <v>0</v>
      </c>
    </row>
    <row r="17013" spans="1:9" x14ac:dyDescent="0.2">
      <c r="A17013">
        <f t="shared" si="795"/>
        <v>43029.667312995007</v>
      </c>
      <c r="B17013" s="2">
        <v>4.1695007999999998</v>
      </c>
      <c r="C17013">
        <f t="shared" si="796"/>
        <v>2.5007550999999997</v>
      </c>
      <c r="D17013">
        <f t="shared" si="797"/>
        <v>0</v>
      </c>
      <c r="G17013" s="1">
        <v>152342.668627398</v>
      </c>
      <c r="H17013" s="1">
        <v>2500.7550999999999</v>
      </c>
      <c r="I17013" s="1">
        <v>0</v>
      </c>
    </row>
    <row r="17014" spans="1:9" x14ac:dyDescent="0.2">
      <c r="A17014">
        <f t="shared" si="795"/>
        <v>43030.667313098995</v>
      </c>
      <c r="B17014" s="2">
        <v>4.1696973000000002</v>
      </c>
      <c r="C17014">
        <f t="shared" si="796"/>
        <v>2.5017393000000001</v>
      </c>
      <c r="D17014">
        <f t="shared" si="797"/>
        <v>0</v>
      </c>
      <c r="G17014" s="1">
        <v>152343.66862750199</v>
      </c>
      <c r="H17014" s="1">
        <v>2501.7393000000002</v>
      </c>
      <c r="I17014" s="1">
        <v>0</v>
      </c>
    </row>
    <row r="17015" spans="1:9" x14ac:dyDescent="0.2">
      <c r="A17015">
        <f t="shared" si="795"/>
        <v>43031.667313204001</v>
      </c>
      <c r="B17015" s="2">
        <v>4.1697763999999999</v>
      </c>
      <c r="C17015">
        <f t="shared" si="796"/>
        <v>2.5015425000000002</v>
      </c>
      <c r="D17015">
        <f t="shared" si="797"/>
        <v>0</v>
      </c>
      <c r="G17015" s="1">
        <v>152344.668627607</v>
      </c>
      <c r="H17015" s="1">
        <v>2501.5425</v>
      </c>
      <c r="I17015" s="1">
        <v>0</v>
      </c>
    </row>
    <row r="17016" spans="1:9" x14ac:dyDescent="0.2">
      <c r="A17016">
        <f t="shared" si="795"/>
        <v>43032.667313308018</v>
      </c>
      <c r="B17016" s="2">
        <v>4.1700125000000003</v>
      </c>
      <c r="C17016">
        <f t="shared" si="796"/>
        <v>2.5011487000000003</v>
      </c>
      <c r="D17016">
        <f t="shared" si="797"/>
        <v>0</v>
      </c>
      <c r="G17016" s="1">
        <v>152345.66862771101</v>
      </c>
      <c r="H17016" s="1">
        <v>2501.1487000000002</v>
      </c>
      <c r="I17016" s="1">
        <v>0</v>
      </c>
    </row>
    <row r="17017" spans="1:9" x14ac:dyDescent="0.2">
      <c r="A17017">
        <f t="shared" si="795"/>
        <v>43033.667313412006</v>
      </c>
      <c r="B17017" s="2">
        <v>4.1702094000000001</v>
      </c>
      <c r="C17017">
        <f t="shared" si="796"/>
        <v>2.5009521000000001</v>
      </c>
      <c r="D17017">
        <f t="shared" si="797"/>
        <v>0</v>
      </c>
      <c r="G17017" s="1">
        <v>152346.668627815</v>
      </c>
      <c r="H17017" s="1">
        <v>2500.9521</v>
      </c>
      <c r="I17017" s="1">
        <v>0</v>
      </c>
    </row>
    <row r="17018" spans="1:9" x14ac:dyDescent="0.2">
      <c r="A17018">
        <f t="shared" si="795"/>
        <v>43034.667313515994</v>
      </c>
      <c r="B17018" s="2">
        <v>4.1703668</v>
      </c>
      <c r="C17018">
        <f t="shared" si="796"/>
        <v>2.5011487000000003</v>
      </c>
      <c r="D17018">
        <f t="shared" si="797"/>
        <v>0</v>
      </c>
      <c r="G17018" s="1">
        <v>152347.66862791899</v>
      </c>
      <c r="H17018" s="1">
        <v>2501.1487000000002</v>
      </c>
      <c r="I17018" s="1">
        <v>0</v>
      </c>
    </row>
    <row r="17019" spans="1:9" x14ac:dyDescent="0.2">
      <c r="A17019">
        <f t="shared" si="795"/>
        <v>43035.667313621001</v>
      </c>
      <c r="B17019" s="2">
        <v>4.1705636999999998</v>
      </c>
      <c r="C17019">
        <f t="shared" si="796"/>
        <v>2.5009521000000001</v>
      </c>
      <c r="D17019">
        <f t="shared" si="797"/>
        <v>0</v>
      </c>
      <c r="G17019" s="1">
        <v>152348.668628024</v>
      </c>
      <c r="H17019" s="1">
        <v>2500.9521</v>
      </c>
      <c r="I17019" s="1">
        <v>0</v>
      </c>
    </row>
    <row r="17020" spans="1:9" x14ac:dyDescent="0.2">
      <c r="A17020">
        <f t="shared" si="795"/>
        <v>43036.667313725018</v>
      </c>
      <c r="B17020" s="2">
        <v>4.1707210999999997</v>
      </c>
      <c r="C17020">
        <f t="shared" si="796"/>
        <v>2.5007550999999997</v>
      </c>
      <c r="D17020">
        <f t="shared" si="797"/>
        <v>0</v>
      </c>
      <c r="G17020" s="1">
        <v>152349.66862812801</v>
      </c>
      <c r="H17020" s="1">
        <v>2500.7550999999999</v>
      </c>
      <c r="I17020" s="1">
        <v>0</v>
      </c>
    </row>
    <row r="17021" spans="1:9" x14ac:dyDescent="0.2">
      <c r="A17021">
        <f t="shared" si="795"/>
        <v>43037.667313829006</v>
      </c>
      <c r="B17021" s="2">
        <v>4.1709180000000003</v>
      </c>
      <c r="C17021">
        <f t="shared" si="796"/>
        <v>2.5011487000000003</v>
      </c>
      <c r="D17021">
        <f t="shared" si="797"/>
        <v>0</v>
      </c>
      <c r="G17021" s="1">
        <v>152350.668628232</v>
      </c>
      <c r="H17021" s="1">
        <v>2501.1487000000002</v>
      </c>
      <c r="I17021" s="1">
        <v>0</v>
      </c>
    </row>
    <row r="17022" spans="1:9" x14ac:dyDescent="0.2">
      <c r="A17022">
        <f t="shared" si="795"/>
        <v>43038.667313934013</v>
      </c>
      <c r="B17022" s="2">
        <v>4.1710753</v>
      </c>
      <c r="C17022">
        <f t="shared" si="796"/>
        <v>2.5011487000000003</v>
      </c>
      <c r="D17022">
        <f t="shared" si="797"/>
        <v>0</v>
      </c>
      <c r="G17022" s="1">
        <v>152351.66862833701</v>
      </c>
      <c r="H17022" s="1">
        <v>2501.1487000000002</v>
      </c>
      <c r="I17022" s="1">
        <v>0</v>
      </c>
    </row>
    <row r="17023" spans="1:9" x14ac:dyDescent="0.2">
      <c r="A17023">
        <f t="shared" si="795"/>
        <v>43039.667314038001</v>
      </c>
      <c r="B17023" s="2">
        <v>4.1711539999999996</v>
      </c>
      <c r="C17023">
        <f t="shared" si="796"/>
        <v>2.5013456999999999</v>
      </c>
      <c r="D17023">
        <f t="shared" si="797"/>
        <v>0</v>
      </c>
      <c r="G17023" s="1">
        <v>152352.668628441</v>
      </c>
      <c r="H17023" s="1">
        <v>2501.3456999999999</v>
      </c>
      <c r="I17023" s="1">
        <v>0</v>
      </c>
    </row>
    <row r="17024" spans="1:9" x14ac:dyDescent="0.2">
      <c r="A17024">
        <f t="shared" si="795"/>
        <v>43040.667314142018</v>
      </c>
      <c r="B17024" s="2">
        <v>4.1713905000000002</v>
      </c>
      <c r="C17024">
        <f t="shared" si="796"/>
        <v>2.5019360000000002</v>
      </c>
      <c r="D17024">
        <f t="shared" si="797"/>
        <v>0</v>
      </c>
      <c r="G17024" s="1">
        <v>152353.66862854501</v>
      </c>
      <c r="H17024" s="1">
        <v>2501.9360000000001</v>
      </c>
      <c r="I17024" s="1">
        <v>0</v>
      </c>
    </row>
    <row r="17025" spans="1:9" x14ac:dyDescent="0.2">
      <c r="A17025">
        <f t="shared" si="795"/>
        <v>43041.667314246995</v>
      </c>
      <c r="B17025" s="2">
        <v>4.1715869999999997</v>
      </c>
      <c r="C17025">
        <f t="shared" si="796"/>
        <v>2.5011487000000003</v>
      </c>
      <c r="D17025">
        <f t="shared" si="797"/>
        <v>0</v>
      </c>
      <c r="G17025" s="1">
        <v>152354.66862864999</v>
      </c>
      <c r="H17025" s="1">
        <v>2501.1487000000002</v>
      </c>
      <c r="I17025" s="1">
        <v>0</v>
      </c>
    </row>
    <row r="17026" spans="1:9" x14ac:dyDescent="0.2">
      <c r="A17026">
        <f t="shared" si="795"/>
        <v>43042.667314351012</v>
      </c>
      <c r="B17026" s="2">
        <v>4.1717051999999999</v>
      </c>
      <c r="C17026">
        <f t="shared" si="796"/>
        <v>2.5009521000000001</v>
      </c>
      <c r="D17026">
        <f t="shared" si="797"/>
        <v>0</v>
      </c>
      <c r="G17026" s="1">
        <v>152355.66862875401</v>
      </c>
      <c r="H17026" s="1">
        <v>2500.9521</v>
      </c>
      <c r="I17026" s="1">
        <v>0</v>
      </c>
    </row>
    <row r="17027" spans="1:9" x14ac:dyDescent="0.2">
      <c r="A17027">
        <f t="shared" ref="A17027:A17090" si="798">G17027-$G$2</f>
        <v>43043.667314455</v>
      </c>
      <c r="B17027" s="2">
        <v>4.1717839000000003</v>
      </c>
      <c r="C17027">
        <f t="shared" ref="C17027:C17090" si="799">H17027/1000</f>
        <v>2.5015425000000002</v>
      </c>
      <c r="D17027">
        <f t="shared" ref="D17027:D17090" si="800">I17027/1000</f>
        <v>0</v>
      </c>
      <c r="G17027" s="1">
        <v>152356.66862885799</v>
      </c>
      <c r="H17027" s="1">
        <v>2501.5425</v>
      </c>
      <c r="I17027" s="1">
        <v>0</v>
      </c>
    </row>
    <row r="17028" spans="1:9" x14ac:dyDescent="0.2">
      <c r="A17028">
        <f t="shared" si="798"/>
        <v>43044.667314560007</v>
      </c>
      <c r="B17028" s="2">
        <v>4.1720990999999996</v>
      </c>
      <c r="C17028">
        <f t="shared" si="799"/>
        <v>2.5003613000000002</v>
      </c>
      <c r="D17028">
        <f t="shared" si="800"/>
        <v>0</v>
      </c>
      <c r="G17028" s="1">
        <v>152357.668628963</v>
      </c>
      <c r="H17028" s="1">
        <v>2500.3613</v>
      </c>
      <c r="I17028" s="1">
        <v>0</v>
      </c>
    </row>
    <row r="17029" spans="1:9" x14ac:dyDescent="0.2">
      <c r="A17029">
        <f t="shared" si="798"/>
        <v>43045.667314663995</v>
      </c>
      <c r="B17029" s="2">
        <v>4.1722960000000002</v>
      </c>
      <c r="C17029">
        <f t="shared" si="799"/>
        <v>2.5007550999999997</v>
      </c>
      <c r="D17029">
        <f t="shared" si="800"/>
        <v>0</v>
      </c>
      <c r="G17029" s="1">
        <v>152358.66862906699</v>
      </c>
      <c r="H17029" s="1">
        <v>2500.7550999999999</v>
      </c>
      <c r="I17029" s="1">
        <v>0</v>
      </c>
    </row>
    <row r="17030" spans="1:9" x14ac:dyDescent="0.2">
      <c r="A17030">
        <f t="shared" si="798"/>
        <v>43046.667314768012</v>
      </c>
      <c r="B17030" s="2">
        <v>4.1724534000000002</v>
      </c>
      <c r="C17030">
        <f t="shared" si="799"/>
        <v>2.5013456999999999</v>
      </c>
      <c r="D17030">
        <f t="shared" si="800"/>
        <v>0</v>
      </c>
      <c r="G17030" s="1">
        <v>152359.66862917101</v>
      </c>
      <c r="H17030" s="1">
        <v>2501.3456999999999</v>
      </c>
      <c r="I17030" s="1">
        <v>0</v>
      </c>
    </row>
    <row r="17031" spans="1:9" x14ac:dyDescent="0.2">
      <c r="A17031">
        <f t="shared" si="798"/>
        <v>43047.667314872</v>
      </c>
      <c r="B17031" s="2">
        <v>4.1725716999999998</v>
      </c>
      <c r="C17031">
        <f t="shared" si="799"/>
        <v>2.5017393000000001</v>
      </c>
      <c r="D17031">
        <f t="shared" si="800"/>
        <v>0</v>
      </c>
      <c r="G17031" s="1">
        <v>152360.66862927499</v>
      </c>
      <c r="H17031" s="1">
        <v>2501.7393000000002</v>
      </c>
      <c r="I17031" s="1">
        <v>0</v>
      </c>
    </row>
    <row r="17032" spans="1:9" x14ac:dyDescent="0.2">
      <c r="A17032">
        <f t="shared" si="798"/>
        <v>43048.667314977007</v>
      </c>
      <c r="B17032" s="2">
        <v>4.1728864000000003</v>
      </c>
      <c r="C17032">
        <f t="shared" si="799"/>
        <v>2.5013456999999999</v>
      </c>
      <c r="D17032">
        <f t="shared" si="800"/>
        <v>0</v>
      </c>
      <c r="G17032" s="1">
        <v>152361.66862938</v>
      </c>
      <c r="H17032" s="1">
        <v>2501.3456999999999</v>
      </c>
      <c r="I17032" s="1">
        <v>0</v>
      </c>
    </row>
    <row r="17033" spans="1:9" x14ac:dyDescent="0.2">
      <c r="A17033">
        <f t="shared" si="798"/>
        <v>43049.667315080995</v>
      </c>
      <c r="B17033" s="2">
        <v>4.1729259000000001</v>
      </c>
      <c r="C17033">
        <f t="shared" si="799"/>
        <v>2.5009521000000001</v>
      </c>
      <c r="D17033">
        <f t="shared" si="800"/>
        <v>0</v>
      </c>
      <c r="G17033" s="1">
        <v>152362.66862948399</v>
      </c>
      <c r="H17033" s="1">
        <v>2500.9521</v>
      </c>
      <c r="I17033" s="1">
        <v>0</v>
      </c>
    </row>
    <row r="17034" spans="1:9" x14ac:dyDescent="0.2">
      <c r="A17034">
        <f t="shared" si="798"/>
        <v>43050.667315185012</v>
      </c>
      <c r="B17034" s="2">
        <v>4.1731223999999996</v>
      </c>
      <c r="C17034">
        <f t="shared" si="799"/>
        <v>2.5011487000000003</v>
      </c>
      <c r="D17034">
        <f t="shared" si="800"/>
        <v>0</v>
      </c>
      <c r="G17034" s="1">
        <v>152363.66862958801</v>
      </c>
      <c r="H17034" s="1">
        <v>2501.1487000000002</v>
      </c>
      <c r="I17034" s="1">
        <v>0</v>
      </c>
    </row>
    <row r="17035" spans="1:9" x14ac:dyDescent="0.2">
      <c r="A17035">
        <f t="shared" si="798"/>
        <v>43051.667315290018</v>
      </c>
      <c r="B17035" s="2">
        <v>4.1733589000000002</v>
      </c>
      <c r="C17035">
        <f t="shared" si="799"/>
        <v>2.5009521000000001</v>
      </c>
      <c r="D17035">
        <f t="shared" si="800"/>
        <v>0</v>
      </c>
      <c r="G17035" s="1">
        <v>152364.66862969301</v>
      </c>
      <c r="H17035" s="1">
        <v>2500.9521</v>
      </c>
      <c r="I17035" s="1">
        <v>0</v>
      </c>
    </row>
    <row r="17036" spans="1:9" x14ac:dyDescent="0.2">
      <c r="A17036">
        <f t="shared" si="798"/>
        <v>43052.667315394006</v>
      </c>
      <c r="B17036" s="2">
        <v>4.1736345000000004</v>
      </c>
      <c r="C17036">
        <f t="shared" si="799"/>
        <v>2.5015425000000002</v>
      </c>
      <c r="D17036">
        <f t="shared" si="800"/>
        <v>0</v>
      </c>
      <c r="G17036" s="1">
        <v>152365.668629797</v>
      </c>
      <c r="H17036" s="1">
        <v>2501.5425</v>
      </c>
      <c r="I17036" s="1">
        <v>0</v>
      </c>
    </row>
    <row r="17037" spans="1:9" x14ac:dyDescent="0.2">
      <c r="A17037">
        <f t="shared" si="798"/>
        <v>43053.667315497994</v>
      </c>
      <c r="B17037" s="2">
        <v>4.1737131999999999</v>
      </c>
      <c r="C17037">
        <f t="shared" si="799"/>
        <v>2.5021328</v>
      </c>
      <c r="D17037">
        <f t="shared" si="800"/>
        <v>0</v>
      </c>
      <c r="G17037" s="1">
        <v>152366.66862990099</v>
      </c>
      <c r="H17037" s="1">
        <v>2502.1327999999999</v>
      </c>
      <c r="I17037" s="1">
        <v>0</v>
      </c>
    </row>
    <row r="17038" spans="1:9" x14ac:dyDescent="0.2">
      <c r="A17038">
        <f t="shared" si="798"/>
        <v>43054.667315603001</v>
      </c>
      <c r="B17038" s="2">
        <v>4.1738705999999999</v>
      </c>
      <c r="C17038">
        <f t="shared" si="799"/>
        <v>2.5011487000000003</v>
      </c>
      <c r="D17038">
        <f t="shared" si="800"/>
        <v>0</v>
      </c>
      <c r="G17038" s="1">
        <v>152367.668630006</v>
      </c>
      <c r="H17038" s="1">
        <v>2501.1487000000002</v>
      </c>
      <c r="I17038" s="1">
        <v>0</v>
      </c>
    </row>
    <row r="17039" spans="1:9" x14ac:dyDescent="0.2">
      <c r="A17039">
        <f t="shared" si="798"/>
        <v>43055.667315707018</v>
      </c>
      <c r="B17039" s="2">
        <v>4.1739888000000001</v>
      </c>
      <c r="C17039">
        <f t="shared" si="799"/>
        <v>2.5017393000000001</v>
      </c>
      <c r="D17039">
        <f t="shared" si="800"/>
        <v>0</v>
      </c>
      <c r="G17039" s="1">
        <v>152368.66863011001</v>
      </c>
      <c r="H17039" s="1">
        <v>2501.7393000000002</v>
      </c>
      <c r="I17039" s="1">
        <v>0</v>
      </c>
    </row>
    <row r="17040" spans="1:9" x14ac:dyDescent="0.2">
      <c r="A17040">
        <f t="shared" si="798"/>
        <v>43056.667315811006</v>
      </c>
      <c r="B17040" s="2">
        <v>4.1742248999999996</v>
      </c>
      <c r="C17040">
        <f t="shared" si="799"/>
        <v>2.5013456999999999</v>
      </c>
      <c r="D17040">
        <f t="shared" si="800"/>
        <v>0</v>
      </c>
      <c r="G17040" s="1">
        <v>152369.668630214</v>
      </c>
      <c r="H17040" s="1">
        <v>2501.3456999999999</v>
      </c>
      <c r="I17040" s="1">
        <v>0</v>
      </c>
    </row>
    <row r="17041" spans="1:9" x14ac:dyDescent="0.2">
      <c r="A17041">
        <f t="shared" si="798"/>
        <v>43057.667315916013</v>
      </c>
      <c r="B17041" s="2">
        <v>4.1743826999999998</v>
      </c>
      <c r="C17041">
        <f t="shared" si="799"/>
        <v>2.5011487000000003</v>
      </c>
      <c r="D17041">
        <f t="shared" si="800"/>
        <v>0</v>
      </c>
      <c r="G17041" s="1">
        <v>152370.66863031901</v>
      </c>
      <c r="H17041" s="1">
        <v>2501.1487000000002</v>
      </c>
      <c r="I17041" s="1">
        <v>0</v>
      </c>
    </row>
    <row r="17042" spans="1:9" x14ac:dyDescent="0.2">
      <c r="A17042">
        <f t="shared" si="798"/>
        <v>43058.667316020001</v>
      </c>
      <c r="B17042" s="2">
        <v>4.1745400000000004</v>
      </c>
      <c r="C17042">
        <f t="shared" si="799"/>
        <v>2.5021328</v>
      </c>
      <c r="D17042">
        <f t="shared" si="800"/>
        <v>0</v>
      </c>
      <c r="G17042" s="1">
        <v>152371.668630423</v>
      </c>
      <c r="H17042" s="1">
        <v>2502.1327999999999</v>
      </c>
      <c r="I17042" s="1">
        <v>0</v>
      </c>
    </row>
    <row r="17043" spans="1:9" x14ac:dyDescent="0.2">
      <c r="A17043">
        <f t="shared" si="798"/>
        <v>43059.667316124018</v>
      </c>
      <c r="B17043" s="2">
        <v>4.1747370000000004</v>
      </c>
      <c r="C17043">
        <f t="shared" si="799"/>
        <v>2.5011487000000003</v>
      </c>
      <c r="D17043">
        <f t="shared" si="800"/>
        <v>0</v>
      </c>
      <c r="G17043" s="1">
        <v>152372.66863052701</v>
      </c>
      <c r="H17043" s="1">
        <v>2501.1487000000002</v>
      </c>
      <c r="I17043" s="1">
        <v>0</v>
      </c>
    </row>
    <row r="17044" spans="1:9" x14ac:dyDescent="0.2">
      <c r="A17044">
        <f t="shared" si="798"/>
        <v>43060.667316228006</v>
      </c>
      <c r="B17044" s="2">
        <v>4.1749729999999996</v>
      </c>
      <c r="C17044">
        <f t="shared" si="799"/>
        <v>2.5011487000000003</v>
      </c>
      <c r="D17044">
        <f t="shared" si="800"/>
        <v>0</v>
      </c>
      <c r="G17044" s="1">
        <v>152373.668630631</v>
      </c>
      <c r="H17044" s="1">
        <v>2501.1487000000002</v>
      </c>
      <c r="I17044" s="1">
        <v>0</v>
      </c>
    </row>
    <row r="17045" spans="1:9" x14ac:dyDescent="0.2">
      <c r="A17045">
        <f t="shared" si="798"/>
        <v>43061.667316333012</v>
      </c>
      <c r="B17045" s="2">
        <v>4.1750125999999996</v>
      </c>
      <c r="C17045">
        <f t="shared" si="799"/>
        <v>2.5015425000000002</v>
      </c>
      <c r="D17045">
        <f t="shared" si="800"/>
        <v>0</v>
      </c>
      <c r="G17045" s="1">
        <v>152374.66863073601</v>
      </c>
      <c r="H17045" s="1">
        <v>2501.5425</v>
      </c>
      <c r="I17045" s="1">
        <v>0</v>
      </c>
    </row>
    <row r="17046" spans="1:9" x14ac:dyDescent="0.2">
      <c r="A17046">
        <f t="shared" si="798"/>
        <v>43062.667316437</v>
      </c>
      <c r="B17046" s="2">
        <v>4.1752877000000002</v>
      </c>
      <c r="C17046">
        <f t="shared" si="799"/>
        <v>2.5007550999999997</v>
      </c>
      <c r="D17046">
        <f t="shared" si="800"/>
        <v>0</v>
      </c>
      <c r="G17046" s="1">
        <v>152375.66863083999</v>
      </c>
      <c r="H17046" s="1">
        <v>2500.7550999999999</v>
      </c>
      <c r="I17046" s="1">
        <v>0</v>
      </c>
    </row>
    <row r="17047" spans="1:9" x14ac:dyDescent="0.2">
      <c r="A17047">
        <f t="shared" si="798"/>
        <v>43063.667316541017</v>
      </c>
      <c r="B17047" s="2">
        <v>4.1754847000000002</v>
      </c>
      <c r="C17047">
        <f t="shared" si="799"/>
        <v>2.5013456999999999</v>
      </c>
      <c r="D17047">
        <f t="shared" si="800"/>
        <v>0</v>
      </c>
      <c r="G17047" s="1">
        <v>152376.66863094401</v>
      </c>
      <c r="H17047" s="1">
        <v>2501.3456999999999</v>
      </c>
      <c r="I17047" s="1">
        <v>0</v>
      </c>
    </row>
    <row r="17048" spans="1:9" x14ac:dyDescent="0.2">
      <c r="A17048">
        <f t="shared" si="798"/>
        <v>43064.667316645995</v>
      </c>
      <c r="B17048" s="2">
        <v>4.1755633000000003</v>
      </c>
      <c r="C17048">
        <f t="shared" si="799"/>
        <v>2.5011487000000003</v>
      </c>
      <c r="D17048">
        <f t="shared" si="800"/>
        <v>0</v>
      </c>
      <c r="G17048" s="1">
        <v>152377.66863104899</v>
      </c>
      <c r="H17048" s="1">
        <v>2501.1487000000002</v>
      </c>
      <c r="I17048" s="1">
        <v>0</v>
      </c>
    </row>
    <row r="17049" spans="1:9" x14ac:dyDescent="0.2">
      <c r="A17049">
        <f t="shared" si="798"/>
        <v>43065.667316750012</v>
      </c>
      <c r="B17049" s="2">
        <v>4.1758388999999996</v>
      </c>
      <c r="C17049">
        <f t="shared" si="799"/>
        <v>2.5005583000000002</v>
      </c>
      <c r="D17049">
        <f t="shared" si="800"/>
        <v>0</v>
      </c>
      <c r="G17049" s="1">
        <v>152378.66863115301</v>
      </c>
      <c r="H17049" s="1">
        <v>2500.5583000000001</v>
      </c>
      <c r="I17049" s="1">
        <v>0</v>
      </c>
    </row>
    <row r="17050" spans="1:9" x14ac:dyDescent="0.2">
      <c r="A17050">
        <f t="shared" si="798"/>
        <v>43066.667316854</v>
      </c>
      <c r="B17050" s="2">
        <v>4.1759572</v>
      </c>
      <c r="C17050">
        <f t="shared" si="799"/>
        <v>2.5015425000000002</v>
      </c>
      <c r="D17050">
        <f t="shared" si="800"/>
        <v>0</v>
      </c>
      <c r="G17050" s="1">
        <v>152379.66863125699</v>
      </c>
      <c r="H17050" s="1">
        <v>2501.5425</v>
      </c>
      <c r="I17050" s="1">
        <v>0</v>
      </c>
    </row>
    <row r="17051" spans="1:9" x14ac:dyDescent="0.2">
      <c r="A17051">
        <f t="shared" si="798"/>
        <v>43067.667316959007</v>
      </c>
      <c r="B17051" s="2">
        <v>4.1761540999999998</v>
      </c>
      <c r="C17051">
        <f t="shared" si="799"/>
        <v>2.5013456999999999</v>
      </c>
      <c r="D17051">
        <f t="shared" si="800"/>
        <v>0</v>
      </c>
      <c r="G17051" s="1">
        <v>152380.668631362</v>
      </c>
      <c r="H17051" s="1">
        <v>2501.3456999999999</v>
      </c>
      <c r="I17051" s="1">
        <v>0</v>
      </c>
    </row>
    <row r="17052" spans="1:9" x14ac:dyDescent="0.2">
      <c r="A17052">
        <f t="shared" si="798"/>
        <v>43068.667317062995</v>
      </c>
      <c r="B17052" s="2">
        <v>4.1762328000000002</v>
      </c>
      <c r="C17052">
        <f t="shared" si="799"/>
        <v>2.5015425000000002</v>
      </c>
      <c r="D17052">
        <f t="shared" si="800"/>
        <v>0</v>
      </c>
      <c r="G17052" s="1">
        <v>152381.66863146599</v>
      </c>
      <c r="H17052" s="1">
        <v>2501.5425</v>
      </c>
      <c r="I17052" s="1">
        <v>0</v>
      </c>
    </row>
    <row r="17053" spans="1:9" x14ac:dyDescent="0.2">
      <c r="A17053">
        <f t="shared" si="798"/>
        <v>43069.667317167012</v>
      </c>
      <c r="B17053" s="2">
        <v>4.1765480000000004</v>
      </c>
      <c r="C17053">
        <f t="shared" si="799"/>
        <v>2.5015425000000002</v>
      </c>
      <c r="D17053">
        <f t="shared" si="800"/>
        <v>0</v>
      </c>
      <c r="G17053" s="1">
        <v>152382.66863157001</v>
      </c>
      <c r="H17053" s="1">
        <v>2501.5425</v>
      </c>
      <c r="I17053" s="1">
        <v>0</v>
      </c>
    </row>
    <row r="17054" spans="1:9" x14ac:dyDescent="0.2">
      <c r="A17054">
        <f t="shared" si="798"/>
        <v>43070.667317272018</v>
      </c>
      <c r="B17054" s="2">
        <v>4.1766266999999999</v>
      </c>
      <c r="C17054">
        <f t="shared" si="799"/>
        <v>2.5007550999999997</v>
      </c>
      <c r="D17054">
        <f t="shared" si="800"/>
        <v>0</v>
      </c>
      <c r="G17054" s="1">
        <v>152383.66863167501</v>
      </c>
      <c r="H17054" s="1">
        <v>2500.7550999999999</v>
      </c>
      <c r="I17054" s="1">
        <v>0</v>
      </c>
    </row>
    <row r="17055" spans="1:9" x14ac:dyDescent="0.2">
      <c r="A17055">
        <f t="shared" si="798"/>
        <v>43071.667317376006</v>
      </c>
      <c r="B17055" s="2">
        <v>4.1767444999999999</v>
      </c>
      <c r="C17055">
        <f t="shared" si="799"/>
        <v>2.5011487000000003</v>
      </c>
      <c r="D17055">
        <f t="shared" si="800"/>
        <v>0</v>
      </c>
      <c r="G17055" s="1">
        <v>152384.668631779</v>
      </c>
      <c r="H17055" s="1">
        <v>2501.1487000000002</v>
      </c>
      <c r="I17055" s="1">
        <v>0</v>
      </c>
    </row>
    <row r="17056" spans="1:9" x14ac:dyDescent="0.2">
      <c r="A17056">
        <f t="shared" si="798"/>
        <v>43072.667317479994</v>
      </c>
      <c r="B17056" s="2">
        <v>4.1769809999999996</v>
      </c>
      <c r="C17056">
        <f t="shared" si="799"/>
        <v>2.5009521000000001</v>
      </c>
      <c r="D17056">
        <f t="shared" si="800"/>
        <v>0</v>
      </c>
      <c r="G17056" s="1">
        <v>152385.66863188299</v>
      </c>
      <c r="H17056" s="1">
        <v>2500.9521</v>
      </c>
      <c r="I17056" s="1">
        <v>0</v>
      </c>
    </row>
    <row r="17057" spans="1:9" x14ac:dyDescent="0.2">
      <c r="A17057">
        <f t="shared" si="798"/>
        <v>43073.667317584011</v>
      </c>
      <c r="B17057" s="2">
        <v>4.1772169999999997</v>
      </c>
      <c r="C17057">
        <f t="shared" si="799"/>
        <v>2.5019360000000002</v>
      </c>
      <c r="D17057">
        <f t="shared" si="800"/>
        <v>0</v>
      </c>
      <c r="G17057" s="1">
        <v>152386.66863198701</v>
      </c>
      <c r="H17057" s="1">
        <v>2501.9360000000001</v>
      </c>
      <c r="I17057" s="1">
        <v>0</v>
      </c>
    </row>
    <row r="17058" spans="1:9" x14ac:dyDescent="0.2">
      <c r="A17058">
        <f t="shared" si="798"/>
        <v>43074.667317689018</v>
      </c>
      <c r="B17058" s="2">
        <v>4.1773353000000002</v>
      </c>
      <c r="C17058">
        <f t="shared" si="799"/>
        <v>2.5019360000000002</v>
      </c>
      <c r="D17058">
        <f t="shared" si="800"/>
        <v>0</v>
      </c>
      <c r="G17058" s="1">
        <v>152387.66863209201</v>
      </c>
      <c r="H17058" s="1">
        <v>2501.9360000000001</v>
      </c>
      <c r="I17058" s="1">
        <v>0</v>
      </c>
    </row>
    <row r="17059" spans="1:9" x14ac:dyDescent="0.2">
      <c r="A17059">
        <f t="shared" si="798"/>
        <v>43075.667317793006</v>
      </c>
      <c r="B17059" s="2">
        <v>4.1774925999999999</v>
      </c>
      <c r="C17059">
        <f t="shared" si="799"/>
        <v>2.5013456999999999</v>
      </c>
      <c r="D17059">
        <f t="shared" si="800"/>
        <v>0</v>
      </c>
      <c r="G17059" s="1">
        <v>152388.668632196</v>
      </c>
      <c r="H17059" s="1">
        <v>2501.3456999999999</v>
      </c>
      <c r="I17059" s="1">
        <v>0</v>
      </c>
    </row>
    <row r="17060" spans="1:9" x14ac:dyDescent="0.2">
      <c r="A17060">
        <f t="shared" si="798"/>
        <v>43076.667317896994</v>
      </c>
      <c r="B17060" s="2">
        <v>4.1777682</v>
      </c>
      <c r="C17060">
        <f t="shared" si="799"/>
        <v>2.5011487000000003</v>
      </c>
      <c r="D17060">
        <f t="shared" si="800"/>
        <v>0</v>
      </c>
      <c r="G17060" s="1">
        <v>152389.66863229999</v>
      </c>
      <c r="H17060" s="1">
        <v>2501.1487000000002</v>
      </c>
      <c r="I17060" s="1">
        <v>0</v>
      </c>
    </row>
    <row r="17061" spans="1:9" x14ac:dyDescent="0.2">
      <c r="A17061">
        <f t="shared" si="798"/>
        <v>43077.667318002001</v>
      </c>
      <c r="B17061" s="2">
        <v>4.1779652</v>
      </c>
      <c r="C17061">
        <f t="shared" si="799"/>
        <v>2.5009521000000001</v>
      </c>
      <c r="D17061">
        <f t="shared" si="800"/>
        <v>0</v>
      </c>
      <c r="G17061" s="1">
        <v>152390.668632405</v>
      </c>
      <c r="H17061" s="1">
        <v>2500.9521</v>
      </c>
      <c r="I17061" s="1">
        <v>0</v>
      </c>
    </row>
    <row r="17062" spans="1:9" x14ac:dyDescent="0.2">
      <c r="A17062">
        <f t="shared" si="798"/>
        <v>43078.667318106018</v>
      </c>
      <c r="B17062" s="2">
        <v>4.1780042999999996</v>
      </c>
      <c r="C17062">
        <f t="shared" si="799"/>
        <v>2.5017393000000001</v>
      </c>
      <c r="D17062">
        <f t="shared" si="800"/>
        <v>0</v>
      </c>
      <c r="G17062" s="1">
        <v>152391.66863250901</v>
      </c>
      <c r="H17062" s="1">
        <v>2501.7393000000002</v>
      </c>
      <c r="I17062" s="1">
        <v>0</v>
      </c>
    </row>
    <row r="17063" spans="1:9" x14ac:dyDescent="0.2">
      <c r="A17063">
        <f t="shared" si="798"/>
        <v>43079.667318210006</v>
      </c>
      <c r="B17063" s="2">
        <v>4.1781620999999998</v>
      </c>
      <c r="C17063">
        <f t="shared" si="799"/>
        <v>2.5011487000000003</v>
      </c>
      <c r="D17063">
        <f t="shared" si="800"/>
        <v>0</v>
      </c>
      <c r="G17063" s="1">
        <v>152392.668632613</v>
      </c>
      <c r="H17063" s="1">
        <v>2501.1487000000002</v>
      </c>
      <c r="I17063" s="1">
        <v>0</v>
      </c>
    </row>
    <row r="17064" spans="1:9" x14ac:dyDescent="0.2">
      <c r="A17064">
        <f t="shared" si="798"/>
        <v>43080.667318315012</v>
      </c>
      <c r="B17064" s="2">
        <v>4.1783586000000001</v>
      </c>
      <c r="C17064">
        <f t="shared" si="799"/>
        <v>2.5015425000000002</v>
      </c>
      <c r="D17064">
        <f t="shared" si="800"/>
        <v>0</v>
      </c>
      <c r="G17064" s="1">
        <v>152393.66863271801</v>
      </c>
      <c r="H17064" s="1">
        <v>2501.5425</v>
      </c>
      <c r="I17064" s="1">
        <v>0</v>
      </c>
    </row>
    <row r="17065" spans="1:9" x14ac:dyDescent="0.2">
      <c r="A17065">
        <f t="shared" si="798"/>
        <v>43081.667318419</v>
      </c>
      <c r="B17065" s="2">
        <v>4.1785164000000004</v>
      </c>
      <c r="C17065">
        <f t="shared" si="799"/>
        <v>2.5013456999999999</v>
      </c>
      <c r="D17065">
        <f t="shared" si="800"/>
        <v>0</v>
      </c>
      <c r="G17065" s="1">
        <v>152394.66863282199</v>
      </c>
      <c r="H17065" s="1">
        <v>2501.3456999999999</v>
      </c>
      <c r="I17065" s="1">
        <v>0</v>
      </c>
    </row>
    <row r="17066" spans="1:9" x14ac:dyDescent="0.2">
      <c r="A17066">
        <f t="shared" si="798"/>
        <v>43082.667318523017</v>
      </c>
      <c r="B17066" s="2">
        <v>4.1786737</v>
      </c>
      <c r="C17066">
        <f t="shared" si="799"/>
        <v>2.5017393000000001</v>
      </c>
      <c r="D17066">
        <f t="shared" si="800"/>
        <v>0</v>
      </c>
      <c r="G17066" s="1">
        <v>152395.66863292601</v>
      </c>
      <c r="H17066" s="1">
        <v>2501.7393000000002</v>
      </c>
      <c r="I17066" s="1">
        <v>0</v>
      </c>
    </row>
    <row r="17067" spans="1:9" x14ac:dyDescent="0.2">
      <c r="A17067">
        <f t="shared" si="798"/>
        <v>43083.667318627005</v>
      </c>
      <c r="B17067" s="2">
        <v>4.1788311</v>
      </c>
      <c r="C17067">
        <f t="shared" si="799"/>
        <v>2.5013456999999999</v>
      </c>
      <c r="D17067">
        <f t="shared" si="800"/>
        <v>0</v>
      </c>
      <c r="G17067" s="1">
        <v>152396.66863303</v>
      </c>
      <c r="H17067" s="1">
        <v>2501.3456999999999</v>
      </c>
      <c r="I17067" s="1">
        <v>0</v>
      </c>
    </row>
    <row r="17068" spans="1:9" x14ac:dyDescent="0.2">
      <c r="A17068">
        <f t="shared" si="798"/>
        <v>43084.667318732012</v>
      </c>
      <c r="B17068" s="2">
        <v>4.1790675999999998</v>
      </c>
      <c r="C17068">
        <f t="shared" si="799"/>
        <v>2.5007550999999997</v>
      </c>
      <c r="D17068">
        <f t="shared" si="800"/>
        <v>0</v>
      </c>
      <c r="G17068" s="1">
        <v>152397.66863313501</v>
      </c>
      <c r="H17068" s="1">
        <v>2500.7550999999999</v>
      </c>
      <c r="I17068" s="1">
        <v>0</v>
      </c>
    </row>
    <row r="17069" spans="1:9" x14ac:dyDescent="0.2">
      <c r="A17069">
        <f t="shared" si="798"/>
        <v>43085.667318836</v>
      </c>
      <c r="B17069" s="2">
        <v>4.1792641000000001</v>
      </c>
      <c r="C17069">
        <f t="shared" si="799"/>
        <v>2.5011487000000003</v>
      </c>
      <c r="D17069">
        <f t="shared" si="800"/>
        <v>0</v>
      </c>
      <c r="G17069" s="1">
        <v>152398.66863323899</v>
      </c>
      <c r="H17069" s="1">
        <v>2501.1487000000002</v>
      </c>
      <c r="I17069" s="1">
        <v>0</v>
      </c>
    </row>
    <row r="17070" spans="1:9" x14ac:dyDescent="0.2">
      <c r="A17070">
        <f t="shared" si="798"/>
        <v>43086.667318940017</v>
      </c>
      <c r="B17070" s="2">
        <v>4.1793823000000003</v>
      </c>
      <c r="C17070">
        <f t="shared" si="799"/>
        <v>2.5019360000000002</v>
      </c>
      <c r="D17070">
        <f t="shared" si="800"/>
        <v>0</v>
      </c>
      <c r="G17070" s="1">
        <v>152399.66863334301</v>
      </c>
      <c r="H17070" s="1">
        <v>2501.9360000000001</v>
      </c>
      <c r="I17070" s="1">
        <v>0</v>
      </c>
    </row>
    <row r="17071" spans="1:9" x14ac:dyDescent="0.2">
      <c r="A17071">
        <f t="shared" si="798"/>
        <v>43087.667319044995</v>
      </c>
      <c r="B17071" s="2">
        <v>4.1795793000000003</v>
      </c>
      <c r="C17071">
        <f t="shared" si="799"/>
        <v>2.5013456999999999</v>
      </c>
      <c r="D17071">
        <f t="shared" si="800"/>
        <v>0</v>
      </c>
      <c r="G17071" s="1">
        <v>152400.66863344799</v>
      </c>
      <c r="H17071" s="1">
        <v>2501.3456999999999</v>
      </c>
      <c r="I17071" s="1">
        <v>0</v>
      </c>
    </row>
    <row r="17072" spans="1:9" x14ac:dyDescent="0.2">
      <c r="A17072">
        <f t="shared" si="798"/>
        <v>43088.667319149012</v>
      </c>
      <c r="B17072" s="2">
        <v>4.1796974999999996</v>
      </c>
      <c r="C17072">
        <f t="shared" si="799"/>
        <v>2.5011487000000003</v>
      </c>
      <c r="D17072">
        <f t="shared" si="800"/>
        <v>0</v>
      </c>
      <c r="G17072" s="1">
        <v>152401.66863355201</v>
      </c>
      <c r="H17072" s="1">
        <v>2501.1487000000002</v>
      </c>
      <c r="I17072" s="1">
        <v>0</v>
      </c>
    </row>
    <row r="17073" spans="1:9" x14ac:dyDescent="0.2">
      <c r="A17073">
        <f t="shared" si="798"/>
        <v>43089.667319253</v>
      </c>
      <c r="B17073" s="2">
        <v>4.1798548999999996</v>
      </c>
      <c r="C17073">
        <f t="shared" si="799"/>
        <v>2.5011487000000003</v>
      </c>
      <c r="D17073">
        <f t="shared" si="800"/>
        <v>0</v>
      </c>
      <c r="G17073" s="1">
        <v>152402.66863365599</v>
      </c>
      <c r="H17073" s="1">
        <v>2501.1487000000002</v>
      </c>
      <c r="I17073" s="1">
        <v>0</v>
      </c>
    </row>
    <row r="17074" spans="1:9" x14ac:dyDescent="0.2">
      <c r="A17074">
        <f t="shared" si="798"/>
        <v>43090.667319358006</v>
      </c>
      <c r="B17074" s="2">
        <v>4.1801304999999997</v>
      </c>
      <c r="C17074">
        <f t="shared" si="799"/>
        <v>2.5017393000000001</v>
      </c>
      <c r="D17074">
        <f t="shared" si="800"/>
        <v>0</v>
      </c>
      <c r="G17074" s="1">
        <v>152403.668633761</v>
      </c>
      <c r="H17074" s="1">
        <v>2501.7393000000002</v>
      </c>
      <c r="I17074" s="1">
        <v>0</v>
      </c>
    </row>
    <row r="17075" spans="1:9" x14ac:dyDescent="0.2">
      <c r="A17075">
        <f t="shared" si="798"/>
        <v>43091.667319461994</v>
      </c>
      <c r="B17075" s="2">
        <v>4.1802486999999999</v>
      </c>
      <c r="C17075">
        <f t="shared" si="799"/>
        <v>2.5019360000000002</v>
      </c>
      <c r="D17075">
        <f t="shared" si="800"/>
        <v>0</v>
      </c>
      <c r="G17075" s="1">
        <v>152404.66863386499</v>
      </c>
      <c r="H17075" s="1">
        <v>2501.9360000000001</v>
      </c>
      <c r="I17075" s="1">
        <v>0</v>
      </c>
    </row>
    <row r="17076" spans="1:9" x14ac:dyDescent="0.2">
      <c r="A17076">
        <f t="shared" si="798"/>
        <v>43092.667319566011</v>
      </c>
      <c r="B17076" s="2">
        <v>4.1804452000000003</v>
      </c>
      <c r="C17076">
        <f t="shared" si="799"/>
        <v>2.5021328</v>
      </c>
      <c r="D17076">
        <f t="shared" si="800"/>
        <v>0</v>
      </c>
      <c r="G17076" s="1">
        <v>152405.66863396901</v>
      </c>
      <c r="H17076" s="1">
        <v>2502.1327999999999</v>
      </c>
      <c r="I17076" s="1">
        <v>0</v>
      </c>
    </row>
    <row r="17077" spans="1:9" x14ac:dyDescent="0.2">
      <c r="A17077">
        <f t="shared" si="798"/>
        <v>43093.667319671018</v>
      </c>
      <c r="B17077" s="2">
        <v>4.1806029999999996</v>
      </c>
      <c r="C17077">
        <f t="shared" si="799"/>
        <v>2.5007550999999997</v>
      </c>
      <c r="D17077">
        <f t="shared" si="800"/>
        <v>0</v>
      </c>
      <c r="G17077" s="1">
        <v>152406.66863407401</v>
      </c>
      <c r="H17077" s="1">
        <v>2500.7550999999999</v>
      </c>
      <c r="I17077" s="1">
        <v>0</v>
      </c>
    </row>
    <row r="17078" spans="1:9" x14ac:dyDescent="0.2">
      <c r="A17078">
        <f t="shared" si="798"/>
        <v>43094.667319775006</v>
      </c>
      <c r="B17078" s="2">
        <v>4.1808391</v>
      </c>
      <c r="C17078">
        <f t="shared" si="799"/>
        <v>2.5011487000000003</v>
      </c>
      <c r="D17078">
        <f t="shared" si="800"/>
        <v>0</v>
      </c>
      <c r="G17078" s="1">
        <v>152407.668634178</v>
      </c>
      <c r="H17078" s="1">
        <v>2501.1487000000002</v>
      </c>
      <c r="I17078" s="1">
        <v>0</v>
      </c>
    </row>
    <row r="17079" spans="1:9" x14ac:dyDescent="0.2">
      <c r="A17079">
        <f t="shared" si="798"/>
        <v>43095.667319878994</v>
      </c>
      <c r="B17079" s="2">
        <v>4.1809573000000002</v>
      </c>
      <c r="C17079">
        <f t="shared" si="799"/>
        <v>2.5011487000000003</v>
      </c>
      <c r="D17079">
        <f t="shared" si="800"/>
        <v>0</v>
      </c>
      <c r="G17079" s="1">
        <v>152408.66863428199</v>
      </c>
      <c r="H17079" s="1">
        <v>2501.1487000000002</v>
      </c>
      <c r="I17079" s="1">
        <v>0</v>
      </c>
    </row>
    <row r="17080" spans="1:9" x14ac:dyDescent="0.2">
      <c r="A17080">
        <f t="shared" si="798"/>
        <v>43096.667319984001</v>
      </c>
      <c r="B17080" s="2">
        <v>4.1812329000000004</v>
      </c>
      <c r="C17080">
        <f t="shared" si="799"/>
        <v>2.5005583000000002</v>
      </c>
      <c r="D17080">
        <f t="shared" si="800"/>
        <v>0</v>
      </c>
      <c r="G17080" s="1">
        <v>152409.668634387</v>
      </c>
      <c r="H17080" s="1">
        <v>2500.5583000000001</v>
      </c>
      <c r="I17080" s="1">
        <v>0</v>
      </c>
    </row>
    <row r="17081" spans="1:9" x14ac:dyDescent="0.2">
      <c r="A17081">
        <f t="shared" si="798"/>
        <v>43097.667320088018</v>
      </c>
      <c r="B17081" s="2">
        <v>4.1813115999999999</v>
      </c>
      <c r="C17081">
        <f t="shared" si="799"/>
        <v>2.5007550999999997</v>
      </c>
      <c r="D17081">
        <f t="shared" si="800"/>
        <v>0</v>
      </c>
      <c r="G17081" s="1">
        <v>152410.66863449101</v>
      </c>
      <c r="H17081" s="1">
        <v>2500.7550999999999</v>
      </c>
      <c r="I17081" s="1">
        <v>0</v>
      </c>
    </row>
    <row r="17082" spans="1:9" x14ac:dyDescent="0.2">
      <c r="A17082">
        <f t="shared" si="798"/>
        <v>43098.667320192006</v>
      </c>
      <c r="B17082" s="2">
        <v>4.1814293999999999</v>
      </c>
      <c r="C17082">
        <f t="shared" si="799"/>
        <v>2.5013456999999999</v>
      </c>
      <c r="D17082">
        <f t="shared" si="800"/>
        <v>0</v>
      </c>
      <c r="G17082" s="1">
        <v>152411.668634595</v>
      </c>
      <c r="H17082" s="1">
        <v>2501.3456999999999</v>
      </c>
      <c r="I17082" s="1">
        <v>0</v>
      </c>
    </row>
    <row r="17083" spans="1:9" x14ac:dyDescent="0.2">
      <c r="A17083">
        <f t="shared" si="798"/>
        <v>43099.667320295994</v>
      </c>
      <c r="B17083" s="2">
        <v>4.1816658999999996</v>
      </c>
      <c r="C17083">
        <f t="shared" si="799"/>
        <v>2.5005583000000002</v>
      </c>
      <c r="D17083">
        <f t="shared" si="800"/>
        <v>0</v>
      </c>
      <c r="G17083" s="1">
        <v>152412.66863469899</v>
      </c>
      <c r="H17083" s="1">
        <v>2500.5583000000001</v>
      </c>
      <c r="I17083" s="1">
        <v>0</v>
      </c>
    </row>
    <row r="17084" spans="1:9" x14ac:dyDescent="0.2">
      <c r="A17084">
        <f t="shared" si="798"/>
        <v>43100.667320401</v>
      </c>
      <c r="B17084" s="2">
        <v>4.1818232999999996</v>
      </c>
      <c r="C17084">
        <f t="shared" si="799"/>
        <v>2.5011487000000003</v>
      </c>
      <c r="D17084">
        <f t="shared" si="800"/>
        <v>0</v>
      </c>
      <c r="G17084" s="1">
        <v>152413.66863480399</v>
      </c>
      <c r="H17084" s="1">
        <v>2501.1487000000002</v>
      </c>
      <c r="I17084" s="1">
        <v>0</v>
      </c>
    </row>
    <row r="17085" spans="1:9" x14ac:dyDescent="0.2">
      <c r="A17085">
        <f t="shared" si="798"/>
        <v>43101.667320505017</v>
      </c>
      <c r="B17085" s="2">
        <v>4.1820988999999997</v>
      </c>
      <c r="C17085">
        <f t="shared" si="799"/>
        <v>2.5019360000000002</v>
      </c>
      <c r="D17085">
        <f t="shared" si="800"/>
        <v>0</v>
      </c>
      <c r="G17085" s="1">
        <v>152414.66863490801</v>
      </c>
      <c r="H17085" s="1">
        <v>2501.9360000000001</v>
      </c>
      <c r="I17085" s="1">
        <v>0</v>
      </c>
    </row>
    <row r="17086" spans="1:9" x14ac:dyDescent="0.2">
      <c r="A17086">
        <f t="shared" si="798"/>
        <v>43102.667320609005</v>
      </c>
      <c r="B17086" s="2">
        <v>4.1821384000000004</v>
      </c>
      <c r="C17086">
        <f t="shared" si="799"/>
        <v>2.5017393000000001</v>
      </c>
      <c r="D17086">
        <f t="shared" si="800"/>
        <v>0</v>
      </c>
      <c r="G17086" s="1">
        <v>152415.668635012</v>
      </c>
      <c r="H17086" s="1">
        <v>2501.7393000000002</v>
      </c>
      <c r="I17086" s="1">
        <v>0</v>
      </c>
    </row>
    <row r="17087" spans="1:9" x14ac:dyDescent="0.2">
      <c r="A17087">
        <f t="shared" si="798"/>
        <v>43103.667320714012</v>
      </c>
      <c r="B17087" s="2">
        <v>4.1821384000000004</v>
      </c>
      <c r="C17087">
        <f t="shared" si="799"/>
        <v>2.5011487000000003</v>
      </c>
      <c r="D17087">
        <f t="shared" si="800"/>
        <v>0</v>
      </c>
      <c r="G17087" s="1">
        <v>152416.66863511701</v>
      </c>
      <c r="H17087" s="1">
        <v>2501.1487000000002</v>
      </c>
      <c r="I17087" s="1">
        <v>0</v>
      </c>
    </row>
    <row r="17088" spans="1:9" x14ac:dyDescent="0.2">
      <c r="A17088">
        <f t="shared" si="798"/>
        <v>43104.667320818</v>
      </c>
      <c r="B17088" s="2">
        <v>4.1824927000000001</v>
      </c>
      <c r="C17088">
        <f t="shared" si="799"/>
        <v>2.5007550999999997</v>
      </c>
      <c r="D17088">
        <f t="shared" si="800"/>
        <v>0</v>
      </c>
      <c r="G17088" s="1">
        <v>152417.66863522099</v>
      </c>
      <c r="H17088" s="1">
        <v>2500.7550999999999</v>
      </c>
      <c r="I17088" s="1">
        <v>0</v>
      </c>
    </row>
    <row r="17089" spans="1:9" x14ac:dyDescent="0.2">
      <c r="A17089">
        <f t="shared" si="798"/>
        <v>43105.667320922017</v>
      </c>
      <c r="B17089" s="2">
        <v>4.1826892000000004</v>
      </c>
      <c r="C17089">
        <f t="shared" si="799"/>
        <v>2.5009521000000001</v>
      </c>
      <c r="D17089">
        <f t="shared" si="800"/>
        <v>0</v>
      </c>
      <c r="G17089" s="1">
        <v>152418.66863532501</v>
      </c>
      <c r="H17089" s="1">
        <v>2500.9521</v>
      </c>
      <c r="I17089" s="1">
        <v>0</v>
      </c>
    </row>
    <row r="17090" spans="1:9" x14ac:dyDescent="0.2">
      <c r="A17090">
        <f t="shared" si="798"/>
        <v>43106.667321026995</v>
      </c>
      <c r="B17090" s="2">
        <v>4.1828073999999997</v>
      </c>
      <c r="C17090">
        <f t="shared" si="799"/>
        <v>2.5015425000000002</v>
      </c>
      <c r="D17090">
        <f t="shared" si="800"/>
        <v>0</v>
      </c>
      <c r="G17090" s="1">
        <v>152419.66863542999</v>
      </c>
      <c r="H17090" s="1">
        <v>2501.5425</v>
      </c>
      <c r="I17090" s="1">
        <v>0</v>
      </c>
    </row>
    <row r="17091" spans="1:9" x14ac:dyDescent="0.2">
      <c r="A17091">
        <f t="shared" ref="A17091:A17154" si="801">G17091-$G$2</f>
        <v>43107.667321131012</v>
      </c>
      <c r="B17091" s="2">
        <v>4.1829647999999997</v>
      </c>
      <c r="C17091">
        <f t="shared" ref="C17091:C17154" si="802">H17091/1000</f>
        <v>2.5013456999999999</v>
      </c>
      <c r="D17091">
        <f t="shared" ref="D17091:D17154" si="803">I17091/1000</f>
        <v>0</v>
      </c>
      <c r="G17091" s="1">
        <v>152420.66863553401</v>
      </c>
      <c r="H17091" s="1">
        <v>2501.3456999999999</v>
      </c>
      <c r="I17091" s="1">
        <v>0</v>
      </c>
    </row>
    <row r="17092" spans="1:9" x14ac:dyDescent="0.2">
      <c r="A17092">
        <f t="shared" si="801"/>
        <v>43108.667321235</v>
      </c>
      <c r="B17092" s="2">
        <v>4.1832013000000003</v>
      </c>
      <c r="C17092">
        <f t="shared" si="802"/>
        <v>2.5013456999999999</v>
      </c>
      <c r="D17092">
        <f t="shared" si="803"/>
        <v>0</v>
      </c>
      <c r="G17092" s="1">
        <v>152421.66863563799</v>
      </c>
      <c r="H17092" s="1">
        <v>2501.3456999999999</v>
      </c>
      <c r="I17092" s="1">
        <v>0</v>
      </c>
    </row>
    <row r="17093" spans="1:9" x14ac:dyDescent="0.2">
      <c r="A17093">
        <f t="shared" si="801"/>
        <v>43109.667321340006</v>
      </c>
      <c r="B17093" s="2">
        <v>4.1832403999999999</v>
      </c>
      <c r="C17093">
        <f t="shared" si="802"/>
        <v>2.5017393000000001</v>
      </c>
      <c r="D17093">
        <f t="shared" si="803"/>
        <v>0</v>
      </c>
      <c r="G17093" s="1">
        <v>152422.668635743</v>
      </c>
      <c r="H17093" s="1">
        <v>2501.7393000000002</v>
      </c>
      <c r="I17093" s="1">
        <v>0</v>
      </c>
    </row>
    <row r="17094" spans="1:9" x14ac:dyDescent="0.2">
      <c r="A17094">
        <f t="shared" si="801"/>
        <v>43110.667321443994</v>
      </c>
      <c r="B17094" s="2">
        <v>4.1834768999999996</v>
      </c>
      <c r="C17094">
        <f t="shared" si="802"/>
        <v>2.5011487000000003</v>
      </c>
      <c r="D17094">
        <f t="shared" si="803"/>
        <v>0</v>
      </c>
      <c r="G17094" s="1">
        <v>152423.66863584699</v>
      </c>
      <c r="H17094" s="1">
        <v>2501.1487000000002</v>
      </c>
      <c r="I17094" s="1">
        <v>0</v>
      </c>
    </row>
    <row r="17095" spans="1:9" x14ac:dyDescent="0.2">
      <c r="A17095">
        <f t="shared" si="801"/>
        <v>43111.667321548011</v>
      </c>
      <c r="B17095" s="2">
        <v>4.1837916000000002</v>
      </c>
      <c r="C17095">
        <f t="shared" si="802"/>
        <v>2.5009521000000001</v>
      </c>
      <c r="D17095">
        <f t="shared" si="803"/>
        <v>0</v>
      </c>
      <c r="G17095" s="1">
        <v>152424.66863595101</v>
      </c>
      <c r="H17095" s="1">
        <v>2500.9521</v>
      </c>
      <c r="I17095" s="1">
        <v>0</v>
      </c>
    </row>
    <row r="17096" spans="1:9" x14ac:dyDescent="0.2">
      <c r="A17096">
        <f t="shared" si="801"/>
        <v>43112.667321651999</v>
      </c>
      <c r="B17096" s="2">
        <v>4.1837916000000002</v>
      </c>
      <c r="C17096">
        <f t="shared" si="802"/>
        <v>2.5013456999999999</v>
      </c>
      <c r="D17096">
        <f t="shared" si="803"/>
        <v>0</v>
      </c>
      <c r="G17096" s="1">
        <v>152425.66863605499</v>
      </c>
      <c r="H17096" s="1">
        <v>2501.3456999999999</v>
      </c>
      <c r="I17096" s="1">
        <v>0</v>
      </c>
    </row>
    <row r="17097" spans="1:9" x14ac:dyDescent="0.2">
      <c r="A17097">
        <f t="shared" si="801"/>
        <v>43113.667321757006</v>
      </c>
      <c r="B17097" s="2">
        <v>4.1838702999999997</v>
      </c>
      <c r="C17097">
        <f t="shared" si="802"/>
        <v>2.5015425000000002</v>
      </c>
      <c r="D17097">
        <f t="shared" si="803"/>
        <v>0</v>
      </c>
      <c r="G17097" s="1">
        <v>152426.66863616</v>
      </c>
      <c r="H17097" s="1">
        <v>2501.5425</v>
      </c>
      <c r="I17097" s="1">
        <v>0</v>
      </c>
    </row>
    <row r="17098" spans="1:9" x14ac:dyDescent="0.2">
      <c r="A17098">
        <f t="shared" si="801"/>
        <v>43114.667321860994</v>
      </c>
      <c r="B17098" s="2">
        <v>4.1841068000000003</v>
      </c>
      <c r="C17098">
        <f t="shared" si="802"/>
        <v>2.5011487000000003</v>
      </c>
      <c r="D17098">
        <f t="shared" si="803"/>
        <v>0</v>
      </c>
      <c r="G17098" s="1">
        <v>152427.66863626399</v>
      </c>
      <c r="H17098" s="1">
        <v>2501.1487000000002</v>
      </c>
      <c r="I17098" s="1">
        <v>0</v>
      </c>
    </row>
    <row r="17099" spans="1:9" x14ac:dyDescent="0.2">
      <c r="A17099">
        <f t="shared" si="801"/>
        <v>43115.667321965011</v>
      </c>
      <c r="B17099" s="2">
        <v>4.1843823999999996</v>
      </c>
      <c r="C17099">
        <f t="shared" si="802"/>
        <v>2.5007550999999997</v>
      </c>
      <c r="D17099">
        <f t="shared" si="803"/>
        <v>0</v>
      </c>
      <c r="G17099" s="1">
        <v>152428.66863636801</v>
      </c>
      <c r="H17099" s="1">
        <v>2500.7550999999999</v>
      </c>
      <c r="I17099" s="1">
        <v>0</v>
      </c>
    </row>
    <row r="17100" spans="1:9" x14ac:dyDescent="0.2">
      <c r="A17100">
        <f t="shared" si="801"/>
        <v>43116.667322070018</v>
      </c>
      <c r="B17100" s="2">
        <v>4.1844611</v>
      </c>
      <c r="C17100">
        <f t="shared" si="802"/>
        <v>2.5011487000000003</v>
      </c>
      <c r="D17100">
        <f t="shared" si="803"/>
        <v>0</v>
      </c>
      <c r="G17100" s="1">
        <v>152429.66863647301</v>
      </c>
      <c r="H17100" s="1">
        <v>2501.1487000000002</v>
      </c>
      <c r="I17100" s="1">
        <v>0</v>
      </c>
    </row>
    <row r="17101" spans="1:9" x14ac:dyDescent="0.2">
      <c r="A17101">
        <f t="shared" si="801"/>
        <v>43117.667322174006</v>
      </c>
      <c r="B17101" s="2">
        <v>4.1846581</v>
      </c>
      <c r="C17101">
        <f t="shared" si="802"/>
        <v>2.5009521000000001</v>
      </c>
      <c r="D17101">
        <f t="shared" si="803"/>
        <v>0</v>
      </c>
      <c r="G17101" s="1">
        <v>152430.668636577</v>
      </c>
      <c r="H17101" s="1">
        <v>2500.9521</v>
      </c>
      <c r="I17101" s="1">
        <v>0</v>
      </c>
    </row>
    <row r="17102" spans="1:9" x14ac:dyDescent="0.2">
      <c r="A17102">
        <f t="shared" si="801"/>
        <v>43118.667322277994</v>
      </c>
      <c r="B17102" s="2">
        <v>4.1848941000000002</v>
      </c>
      <c r="C17102">
        <f t="shared" si="802"/>
        <v>2.5007550999999997</v>
      </c>
      <c r="D17102">
        <f t="shared" si="803"/>
        <v>0</v>
      </c>
      <c r="G17102" s="1">
        <v>152431.66863668099</v>
      </c>
      <c r="H17102" s="1">
        <v>2500.7550999999999</v>
      </c>
      <c r="I17102" s="1">
        <v>0</v>
      </c>
    </row>
    <row r="17103" spans="1:9" x14ac:dyDescent="0.2">
      <c r="A17103">
        <f t="shared" si="801"/>
        <v>43119.667322383</v>
      </c>
      <c r="B17103" s="2">
        <v>4.1850513999999999</v>
      </c>
      <c r="C17103">
        <f t="shared" si="802"/>
        <v>2.5013456999999999</v>
      </c>
      <c r="D17103">
        <f t="shared" si="803"/>
        <v>0</v>
      </c>
      <c r="G17103" s="1">
        <v>152432.66863678599</v>
      </c>
      <c r="H17103" s="1">
        <v>2501.3456999999999</v>
      </c>
      <c r="I17103" s="1">
        <v>0</v>
      </c>
    </row>
    <row r="17104" spans="1:9" x14ac:dyDescent="0.2">
      <c r="A17104">
        <f t="shared" si="801"/>
        <v>43120.667322487017</v>
      </c>
      <c r="B17104" s="2">
        <v>4.1852093000000004</v>
      </c>
      <c r="C17104">
        <f t="shared" si="802"/>
        <v>2.5009521000000001</v>
      </c>
      <c r="D17104">
        <f t="shared" si="803"/>
        <v>0</v>
      </c>
      <c r="G17104" s="1">
        <v>152433.66863689001</v>
      </c>
      <c r="H17104" s="1">
        <v>2500.9521</v>
      </c>
      <c r="I17104" s="1">
        <v>0</v>
      </c>
    </row>
    <row r="17105" spans="1:9" x14ac:dyDescent="0.2">
      <c r="A17105">
        <f t="shared" si="801"/>
        <v>43121.667322591005</v>
      </c>
      <c r="B17105" s="2">
        <v>4.1853666</v>
      </c>
      <c r="C17105">
        <f t="shared" si="802"/>
        <v>2.5017393000000001</v>
      </c>
      <c r="D17105">
        <f t="shared" si="803"/>
        <v>0</v>
      </c>
      <c r="G17105" s="1">
        <v>152434.668636994</v>
      </c>
      <c r="H17105" s="1">
        <v>2501.7393000000002</v>
      </c>
      <c r="I17105" s="1">
        <v>0</v>
      </c>
    </row>
    <row r="17106" spans="1:9" x14ac:dyDescent="0.2">
      <c r="A17106">
        <f t="shared" si="801"/>
        <v>43122.667322696012</v>
      </c>
      <c r="B17106" s="2">
        <v>4.1854848999999996</v>
      </c>
      <c r="C17106">
        <f t="shared" si="802"/>
        <v>2.5015425000000002</v>
      </c>
      <c r="D17106">
        <f t="shared" si="803"/>
        <v>0</v>
      </c>
      <c r="G17106" s="1">
        <v>152435.66863709901</v>
      </c>
      <c r="H17106" s="1">
        <v>2501.5425</v>
      </c>
      <c r="I17106" s="1">
        <v>0</v>
      </c>
    </row>
    <row r="17107" spans="1:9" x14ac:dyDescent="0.2">
      <c r="A17107">
        <f t="shared" si="801"/>
        <v>43123.6673228</v>
      </c>
      <c r="B17107" s="2">
        <v>4.1856026999999996</v>
      </c>
      <c r="C17107">
        <f t="shared" si="802"/>
        <v>2.5023298</v>
      </c>
      <c r="D17107">
        <f t="shared" si="803"/>
        <v>0</v>
      </c>
      <c r="G17107" s="1">
        <v>152436.66863720299</v>
      </c>
      <c r="H17107" s="1">
        <v>2502.3298</v>
      </c>
      <c r="I17107" s="1">
        <v>0</v>
      </c>
    </row>
    <row r="17108" spans="1:9" x14ac:dyDescent="0.2">
      <c r="A17108">
        <f t="shared" si="801"/>
        <v>43124.667322904017</v>
      </c>
      <c r="B17108" s="2">
        <v>4.1858392000000002</v>
      </c>
      <c r="C17108">
        <f t="shared" si="802"/>
        <v>2.5021328</v>
      </c>
      <c r="D17108">
        <f t="shared" si="803"/>
        <v>0</v>
      </c>
      <c r="G17108" s="1">
        <v>152437.66863730701</v>
      </c>
      <c r="H17108" s="1">
        <v>2502.1327999999999</v>
      </c>
      <c r="I17108" s="1">
        <v>0</v>
      </c>
    </row>
    <row r="17109" spans="1:9" x14ac:dyDescent="0.2">
      <c r="A17109">
        <f t="shared" si="801"/>
        <v>43125.667323008005</v>
      </c>
      <c r="B17109" s="2">
        <v>4.1860752000000003</v>
      </c>
      <c r="C17109">
        <f t="shared" si="802"/>
        <v>2.5013456999999999</v>
      </c>
      <c r="D17109">
        <f t="shared" si="803"/>
        <v>0</v>
      </c>
      <c r="G17109" s="1">
        <v>152438.668637411</v>
      </c>
      <c r="H17109" s="1">
        <v>2501.3456999999999</v>
      </c>
      <c r="I17109" s="1">
        <v>0</v>
      </c>
    </row>
    <row r="17110" spans="1:9" x14ac:dyDescent="0.2">
      <c r="A17110">
        <f t="shared" si="801"/>
        <v>43126.667323113012</v>
      </c>
      <c r="B17110" s="2">
        <v>4.1861538999999999</v>
      </c>
      <c r="C17110">
        <f t="shared" si="802"/>
        <v>2.5019360000000002</v>
      </c>
      <c r="D17110">
        <f t="shared" si="803"/>
        <v>0</v>
      </c>
      <c r="G17110" s="1">
        <v>152439.66863751601</v>
      </c>
      <c r="H17110" s="1">
        <v>2501.9360000000001</v>
      </c>
      <c r="I17110" s="1">
        <v>0</v>
      </c>
    </row>
    <row r="17111" spans="1:9" x14ac:dyDescent="0.2">
      <c r="A17111">
        <f t="shared" si="801"/>
        <v>43127.667323217</v>
      </c>
      <c r="B17111" s="2">
        <v>4.1863111999999996</v>
      </c>
      <c r="C17111">
        <f t="shared" si="802"/>
        <v>2.5009521000000001</v>
      </c>
      <c r="D17111">
        <f t="shared" si="803"/>
        <v>0</v>
      </c>
      <c r="G17111" s="1">
        <v>152440.66863761999</v>
      </c>
      <c r="H17111" s="1">
        <v>2500.9521</v>
      </c>
      <c r="I17111" s="1">
        <v>0</v>
      </c>
    </row>
    <row r="17112" spans="1:9" x14ac:dyDescent="0.2">
      <c r="A17112">
        <f t="shared" si="801"/>
        <v>43128.667323321017</v>
      </c>
      <c r="B17112" s="2">
        <v>4.1865869</v>
      </c>
      <c r="C17112">
        <f t="shared" si="802"/>
        <v>2.5009521000000001</v>
      </c>
      <c r="D17112">
        <f t="shared" si="803"/>
        <v>0</v>
      </c>
      <c r="G17112" s="1">
        <v>152441.66863772401</v>
      </c>
      <c r="H17112" s="1">
        <v>2500.9521</v>
      </c>
      <c r="I17112" s="1">
        <v>0</v>
      </c>
    </row>
    <row r="17113" spans="1:9" x14ac:dyDescent="0.2">
      <c r="A17113">
        <f t="shared" si="801"/>
        <v>43129.667323425994</v>
      </c>
      <c r="B17113" s="2">
        <v>4.1868233999999998</v>
      </c>
      <c r="C17113">
        <f t="shared" si="802"/>
        <v>2.5009521000000001</v>
      </c>
      <c r="D17113">
        <f t="shared" si="803"/>
        <v>0</v>
      </c>
      <c r="G17113" s="1">
        <v>152442.66863782899</v>
      </c>
      <c r="H17113" s="1">
        <v>2500.9521</v>
      </c>
      <c r="I17113" s="1">
        <v>0</v>
      </c>
    </row>
    <row r="17114" spans="1:9" x14ac:dyDescent="0.2">
      <c r="A17114">
        <f t="shared" si="801"/>
        <v>43130.667323530011</v>
      </c>
      <c r="B17114" s="2">
        <v>4.1868625000000002</v>
      </c>
      <c r="C17114">
        <f t="shared" si="802"/>
        <v>2.5015425000000002</v>
      </c>
      <c r="D17114">
        <f t="shared" si="803"/>
        <v>0</v>
      </c>
      <c r="G17114" s="1">
        <v>152443.66863793301</v>
      </c>
      <c r="H17114" s="1">
        <v>2501.5425</v>
      </c>
      <c r="I17114" s="1">
        <v>0</v>
      </c>
    </row>
    <row r="17115" spans="1:9" x14ac:dyDescent="0.2">
      <c r="A17115">
        <f t="shared" si="801"/>
        <v>43131.667323633999</v>
      </c>
      <c r="B17115" s="2">
        <v>4.1870203000000004</v>
      </c>
      <c r="C17115">
        <f t="shared" si="802"/>
        <v>2.5009521000000001</v>
      </c>
      <c r="D17115">
        <f t="shared" si="803"/>
        <v>0</v>
      </c>
      <c r="G17115" s="1">
        <v>152444.66863803699</v>
      </c>
      <c r="H17115" s="1">
        <v>2500.9521</v>
      </c>
      <c r="I17115" s="1">
        <v>0</v>
      </c>
    </row>
    <row r="17116" spans="1:9" x14ac:dyDescent="0.2">
      <c r="A17116">
        <f t="shared" si="801"/>
        <v>43132.667323739006</v>
      </c>
      <c r="B17116" s="2">
        <v>4.1872167999999999</v>
      </c>
      <c r="C17116">
        <f t="shared" si="802"/>
        <v>2.5013456999999999</v>
      </c>
      <c r="D17116">
        <f t="shared" si="803"/>
        <v>0</v>
      </c>
      <c r="G17116" s="1">
        <v>152445.668638142</v>
      </c>
      <c r="H17116" s="1">
        <v>2501.3456999999999</v>
      </c>
      <c r="I17116" s="1">
        <v>0</v>
      </c>
    </row>
    <row r="17117" spans="1:9" x14ac:dyDescent="0.2">
      <c r="A17117">
        <f t="shared" si="801"/>
        <v>43133.667323842994</v>
      </c>
      <c r="B17117" s="2">
        <v>4.1873746000000001</v>
      </c>
      <c r="C17117">
        <f t="shared" si="802"/>
        <v>2.5013456999999999</v>
      </c>
      <c r="D17117">
        <f t="shared" si="803"/>
        <v>0</v>
      </c>
      <c r="G17117" s="1">
        <v>152446.66863824599</v>
      </c>
      <c r="H17117" s="1">
        <v>2501.3456999999999</v>
      </c>
      <c r="I17117" s="1">
        <v>0</v>
      </c>
    </row>
    <row r="17118" spans="1:9" x14ac:dyDescent="0.2">
      <c r="A17118">
        <f t="shared" si="801"/>
        <v>43134.667323947011</v>
      </c>
      <c r="B17118" s="2">
        <v>4.1875318999999998</v>
      </c>
      <c r="C17118">
        <f t="shared" si="802"/>
        <v>2.5019360000000002</v>
      </c>
      <c r="D17118">
        <f t="shared" si="803"/>
        <v>0</v>
      </c>
      <c r="G17118" s="1">
        <v>152447.66863835001</v>
      </c>
      <c r="H17118" s="1">
        <v>2501.9360000000001</v>
      </c>
      <c r="I17118" s="1">
        <v>0</v>
      </c>
    </row>
    <row r="17119" spans="1:9" x14ac:dyDescent="0.2">
      <c r="A17119">
        <f t="shared" si="801"/>
        <v>43135.667324052018</v>
      </c>
      <c r="B17119" s="2">
        <v>4.1877680000000002</v>
      </c>
      <c r="C17119">
        <f t="shared" si="802"/>
        <v>2.5007550999999997</v>
      </c>
      <c r="D17119">
        <f t="shared" si="803"/>
        <v>0</v>
      </c>
      <c r="G17119" s="1">
        <v>152448.66863845501</v>
      </c>
      <c r="H17119" s="1">
        <v>2500.7550999999999</v>
      </c>
      <c r="I17119" s="1">
        <v>0</v>
      </c>
    </row>
    <row r="17120" spans="1:9" x14ac:dyDescent="0.2">
      <c r="A17120">
        <f t="shared" si="801"/>
        <v>43136.667324156006</v>
      </c>
      <c r="B17120" s="2">
        <v>4.1878862000000003</v>
      </c>
      <c r="C17120">
        <f t="shared" si="802"/>
        <v>2.5009521000000001</v>
      </c>
      <c r="D17120">
        <f t="shared" si="803"/>
        <v>0</v>
      </c>
      <c r="G17120" s="1">
        <v>152449.668638559</v>
      </c>
      <c r="H17120" s="1">
        <v>2500.9521</v>
      </c>
      <c r="I17120" s="1">
        <v>0</v>
      </c>
    </row>
    <row r="17121" spans="1:9" x14ac:dyDescent="0.2">
      <c r="A17121">
        <f t="shared" si="801"/>
        <v>43137.667324259994</v>
      </c>
      <c r="B17121" s="2">
        <v>4.1880832000000003</v>
      </c>
      <c r="C17121">
        <f t="shared" si="802"/>
        <v>2.5011487000000003</v>
      </c>
      <c r="D17121">
        <f t="shared" si="803"/>
        <v>0</v>
      </c>
      <c r="G17121" s="1">
        <v>152450.66863866299</v>
      </c>
      <c r="H17121" s="1">
        <v>2501.1487000000002</v>
      </c>
      <c r="I17121" s="1">
        <v>0</v>
      </c>
    </row>
    <row r="17122" spans="1:9" x14ac:dyDescent="0.2">
      <c r="A17122">
        <f t="shared" si="801"/>
        <v>43138.667324364011</v>
      </c>
      <c r="B17122" s="2">
        <v>4.1882405</v>
      </c>
      <c r="C17122">
        <f t="shared" si="802"/>
        <v>2.5011487000000003</v>
      </c>
      <c r="D17122">
        <f t="shared" si="803"/>
        <v>0</v>
      </c>
      <c r="G17122" s="1">
        <v>152451.66863876701</v>
      </c>
      <c r="H17122" s="1">
        <v>2501.1487000000002</v>
      </c>
      <c r="I17122" s="1">
        <v>0</v>
      </c>
    </row>
    <row r="17123" spans="1:9" x14ac:dyDescent="0.2">
      <c r="A17123">
        <f t="shared" si="801"/>
        <v>43139.667324469017</v>
      </c>
      <c r="B17123" s="2">
        <v>4.1883979</v>
      </c>
      <c r="C17123">
        <f t="shared" si="802"/>
        <v>2.5009521000000001</v>
      </c>
      <c r="D17123">
        <f t="shared" si="803"/>
        <v>0</v>
      </c>
      <c r="G17123" s="1">
        <v>152452.66863887201</v>
      </c>
      <c r="H17123" s="1">
        <v>2500.9521</v>
      </c>
      <c r="I17123" s="1">
        <v>0</v>
      </c>
    </row>
    <row r="17124" spans="1:9" x14ac:dyDescent="0.2">
      <c r="A17124">
        <f t="shared" si="801"/>
        <v>43140.667324573005</v>
      </c>
      <c r="B17124" s="2">
        <v>4.1886735000000002</v>
      </c>
      <c r="C17124">
        <f t="shared" si="802"/>
        <v>2.5017393000000001</v>
      </c>
      <c r="D17124">
        <f t="shared" si="803"/>
        <v>0</v>
      </c>
      <c r="G17124" s="1">
        <v>152453.668638976</v>
      </c>
      <c r="H17124" s="1">
        <v>2501.7393000000002</v>
      </c>
      <c r="I17124" s="1">
        <v>0</v>
      </c>
    </row>
    <row r="17125" spans="1:9" x14ac:dyDescent="0.2">
      <c r="A17125">
        <f t="shared" si="801"/>
        <v>43141.667324676993</v>
      </c>
      <c r="B17125" s="2">
        <v>4.1887521999999997</v>
      </c>
      <c r="C17125">
        <f t="shared" si="802"/>
        <v>2.5005583000000002</v>
      </c>
      <c r="D17125">
        <f t="shared" si="803"/>
        <v>0</v>
      </c>
      <c r="G17125" s="1">
        <v>152454.66863907999</v>
      </c>
      <c r="H17125" s="1">
        <v>2500.5583000000001</v>
      </c>
      <c r="I17125" s="1">
        <v>0</v>
      </c>
    </row>
    <row r="17126" spans="1:9" x14ac:dyDescent="0.2">
      <c r="A17126">
        <f t="shared" si="801"/>
        <v>43142.667324782</v>
      </c>
      <c r="B17126" s="2">
        <v>4.1889491000000003</v>
      </c>
      <c r="C17126">
        <f t="shared" si="802"/>
        <v>2.5009521000000001</v>
      </c>
      <c r="D17126">
        <f t="shared" si="803"/>
        <v>0</v>
      </c>
      <c r="G17126" s="1">
        <v>152455.66863918499</v>
      </c>
      <c r="H17126" s="1">
        <v>2500.9521</v>
      </c>
      <c r="I17126" s="1">
        <v>0</v>
      </c>
    </row>
    <row r="17127" spans="1:9" x14ac:dyDescent="0.2">
      <c r="A17127">
        <f t="shared" si="801"/>
        <v>43143.667324886017</v>
      </c>
      <c r="B17127" s="2">
        <v>4.1890277999999999</v>
      </c>
      <c r="C17127">
        <f t="shared" si="802"/>
        <v>2.5017393000000001</v>
      </c>
      <c r="D17127">
        <f t="shared" si="803"/>
        <v>0</v>
      </c>
      <c r="G17127" s="1">
        <v>152456.66863928901</v>
      </c>
      <c r="H17127" s="1">
        <v>2501.7393000000002</v>
      </c>
      <c r="I17127" s="1">
        <v>0</v>
      </c>
    </row>
    <row r="17128" spans="1:9" x14ac:dyDescent="0.2">
      <c r="A17128">
        <f t="shared" si="801"/>
        <v>43144.667324990005</v>
      </c>
      <c r="B17128" s="2">
        <v>4.1892642999999996</v>
      </c>
      <c r="C17128">
        <f t="shared" si="802"/>
        <v>2.5013456999999999</v>
      </c>
      <c r="D17128">
        <f t="shared" si="803"/>
        <v>0</v>
      </c>
      <c r="G17128" s="1">
        <v>152457.668639393</v>
      </c>
      <c r="H17128" s="1">
        <v>2501.3456999999999</v>
      </c>
      <c r="I17128" s="1">
        <v>0</v>
      </c>
    </row>
    <row r="17129" spans="1:9" x14ac:dyDescent="0.2">
      <c r="A17129">
        <f t="shared" si="801"/>
        <v>43145.667325095012</v>
      </c>
      <c r="B17129" s="2">
        <v>4.1893821000000004</v>
      </c>
      <c r="C17129">
        <f t="shared" si="802"/>
        <v>2.5011487000000003</v>
      </c>
      <c r="D17129">
        <f t="shared" si="803"/>
        <v>0</v>
      </c>
      <c r="G17129" s="1">
        <v>152458.66863949801</v>
      </c>
      <c r="H17129" s="1">
        <v>2501.1487000000002</v>
      </c>
      <c r="I17129" s="1">
        <v>0</v>
      </c>
    </row>
    <row r="17130" spans="1:9" x14ac:dyDescent="0.2">
      <c r="A17130">
        <f t="shared" si="801"/>
        <v>43146.667325199</v>
      </c>
      <c r="B17130" s="2">
        <v>4.1895398999999998</v>
      </c>
      <c r="C17130">
        <f t="shared" si="802"/>
        <v>2.5019360000000002</v>
      </c>
      <c r="D17130">
        <f t="shared" si="803"/>
        <v>0</v>
      </c>
      <c r="G17130" s="1">
        <v>152459.66863960199</v>
      </c>
      <c r="H17130" s="1">
        <v>2501.9360000000001</v>
      </c>
      <c r="I17130" s="1">
        <v>0</v>
      </c>
    </row>
    <row r="17131" spans="1:9" x14ac:dyDescent="0.2">
      <c r="A17131">
        <f t="shared" si="801"/>
        <v>43147.667325303017</v>
      </c>
      <c r="B17131" s="2">
        <v>4.1897364000000001</v>
      </c>
      <c r="C17131">
        <f t="shared" si="802"/>
        <v>2.5013456999999999</v>
      </c>
      <c r="D17131">
        <f t="shared" si="803"/>
        <v>0</v>
      </c>
      <c r="G17131" s="1">
        <v>152460.66863970601</v>
      </c>
      <c r="H17131" s="1">
        <v>2501.3456999999999</v>
      </c>
      <c r="I17131" s="1">
        <v>0</v>
      </c>
    </row>
    <row r="17132" spans="1:9" x14ac:dyDescent="0.2">
      <c r="A17132">
        <f t="shared" si="801"/>
        <v>43148.667325407005</v>
      </c>
      <c r="B17132" s="2">
        <v>4.1898546000000003</v>
      </c>
      <c r="C17132">
        <f t="shared" si="802"/>
        <v>2.5015425000000002</v>
      </c>
      <c r="D17132">
        <f t="shared" si="803"/>
        <v>0</v>
      </c>
      <c r="G17132" s="1">
        <v>152461.66863981</v>
      </c>
      <c r="H17132" s="1">
        <v>2501.5425</v>
      </c>
      <c r="I17132" s="1">
        <v>0</v>
      </c>
    </row>
    <row r="17133" spans="1:9" x14ac:dyDescent="0.2">
      <c r="A17133">
        <f t="shared" si="801"/>
        <v>43149.667325512011</v>
      </c>
      <c r="B17133" s="2">
        <v>4.1901697999999996</v>
      </c>
      <c r="C17133">
        <f t="shared" si="802"/>
        <v>2.5013456999999999</v>
      </c>
      <c r="D17133">
        <f t="shared" si="803"/>
        <v>0</v>
      </c>
      <c r="G17133" s="1">
        <v>152462.66863991501</v>
      </c>
      <c r="H17133" s="1">
        <v>2501.3456999999999</v>
      </c>
      <c r="I17133" s="1">
        <v>0</v>
      </c>
    </row>
    <row r="17134" spans="1:9" x14ac:dyDescent="0.2">
      <c r="A17134">
        <f t="shared" si="801"/>
        <v>43150.667325615999</v>
      </c>
      <c r="B17134" s="2">
        <v>4.1903271999999996</v>
      </c>
      <c r="C17134">
        <f t="shared" si="802"/>
        <v>2.5013456999999999</v>
      </c>
      <c r="D17134">
        <f t="shared" si="803"/>
        <v>0</v>
      </c>
      <c r="G17134" s="1">
        <v>152463.66864001899</v>
      </c>
      <c r="H17134" s="1">
        <v>2501.3456999999999</v>
      </c>
      <c r="I17134" s="1">
        <v>0</v>
      </c>
    </row>
    <row r="17135" spans="1:9" x14ac:dyDescent="0.2">
      <c r="A17135">
        <f t="shared" si="801"/>
        <v>43151.667325720016</v>
      </c>
      <c r="B17135" s="2">
        <v>4.1904453999999998</v>
      </c>
      <c r="C17135">
        <f t="shared" si="802"/>
        <v>2.5007550999999997</v>
      </c>
      <c r="D17135">
        <f t="shared" si="803"/>
        <v>0</v>
      </c>
      <c r="G17135" s="1">
        <v>152464.66864012301</v>
      </c>
      <c r="H17135" s="1">
        <v>2500.7550999999999</v>
      </c>
      <c r="I17135" s="1">
        <v>0</v>
      </c>
    </row>
    <row r="17136" spans="1:9" x14ac:dyDescent="0.2">
      <c r="A17136">
        <f t="shared" si="801"/>
        <v>43152.667325824994</v>
      </c>
      <c r="B17136" s="2">
        <v>4.1904057999999997</v>
      </c>
      <c r="C17136">
        <f t="shared" si="802"/>
        <v>2.5017393000000001</v>
      </c>
      <c r="D17136">
        <f t="shared" si="803"/>
        <v>0</v>
      </c>
      <c r="G17136" s="1">
        <v>152465.66864022799</v>
      </c>
      <c r="H17136" s="1">
        <v>2501.7393000000002</v>
      </c>
      <c r="I17136" s="1">
        <v>0</v>
      </c>
    </row>
    <row r="17137" spans="1:9" x14ac:dyDescent="0.2">
      <c r="A17137">
        <f t="shared" si="801"/>
        <v>43153.667325929011</v>
      </c>
      <c r="B17137" s="2">
        <v>4.1907601000000003</v>
      </c>
      <c r="C17137">
        <f t="shared" si="802"/>
        <v>2.5013456999999999</v>
      </c>
      <c r="D17137">
        <f t="shared" si="803"/>
        <v>0</v>
      </c>
      <c r="G17137" s="1">
        <v>152466.66864033201</v>
      </c>
      <c r="H17137" s="1">
        <v>2501.3456999999999</v>
      </c>
      <c r="I17137" s="1">
        <v>0</v>
      </c>
    </row>
    <row r="17138" spans="1:9" x14ac:dyDescent="0.2">
      <c r="A17138">
        <f t="shared" si="801"/>
        <v>43154.667326032999</v>
      </c>
      <c r="B17138" s="2">
        <v>4.1909961999999998</v>
      </c>
      <c r="C17138">
        <f t="shared" si="802"/>
        <v>2.5013456999999999</v>
      </c>
      <c r="D17138">
        <f t="shared" si="803"/>
        <v>0</v>
      </c>
      <c r="G17138" s="1">
        <v>152467.66864043599</v>
      </c>
      <c r="H17138" s="1">
        <v>2501.3456999999999</v>
      </c>
      <c r="I17138" s="1">
        <v>0</v>
      </c>
    </row>
    <row r="17139" spans="1:9" x14ac:dyDescent="0.2">
      <c r="A17139">
        <f t="shared" si="801"/>
        <v>43155.667326138006</v>
      </c>
      <c r="B17139" s="2">
        <v>4.191154</v>
      </c>
      <c r="C17139">
        <f t="shared" si="802"/>
        <v>2.5015425000000002</v>
      </c>
      <c r="D17139">
        <f t="shared" si="803"/>
        <v>0</v>
      </c>
      <c r="G17139" s="1">
        <v>152468.668640541</v>
      </c>
      <c r="H17139" s="1">
        <v>2501.5425</v>
      </c>
      <c r="I17139" s="1">
        <v>0</v>
      </c>
    </row>
    <row r="17140" spans="1:9" x14ac:dyDescent="0.2">
      <c r="A17140">
        <f t="shared" si="801"/>
        <v>43156.667326241994</v>
      </c>
      <c r="B17140" s="2">
        <v>4.1912326999999996</v>
      </c>
      <c r="C17140">
        <f t="shared" si="802"/>
        <v>2.5009521000000001</v>
      </c>
      <c r="D17140">
        <f t="shared" si="803"/>
        <v>0</v>
      </c>
      <c r="G17140" s="1">
        <v>152469.66864064499</v>
      </c>
      <c r="H17140" s="1">
        <v>2500.9521</v>
      </c>
      <c r="I17140" s="1">
        <v>0</v>
      </c>
    </row>
    <row r="17141" spans="1:9" x14ac:dyDescent="0.2">
      <c r="A17141">
        <f t="shared" si="801"/>
        <v>43157.667326346011</v>
      </c>
      <c r="B17141" s="2">
        <v>4.1913508999999998</v>
      </c>
      <c r="C17141">
        <f t="shared" si="802"/>
        <v>2.5015425000000002</v>
      </c>
      <c r="D17141">
        <f t="shared" si="803"/>
        <v>0</v>
      </c>
      <c r="G17141" s="1">
        <v>152470.66864074901</v>
      </c>
      <c r="H17141" s="1">
        <v>2501.5425</v>
      </c>
      <c r="I17141" s="1">
        <v>0</v>
      </c>
    </row>
    <row r="17142" spans="1:9" x14ac:dyDescent="0.2">
      <c r="A17142">
        <f t="shared" si="801"/>
        <v>43158.667326451017</v>
      </c>
      <c r="B17142" s="2">
        <v>4.1915082999999997</v>
      </c>
      <c r="C17142">
        <f t="shared" si="802"/>
        <v>2.5013456999999999</v>
      </c>
      <c r="D17142">
        <f t="shared" si="803"/>
        <v>0</v>
      </c>
      <c r="G17142" s="1">
        <v>152471.66864085401</v>
      </c>
      <c r="H17142" s="1">
        <v>2501.3456999999999</v>
      </c>
      <c r="I17142" s="1">
        <v>0</v>
      </c>
    </row>
    <row r="17143" spans="1:9" x14ac:dyDescent="0.2">
      <c r="A17143">
        <f t="shared" si="801"/>
        <v>43159.667326555005</v>
      </c>
      <c r="B17143" s="2">
        <v>4.1916656000000003</v>
      </c>
      <c r="C17143">
        <f t="shared" si="802"/>
        <v>2.5013456999999999</v>
      </c>
      <c r="D17143">
        <f t="shared" si="803"/>
        <v>0</v>
      </c>
      <c r="G17143" s="1">
        <v>152472.668640958</v>
      </c>
      <c r="H17143" s="1">
        <v>2501.3456999999999</v>
      </c>
      <c r="I17143" s="1">
        <v>0</v>
      </c>
    </row>
    <row r="17144" spans="1:9" x14ac:dyDescent="0.2">
      <c r="A17144">
        <f t="shared" si="801"/>
        <v>43160.667326658993</v>
      </c>
      <c r="B17144" s="2">
        <v>4.1918626000000003</v>
      </c>
      <c r="C17144">
        <f t="shared" si="802"/>
        <v>2.5005583000000002</v>
      </c>
      <c r="D17144">
        <f t="shared" si="803"/>
        <v>0</v>
      </c>
      <c r="G17144" s="1">
        <v>152473.66864106199</v>
      </c>
      <c r="H17144" s="1">
        <v>2500.5583000000001</v>
      </c>
      <c r="I17144" s="1">
        <v>0</v>
      </c>
    </row>
    <row r="17145" spans="1:9" x14ac:dyDescent="0.2">
      <c r="A17145">
        <f t="shared" si="801"/>
        <v>43161.667326764</v>
      </c>
      <c r="B17145" s="2">
        <v>4.1920985999999996</v>
      </c>
      <c r="C17145">
        <f t="shared" si="802"/>
        <v>2.5017393000000001</v>
      </c>
      <c r="D17145">
        <f t="shared" si="803"/>
        <v>0</v>
      </c>
      <c r="G17145" s="1">
        <v>152474.66864116699</v>
      </c>
      <c r="H17145" s="1">
        <v>2501.7393000000002</v>
      </c>
      <c r="I17145" s="1">
        <v>0</v>
      </c>
    </row>
    <row r="17146" spans="1:9" x14ac:dyDescent="0.2">
      <c r="A17146">
        <f t="shared" si="801"/>
        <v>43162.667326868017</v>
      </c>
      <c r="B17146" s="2">
        <v>4.1922560000000004</v>
      </c>
      <c r="C17146">
        <f t="shared" si="802"/>
        <v>2.5009521000000001</v>
      </c>
      <c r="D17146">
        <f t="shared" si="803"/>
        <v>0</v>
      </c>
      <c r="G17146" s="1">
        <v>152475.66864127101</v>
      </c>
      <c r="H17146" s="1">
        <v>2500.9521</v>
      </c>
      <c r="I17146" s="1">
        <v>0</v>
      </c>
    </row>
    <row r="17147" spans="1:9" x14ac:dyDescent="0.2">
      <c r="A17147">
        <f t="shared" si="801"/>
        <v>43163.667326972005</v>
      </c>
      <c r="B17147" s="2">
        <v>4.1923351000000002</v>
      </c>
      <c r="C17147">
        <f t="shared" si="802"/>
        <v>2.5015425000000002</v>
      </c>
      <c r="D17147">
        <f t="shared" si="803"/>
        <v>0</v>
      </c>
      <c r="G17147" s="1">
        <v>152476.668641375</v>
      </c>
      <c r="H17147" s="1">
        <v>2501.5425</v>
      </c>
      <c r="I17147" s="1">
        <v>0</v>
      </c>
    </row>
    <row r="17148" spans="1:9" x14ac:dyDescent="0.2">
      <c r="A17148">
        <f t="shared" si="801"/>
        <v>43164.667327077012</v>
      </c>
      <c r="B17148" s="2">
        <v>4.1926497999999999</v>
      </c>
      <c r="C17148">
        <f t="shared" si="802"/>
        <v>2.5019360000000002</v>
      </c>
      <c r="D17148">
        <f t="shared" si="803"/>
        <v>0</v>
      </c>
      <c r="G17148" s="1">
        <v>152477.66864148001</v>
      </c>
      <c r="H17148" s="1">
        <v>2501.9360000000001</v>
      </c>
      <c r="I17148" s="1">
        <v>0</v>
      </c>
    </row>
    <row r="17149" spans="1:9" x14ac:dyDescent="0.2">
      <c r="A17149">
        <f t="shared" si="801"/>
        <v>43165.667327181</v>
      </c>
      <c r="B17149" s="2">
        <v>4.1926497999999999</v>
      </c>
      <c r="C17149">
        <f t="shared" si="802"/>
        <v>2.5007550999999997</v>
      </c>
      <c r="D17149">
        <f t="shared" si="803"/>
        <v>0</v>
      </c>
      <c r="G17149" s="1">
        <v>152478.66864158399</v>
      </c>
      <c r="H17149" s="1">
        <v>2500.7550999999999</v>
      </c>
      <c r="I17149" s="1">
        <v>0</v>
      </c>
    </row>
    <row r="17150" spans="1:9" x14ac:dyDescent="0.2">
      <c r="A17150">
        <f t="shared" si="801"/>
        <v>43166.667327285017</v>
      </c>
      <c r="B17150" s="2">
        <v>4.1929255000000003</v>
      </c>
      <c r="C17150">
        <f t="shared" si="802"/>
        <v>2.5013456999999999</v>
      </c>
      <c r="D17150">
        <f t="shared" si="803"/>
        <v>0</v>
      </c>
      <c r="G17150" s="1">
        <v>152479.66864168801</v>
      </c>
      <c r="H17150" s="1">
        <v>2501.3456999999999</v>
      </c>
      <c r="I17150" s="1">
        <v>0</v>
      </c>
    </row>
    <row r="17151" spans="1:9" x14ac:dyDescent="0.2">
      <c r="A17151">
        <f t="shared" si="801"/>
        <v>43167.667327389005</v>
      </c>
      <c r="B17151" s="2">
        <v>4.1930040999999996</v>
      </c>
      <c r="C17151">
        <f t="shared" si="802"/>
        <v>2.5015425000000002</v>
      </c>
      <c r="D17151">
        <f t="shared" si="803"/>
        <v>0</v>
      </c>
      <c r="G17151" s="1">
        <v>152480.668641792</v>
      </c>
      <c r="H17151" s="1">
        <v>2501.5425</v>
      </c>
      <c r="I17151" s="1">
        <v>0</v>
      </c>
    </row>
    <row r="17152" spans="1:9" x14ac:dyDescent="0.2">
      <c r="A17152">
        <f t="shared" si="801"/>
        <v>43168.667327494011</v>
      </c>
      <c r="B17152" s="2">
        <v>4.1931615000000004</v>
      </c>
      <c r="C17152">
        <f t="shared" si="802"/>
        <v>2.5015425000000002</v>
      </c>
      <c r="D17152">
        <f t="shared" si="803"/>
        <v>0</v>
      </c>
      <c r="G17152" s="1">
        <v>152481.66864189701</v>
      </c>
      <c r="H17152" s="1">
        <v>2501.5425</v>
      </c>
      <c r="I17152" s="1">
        <v>0</v>
      </c>
    </row>
    <row r="17153" spans="1:9" x14ac:dyDescent="0.2">
      <c r="A17153">
        <f t="shared" si="801"/>
        <v>43169.667327597999</v>
      </c>
      <c r="B17153" s="2">
        <v>4.1932796999999997</v>
      </c>
      <c r="C17153">
        <f t="shared" si="802"/>
        <v>2.5019360000000002</v>
      </c>
      <c r="D17153">
        <f t="shared" si="803"/>
        <v>0</v>
      </c>
      <c r="G17153" s="1">
        <v>152482.66864200099</v>
      </c>
      <c r="H17153" s="1">
        <v>2501.9360000000001</v>
      </c>
      <c r="I17153" s="1">
        <v>0</v>
      </c>
    </row>
    <row r="17154" spans="1:9" x14ac:dyDescent="0.2">
      <c r="A17154">
        <f t="shared" si="801"/>
        <v>43170.667327702016</v>
      </c>
      <c r="B17154" s="2">
        <v>4.1935948999999999</v>
      </c>
      <c r="C17154">
        <f t="shared" si="802"/>
        <v>2.5011487000000003</v>
      </c>
      <c r="D17154">
        <f t="shared" si="803"/>
        <v>0</v>
      </c>
      <c r="G17154" s="1">
        <v>152483.66864210501</v>
      </c>
      <c r="H17154" s="1">
        <v>2501.1487000000002</v>
      </c>
      <c r="I17154" s="1">
        <v>0</v>
      </c>
    </row>
    <row r="17155" spans="1:9" x14ac:dyDescent="0.2">
      <c r="A17155">
        <f t="shared" ref="A17155:A17218" si="804">G17155-$G$2</f>
        <v>43171.667327806994</v>
      </c>
      <c r="B17155" s="2">
        <v>4.1937126999999998</v>
      </c>
      <c r="C17155">
        <f t="shared" ref="C17155:C17218" si="805">H17155/1000</f>
        <v>2.5011487000000003</v>
      </c>
      <c r="D17155">
        <f t="shared" ref="D17155:D17218" si="806">I17155/1000</f>
        <v>0</v>
      </c>
      <c r="G17155" s="1">
        <v>152484.66864220999</v>
      </c>
      <c r="H17155" s="1">
        <v>2501.1487000000002</v>
      </c>
      <c r="I17155" s="1">
        <v>0</v>
      </c>
    </row>
    <row r="17156" spans="1:9" x14ac:dyDescent="0.2">
      <c r="A17156">
        <f t="shared" si="804"/>
        <v>43172.667327911011</v>
      </c>
      <c r="B17156" s="2">
        <v>4.1938705000000001</v>
      </c>
      <c r="C17156">
        <f t="shared" si="805"/>
        <v>2.5021328</v>
      </c>
      <c r="D17156">
        <f t="shared" si="806"/>
        <v>0</v>
      </c>
      <c r="G17156" s="1">
        <v>152485.66864231401</v>
      </c>
      <c r="H17156" s="1">
        <v>2502.1327999999999</v>
      </c>
      <c r="I17156" s="1">
        <v>0</v>
      </c>
    </row>
    <row r="17157" spans="1:9" x14ac:dyDescent="0.2">
      <c r="A17157">
        <f t="shared" si="804"/>
        <v>43173.667328014999</v>
      </c>
      <c r="B17157" s="2">
        <v>4.1940279</v>
      </c>
      <c r="C17157">
        <f t="shared" si="805"/>
        <v>2.5013456999999999</v>
      </c>
      <c r="D17157">
        <f t="shared" si="806"/>
        <v>0</v>
      </c>
      <c r="G17157" s="1">
        <v>152486.66864241799</v>
      </c>
      <c r="H17157" s="1">
        <v>2501.3456999999999</v>
      </c>
      <c r="I17157" s="1">
        <v>0</v>
      </c>
    </row>
    <row r="17158" spans="1:9" x14ac:dyDescent="0.2">
      <c r="A17158">
        <f t="shared" si="804"/>
        <v>43174.667328120006</v>
      </c>
      <c r="B17158" s="2">
        <v>4.1942247999999998</v>
      </c>
      <c r="C17158">
        <f t="shared" si="805"/>
        <v>2.5013456999999999</v>
      </c>
      <c r="D17158">
        <f t="shared" si="806"/>
        <v>0</v>
      </c>
      <c r="G17158" s="1">
        <v>152487.668642523</v>
      </c>
      <c r="H17158" s="1">
        <v>2501.3456999999999</v>
      </c>
      <c r="I17158" s="1">
        <v>0</v>
      </c>
    </row>
    <row r="17159" spans="1:9" x14ac:dyDescent="0.2">
      <c r="A17159">
        <f t="shared" si="804"/>
        <v>43175.667328223994</v>
      </c>
      <c r="B17159" s="2">
        <v>4.1942639000000002</v>
      </c>
      <c r="C17159">
        <f t="shared" si="805"/>
        <v>2.5009521000000001</v>
      </c>
      <c r="D17159">
        <f t="shared" si="806"/>
        <v>0</v>
      </c>
      <c r="G17159" s="1">
        <v>152488.66864262699</v>
      </c>
      <c r="H17159" s="1">
        <v>2500.9521</v>
      </c>
      <c r="I17159" s="1">
        <v>0</v>
      </c>
    </row>
    <row r="17160" spans="1:9" x14ac:dyDescent="0.2">
      <c r="A17160">
        <f t="shared" si="804"/>
        <v>43176.667328328011</v>
      </c>
      <c r="B17160" s="2">
        <v>4.1945791000000003</v>
      </c>
      <c r="C17160">
        <f t="shared" si="805"/>
        <v>2.5013456999999999</v>
      </c>
      <c r="D17160">
        <f t="shared" si="806"/>
        <v>0</v>
      </c>
      <c r="G17160" s="1">
        <v>152489.66864273101</v>
      </c>
      <c r="H17160" s="1">
        <v>2501.3456999999999</v>
      </c>
      <c r="I17160" s="1">
        <v>0</v>
      </c>
    </row>
    <row r="17161" spans="1:9" x14ac:dyDescent="0.2">
      <c r="A17161">
        <f t="shared" si="804"/>
        <v>43177.667328433017</v>
      </c>
      <c r="B17161" s="2">
        <v>4.1946181999999999</v>
      </c>
      <c r="C17161">
        <f t="shared" si="805"/>
        <v>2.5011487000000003</v>
      </c>
      <c r="D17161">
        <f t="shared" si="806"/>
        <v>0</v>
      </c>
      <c r="G17161" s="1">
        <v>152490.66864283601</v>
      </c>
      <c r="H17161" s="1">
        <v>2501.1487000000002</v>
      </c>
      <c r="I17161" s="1">
        <v>0</v>
      </c>
    </row>
    <row r="17162" spans="1:9" x14ac:dyDescent="0.2">
      <c r="A17162">
        <f t="shared" si="804"/>
        <v>43178.667328537005</v>
      </c>
      <c r="B17162" s="2">
        <v>4.1948151999999999</v>
      </c>
      <c r="C17162">
        <f t="shared" si="805"/>
        <v>2.5011487000000003</v>
      </c>
      <c r="D17162">
        <f t="shared" si="806"/>
        <v>0</v>
      </c>
      <c r="G17162" s="1">
        <v>152491.66864294</v>
      </c>
      <c r="H17162" s="1">
        <v>2501.1487000000002</v>
      </c>
      <c r="I17162" s="1">
        <v>0</v>
      </c>
    </row>
    <row r="17163" spans="1:9" x14ac:dyDescent="0.2">
      <c r="A17163">
        <f t="shared" si="804"/>
        <v>43179.667328640993</v>
      </c>
      <c r="B17163" s="2">
        <v>4.1950120999999996</v>
      </c>
      <c r="C17163">
        <f t="shared" si="805"/>
        <v>2.5011487000000003</v>
      </c>
      <c r="D17163">
        <f t="shared" si="806"/>
        <v>0</v>
      </c>
      <c r="G17163" s="1">
        <v>152492.66864304399</v>
      </c>
      <c r="H17163" s="1">
        <v>2501.1487000000002</v>
      </c>
      <c r="I17163" s="1">
        <v>0</v>
      </c>
    </row>
    <row r="17164" spans="1:9" x14ac:dyDescent="0.2">
      <c r="A17164">
        <f t="shared" si="804"/>
        <v>43180.66732874501</v>
      </c>
      <c r="B17164" s="2">
        <v>4.1952090000000002</v>
      </c>
      <c r="C17164">
        <f t="shared" si="805"/>
        <v>2.5011487000000003</v>
      </c>
      <c r="D17164">
        <f t="shared" si="806"/>
        <v>0</v>
      </c>
      <c r="G17164" s="1">
        <v>152493.668643148</v>
      </c>
      <c r="H17164" s="1">
        <v>2501.1487000000002</v>
      </c>
      <c r="I17164" s="1">
        <v>0</v>
      </c>
    </row>
    <row r="17165" spans="1:9" x14ac:dyDescent="0.2">
      <c r="A17165">
        <f t="shared" si="804"/>
        <v>43181.667328850017</v>
      </c>
      <c r="B17165" s="2">
        <v>4.1953268000000001</v>
      </c>
      <c r="C17165">
        <f t="shared" si="805"/>
        <v>2.5013456999999999</v>
      </c>
      <c r="D17165">
        <f t="shared" si="806"/>
        <v>0</v>
      </c>
      <c r="G17165" s="1">
        <v>152494.66864325301</v>
      </c>
      <c r="H17165" s="1">
        <v>2501.3456999999999</v>
      </c>
      <c r="I17165" s="1">
        <v>0</v>
      </c>
    </row>
    <row r="17166" spans="1:9" x14ac:dyDescent="0.2">
      <c r="A17166">
        <f t="shared" si="804"/>
        <v>43182.667328954005</v>
      </c>
      <c r="B17166" s="2">
        <v>4.1954846000000003</v>
      </c>
      <c r="C17166">
        <f t="shared" si="805"/>
        <v>2.5007550999999997</v>
      </c>
      <c r="D17166">
        <f t="shared" si="806"/>
        <v>0</v>
      </c>
      <c r="G17166" s="1">
        <v>152495.668643357</v>
      </c>
      <c r="H17166" s="1">
        <v>2500.7550999999999</v>
      </c>
      <c r="I17166" s="1">
        <v>0</v>
      </c>
    </row>
    <row r="17167" spans="1:9" x14ac:dyDescent="0.2">
      <c r="A17167">
        <f t="shared" si="804"/>
        <v>43183.667329057993</v>
      </c>
      <c r="B17167" s="2">
        <v>4.1956420000000003</v>
      </c>
      <c r="C17167">
        <f t="shared" si="805"/>
        <v>2.5009521000000001</v>
      </c>
      <c r="D17167">
        <f t="shared" si="806"/>
        <v>0</v>
      </c>
      <c r="G17167" s="1">
        <v>152496.66864346099</v>
      </c>
      <c r="H17167" s="1">
        <v>2500.9521</v>
      </c>
      <c r="I17167" s="1">
        <v>0</v>
      </c>
    </row>
    <row r="17168" spans="1:9" x14ac:dyDescent="0.2">
      <c r="A17168">
        <f t="shared" si="804"/>
        <v>43184.667329163</v>
      </c>
      <c r="B17168" s="2">
        <v>4.1958780000000004</v>
      </c>
      <c r="C17168">
        <f t="shared" si="805"/>
        <v>2.5009521000000001</v>
      </c>
      <c r="D17168">
        <f t="shared" si="806"/>
        <v>0</v>
      </c>
      <c r="G17168" s="1">
        <v>152497.66864356599</v>
      </c>
      <c r="H17168" s="1">
        <v>2500.9521</v>
      </c>
      <c r="I17168" s="1">
        <v>0</v>
      </c>
    </row>
    <row r="17169" spans="1:9" x14ac:dyDescent="0.2">
      <c r="A17169">
        <f t="shared" si="804"/>
        <v>43185.667329267017</v>
      </c>
      <c r="B17169" s="2">
        <v>4.1960359</v>
      </c>
      <c r="C17169">
        <f t="shared" si="805"/>
        <v>2.5011487000000003</v>
      </c>
      <c r="D17169">
        <f t="shared" si="806"/>
        <v>0</v>
      </c>
      <c r="G17169" s="1">
        <v>152498.66864367001</v>
      </c>
      <c r="H17169" s="1">
        <v>2501.1487000000002</v>
      </c>
      <c r="I17169" s="1">
        <v>0</v>
      </c>
    </row>
    <row r="17170" spans="1:9" x14ac:dyDescent="0.2">
      <c r="A17170">
        <f t="shared" si="804"/>
        <v>43186.667329371005</v>
      </c>
      <c r="B17170" s="2">
        <v>4.1961145000000002</v>
      </c>
      <c r="C17170">
        <f t="shared" si="805"/>
        <v>2.5007550999999997</v>
      </c>
      <c r="D17170">
        <f t="shared" si="806"/>
        <v>0</v>
      </c>
      <c r="G17170" s="1">
        <v>152499.668643774</v>
      </c>
      <c r="H17170" s="1">
        <v>2500.7550999999999</v>
      </c>
      <c r="I17170" s="1">
        <v>0</v>
      </c>
    </row>
    <row r="17171" spans="1:9" x14ac:dyDescent="0.2">
      <c r="A17171">
        <f t="shared" si="804"/>
        <v>43187.667329476011</v>
      </c>
      <c r="B17171" s="2">
        <v>4.1962719000000002</v>
      </c>
      <c r="C17171">
        <f t="shared" si="805"/>
        <v>2.5015425000000002</v>
      </c>
      <c r="D17171">
        <f t="shared" si="806"/>
        <v>0</v>
      </c>
      <c r="G17171" s="1">
        <v>152500.66864387901</v>
      </c>
      <c r="H17171" s="1">
        <v>2501.5425</v>
      </c>
      <c r="I17171" s="1">
        <v>0</v>
      </c>
    </row>
    <row r="17172" spans="1:9" x14ac:dyDescent="0.2">
      <c r="A17172">
        <f t="shared" si="804"/>
        <v>43188.667329579999</v>
      </c>
      <c r="B17172" s="2">
        <v>4.1963505999999997</v>
      </c>
      <c r="C17172">
        <f t="shared" si="805"/>
        <v>2.5007550999999997</v>
      </c>
      <c r="D17172">
        <f t="shared" si="806"/>
        <v>0</v>
      </c>
      <c r="G17172" s="1">
        <v>152501.66864398299</v>
      </c>
      <c r="H17172" s="1">
        <v>2500.7550999999999</v>
      </c>
      <c r="I17172" s="1">
        <v>0</v>
      </c>
    </row>
    <row r="17173" spans="1:9" x14ac:dyDescent="0.2">
      <c r="A17173">
        <f t="shared" si="804"/>
        <v>43189.667329684016</v>
      </c>
      <c r="B17173" s="2">
        <v>4.1967049000000003</v>
      </c>
      <c r="C17173">
        <f t="shared" si="805"/>
        <v>2.5015425000000002</v>
      </c>
      <c r="D17173">
        <f t="shared" si="806"/>
        <v>0</v>
      </c>
      <c r="G17173" s="1">
        <v>152502.66864408701</v>
      </c>
      <c r="H17173" s="1">
        <v>2501.5425</v>
      </c>
      <c r="I17173" s="1">
        <v>0</v>
      </c>
    </row>
    <row r="17174" spans="1:9" x14ac:dyDescent="0.2">
      <c r="A17174">
        <f t="shared" si="804"/>
        <v>43190.667329788994</v>
      </c>
      <c r="B17174" s="2">
        <v>4.1967444</v>
      </c>
      <c r="C17174">
        <f t="shared" si="805"/>
        <v>2.5011487000000003</v>
      </c>
      <c r="D17174">
        <f t="shared" si="806"/>
        <v>0</v>
      </c>
      <c r="G17174" s="1">
        <v>152503.66864419199</v>
      </c>
      <c r="H17174" s="1">
        <v>2501.1487000000002</v>
      </c>
      <c r="I17174" s="1">
        <v>0</v>
      </c>
    </row>
    <row r="17175" spans="1:9" x14ac:dyDescent="0.2">
      <c r="A17175">
        <f t="shared" si="804"/>
        <v>43191.667329893011</v>
      </c>
      <c r="B17175" s="2">
        <v>4.1969804999999996</v>
      </c>
      <c r="C17175">
        <f t="shared" si="805"/>
        <v>2.5007550999999997</v>
      </c>
      <c r="D17175">
        <f t="shared" si="806"/>
        <v>0</v>
      </c>
      <c r="G17175" s="1">
        <v>152504.66864429601</v>
      </c>
      <c r="H17175" s="1">
        <v>2500.7550999999999</v>
      </c>
      <c r="I17175" s="1">
        <v>0</v>
      </c>
    </row>
    <row r="17176" spans="1:9" x14ac:dyDescent="0.2">
      <c r="A17176">
        <f t="shared" si="804"/>
        <v>43192.667329996999</v>
      </c>
      <c r="B17176" s="2">
        <v>4.1970592</v>
      </c>
      <c r="C17176">
        <f t="shared" si="805"/>
        <v>2.5005583000000002</v>
      </c>
      <c r="D17176">
        <f t="shared" si="806"/>
        <v>0</v>
      </c>
      <c r="G17176" s="1">
        <v>152505.66864439999</v>
      </c>
      <c r="H17176" s="1">
        <v>2500.5583000000001</v>
      </c>
      <c r="I17176" s="1">
        <v>0</v>
      </c>
    </row>
    <row r="17177" spans="1:9" x14ac:dyDescent="0.2">
      <c r="A17177">
        <f t="shared" si="804"/>
        <v>43193.667330101016</v>
      </c>
      <c r="B17177" s="2">
        <v>4.1972956999999997</v>
      </c>
      <c r="C17177">
        <f t="shared" si="805"/>
        <v>2.5013456999999999</v>
      </c>
      <c r="D17177">
        <f t="shared" si="806"/>
        <v>0</v>
      </c>
      <c r="G17177" s="1">
        <v>152506.66864450401</v>
      </c>
      <c r="H17177" s="1">
        <v>2501.3456999999999</v>
      </c>
      <c r="I17177" s="1">
        <v>0</v>
      </c>
    </row>
    <row r="17178" spans="1:9" x14ac:dyDescent="0.2">
      <c r="A17178">
        <f t="shared" si="804"/>
        <v>43194.667330205993</v>
      </c>
      <c r="B17178" s="2">
        <v>4.1973742999999999</v>
      </c>
      <c r="C17178">
        <f t="shared" si="805"/>
        <v>2.5009521000000001</v>
      </c>
      <c r="D17178">
        <f t="shared" si="806"/>
        <v>0</v>
      </c>
      <c r="G17178" s="1">
        <v>152507.66864460899</v>
      </c>
      <c r="H17178" s="1">
        <v>2500.9521</v>
      </c>
      <c r="I17178" s="1">
        <v>0</v>
      </c>
    </row>
    <row r="17179" spans="1:9" x14ac:dyDescent="0.2">
      <c r="A17179">
        <f t="shared" si="804"/>
        <v>43195.667330310011</v>
      </c>
      <c r="B17179" s="2">
        <v>4.1975712999999999</v>
      </c>
      <c r="C17179">
        <f t="shared" si="805"/>
        <v>2.5013456999999999</v>
      </c>
      <c r="D17179">
        <f t="shared" si="806"/>
        <v>0</v>
      </c>
      <c r="G17179" s="1">
        <v>152508.66864471301</v>
      </c>
      <c r="H17179" s="1">
        <v>2501.3456999999999</v>
      </c>
      <c r="I17179" s="1">
        <v>0</v>
      </c>
    </row>
    <row r="17180" spans="1:9" x14ac:dyDescent="0.2">
      <c r="A17180">
        <f t="shared" si="804"/>
        <v>43196.667330413999</v>
      </c>
      <c r="B17180" s="2">
        <v>4.1977285999999996</v>
      </c>
      <c r="C17180">
        <f t="shared" si="805"/>
        <v>2.5007550999999997</v>
      </c>
      <c r="D17180">
        <f t="shared" si="806"/>
        <v>0</v>
      </c>
      <c r="G17180" s="1">
        <v>152509.66864481699</v>
      </c>
      <c r="H17180" s="1">
        <v>2500.7550999999999</v>
      </c>
      <c r="I17180" s="1">
        <v>0</v>
      </c>
    </row>
    <row r="17181" spans="1:9" x14ac:dyDescent="0.2">
      <c r="A17181">
        <f t="shared" si="804"/>
        <v>43197.667330519005</v>
      </c>
      <c r="B17181" s="2">
        <v>4.1978469</v>
      </c>
      <c r="C17181">
        <f t="shared" si="805"/>
        <v>2.5017393000000001</v>
      </c>
      <c r="D17181">
        <f t="shared" si="806"/>
        <v>0</v>
      </c>
      <c r="G17181" s="1">
        <v>152510.668644922</v>
      </c>
      <c r="H17181" s="1">
        <v>2501.7393000000002</v>
      </c>
      <c r="I17181" s="1">
        <v>0</v>
      </c>
    </row>
    <row r="17182" spans="1:9" x14ac:dyDescent="0.2">
      <c r="A17182">
        <f t="shared" si="804"/>
        <v>43198.667330622993</v>
      </c>
      <c r="B17182" s="2">
        <v>4.1981225000000002</v>
      </c>
      <c r="C17182">
        <f t="shared" si="805"/>
        <v>2.5013456999999999</v>
      </c>
      <c r="D17182">
        <f t="shared" si="806"/>
        <v>0</v>
      </c>
      <c r="G17182" s="1">
        <v>152511.66864502599</v>
      </c>
      <c r="H17182" s="1">
        <v>2501.3456999999999</v>
      </c>
      <c r="I17182" s="1">
        <v>0</v>
      </c>
    </row>
    <row r="17183" spans="1:9" x14ac:dyDescent="0.2">
      <c r="A17183">
        <f t="shared" si="804"/>
        <v>43199.66733072701</v>
      </c>
      <c r="B17183" s="2">
        <v>4.1982403000000001</v>
      </c>
      <c r="C17183">
        <f t="shared" si="805"/>
        <v>2.5013456999999999</v>
      </c>
      <c r="D17183">
        <f t="shared" si="806"/>
        <v>0</v>
      </c>
      <c r="G17183" s="1">
        <v>152512.66864513</v>
      </c>
      <c r="H17183" s="1">
        <v>2501.3456999999999</v>
      </c>
      <c r="I17183" s="1">
        <v>0</v>
      </c>
    </row>
    <row r="17184" spans="1:9" x14ac:dyDescent="0.2">
      <c r="A17184">
        <f t="shared" si="804"/>
        <v>43200.667330832017</v>
      </c>
      <c r="B17184" s="2">
        <v>4.1983585000000003</v>
      </c>
      <c r="C17184">
        <f t="shared" si="805"/>
        <v>2.5009521000000001</v>
      </c>
      <c r="D17184">
        <f t="shared" si="806"/>
        <v>0</v>
      </c>
      <c r="G17184" s="1">
        <v>152513.66864523501</v>
      </c>
      <c r="H17184" s="1">
        <v>2500.9521</v>
      </c>
      <c r="I17184" s="1">
        <v>0</v>
      </c>
    </row>
    <row r="17185" spans="1:9" x14ac:dyDescent="0.2">
      <c r="A17185">
        <f t="shared" si="804"/>
        <v>43201.667330936005</v>
      </c>
      <c r="B17185" s="2">
        <v>4.1984767999999999</v>
      </c>
      <c r="C17185">
        <f t="shared" si="805"/>
        <v>2.5007550999999997</v>
      </c>
      <c r="D17185">
        <f t="shared" si="806"/>
        <v>0</v>
      </c>
      <c r="G17185" s="1">
        <v>152514.668645339</v>
      </c>
      <c r="H17185" s="1">
        <v>2500.7550999999999</v>
      </c>
      <c r="I17185" s="1">
        <v>0</v>
      </c>
    </row>
    <row r="17186" spans="1:9" x14ac:dyDescent="0.2">
      <c r="A17186">
        <f t="shared" si="804"/>
        <v>43202.667331039993</v>
      </c>
      <c r="B17186" s="2">
        <v>4.1987524000000001</v>
      </c>
      <c r="C17186">
        <f t="shared" si="805"/>
        <v>2.5009521000000001</v>
      </c>
      <c r="D17186">
        <f t="shared" si="806"/>
        <v>0</v>
      </c>
      <c r="G17186" s="1">
        <v>152515.66864544299</v>
      </c>
      <c r="H17186" s="1">
        <v>2500.9521</v>
      </c>
      <c r="I17186" s="1">
        <v>0</v>
      </c>
    </row>
    <row r="17187" spans="1:9" x14ac:dyDescent="0.2">
      <c r="A17187">
        <f t="shared" si="804"/>
        <v>43203.667331144999</v>
      </c>
      <c r="B17187" s="2">
        <v>4.1989098</v>
      </c>
      <c r="C17187">
        <f t="shared" si="805"/>
        <v>2.5011487000000003</v>
      </c>
      <c r="D17187">
        <f t="shared" si="806"/>
        <v>0</v>
      </c>
      <c r="G17187" s="1">
        <v>152516.66864554799</v>
      </c>
      <c r="H17187" s="1">
        <v>2501.1487000000002</v>
      </c>
      <c r="I17187" s="1">
        <v>0</v>
      </c>
    </row>
    <row r="17188" spans="1:9" x14ac:dyDescent="0.2">
      <c r="A17188">
        <f t="shared" si="804"/>
        <v>43204.667331249017</v>
      </c>
      <c r="B17188" s="2">
        <v>4.1990274999999997</v>
      </c>
      <c r="C17188">
        <f t="shared" si="805"/>
        <v>2.5013456999999999</v>
      </c>
      <c r="D17188">
        <f t="shared" si="806"/>
        <v>0</v>
      </c>
      <c r="G17188" s="1">
        <v>152517.66864565201</v>
      </c>
      <c r="H17188" s="1">
        <v>2501.3456999999999</v>
      </c>
      <c r="I17188" s="1">
        <v>0</v>
      </c>
    </row>
    <row r="17189" spans="1:9" x14ac:dyDescent="0.2">
      <c r="A17189">
        <f t="shared" si="804"/>
        <v>43205.667331353005</v>
      </c>
      <c r="B17189" s="2">
        <v>4.1991854000000002</v>
      </c>
      <c r="C17189">
        <f t="shared" si="805"/>
        <v>2.5013456999999999</v>
      </c>
      <c r="D17189">
        <f t="shared" si="806"/>
        <v>0</v>
      </c>
      <c r="G17189" s="1">
        <v>152518.668645756</v>
      </c>
      <c r="H17189" s="1">
        <v>2501.3456999999999</v>
      </c>
      <c r="I17189" s="1">
        <v>0</v>
      </c>
    </row>
    <row r="17190" spans="1:9" x14ac:dyDescent="0.2">
      <c r="A17190">
        <f t="shared" si="804"/>
        <v>43206.667331456993</v>
      </c>
      <c r="B17190" s="2">
        <v>4.1993426999999999</v>
      </c>
      <c r="C17190">
        <f t="shared" si="805"/>
        <v>2.5015425000000002</v>
      </c>
      <c r="D17190">
        <f t="shared" si="806"/>
        <v>0</v>
      </c>
      <c r="G17190" s="1">
        <v>152519.66864585999</v>
      </c>
      <c r="H17190" s="1">
        <v>2501.5425</v>
      </c>
      <c r="I17190" s="1">
        <v>0</v>
      </c>
    </row>
    <row r="17191" spans="1:9" x14ac:dyDescent="0.2">
      <c r="A17191">
        <f t="shared" si="804"/>
        <v>43207.667331561999</v>
      </c>
      <c r="B17191" s="2">
        <v>4.1995000999999998</v>
      </c>
      <c r="C17191">
        <f t="shared" si="805"/>
        <v>2.5009521000000001</v>
      </c>
      <c r="D17191">
        <f t="shared" si="806"/>
        <v>0</v>
      </c>
      <c r="G17191" s="1">
        <v>152520.66864596499</v>
      </c>
      <c r="H17191" s="1">
        <v>2500.9521</v>
      </c>
      <c r="I17191" s="1">
        <v>0</v>
      </c>
    </row>
    <row r="17192" spans="1:9" x14ac:dyDescent="0.2">
      <c r="A17192">
        <f t="shared" si="804"/>
        <v>43208.667331666016</v>
      </c>
      <c r="B17192" s="2">
        <v>4.1997365999999996</v>
      </c>
      <c r="C17192">
        <f t="shared" si="805"/>
        <v>2.5011487000000003</v>
      </c>
      <c r="D17192">
        <f t="shared" si="806"/>
        <v>0</v>
      </c>
      <c r="G17192" s="1">
        <v>152521.66864606901</v>
      </c>
      <c r="H17192" s="1">
        <v>2501.1487000000002</v>
      </c>
      <c r="I17192" s="1">
        <v>0</v>
      </c>
    </row>
    <row r="17193" spans="1:9" x14ac:dyDescent="0.2">
      <c r="A17193">
        <f t="shared" si="804"/>
        <v>43209.667331770004</v>
      </c>
      <c r="B17193" s="2">
        <v>4.1998544000000004</v>
      </c>
      <c r="C17193">
        <f t="shared" si="805"/>
        <v>2.5009521000000001</v>
      </c>
      <c r="D17193">
        <f t="shared" si="806"/>
        <v>0</v>
      </c>
      <c r="G17193" s="1">
        <v>152522.668646173</v>
      </c>
      <c r="H17193" s="1">
        <v>2500.9521</v>
      </c>
      <c r="I17193" s="1">
        <v>0</v>
      </c>
    </row>
    <row r="17194" spans="1:9" x14ac:dyDescent="0.2">
      <c r="A17194">
        <f t="shared" si="804"/>
        <v>43210.171331823018</v>
      </c>
      <c r="B17194" s="2">
        <v>4.2000121999999998</v>
      </c>
      <c r="C17194">
        <f t="shared" si="805"/>
        <v>2.5009521000000001</v>
      </c>
      <c r="D17194">
        <f t="shared" si="806"/>
        <v>0</v>
      </c>
      <c r="G17194" s="1">
        <v>152523.17264622601</v>
      </c>
      <c r="H17194" s="1">
        <v>2500.9521</v>
      </c>
      <c r="I17194" s="1">
        <v>0</v>
      </c>
    </row>
    <row r="17195" spans="1:9" x14ac:dyDescent="0.2">
      <c r="A17195">
        <f t="shared" si="804"/>
        <v>43210.173331822996</v>
      </c>
      <c r="B17195" s="2">
        <v>4.1998153</v>
      </c>
      <c r="C17195">
        <f t="shared" si="805"/>
        <v>2.5019360000000002</v>
      </c>
      <c r="D17195">
        <f t="shared" si="806"/>
        <v>0</v>
      </c>
      <c r="G17195" s="1">
        <v>152523.17464622599</v>
      </c>
      <c r="H17195" s="1">
        <v>2501.9360000000001</v>
      </c>
      <c r="I17195" s="1">
        <v>0</v>
      </c>
    </row>
    <row r="17196" spans="1:9" x14ac:dyDescent="0.2">
      <c r="A17196">
        <f t="shared" si="804"/>
        <v>43210.249331830011</v>
      </c>
      <c r="B17196" s="2">
        <v>4.1360760000000001</v>
      </c>
      <c r="C17196">
        <f t="shared" si="805"/>
        <v>0</v>
      </c>
      <c r="D17196">
        <f t="shared" si="806"/>
        <v>0</v>
      </c>
      <c r="G17196" s="1">
        <v>152523.25064623301</v>
      </c>
      <c r="H17196" s="1">
        <v>0</v>
      </c>
      <c r="I17196" s="1">
        <v>0</v>
      </c>
    </row>
    <row r="17197" spans="1:9" x14ac:dyDescent="0.2">
      <c r="A17197">
        <f t="shared" si="804"/>
        <v>43220.249332873005</v>
      </c>
      <c r="B17197" s="2">
        <v>4.1144619000000002</v>
      </c>
      <c r="C17197">
        <f t="shared" si="805"/>
        <v>0</v>
      </c>
      <c r="D17197">
        <f t="shared" si="806"/>
        <v>0</v>
      </c>
      <c r="G17197" s="1">
        <v>152533.250647276</v>
      </c>
      <c r="H17197" s="1">
        <v>0</v>
      </c>
      <c r="I17197" s="1">
        <v>0</v>
      </c>
    </row>
    <row r="17198" spans="1:9" x14ac:dyDescent="0.2">
      <c r="A17198">
        <f t="shared" si="804"/>
        <v>43230.249333915999</v>
      </c>
      <c r="B17198" s="2">
        <v>4.105289</v>
      </c>
      <c r="C17198">
        <f t="shared" si="805"/>
        <v>0</v>
      </c>
      <c r="D17198">
        <f t="shared" si="806"/>
        <v>0</v>
      </c>
      <c r="G17198" s="1">
        <v>152543.25064831899</v>
      </c>
      <c r="H17198" s="1">
        <v>0</v>
      </c>
      <c r="I17198" s="1">
        <v>0</v>
      </c>
    </row>
    <row r="17199" spans="1:9" x14ac:dyDescent="0.2">
      <c r="A17199">
        <f t="shared" si="804"/>
        <v>43240.249334958993</v>
      </c>
      <c r="B17199" s="2">
        <v>4.0985174000000004</v>
      </c>
      <c r="C17199">
        <f t="shared" si="805"/>
        <v>0</v>
      </c>
      <c r="D17199">
        <f t="shared" si="806"/>
        <v>0</v>
      </c>
      <c r="G17199" s="1">
        <v>152553.25064936199</v>
      </c>
      <c r="H17199" s="1">
        <v>0</v>
      </c>
      <c r="I17199" s="1">
        <v>0</v>
      </c>
    </row>
    <row r="17200" spans="1:9" x14ac:dyDescent="0.2">
      <c r="A17200">
        <f t="shared" si="804"/>
        <v>43250.249336002016</v>
      </c>
      <c r="B17200" s="2">
        <v>4.0931239000000001</v>
      </c>
      <c r="C17200">
        <f t="shared" si="805"/>
        <v>0</v>
      </c>
      <c r="D17200">
        <f t="shared" si="806"/>
        <v>0</v>
      </c>
      <c r="G17200" s="1">
        <v>152563.25065040501</v>
      </c>
      <c r="H17200" s="1">
        <v>0</v>
      </c>
      <c r="I17200" s="1">
        <v>0</v>
      </c>
    </row>
    <row r="17201" spans="1:9" x14ac:dyDescent="0.2">
      <c r="A17201">
        <f t="shared" si="804"/>
        <v>43260.24933704501</v>
      </c>
      <c r="B17201" s="2">
        <v>4.0886358999999999</v>
      </c>
      <c r="C17201">
        <f t="shared" si="805"/>
        <v>0</v>
      </c>
      <c r="D17201">
        <f t="shared" si="806"/>
        <v>0</v>
      </c>
      <c r="G17201" s="1">
        <v>152573.250651448</v>
      </c>
      <c r="H17201" s="1">
        <v>0</v>
      </c>
      <c r="I17201" s="1">
        <v>0</v>
      </c>
    </row>
    <row r="17202" spans="1:9" x14ac:dyDescent="0.2">
      <c r="A17202">
        <f t="shared" si="804"/>
        <v>43270.249338088004</v>
      </c>
      <c r="B17202" s="2">
        <v>4.0848956000000003</v>
      </c>
      <c r="C17202">
        <f t="shared" si="805"/>
        <v>0</v>
      </c>
      <c r="D17202">
        <f t="shared" si="806"/>
        <v>0</v>
      </c>
      <c r="G17202" s="1">
        <v>152583.250652491</v>
      </c>
      <c r="H17202" s="1">
        <v>0</v>
      </c>
      <c r="I17202" s="1">
        <v>0</v>
      </c>
    </row>
    <row r="17203" spans="1:9" x14ac:dyDescent="0.2">
      <c r="A17203">
        <f t="shared" si="804"/>
        <v>43280.249339130998</v>
      </c>
      <c r="B17203" s="2">
        <v>4.0817065000000001</v>
      </c>
      <c r="C17203">
        <f t="shared" si="805"/>
        <v>0</v>
      </c>
      <c r="D17203">
        <f t="shared" si="806"/>
        <v>0</v>
      </c>
      <c r="G17203" s="1">
        <v>152593.25065353399</v>
      </c>
      <c r="H17203" s="1">
        <v>0</v>
      </c>
      <c r="I17203" s="1">
        <v>0</v>
      </c>
    </row>
    <row r="17204" spans="1:9" x14ac:dyDescent="0.2">
      <c r="A17204">
        <f t="shared" si="804"/>
        <v>43290.249340175011</v>
      </c>
      <c r="B17204" s="2">
        <v>4.0790690999999999</v>
      </c>
      <c r="C17204">
        <f t="shared" si="805"/>
        <v>0</v>
      </c>
      <c r="D17204">
        <f t="shared" si="806"/>
        <v>0</v>
      </c>
      <c r="G17204" s="1">
        <v>152603.25065457801</v>
      </c>
      <c r="H17204" s="1">
        <v>0</v>
      </c>
      <c r="I17204" s="1">
        <v>0</v>
      </c>
    </row>
    <row r="17205" spans="1:9" x14ac:dyDescent="0.2">
      <c r="A17205">
        <f t="shared" si="804"/>
        <v>43300.249341218005</v>
      </c>
      <c r="B17205" s="2">
        <v>4.0765886</v>
      </c>
      <c r="C17205">
        <f t="shared" si="805"/>
        <v>0</v>
      </c>
      <c r="D17205">
        <f t="shared" si="806"/>
        <v>0</v>
      </c>
      <c r="G17205" s="1">
        <v>152613.250655621</v>
      </c>
      <c r="H17205" s="1">
        <v>0</v>
      </c>
      <c r="I17205" s="1">
        <v>0</v>
      </c>
    </row>
    <row r="17206" spans="1:9" x14ac:dyDescent="0.2">
      <c r="A17206">
        <f t="shared" si="804"/>
        <v>43310.249342260999</v>
      </c>
      <c r="B17206" s="2">
        <v>4.0745415999999999</v>
      </c>
      <c r="C17206">
        <f t="shared" si="805"/>
        <v>0</v>
      </c>
      <c r="D17206">
        <f t="shared" si="806"/>
        <v>0</v>
      </c>
      <c r="G17206" s="1">
        <v>152623.25065666399</v>
      </c>
      <c r="H17206" s="1">
        <v>0</v>
      </c>
      <c r="I17206" s="1">
        <v>0</v>
      </c>
    </row>
    <row r="17207" spans="1:9" x14ac:dyDescent="0.2">
      <c r="A17207">
        <f t="shared" si="804"/>
        <v>43320.249343303993</v>
      </c>
      <c r="B17207" s="2">
        <v>4.0726909999999998</v>
      </c>
      <c r="C17207">
        <f t="shared" si="805"/>
        <v>0</v>
      </c>
      <c r="D17207">
        <f t="shared" si="806"/>
        <v>0</v>
      </c>
      <c r="G17207" s="1">
        <v>152633.25065770699</v>
      </c>
      <c r="H17207" s="1">
        <v>0</v>
      </c>
      <c r="I17207" s="1">
        <v>0</v>
      </c>
    </row>
    <row r="17208" spans="1:9" x14ac:dyDescent="0.2">
      <c r="A17208">
        <f t="shared" si="804"/>
        <v>43330.249344347016</v>
      </c>
      <c r="B17208" s="2">
        <v>4.0709982</v>
      </c>
      <c r="C17208">
        <f t="shared" si="805"/>
        <v>0</v>
      </c>
      <c r="D17208">
        <f t="shared" si="806"/>
        <v>0</v>
      </c>
      <c r="G17208" s="1">
        <v>152643.25065875001</v>
      </c>
      <c r="H17208" s="1">
        <v>0</v>
      </c>
      <c r="I17208" s="1">
        <v>0</v>
      </c>
    </row>
    <row r="17209" spans="1:9" x14ac:dyDescent="0.2">
      <c r="A17209">
        <f t="shared" si="804"/>
        <v>43340.24934539001</v>
      </c>
      <c r="B17209" s="2">
        <v>4.0696988000000003</v>
      </c>
      <c r="C17209">
        <f t="shared" si="805"/>
        <v>0</v>
      </c>
      <c r="D17209">
        <f t="shared" si="806"/>
        <v>0</v>
      </c>
      <c r="G17209" s="1">
        <v>152653.250659793</v>
      </c>
      <c r="H17209" s="1">
        <v>0</v>
      </c>
      <c r="I17209" s="1">
        <v>0</v>
      </c>
    </row>
    <row r="17210" spans="1:9" x14ac:dyDescent="0.2">
      <c r="A17210">
        <f t="shared" si="804"/>
        <v>43350.249346433004</v>
      </c>
      <c r="B17210" s="2">
        <v>4.0683603000000002</v>
      </c>
      <c r="C17210">
        <f t="shared" si="805"/>
        <v>0</v>
      </c>
      <c r="D17210">
        <f t="shared" si="806"/>
        <v>0</v>
      </c>
      <c r="G17210" s="1">
        <v>152663.250660836</v>
      </c>
      <c r="H17210" s="1">
        <v>0</v>
      </c>
      <c r="I17210" s="1">
        <v>0</v>
      </c>
    </row>
    <row r="17211" spans="1:9" x14ac:dyDescent="0.2">
      <c r="A17211">
        <f t="shared" si="804"/>
        <v>43360.249347475998</v>
      </c>
      <c r="B17211" s="2">
        <v>4.0671004999999996</v>
      </c>
      <c r="C17211">
        <f t="shared" si="805"/>
        <v>0</v>
      </c>
      <c r="D17211">
        <f t="shared" si="806"/>
        <v>0</v>
      </c>
      <c r="G17211" s="1">
        <v>152673.25066187899</v>
      </c>
      <c r="H17211" s="1">
        <v>0</v>
      </c>
      <c r="I17211" s="1">
        <v>0</v>
      </c>
    </row>
    <row r="17212" spans="1:9" x14ac:dyDescent="0.2">
      <c r="A17212">
        <f t="shared" si="804"/>
        <v>43370.249348518992</v>
      </c>
      <c r="B17212" s="2">
        <v>4.0662345999999996</v>
      </c>
      <c r="C17212">
        <f t="shared" si="805"/>
        <v>0</v>
      </c>
      <c r="D17212">
        <f t="shared" si="806"/>
        <v>0</v>
      </c>
      <c r="G17212" s="1">
        <v>152683.25066292199</v>
      </c>
      <c r="H17212" s="1">
        <v>0</v>
      </c>
      <c r="I17212" s="1">
        <v>0</v>
      </c>
    </row>
    <row r="17213" spans="1:9" x14ac:dyDescent="0.2">
      <c r="A17213">
        <f t="shared" si="804"/>
        <v>43380.249349562015</v>
      </c>
      <c r="B17213" s="2">
        <v>4.0651716999999996</v>
      </c>
      <c r="C17213">
        <f t="shared" si="805"/>
        <v>0</v>
      </c>
      <c r="D17213">
        <f t="shared" si="806"/>
        <v>0</v>
      </c>
      <c r="G17213" s="1">
        <v>152693.25066396501</v>
      </c>
      <c r="H17213" s="1">
        <v>0</v>
      </c>
      <c r="I17213" s="1">
        <v>0</v>
      </c>
    </row>
    <row r="17214" spans="1:9" x14ac:dyDescent="0.2">
      <c r="A17214">
        <f t="shared" si="804"/>
        <v>43390.249350605009</v>
      </c>
      <c r="B17214" s="2">
        <v>4.0643449</v>
      </c>
      <c r="C17214">
        <f t="shared" si="805"/>
        <v>0</v>
      </c>
      <c r="D17214">
        <f t="shared" si="806"/>
        <v>0</v>
      </c>
      <c r="G17214" s="1">
        <v>152703.250665008</v>
      </c>
      <c r="H17214" s="1">
        <v>0</v>
      </c>
      <c r="I17214" s="1">
        <v>0</v>
      </c>
    </row>
    <row r="17215" spans="1:9" x14ac:dyDescent="0.2">
      <c r="A17215">
        <f t="shared" si="804"/>
        <v>43400.249351648003</v>
      </c>
      <c r="B17215" s="2">
        <v>4.0636362999999998</v>
      </c>
      <c r="C17215">
        <f t="shared" si="805"/>
        <v>0</v>
      </c>
      <c r="D17215">
        <f t="shared" si="806"/>
        <v>0</v>
      </c>
      <c r="G17215" s="1">
        <v>152713.250666051</v>
      </c>
      <c r="H17215" s="1">
        <v>0</v>
      </c>
      <c r="I17215" s="1">
        <v>0</v>
      </c>
    </row>
    <row r="17216" spans="1:9" x14ac:dyDescent="0.2">
      <c r="A17216">
        <f t="shared" si="804"/>
        <v>43410.249352692015</v>
      </c>
      <c r="B17216" s="2">
        <v>4.0629271999999998</v>
      </c>
      <c r="C17216">
        <f t="shared" si="805"/>
        <v>0</v>
      </c>
      <c r="D17216">
        <f t="shared" si="806"/>
        <v>0</v>
      </c>
      <c r="G17216" s="1">
        <v>152723.25066709501</v>
      </c>
      <c r="H17216" s="1">
        <v>0</v>
      </c>
      <c r="I17216" s="1">
        <v>0</v>
      </c>
    </row>
    <row r="17217" spans="1:9" x14ac:dyDescent="0.2">
      <c r="A17217">
        <f t="shared" si="804"/>
        <v>43420.249353735009</v>
      </c>
      <c r="B17217" s="2">
        <v>4.0621400000000003</v>
      </c>
      <c r="C17217">
        <f t="shared" si="805"/>
        <v>0</v>
      </c>
      <c r="D17217">
        <f t="shared" si="806"/>
        <v>0</v>
      </c>
      <c r="G17217" s="1">
        <v>152733.250668138</v>
      </c>
      <c r="H17217" s="1">
        <v>0</v>
      </c>
      <c r="I17217" s="1">
        <v>0</v>
      </c>
    </row>
    <row r="17218" spans="1:9" x14ac:dyDescent="0.2">
      <c r="A17218">
        <f t="shared" si="804"/>
        <v>43430.249354778003</v>
      </c>
      <c r="B17218" s="2">
        <v>4.0616674000000001</v>
      </c>
      <c r="C17218">
        <f t="shared" si="805"/>
        <v>0</v>
      </c>
      <c r="D17218">
        <f t="shared" si="806"/>
        <v>0</v>
      </c>
      <c r="G17218" s="1">
        <v>152743.250669181</v>
      </c>
      <c r="H17218" s="1">
        <v>0</v>
      </c>
      <c r="I17218" s="1">
        <v>0</v>
      </c>
    </row>
    <row r="17219" spans="1:9" x14ac:dyDescent="0.2">
      <c r="A17219">
        <f t="shared" ref="A17219:A17282" si="807">G17219-$G$2</f>
        <v>43440.249355820997</v>
      </c>
      <c r="B17219" s="2">
        <v>4.0611161999999998</v>
      </c>
      <c r="C17219">
        <f t="shared" ref="C17219:C17282" si="808">H17219/1000</f>
        <v>0</v>
      </c>
      <c r="D17219">
        <f t="shared" ref="D17219:D17282" si="809">I17219/1000</f>
        <v>0</v>
      </c>
      <c r="G17219" s="1">
        <v>152753.25067022399</v>
      </c>
      <c r="H17219" s="1">
        <v>0</v>
      </c>
      <c r="I17219" s="1">
        <v>0</v>
      </c>
    </row>
    <row r="17220" spans="1:9" x14ac:dyDescent="0.2">
      <c r="A17220">
        <f t="shared" si="807"/>
        <v>43450.249356863991</v>
      </c>
      <c r="B17220" s="2">
        <v>4.0605259</v>
      </c>
      <c r="C17220">
        <f t="shared" si="808"/>
        <v>0</v>
      </c>
      <c r="D17220">
        <f t="shared" si="809"/>
        <v>0</v>
      </c>
      <c r="G17220" s="1">
        <v>152763.25067126699</v>
      </c>
      <c r="H17220" s="1">
        <v>0</v>
      </c>
      <c r="I17220" s="1">
        <v>0</v>
      </c>
    </row>
    <row r="17221" spans="1:9" x14ac:dyDescent="0.2">
      <c r="A17221">
        <f t="shared" si="807"/>
        <v>43460.249357907014</v>
      </c>
      <c r="B17221" s="2">
        <v>4.0600532999999999</v>
      </c>
      <c r="C17221">
        <f t="shared" si="808"/>
        <v>0</v>
      </c>
      <c r="D17221">
        <f t="shared" si="809"/>
        <v>0</v>
      </c>
      <c r="G17221" s="1">
        <v>152773.25067231001</v>
      </c>
      <c r="H17221" s="1">
        <v>0</v>
      </c>
      <c r="I17221" s="1">
        <v>0</v>
      </c>
    </row>
    <row r="17222" spans="1:9" x14ac:dyDescent="0.2">
      <c r="A17222">
        <f t="shared" si="807"/>
        <v>43470.249358950008</v>
      </c>
      <c r="B17222" s="2">
        <v>4.0596204</v>
      </c>
      <c r="C17222">
        <f t="shared" si="808"/>
        <v>0</v>
      </c>
      <c r="D17222">
        <f t="shared" si="809"/>
        <v>0</v>
      </c>
      <c r="G17222" s="1">
        <v>152783.250673353</v>
      </c>
      <c r="H17222" s="1">
        <v>0</v>
      </c>
      <c r="I17222" s="1">
        <v>0</v>
      </c>
    </row>
    <row r="17223" spans="1:9" x14ac:dyDescent="0.2">
      <c r="A17223">
        <f t="shared" si="807"/>
        <v>43480.249359993002</v>
      </c>
      <c r="B17223" s="2">
        <v>4.0592265000000003</v>
      </c>
      <c r="C17223">
        <f t="shared" si="808"/>
        <v>0</v>
      </c>
      <c r="D17223">
        <f t="shared" si="809"/>
        <v>0</v>
      </c>
      <c r="G17223" s="1">
        <v>152793.250674396</v>
      </c>
      <c r="H17223" s="1">
        <v>0</v>
      </c>
      <c r="I17223" s="1">
        <v>0</v>
      </c>
    </row>
    <row r="17224" spans="1:9" x14ac:dyDescent="0.2">
      <c r="A17224">
        <f t="shared" si="807"/>
        <v>43490.249361035996</v>
      </c>
      <c r="B17224" s="2">
        <v>4.0588721999999997</v>
      </c>
      <c r="C17224">
        <f t="shared" si="808"/>
        <v>0</v>
      </c>
      <c r="D17224">
        <f t="shared" si="809"/>
        <v>0</v>
      </c>
      <c r="G17224" s="1">
        <v>152803.25067543899</v>
      </c>
      <c r="H17224" s="1">
        <v>0</v>
      </c>
      <c r="I17224" s="1">
        <v>0</v>
      </c>
    </row>
    <row r="17225" spans="1:9" x14ac:dyDescent="0.2">
      <c r="A17225">
        <f t="shared" si="807"/>
        <v>43500.249362079019</v>
      </c>
      <c r="B17225" s="2">
        <v>4.0585179</v>
      </c>
      <c r="C17225">
        <f t="shared" si="808"/>
        <v>0</v>
      </c>
      <c r="D17225">
        <f t="shared" si="809"/>
        <v>0</v>
      </c>
      <c r="G17225" s="1">
        <v>152813.25067648201</v>
      </c>
      <c r="H17225" s="1">
        <v>0</v>
      </c>
      <c r="I17225" s="1">
        <v>0</v>
      </c>
    </row>
    <row r="17226" spans="1:9" x14ac:dyDescent="0.2">
      <c r="A17226">
        <f t="shared" si="807"/>
        <v>43510.249363122013</v>
      </c>
      <c r="B17226" s="2">
        <v>4.0580454000000001</v>
      </c>
      <c r="C17226">
        <f t="shared" si="808"/>
        <v>0</v>
      </c>
      <c r="D17226">
        <f t="shared" si="809"/>
        <v>0</v>
      </c>
      <c r="G17226" s="1">
        <v>152823.25067752501</v>
      </c>
      <c r="H17226" s="1">
        <v>0</v>
      </c>
      <c r="I17226" s="1">
        <v>0</v>
      </c>
    </row>
    <row r="17227" spans="1:9" x14ac:dyDescent="0.2">
      <c r="A17227">
        <f t="shared" si="807"/>
        <v>43520.249364165007</v>
      </c>
      <c r="B17227" s="2">
        <v>4.0578094</v>
      </c>
      <c r="C17227">
        <f t="shared" si="808"/>
        <v>0</v>
      </c>
      <c r="D17227">
        <f t="shared" si="809"/>
        <v>0</v>
      </c>
      <c r="G17227" s="1">
        <v>152833.250678568</v>
      </c>
      <c r="H17227" s="1">
        <v>0</v>
      </c>
      <c r="I17227" s="1">
        <v>0</v>
      </c>
    </row>
    <row r="17228" spans="1:9" x14ac:dyDescent="0.2">
      <c r="A17228">
        <f t="shared" si="807"/>
        <v>43530.24936520902</v>
      </c>
      <c r="B17228" s="2">
        <v>4.0574551000000003</v>
      </c>
      <c r="C17228">
        <f t="shared" si="808"/>
        <v>0</v>
      </c>
      <c r="D17228">
        <f t="shared" si="809"/>
        <v>0</v>
      </c>
      <c r="G17228" s="1">
        <v>152843.25067961201</v>
      </c>
      <c r="H17228" s="1">
        <v>0</v>
      </c>
      <c r="I17228" s="1">
        <v>0</v>
      </c>
    </row>
    <row r="17229" spans="1:9" x14ac:dyDescent="0.2">
      <c r="A17229">
        <f t="shared" si="807"/>
        <v>43540.249366252014</v>
      </c>
      <c r="B17229" s="2">
        <v>4.0572189999999999</v>
      </c>
      <c r="C17229">
        <f t="shared" si="808"/>
        <v>0</v>
      </c>
      <c r="D17229">
        <f t="shared" si="809"/>
        <v>0</v>
      </c>
      <c r="G17229" s="1">
        <v>152853.25068065501</v>
      </c>
      <c r="H17229" s="1">
        <v>0</v>
      </c>
      <c r="I17229" s="1">
        <v>0</v>
      </c>
    </row>
    <row r="17230" spans="1:9" x14ac:dyDescent="0.2">
      <c r="A17230">
        <f t="shared" si="807"/>
        <v>43550.249367295008</v>
      </c>
      <c r="B17230" s="2">
        <v>4.0569037999999997</v>
      </c>
      <c r="C17230">
        <f t="shared" si="808"/>
        <v>0</v>
      </c>
      <c r="D17230">
        <f t="shared" si="809"/>
        <v>0</v>
      </c>
      <c r="G17230" s="1">
        <v>152863.250681698</v>
      </c>
      <c r="H17230" s="1">
        <v>0</v>
      </c>
      <c r="I17230" s="1">
        <v>0</v>
      </c>
    </row>
    <row r="17231" spans="1:9" x14ac:dyDescent="0.2">
      <c r="A17231">
        <f t="shared" si="807"/>
        <v>43560.249368338002</v>
      </c>
      <c r="B17231" s="2">
        <v>4.0567069</v>
      </c>
      <c r="C17231">
        <f t="shared" si="808"/>
        <v>0</v>
      </c>
      <c r="D17231">
        <f t="shared" si="809"/>
        <v>0</v>
      </c>
      <c r="G17231" s="1">
        <v>152873.250682741</v>
      </c>
      <c r="H17231" s="1">
        <v>0</v>
      </c>
      <c r="I17231" s="1">
        <v>0</v>
      </c>
    </row>
    <row r="17232" spans="1:9" x14ac:dyDescent="0.2">
      <c r="A17232">
        <f t="shared" si="807"/>
        <v>43570.249369380996</v>
      </c>
      <c r="B17232" s="2">
        <v>4.0563922000000003</v>
      </c>
      <c r="C17232">
        <f t="shared" si="808"/>
        <v>0</v>
      </c>
      <c r="D17232">
        <f t="shared" si="809"/>
        <v>0</v>
      </c>
      <c r="G17232" s="1">
        <v>152883.25068378399</v>
      </c>
      <c r="H17232" s="1">
        <v>0</v>
      </c>
      <c r="I17232" s="1">
        <v>0</v>
      </c>
    </row>
    <row r="17233" spans="1:9" x14ac:dyDescent="0.2">
      <c r="A17233">
        <f t="shared" si="807"/>
        <v>43580.249370424019</v>
      </c>
      <c r="B17233" s="2">
        <v>4.0561166000000002</v>
      </c>
      <c r="C17233">
        <f t="shared" si="808"/>
        <v>0</v>
      </c>
      <c r="D17233">
        <f t="shared" si="809"/>
        <v>0</v>
      </c>
      <c r="G17233" s="1">
        <v>152893.25068482701</v>
      </c>
      <c r="H17233" s="1">
        <v>0</v>
      </c>
      <c r="I17233" s="1">
        <v>0</v>
      </c>
    </row>
    <row r="17234" spans="1:9" x14ac:dyDescent="0.2">
      <c r="A17234">
        <f t="shared" si="807"/>
        <v>43590.249371467013</v>
      </c>
      <c r="B17234" s="2">
        <v>4.0559592000000002</v>
      </c>
      <c r="C17234">
        <f t="shared" si="808"/>
        <v>0</v>
      </c>
      <c r="D17234">
        <f t="shared" si="809"/>
        <v>0</v>
      </c>
      <c r="G17234" s="1">
        <v>152903.25068587001</v>
      </c>
      <c r="H17234" s="1">
        <v>0</v>
      </c>
      <c r="I17234" s="1">
        <v>0</v>
      </c>
    </row>
    <row r="17235" spans="1:9" x14ac:dyDescent="0.2">
      <c r="A17235">
        <f t="shared" si="807"/>
        <v>43600.249372510007</v>
      </c>
      <c r="B17235" s="2">
        <v>4.0556836000000001</v>
      </c>
      <c r="C17235">
        <f t="shared" si="808"/>
        <v>0</v>
      </c>
      <c r="D17235">
        <f t="shared" si="809"/>
        <v>0</v>
      </c>
      <c r="G17235" s="1">
        <v>152913.250686913</v>
      </c>
      <c r="H17235" s="1">
        <v>0</v>
      </c>
      <c r="I17235" s="1">
        <v>0</v>
      </c>
    </row>
    <row r="17236" spans="1:9" x14ac:dyDescent="0.2">
      <c r="A17236">
        <f t="shared" si="807"/>
        <v>43610.249373553001</v>
      </c>
      <c r="B17236" s="2">
        <v>4.0553683999999999</v>
      </c>
      <c r="C17236">
        <f t="shared" si="808"/>
        <v>0</v>
      </c>
      <c r="D17236">
        <f t="shared" si="809"/>
        <v>0</v>
      </c>
      <c r="G17236" s="1">
        <v>152923.250687956</v>
      </c>
      <c r="H17236" s="1">
        <v>0</v>
      </c>
      <c r="I17236" s="1">
        <v>0</v>
      </c>
    </row>
    <row r="17237" spans="1:9" x14ac:dyDescent="0.2">
      <c r="A17237">
        <f t="shared" si="807"/>
        <v>43620.249374595995</v>
      </c>
      <c r="B17237" s="2">
        <v>4.0552501999999997</v>
      </c>
      <c r="C17237">
        <f t="shared" si="808"/>
        <v>0</v>
      </c>
      <c r="D17237">
        <f t="shared" si="809"/>
        <v>0</v>
      </c>
      <c r="G17237" s="1">
        <v>152933.25068899899</v>
      </c>
      <c r="H17237" s="1">
        <v>0</v>
      </c>
      <c r="I17237" s="1">
        <v>0</v>
      </c>
    </row>
    <row r="17238" spans="1:9" x14ac:dyDescent="0.2">
      <c r="A17238">
        <f t="shared" si="807"/>
        <v>43630.249375639018</v>
      </c>
      <c r="B17238" s="2">
        <v>4.0550537000000002</v>
      </c>
      <c r="C17238">
        <f t="shared" si="808"/>
        <v>0</v>
      </c>
      <c r="D17238">
        <f t="shared" si="809"/>
        <v>0</v>
      </c>
      <c r="G17238" s="1">
        <v>152943.25069004201</v>
      </c>
      <c r="H17238" s="1">
        <v>0</v>
      </c>
      <c r="I17238" s="1">
        <v>0</v>
      </c>
    </row>
    <row r="17239" spans="1:9" x14ac:dyDescent="0.2">
      <c r="A17239">
        <f t="shared" si="807"/>
        <v>43640.249376682012</v>
      </c>
      <c r="B17239" s="2">
        <v>4.0548171999999996</v>
      </c>
      <c r="C17239">
        <f t="shared" si="808"/>
        <v>0</v>
      </c>
      <c r="D17239">
        <f t="shared" si="809"/>
        <v>0</v>
      </c>
      <c r="G17239" s="1">
        <v>152953.25069108501</v>
      </c>
      <c r="H17239" s="1">
        <v>0</v>
      </c>
      <c r="I17239" s="1">
        <v>0</v>
      </c>
    </row>
    <row r="17240" spans="1:9" x14ac:dyDescent="0.2">
      <c r="A17240">
        <f t="shared" si="807"/>
        <v>43650.249377725006</v>
      </c>
      <c r="B17240" s="2">
        <v>4.0546993999999996</v>
      </c>
      <c r="C17240">
        <f t="shared" si="808"/>
        <v>0</v>
      </c>
      <c r="D17240">
        <f t="shared" si="809"/>
        <v>0</v>
      </c>
      <c r="G17240" s="1">
        <v>152963.250692128</v>
      </c>
      <c r="H17240" s="1">
        <v>0</v>
      </c>
      <c r="I17240" s="1">
        <v>0</v>
      </c>
    </row>
    <row r="17241" spans="1:9" x14ac:dyDescent="0.2">
      <c r="A17241">
        <f t="shared" si="807"/>
        <v>43660.249378769018</v>
      </c>
      <c r="B17241" s="2">
        <v>4.0545416000000003</v>
      </c>
      <c r="C17241">
        <f t="shared" si="808"/>
        <v>0</v>
      </c>
      <c r="D17241">
        <f t="shared" si="809"/>
        <v>0</v>
      </c>
      <c r="G17241" s="1">
        <v>152973.25069317201</v>
      </c>
      <c r="H17241" s="1">
        <v>0</v>
      </c>
      <c r="I17241" s="1">
        <v>0</v>
      </c>
    </row>
    <row r="17242" spans="1:9" x14ac:dyDescent="0.2">
      <c r="A17242">
        <f t="shared" si="807"/>
        <v>43670.249379812012</v>
      </c>
      <c r="B17242" s="2">
        <v>4.0545024999999999</v>
      </c>
      <c r="C17242">
        <f t="shared" si="808"/>
        <v>0</v>
      </c>
      <c r="D17242">
        <f t="shared" si="809"/>
        <v>0</v>
      </c>
      <c r="G17242" s="1">
        <v>152983.25069421501</v>
      </c>
      <c r="H17242" s="1">
        <v>0</v>
      </c>
      <c r="I17242" s="1">
        <v>0</v>
      </c>
    </row>
    <row r="17243" spans="1:9" x14ac:dyDescent="0.2">
      <c r="A17243">
        <f t="shared" si="807"/>
        <v>43680.249380855006</v>
      </c>
      <c r="B17243" s="2">
        <v>4.0543056000000002</v>
      </c>
      <c r="C17243">
        <f t="shared" si="808"/>
        <v>0</v>
      </c>
      <c r="D17243">
        <f t="shared" si="809"/>
        <v>0</v>
      </c>
      <c r="G17243" s="1">
        <v>152993.250695258</v>
      </c>
      <c r="H17243" s="1">
        <v>0</v>
      </c>
      <c r="I17243" s="1">
        <v>0</v>
      </c>
    </row>
    <row r="17244" spans="1:9" x14ac:dyDescent="0.2">
      <c r="A17244">
        <f t="shared" si="807"/>
        <v>43690.249381898</v>
      </c>
      <c r="B17244" s="2">
        <v>4.0541086000000002</v>
      </c>
      <c r="C17244">
        <f t="shared" si="808"/>
        <v>0</v>
      </c>
      <c r="D17244">
        <f t="shared" si="809"/>
        <v>0</v>
      </c>
      <c r="G17244" s="1">
        <v>153003.25069630099</v>
      </c>
      <c r="H17244" s="1">
        <v>0</v>
      </c>
      <c r="I17244" s="1">
        <v>0</v>
      </c>
    </row>
    <row r="17245" spans="1:9" x14ac:dyDescent="0.2">
      <c r="A17245">
        <f t="shared" si="807"/>
        <v>43700.249382940994</v>
      </c>
      <c r="B17245" s="2">
        <v>4.0537938999999996</v>
      </c>
      <c r="C17245">
        <f t="shared" si="808"/>
        <v>0</v>
      </c>
      <c r="D17245">
        <f t="shared" si="809"/>
        <v>0</v>
      </c>
      <c r="G17245" s="1">
        <v>153013.25069734399</v>
      </c>
      <c r="H17245" s="1">
        <v>0</v>
      </c>
      <c r="I17245" s="1">
        <v>0</v>
      </c>
    </row>
    <row r="17246" spans="1:9" x14ac:dyDescent="0.2">
      <c r="A17246">
        <f t="shared" si="807"/>
        <v>43710.249383984017</v>
      </c>
      <c r="B17246" s="2">
        <v>4.0537147999999998</v>
      </c>
      <c r="C17246">
        <f t="shared" si="808"/>
        <v>0</v>
      </c>
      <c r="D17246">
        <f t="shared" si="809"/>
        <v>0</v>
      </c>
      <c r="G17246" s="1">
        <v>153023.25069838701</v>
      </c>
      <c r="H17246" s="1">
        <v>0</v>
      </c>
      <c r="I17246" s="1">
        <v>0</v>
      </c>
    </row>
    <row r="17247" spans="1:9" x14ac:dyDescent="0.2">
      <c r="A17247">
        <f t="shared" si="807"/>
        <v>43720.249385027011</v>
      </c>
      <c r="B17247" s="2">
        <v>4.0535969999999999</v>
      </c>
      <c r="C17247">
        <f t="shared" si="808"/>
        <v>0</v>
      </c>
      <c r="D17247">
        <f t="shared" si="809"/>
        <v>0</v>
      </c>
      <c r="G17247" s="1">
        <v>153033.25069943001</v>
      </c>
      <c r="H17247" s="1">
        <v>0</v>
      </c>
      <c r="I17247" s="1">
        <v>0</v>
      </c>
    </row>
    <row r="17248" spans="1:9" x14ac:dyDescent="0.2">
      <c r="A17248">
        <f t="shared" si="807"/>
        <v>43730.249386070005</v>
      </c>
      <c r="B17248" s="2">
        <v>4.0535183000000004</v>
      </c>
      <c r="C17248">
        <f t="shared" si="808"/>
        <v>0</v>
      </c>
      <c r="D17248">
        <f t="shared" si="809"/>
        <v>0</v>
      </c>
      <c r="G17248" s="1">
        <v>153043.250700473</v>
      </c>
      <c r="H17248" s="1">
        <v>0</v>
      </c>
      <c r="I17248" s="1">
        <v>0</v>
      </c>
    </row>
    <row r="17249" spans="1:9" x14ac:dyDescent="0.2">
      <c r="A17249">
        <f t="shared" si="807"/>
        <v>43740.249387112999</v>
      </c>
      <c r="B17249" s="2">
        <v>4.0533213999999997</v>
      </c>
      <c r="C17249">
        <f t="shared" si="808"/>
        <v>0</v>
      </c>
      <c r="D17249">
        <f t="shared" si="809"/>
        <v>0</v>
      </c>
      <c r="G17249" s="1">
        <v>153053.25070151599</v>
      </c>
      <c r="H17249" s="1">
        <v>0</v>
      </c>
      <c r="I17249" s="1">
        <v>0</v>
      </c>
    </row>
    <row r="17250" spans="1:9" x14ac:dyDescent="0.2">
      <c r="A17250">
        <f t="shared" si="807"/>
        <v>43750.249388155993</v>
      </c>
      <c r="B17250" s="2">
        <v>4.0530849</v>
      </c>
      <c r="C17250">
        <f t="shared" si="808"/>
        <v>0</v>
      </c>
      <c r="D17250">
        <f t="shared" si="809"/>
        <v>0</v>
      </c>
      <c r="G17250" s="1">
        <v>153063.25070255899</v>
      </c>
      <c r="H17250" s="1">
        <v>0</v>
      </c>
      <c r="I17250" s="1">
        <v>0</v>
      </c>
    </row>
    <row r="17251" spans="1:9" x14ac:dyDescent="0.2">
      <c r="A17251">
        <f t="shared" si="807"/>
        <v>43760.249389199016</v>
      </c>
      <c r="B17251" s="2">
        <v>4.0531243999999997</v>
      </c>
      <c r="C17251">
        <f t="shared" si="808"/>
        <v>0</v>
      </c>
      <c r="D17251">
        <f t="shared" si="809"/>
        <v>0</v>
      </c>
      <c r="G17251" s="1">
        <v>153073.25070360201</v>
      </c>
      <c r="H17251" s="1">
        <v>0</v>
      </c>
      <c r="I17251" s="1">
        <v>0</v>
      </c>
    </row>
    <row r="17252" spans="1:9" x14ac:dyDescent="0.2">
      <c r="A17252">
        <f t="shared" si="807"/>
        <v>43770.24939024201</v>
      </c>
      <c r="B17252" s="2">
        <v>4.0528883999999996</v>
      </c>
      <c r="C17252">
        <f t="shared" si="808"/>
        <v>0</v>
      </c>
      <c r="D17252">
        <f t="shared" si="809"/>
        <v>0</v>
      </c>
      <c r="G17252" s="1">
        <v>153083.250704645</v>
      </c>
      <c r="H17252" s="1">
        <v>0</v>
      </c>
      <c r="I17252" s="1">
        <v>0</v>
      </c>
    </row>
    <row r="17253" spans="1:9" x14ac:dyDescent="0.2">
      <c r="A17253">
        <f t="shared" si="807"/>
        <v>43780.249391285994</v>
      </c>
      <c r="B17253" s="2">
        <v>4.0529275</v>
      </c>
      <c r="C17253">
        <f t="shared" si="808"/>
        <v>0</v>
      </c>
      <c r="D17253">
        <f t="shared" si="809"/>
        <v>0</v>
      </c>
      <c r="G17253" s="1">
        <v>153093.25070568899</v>
      </c>
      <c r="H17253" s="1">
        <v>0</v>
      </c>
      <c r="I17253" s="1">
        <v>0</v>
      </c>
    </row>
    <row r="17254" spans="1:9" x14ac:dyDescent="0.2">
      <c r="A17254">
        <f t="shared" si="807"/>
        <v>43790.249392329017</v>
      </c>
      <c r="B17254" s="2">
        <v>4.0527306000000003</v>
      </c>
      <c r="C17254">
        <f t="shared" si="808"/>
        <v>0</v>
      </c>
      <c r="D17254">
        <f t="shared" si="809"/>
        <v>0</v>
      </c>
      <c r="G17254" s="1">
        <v>153103.25070673201</v>
      </c>
      <c r="H17254" s="1">
        <v>0</v>
      </c>
      <c r="I17254" s="1">
        <v>0</v>
      </c>
    </row>
    <row r="17255" spans="1:9" x14ac:dyDescent="0.2">
      <c r="A17255">
        <f t="shared" si="807"/>
        <v>43800.249393372011</v>
      </c>
      <c r="B17255" s="2">
        <v>4.0526518999999999</v>
      </c>
      <c r="C17255">
        <f t="shared" si="808"/>
        <v>0</v>
      </c>
      <c r="D17255">
        <f t="shared" si="809"/>
        <v>0</v>
      </c>
      <c r="G17255" s="1">
        <v>153113.25070777501</v>
      </c>
      <c r="H17255" s="1">
        <v>0</v>
      </c>
      <c r="I17255" s="1">
        <v>0</v>
      </c>
    </row>
    <row r="17256" spans="1:9" x14ac:dyDescent="0.2">
      <c r="A17256">
        <f t="shared" si="807"/>
        <v>43810.249394415005</v>
      </c>
      <c r="B17256" s="2">
        <v>4.0525340999999999</v>
      </c>
      <c r="C17256">
        <f t="shared" si="808"/>
        <v>0</v>
      </c>
      <c r="D17256">
        <f t="shared" si="809"/>
        <v>0</v>
      </c>
      <c r="G17256" s="1">
        <v>153123.250708818</v>
      </c>
      <c r="H17256" s="1">
        <v>0</v>
      </c>
      <c r="I17256" s="1">
        <v>0</v>
      </c>
    </row>
    <row r="17257" spans="1:9" x14ac:dyDescent="0.2">
      <c r="A17257">
        <f t="shared" si="807"/>
        <v>43820.249395457999</v>
      </c>
      <c r="B17257" s="2">
        <v>4.0523762999999997</v>
      </c>
      <c r="C17257">
        <f t="shared" si="808"/>
        <v>0</v>
      </c>
      <c r="D17257">
        <f t="shared" si="809"/>
        <v>0</v>
      </c>
      <c r="G17257" s="1">
        <v>153133.25070986099</v>
      </c>
      <c r="H17257" s="1">
        <v>0</v>
      </c>
      <c r="I17257" s="1">
        <v>0</v>
      </c>
    </row>
    <row r="17258" spans="1:9" x14ac:dyDescent="0.2">
      <c r="A17258">
        <f t="shared" si="807"/>
        <v>43830.249396500993</v>
      </c>
      <c r="B17258" s="2">
        <v>4.0522584999999998</v>
      </c>
      <c r="C17258">
        <f t="shared" si="808"/>
        <v>0</v>
      </c>
      <c r="D17258">
        <f t="shared" si="809"/>
        <v>0</v>
      </c>
      <c r="G17258" s="1">
        <v>153143.25071090399</v>
      </c>
      <c r="H17258" s="1">
        <v>0</v>
      </c>
      <c r="I17258" s="1">
        <v>0</v>
      </c>
    </row>
    <row r="17259" spans="1:9" x14ac:dyDescent="0.2">
      <c r="A17259">
        <f t="shared" si="807"/>
        <v>43840.249397544016</v>
      </c>
      <c r="B17259" s="2">
        <v>4.0522188999999997</v>
      </c>
      <c r="C17259">
        <f t="shared" si="808"/>
        <v>0</v>
      </c>
      <c r="D17259">
        <f t="shared" si="809"/>
        <v>0</v>
      </c>
      <c r="G17259" s="1">
        <v>153153.25071194701</v>
      </c>
      <c r="H17259" s="1">
        <v>0</v>
      </c>
      <c r="I17259" s="1">
        <v>0</v>
      </c>
    </row>
    <row r="17260" spans="1:9" x14ac:dyDescent="0.2">
      <c r="A17260">
        <f t="shared" si="807"/>
        <v>43850.24939858701</v>
      </c>
      <c r="B17260" s="2">
        <v>4.0521402000000002</v>
      </c>
      <c r="C17260">
        <f t="shared" si="808"/>
        <v>0</v>
      </c>
      <c r="D17260">
        <f t="shared" si="809"/>
        <v>0</v>
      </c>
      <c r="G17260" s="1">
        <v>153163.25071299</v>
      </c>
      <c r="H17260" s="1">
        <v>0</v>
      </c>
      <c r="I17260" s="1">
        <v>0</v>
      </c>
    </row>
    <row r="17261" spans="1:9" x14ac:dyDescent="0.2">
      <c r="A17261">
        <f t="shared" si="807"/>
        <v>43860.249399630004</v>
      </c>
      <c r="B17261" s="2">
        <v>4.0519432999999996</v>
      </c>
      <c r="C17261">
        <f t="shared" si="808"/>
        <v>0</v>
      </c>
      <c r="D17261">
        <f t="shared" si="809"/>
        <v>0</v>
      </c>
      <c r="G17261" s="1">
        <v>153173.250714033</v>
      </c>
      <c r="H17261" s="1">
        <v>0</v>
      </c>
      <c r="I17261" s="1">
        <v>0</v>
      </c>
    </row>
    <row r="17262" spans="1:9" x14ac:dyDescent="0.2">
      <c r="A17262">
        <f t="shared" si="807"/>
        <v>43870.249400672998</v>
      </c>
      <c r="B17262" s="2">
        <v>4.0517858999999996</v>
      </c>
      <c r="C17262">
        <f t="shared" si="808"/>
        <v>0</v>
      </c>
      <c r="D17262">
        <f t="shared" si="809"/>
        <v>0</v>
      </c>
      <c r="G17262" s="1">
        <v>153183.25071507599</v>
      </c>
      <c r="H17262" s="1">
        <v>0</v>
      </c>
      <c r="I17262" s="1">
        <v>0</v>
      </c>
    </row>
    <row r="17263" spans="1:9" x14ac:dyDescent="0.2">
      <c r="A17263">
        <f t="shared" si="807"/>
        <v>43880.249401715992</v>
      </c>
      <c r="B17263" s="2">
        <v>4.0519042000000001</v>
      </c>
      <c r="C17263">
        <f t="shared" si="808"/>
        <v>0</v>
      </c>
      <c r="D17263">
        <f t="shared" si="809"/>
        <v>0</v>
      </c>
      <c r="G17263" s="1">
        <v>153193.25071611899</v>
      </c>
      <c r="H17263" s="1">
        <v>0</v>
      </c>
      <c r="I17263" s="1">
        <v>0</v>
      </c>
    </row>
    <row r="17264" spans="1:9" x14ac:dyDescent="0.2">
      <c r="A17264">
        <f t="shared" si="807"/>
        <v>43890.249402759015</v>
      </c>
      <c r="B17264" s="2">
        <v>4.0517463999999999</v>
      </c>
      <c r="C17264">
        <f t="shared" si="808"/>
        <v>0</v>
      </c>
      <c r="D17264">
        <f t="shared" si="809"/>
        <v>0</v>
      </c>
      <c r="G17264" s="1">
        <v>153203.25071716201</v>
      </c>
      <c r="H17264" s="1">
        <v>0</v>
      </c>
      <c r="I17264" s="1">
        <v>0</v>
      </c>
    </row>
    <row r="17265" spans="1:9" x14ac:dyDescent="0.2">
      <c r="A17265">
        <f t="shared" si="807"/>
        <v>43900.249403802998</v>
      </c>
      <c r="B17265" s="2">
        <v>4.0515889999999999</v>
      </c>
      <c r="C17265">
        <f t="shared" si="808"/>
        <v>0</v>
      </c>
      <c r="D17265">
        <f t="shared" si="809"/>
        <v>0</v>
      </c>
      <c r="G17265" s="1">
        <v>153213.25071820599</v>
      </c>
      <c r="H17265" s="1">
        <v>0</v>
      </c>
      <c r="I17265" s="1">
        <v>0</v>
      </c>
    </row>
    <row r="17266" spans="1:9" x14ac:dyDescent="0.2">
      <c r="A17266">
        <f t="shared" si="807"/>
        <v>43910.249404845992</v>
      </c>
      <c r="B17266" s="2">
        <v>4.0514707999999997</v>
      </c>
      <c r="C17266">
        <f t="shared" si="808"/>
        <v>0</v>
      </c>
      <c r="D17266">
        <f t="shared" si="809"/>
        <v>0</v>
      </c>
      <c r="G17266" s="1">
        <v>153223.25071924899</v>
      </c>
      <c r="H17266" s="1">
        <v>0</v>
      </c>
      <c r="I17266" s="1">
        <v>0</v>
      </c>
    </row>
    <row r="17267" spans="1:9" x14ac:dyDescent="0.2">
      <c r="A17267">
        <f t="shared" si="807"/>
        <v>43920.249405889015</v>
      </c>
      <c r="B17267" s="2">
        <v>4.0514317000000002</v>
      </c>
      <c r="C17267">
        <f t="shared" si="808"/>
        <v>0</v>
      </c>
      <c r="D17267">
        <f t="shared" si="809"/>
        <v>0</v>
      </c>
      <c r="G17267" s="1">
        <v>153233.25072029201</v>
      </c>
      <c r="H17267" s="1">
        <v>0</v>
      </c>
      <c r="I17267" s="1">
        <v>0</v>
      </c>
    </row>
    <row r="17268" spans="1:9" x14ac:dyDescent="0.2">
      <c r="A17268">
        <f t="shared" si="807"/>
        <v>43930.249406932009</v>
      </c>
      <c r="B17268" s="2">
        <v>4.0513133999999997</v>
      </c>
      <c r="C17268">
        <f t="shared" si="808"/>
        <v>0</v>
      </c>
      <c r="D17268">
        <f t="shared" si="809"/>
        <v>0</v>
      </c>
      <c r="G17268" s="1">
        <v>153243.250721335</v>
      </c>
      <c r="H17268" s="1">
        <v>0</v>
      </c>
      <c r="I17268" s="1">
        <v>0</v>
      </c>
    </row>
    <row r="17269" spans="1:9" x14ac:dyDescent="0.2">
      <c r="A17269">
        <f t="shared" si="807"/>
        <v>43940.249407975003</v>
      </c>
      <c r="B17269" s="2">
        <v>4.0511951000000002</v>
      </c>
      <c r="C17269">
        <f t="shared" si="808"/>
        <v>0</v>
      </c>
      <c r="D17269">
        <f t="shared" si="809"/>
        <v>0</v>
      </c>
      <c r="G17269" s="1">
        <v>153253.250722378</v>
      </c>
      <c r="H17269" s="1">
        <v>0</v>
      </c>
      <c r="I17269" s="1">
        <v>0</v>
      </c>
    </row>
    <row r="17270" spans="1:9" x14ac:dyDescent="0.2">
      <c r="A17270">
        <f t="shared" si="807"/>
        <v>43950.249409017997</v>
      </c>
      <c r="B17270" s="2">
        <v>4.0512347000000002</v>
      </c>
      <c r="C17270">
        <f t="shared" si="808"/>
        <v>0</v>
      </c>
      <c r="D17270">
        <f t="shared" si="809"/>
        <v>0</v>
      </c>
      <c r="G17270" s="1">
        <v>153263.25072342099</v>
      </c>
      <c r="H17270" s="1">
        <v>0</v>
      </c>
      <c r="I17270" s="1">
        <v>0</v>
      </c>
    </row>
    <row r="17271" spans="1:9" x14ac:dyDescent="0.2">
      <c r="A17271">
        <f t="shared" si="807"/>
        <v>43960.249410060991</v>
      </c>
      <c r="B17271" s="2">
        <v>4.0511559999999998</v>
      </c>
      <c r="C17271">
        <f t="shared" si="808"/>
        <v>0</v>
      </c>
      <c r="D17271">
        <f t="shared" si="809"/>
        <v>0</v>
      </c>
      <c r="G17271" s="1">
        <v>153273.25072446399</v>
      </c>
      <c r="H17271" s="1">
        <v>0</v>
      </c>
      <c r="I17271" s="1">
        <v>0</v>
      </c>
    </row>
    <row r="17272" spans="1:9" x14ac:dyDescent="0.2">
      <c r="A17272">
        <f t="shared" si="807"/>
        <v>43970.249411104014</v>
      </c>
      <c r="B17272" s="2">
        <v>4.0510377999999996</v>
      </c>
      <c r="C17272">
        <f t="shared" si="808"/>
        <v>0</v>
      </c>
      <c r="D17272">
        <f t="shared" si="809"/>
        <v>0</v>
      </c>
      <c r="G17272" s="1">
        <v>153283.25072550701</v>
      </c>
      <c r="H17272" s="1">
        <v>0</v>
      </c>
      <c r="I17272" s="1">
        <v>0</v>
      </c>
    </row>
    <row r="17273" spans="1:9" x14ac:dyDescent="0.2">
      <c r="A17273">
        <f t="shared" si="807"/>
        <v>43980.249412147008</v>
      </c>
      <c r="B17273" s="2">
        <v>4.0510377999999996</v>
      </c>
      <c r="C17273">
        <f t="shared" si="808"/>
        <v>0</v>
      </c>
      <c r="D17273">
        <f t="shared" si="809"/>
        <v>0</v>
      </c>
      <c r="G17273" s="1">
        <v>153293.25072655</v>
      </c>
      <c r="H17273" s="1">
        <v>0</v>
      </c>
      <c r="I17273" s="1">
        <v>0</v>
      </c>
    </row>
    <row r="17274" spans="1:9" x14ac:dyDescent="0.2">
      <c r="A17274">
        <f t="shared" si="807"/>
        <v>43990.249413190002</v>
      </c>
      <c r="B17274" s="2">
        <v>4.0508803999999996</v>
      </c>
      <c r="C17274">
        <f t="shared" si="808"/>
        <v>0</v>
      </c>
      <c r="D17274">
        <f t="shared" si="809"/>
        <v>0</v>
      </c>
      <c r="G17274" s="1">
        <v>153303.250727593</v>
      </c>
      <c r="H17274" s="1">
        <v>0</v>
      </c>
      <c r="I17274" s="1">
        <v>0</v>
      </c>
    </row>
    <row r="17275" spans="1:9" x14ac:dyDescent="0.2">
      <c r="A17275">
        <f t="shared" si="807"/>
        <v>44000.249414232996</v>
      </c>
      <c r="B17275" s="2">
        <v>4.0508803999999996</v>
      </c>
      <c r="C17275">
        <f t="shared" si="808"/>
        <v>0</v>
      </c>
      <c r="D17275">
        <f t="shared" si="809"/>
        <v>0</v>
      </c>
      <c r="G17275" s="1">
        <v>153313.25072863599</v>
      </c>
      <c r="H17275" s="1">
        <v>0</v>
      </c>
      <c r="I17275" s="1">
        <v>0</v>
      </c>
    </row>
    <row r="17276" spans="1:9" x14ac:dyDescent="0.2">
      <c r="A17276">
        <f t="shared" si="807"/>
        <v>44010.249415276019</v>
      </c>
      <c r="B17276" s="2">
        <v>4.0507230999999999</v>
      </c>
      <c r="C17276">
        <f t="shared" si="808"/>
        <v>0</v>
      </c>
      <c r="D17276">
        <f t="shared" si="809"/>
        <v>0</v>
      </c>
      <c r="G17276" s="1">
        <v>153323.25072967901</v>
      </c>
      <c r="H17276" s="1">
        <v>0</v>
      </c>
      <c r="I17276" s="1">
        <v>0</v>
      </c>
    </row>
    <row r="17277" spans="1:9" x14ac:dyDescent="0.2">
      <c r="A17277">
        <f t="shared" si="807"/>
        <v>44020.249416319013</v>
      </c>
      <c r="B17277" s="2">
        <v>4.0507230999999999</v>
      </c>
      <c r="C17277">
        <f t="shared" si="808"/>
        <v>0</v>
      </c>
      <c r="D17277">
        <f t="shared" si="809"/>
        <v>0</v>
      </c>
      <c r="G17277" s="1">
        <v>153333.25073072201</v>
      </c>
      <c r="H17277" s="1">
        <v>0</v>
      </c>
      <c r="I17277" s="1">
        <v>0</v>
      </c>
    </row>
    <row r="17278" spans="1:9" x14ac:dyDescent="0.2">
      <c r="A17278">
        <f t="shared" si="807"/>
        <v>44030.249417362997</v>
      </c>
      <c r="B17278" s="2">
        <v>4.0505652000000003</v>
      </c>
      <c r="C17278">
        <f t="shared" si="808"/>
        <v>0</v>
      </c>
      <c r="D17278">
        <f t="shared" si="809"/>
        <v>0</v>
      </c>
      <c r="G17278" s="1">
        <v>153343.25073176599</v>
      </c>
      <c r="H17278" s="1">
        <v>0</v>
      </c>
      <c r="I17278" s="1">
        <v>0</v>
      </c>
    </row>
    <row r="17279" spans="1:9" x14ac:dyDescent="0.2">
      <c r="A17279">
        <f t="shared" si="807"/>
        <v>44040.24941840602</v>
      </c>
      <c r="B17279" s="2">
        <v>4.0504866000000002</v>
      </c>
      <c r="C17279">
        <f t="shared" si="808"/>
        <v>0</v>
      </c>
      <c r="D17279">
        <f t="shared" si="809"/>
        <v>0</v>
      </c>
      <c r="G17279" s="1">
        <v>153353.25073280901</v>
      </c>
      <c r="H17279" s="1">
        <v>0</v>
      </c>
      <c r="I17279" s="1">
        <v>0</v>
      </c>
    </row>
    <row r="17280" spans="1:9" x14ac:dyDescent="0.2">
      <c r="A17280">
        <f t="shared" si="807"/>
        <v>44050.249419449014</v>
      </c>
      <c r="B17280" s="2">
        <v>4.0506048000000003</v>
      </c>
      <c r="C17280">
        <f t="shared" si="808"/>
        <v>0</v>
      </c>
      <c r="D17280">
        <f t="shared" si="809"/>
        <v>0</v>
      </c>
      <c r="G17280" s="1">
        <v>153363.25073385201</v>
      </c>
      <c r="H17280" s="1">
        <v>0</v>
      </c>
      <c r="I17280" s="1">
        <v>0</v>
      </c>
    </row>
    <row r="17281" spans="1:9" x14ac:dyDescent="0.2">
      <c r="A17281">
        <f t="shared" si="807"/>
        <v>44060.249420492008</v>
      </c>
      <c r="B17281" s="2">
        <v>4.0504474999999998</v>
      </c>
      <c r="C17281">
        <f t="shared" si="808"/>
        <v>0</v>
      </c>
      <c r="D17281">
        <f t="shared" si="809"/>
        <v>0</v>
      </c>
      <c r="G17281" s="1">
        <v>153373.250734895</v>
      </c>
      <c r="H17281" s="1">
        <v>0</v>
      </c>
      <c r="I17281" s="1">
        <v>0</v>
      </c>
    </row>
    <row r="17282" spans="1:9" x14ac:dyDescent="0.2">
      <c r="A17282">
        <f t="shared" si="807"/>
        <v>44070.249421535002</v>
      </c>
      <c r="B17282" s="2">
        <v>4.0503688000000002</v>
      </c>
      <c r="C17282">
        <f t="shared" si="808"/>
        <v>0</v>
      </c>
      <c r="D17282">
        <f t="shared" si="809"/>
        <v>0</v>
      </c>
      <c r="G17282" s="1">
        <v>153383.250735938</v>
      </c>
      <c r="H17282" s="1">
        <v>0</v>
      </c>
      <c r="I17282" s="1">
        <v>0</v>
      </c>
    </row>
    <row r="17283" spans="1:9" x14ac:dyDescent="0.2">
      <c r="A17283">
        <f t="shared" ref="A17283:A17346" si="810">G17283-$G$2</f>
        <v>44080.249422577996</v>
      </c>
      <c r="B17283" s="2">
        <v>4.0502896000000002</v>
      </c>
      <c r="C17283">
        <f t="shared" ref="C17283:C17346" si="811">H17283/1000</f>
        <v>0</v>
      </c>
      <c r="D17283">
        <f t="shared" ref="D17283:D17346" si="812">I17283/1000</f>
        <v>0</v>
      </c>
      <c r="G17283" s="1">
        <v>153393.25073698099</v>
      </c>
      <c r="H17283" s="1">
        <v>0</v>
      </c>
      <c r="I17283" s="1">
        <v>0</v>
      </c>
    </row>
    <row r="17284" spans="1:9" x14ac:dyDescent="0.2">
      <c r="A17284">
        <f t="shared" si="810"/>
        <v>44090.249423621019</v>
      </c>
      <c r="B17284" s="2">
        <v>4.0501718999999996</v>
      </c>
      <c r="C17284">
        <f t="shared" si="811"/>
        <v>0</v>
      </c>
      <c r="D17284">
        <f t="shared" si="812"/>
        <v>0</v>
      </c>
      <c r="G17284" s="1">
        <v>153403.25073802401</v>
      </c>
      <c r="H17284" s="1">
        <v>0</v>
      </c>
      <c r="I17284" s="1">
        <v>0</v>
      </c>
    </row>
    <row r="17285" spans="1:9" x14ac:dyDescent="0.2">
      <c r="A17285">
        <f t="shared" si="810"/>
        <v>44100.249424664013</v>
      </c>
      <c r="B17285" s="2">
        <v>4.0500932000000001</v>
      </c>
      <c r="C17285">
        <f t="shared" si="811"/>
        <v>0</v>
      </c>
      <c r="D17285">
        <f t="shared" si="812"/>
        <v>0</v>
      </c>
      <c r="G17285" s="1">
        <v>153413.25073906701</v>
      </c>
      <c r="H17285" s="1">
        <v>0</v>
      </c>
      <c r="I17285" s="1">
        <v>0</v>
      </c>
    </row>
    <row r="17286" spans="1:9" x14ac:dyDescent="0.2">
      <c r="A17286">
        <f t="shared" si="810"/>
        <v>44110.249425707007</v>
      </c>
      <c r="B17286" s="2">
        <v>4.050211</v>
      </c>
      <c r="C17286">
        <f t="shared" si="811"/>
        <v>0</v>
      </c>
      <c r="D17286">
        <f t="shared" si="812"/>
        <v>0</v>
      </c>
      <c r="G17286" s="1">
        <v>153423.25074011</v>
      </c>
      <c r="H17286" s="1">
        <v>0</v>
      </c>
      <c r="I17286" s="1">
        <v>0</v>
      </c>
    </row>
    <row r="17287" spans="1:9" x14ac:dyDescent="0.2">
      <c r="A17287">
        <f t="shared" si="810"/>
        <v>44120.249426750001</v>
      </c>
      <c r="B17287" s="2">
        <v>4.0501322999999996</v>
      </c>
      <c r="C17287">
        <f t="shared" si="811"/>
        <v>0</v>
      </c>
      <c r="D17287">
        <f t="shared" si="812"/>
        <v>0</v>
      </c>
      <c r="G17287" s="1">
        <v>153433.250741153</v>
      </c>
      <c r="H17287" s="1">
        <v>0</v>
      </c>
      <c r="I17287" s="1">
        <v>0</v>
      </c>
    </row>
    <row r="17288" spans="1:9" x14ac:dyDescent="0.2">
      <c r="A17288">
        <f t="shared" si="810"/>
        <v>44130.249427792995</v>
      </c>
      <c r="B17288" s="2">
        <v>4.0500536</v>
      </c>
      <c r="C17288">
        <f t="shared" si="811"/>
        <v>0</v>
      </c>
      <c r="D17288">
        <f t="shared" si="812"/>
        <v>0</v>
      </c>
      <c r="G17288" s="1">
        <v>153443.25074219599</v>
      </c>
      <c r="H17288" s="1">
        <v>0</v>
      </c>
      <c r="I17288" s="1">
        <v>0</v>
      </c>
    </row>
    <row r="17289" spans="1:9" x14ac:dyDescent="0.2">
      <c r="A17289">
        <f t="shared" si="810"/>
        <v>44140.249428836018</v>
      </c>
      <c r="B17289" s="2">
        <v>4.050014</v>
      </c>
      <c r="C17289">
        <f t="shared" si="811"/>
        <v>0</v>
      </c>
      <c r="D17289">
        <f t="shared" si="812"/>
        <v>0</v>
      </c>
      <c r="G17289" s="1">
        <v>153453.25074323901</v>
      </c>
      <c r="H17289" s="1">
        <v>0</v>
      </c>
      <c r="I17289" s="1">
        <v>0</v>
      </c>
    </row>
    <row r="17290" spans="1:9" x14ac:dyDescent="0.2">
      <c r="A17290">
        <f t="shared" si="810"/>
        <v>44150.249429880001</v>
      </c>
      <c r="B17290" s="2">
        <v>4.0498175999999999</v>
      </c>
      <c r="C17290">
        <f t="shared" si="811"/>
        <v>0</v>
      </c>
      <c r="D17290">
        <f t="shared" si="812"/>
        <v>0</v>
      </c>
      <c r="G17290" s="1">
        <v>153463.250744283</v>
      </c>
      <c r="H17290" s="1">
        <v>0</v>
      </c>
      <c r="I17290" s="1">
        <v>0</v>
      </c>
    </row>
    <row r="17291" spans="1:9" x14ac:dyDescent="0.2">
      <c r="A17291">
        <f t="shared" si="810"/>
        <v>44160.249430922995</v>
      </c>
      <c r="B17291" s="2">
        <v>4.0498175999999999</v>
      </c>
      <c r="C17291">
        <f t="shared" si="811"/>
        <v>0</v>
      </c>
      <c r="D17291">
        <f t="shared" si="812"/>
        <v>0</v>
      </c>
      <c r="G17291" s="1">
        <v>153473.25074532599</v>
      </c>
      <c r="H17291" s="1">
        <v>0</v>
      </c>
      <c r="I17291" s="1">
        <v>0</v>
      </c>
    </row>
    <row r="17292" spans="1:9" x14ac:dyDescent="0.2">
      <c r="A17292">
        <f t="shared" si="810"/>
        <v>44170.249431966018</v>
      </c>
      <c r="B17292" s="2">
        <v>4.0496597000000003</v>
      </c>
      <c r="C17292">
        <f t="shared" si="811"/>
        <v>0</v>
      </c>
      <c r="D17292">
        <f t="shared" si="812"/>
        <v>0</v>
      </c>
      <c r="G17292" s="1">
        <v>153483.25074636901</v>
      </c>
      <c r="H17292" s="1">
        <v>0</v>
      </c>
      <c r="I17292" s="1">
        <v>0</v>
      </c>
    </row>
    <row r="17293" spans="1:9" x14ac:dyDescent="0.2">
      <c r="A17293">
        <f t="shared" si="810"/>
        <v>44180.249433009012</v>
      </c>
      <c r="B17293" s="2">
        <v>4.0498567000000003</v>
      </c>
      <c r="C17293">
        <f t="shared" si="811"/>
        <v>0</v>
      </c>
      <c r="D17293">
        <f t="shared" si="812"/>
        <v>0</v>
      </c>
      <c r="G17293" s="1">
        <v>153493.25074741201</v>
      </c>
      <c r="H17293" s="1">
        <v>0</v>
      </c>
      <c r="I17293" s="1">
        <v>0</v>
      </c>
    </row>
    <row r="17294" spans="1:9" x14ac:dyDescent="0.2">
      <c r="A17294">
        <f t="shared" si="810"/>
        <v>44190.249434052006</v>
      </c>
      <c r="B17294" s="2">
        <v>4.0496597000000003</v>
      </c>
      <c r="C17294">
        <f t="shared" si="811"/>
        <v>0</v>
      </c>
      <c r="D17294">
        <f t="shared" si="812"/>
        <v>0</v>
      </c>
      <c r="G17294" s="1">
        <v>153503.250748455</v>
      </c>
      <c r="H17294" s="1">
        <v>0</v>
      </c>
      <c r="I17294" s="1">
        <v>0</v>
      </c>
    </row>
    <row r="17295" spans="1:9" x14ac:dyDescent="0.2">
      <c r="A17295">
        <f t="shared" si="810"/>
        <v>44200.249435095</v>
      </c>
      <c r="B17295" s="2">
        <v>4.0496597000000003</v>
      </c>
      <c r="C17295">
        <f t="shared" si="811"/>
        <v>0</v>
      </c>
      <c r="D17295">
        <f t="shared" si="812"/>
        <v>0</v>
      </c>
      <c r="G17295" s="1">
        <v>153513.25074949799</v>
      </c>
      <c r="H17295" s="1">
        <v>0</v>
      </c>
      <c r="I17295" s="1">
        <v>0</v>
      </c>
    </row>
    <row r="17296" spans="1:9" x14ac:dyDescent="0.2">
      <c r="A17296">
        <f t="shared" si="810"/>
        <v>44210.249436137994</v>
      </c>
      <c r="B17296" s="2">
        <v>4.0496597000000003</v>
      </c>
      <c r="C17296">
        <f t="shared" si="811"/>
        <v>0</v>
      </c>
      <c r="D17296">
        <f t="shared" si="812"/>
        <v>0</v>
      </c>
      <c r="G17296" s="1">
        <v>153523.25075054099</v>
      </c>
      <c r="H17296" s="1">
        <v>0</v>
      </c>
      <c r="I17296" s="1">
        <v>0</v>
      </c>
    </row>
    <row r="17297" spans="1:9" x14ac:dyDescent="0.2">
      <c r="A17297">
        <f t="shared" si="810"/>
        <v>44220.249437181017</v>
      </c>
      <c r="B17297" s="2">
        <v>4.0495419999999998</v>
      </c>
      <c r="C17297">
        <f t="shared" si="811"/>
        <v>0</v>
      </c>
      <c r="D17297">
        <f t="shared" si="812"/>
        <v>0</v>
      </c>
      <c r="G17297" s="1">
        <v>153533.25075158401</v>
      </c>
      <c r="H17297" s="1">
        <v>0</v>
      </c>
      <c r="I17297" s="1">
        <v>0</v>
      </c>
    </row>
    <row r="17298" spans="1:9" x14ac:dyDescent="0.2">
      <c r="A17298">
        <f t="shared" si="810"/>
        <v>44230.249438224011</v>
      </c>
      <c r="B17298" s="2">
        <v>4.0496597000000003</v>
      </c>
      <c r="C17298">
        <f t="shared" si="811"/>
        <v>0</v>
      </c>
      <c r="D17298">
        <f t="shared" si="812"/>
        <v>0</v>
      </c>
      <c r="G17298" s="1">
        <v>153543.25075262701</v>
      </c>
      <c r="H17298" s="1">
        <v>0</v>
      </c>
      <c r="I17298" s="1">
        <v>0</v>
      </c>
    </row>
    <row r="17299" spans="1:9" x14ac:dyDescent="0.2">
      <c r="A17299">
        <f t="shared" si="810"/>
        <v>44240.249439267005</v>
      </c>
      <c r="B17299" s="2">
        <v>4.0495419999999998</v>
      </c>
      <c r="C17299">
        <f t="shared" si="811"/>
        <v>0</v>
      </c>
      <c r="D17299">
        <f t="shared" si="812"/>
        <v>0</v>
      </c>
      <c r="G17299" s="1">
        <v>153553.25075367</v>
      </c>
      <c r="H17299" s="1">
        <v>0</v>
      </c>
      <c r="I17299" s="1">
        <v>0</v>
      </c>
    </row>
    <row r="17300" spans="1:9" x14ac:dyDescent="0.2">
      <c r="A17300">
        <f t="shared" si="810"/>
        <v>44250.249440309999</v>
      </c>
      <c r="B17300" s="2">
        <v>4.0494237000000002</v>
      </c>
      <c r="C17300">
        <f t="shared" si="811"/>
        <v>0</v>
      </c>
      <c r="D17300">
        <f t="shared" si="812"/>
        <v>0</v>
      </c>
      <c r="G17300" s="1">
        <v>153563.25075471299</v>
      </c>
      <c r="H17300" s="1">
        <v>0</v>
      </c>
      <c r="I17300" s="1">
        <v>0</v>
      </c>
    </row>
    <row r="17301" spans="1:9" x14ac:dyDescent="0.2">
      <c r="A17301">
        <f t="shared" si="810"/>
        <v>44260.249441352993</v>
      </c>
      <c r="B17301" s="2">
        <v>4.0493449999999998</v>
      </c>
      <c r="C17301">
        <f t="shared" si="811"/>
        <v>0</v>
      </c>
      <c r="D17301">
        <f t="shared" si="812"/>
        <v>0</v>
      </c>
      <c r="G17301" s="1">
        <v>153573.25075575599</v>
      </c>
      <c r="H17301" s="1">
        <v>0</v>
      </c>
      <c r="I17301" s="1">
        <v>0</v>
      </c>
    </row>
    <row r="17302" spans="1:9" x14ac:dyDescent="0.2">
      <c r="A17302">
        <f t="shared" si="810"/>
        <v>44270.249442397006</v>
      </c>
      <c r="B17302" s="2">
        <v>4.0493449999999998</v>
      </c>
      <c r="C17302">
        <f t="shared" si="811"/>
        <v>0</v>
      </c>
      <c r="D17302">
        <f t="shared" si="812"/>
        <v>0</v>
      </c>
      <c r="G17302" s="1">
        <v>153583.2507568</v>
      </c>
      <c r="H17302" s="1">
        <v>0</v>
      </c>
      <c r="I17302" s="1">
        <v>0</v>
      </c>
    </row>
    <row r="17303" spans="1:9" x14ac:dyDescent="0.2">
      <c r="A17303">
        <f t="shared" si="810"/>
        <v>44280.24944344</v>
      </c>
      <c r="B17303" s="2">
        <v>4.0492663000000002</v>
      </c>
      <c r="C17303">
        <f t="shared" si="811"/>
        <v>0</v>
      </c>
      <c r="D17303">
        <f t="shared" si="812"/>
        <v>0</v>
      </c>
      <c r="G17303" s="1">
        <v>153593.25075784299</v>
      </c>
      <c r="H17303" s="1">
        <v>0</v>
      </c>
      <c r="I17303" s="1">
        <v>0</v>
      </c>
    </row>
    <row r="17304" spans="1:9" x14ac:dyDescent="0.2">
      <c r="A17304">
        <f t="shared" si="810"/>
        <v>44290.249444482994</v>
      </c>
      <c r="B17304" s="2">
        <v>4.0492663000000002</v>
      </c>
      <c r="C17304">
        <f t="shared" si="811"/>
        <v>0</v>
      </c>
      <c r="D17304">
        <f t="shared" si="812"/>
        <v>0</v>
      </c>
      <c r="G17304" s="1">
        <v>153603.25075888599</v>
      </c>
      <c r="H17304" s="1">
        <v>0</v>
      </c>
      <c r="I17304" s="1">
        <v>0</v>
      </c>
    </row>
    <row r="17305" spans="1:9" x14ac:dyDescent="0.2">
      <c r="A17305">
        <f t="shared" si="810"/>
        <v>44300.249445526017</v>
      </c>
      <c r="B17305" s="2">
        <v>4.0491877000000001</v>
      </c>
      <c r="C17305">
        <f t="shared" si="811"/>
        <v>0</v>
      </c>
      <c r="D17305">
        <f t="shared" si="812"/>
        <v>0</v>
      </c>
      <c r="G17305" s="1">
        <v>153613.25075992901</v>
      </c>
      <c r="H17305" s="1">
        <v>0</v>
      </c>
      <c r="I17305" s="1">
        <v>0</v>
      </c>
    </row>
    <row r="17306" spans="1:9" x14ac:dyDescent="0.2">
      <c r="A17306">
        <f t="shared" si="810"/>
        <v>44310.249446569011</v>
      </c>
      <c r="B17306" s="2">
        <v>4.0490693999999996</v>
      </c>
      <c r="C17306">
        <f t="shared" si="811"/>
        <v>0</v>
      </c>
      <c r="D17306">
        <f t="shared" si="812"/>
        <v>0</v>
      </c>
      <c r="G17306" s="1">
        <v>153623.25076097201</v>
      </c>
      <c r="H17306" s="1">
        <v>0</v>
      </c>
      <c r="I17306" s="1">
        <v>0</v>
      </c>
    </row>
    <row r="17307" spans="1:9" x14ac:dyDescent="0.2">
      <c r="A17307">
        <f t="shared" si="810"/>
        <v>44320.249447612005</v>
      </c>
      <c r="B17307" s="2">
        <v>4.0491481</v>
      </c>
      <c r="C17307">
        <f t="shared" si="811"/>
        <v>0</v>
      </c>
      <c r="D17307">
        <f t="shared" si="812"/>
        <v>0</v>
      </c>
      <c r="G17307" s="1">
        <v>153633.250762015</v>
      </c>
      <c r="H17307" s="1">
        <v>0</v>
      </c>
      <c r="I17307" s="1">
        <v>0</v>
      </c>
    </row>
    <row r="17308" spans="1:9" x14ac:dyDescent="0.2">
      <c r="A17308">
        <f t="shared" si="810"/>
        <v>44330.249448654999</v>
      </c>
      <c r="B17308" s="2">
        <v>4.0490693999999996</v>
      </c>
      <c r="C17308">
        <f t="shared" si="811"/>
        <v>0</v>
      </c>
      <c r="D17308">
        <f t="shared" si="812"/>
        <v>0</v>
      </c>
      <c r="G17308" s="1">
        <v>153643.25076305799</v>
      </c>
      <c r="H17308" s="1">
        <v>0</v>
      </c>
      <c r="I17308" s="1">
        <v>0</v>
      </c>
    </row>
    <row r="17309" spans="1:9" x14ac:dyDescent="0.2">
      <c r="A17309">
        <f t="shared" si="810"/>
        <v>44340.249449697993</v>
      </c>
      <c r="B17309" s="2">
        <v>4.0489907000000001</v>
      </c>
      <c r="C17309">
        <f t="shared" si="811"/>
        <v>0</v>
      </c>
      <c r="D17309">
        <f t="shared" si="812"/>
        <v>0</v>
      </c>
      <c r="G17309" s="1">
        <v>153653.25076410099</v>
      </c>
      <c r="H17309" s="1">
        <v>0</v>
      </c>
      <c r="I17309" s="1">
        <v>0</v>
      </c>
    </row>
    <row r="17310" spans="1:9" x14ac:dyDescent="0.2">
      <c r="A17310">
        <f t="shared" si="810"/>
        <v>44350.249450741016</v>
      </c>
      <c r="B17310" s="2">
        <v>4.0490693999999996</v>
      </c>
      <c r="C17310">
        <f t="shared" si="811"/>
        <v>0</v>
      </c>
      <c r="D17310">
        <f t="shared" si="812"/>
        <v>0</v>
      </c>
      <c r="G17310" s="1">
        <v>153663.25076514401</v>
      </c>
      <c r="H17310" s="1">
        <v>0</v>
      </c>
      <c r="I17310" s="1">
        <v>0</v>
      </c>
    </row>
    <row r="17311" spans="1:9" x14ac:dyDescent="0.2">
      <c r="A17311">
        <f t="shared" si="810"/>
        <v>44360.24945178401</v>
      </c>
      <c r="B17311" s="2">
        <v>4.0489119999999996</v>
      </c>
      <c r="C17311">
        <f t="shared" si="811"/>
        <v>0</v>
      </c>
      <c r="D17311">
        <f t="shared" si="812"/>
        <v>0</v>
      </c>
      <c r="G17311" s="1">
        <v>153673.250766187</v>
      </c>
      <c r="H17311" s="1">
        <v>0</v>
      </c>
      <c r="I17311" s="1">
        <v>0</v>
      </c>
    </row>
    <row r="17312" spans="1:9" x14ac:dyDescent="0.2">
      <c r="A17312">
        <f t="shared" si="810"/>
        <v>44370.249452827004</v>
      </c>
      <c r="B17312" s="2">
        <v>4.0488334000000004</v>
      </c>
      <c r="C17312">
        <f t="shared" si="811"/>
        <v>0</v>
      </c>
      <c r="D17312">
        <f t="shared" si="812"/>
        <v>0</v>
      </c>
      <c r="G17312" s="1">
        <v>153683.25076723</v>
      </c>
      <c r="H17312" s="1">
        <v>0</v>
      </c>
      <c r="I17312" s="1">
        <v>0</v>
      </c>
    </row>
    <row r="17313" spans="1:9" x14ac:dyDescent="0.2">
      <c r="A17313">
        <f t="shared" si="810"/>
        <v>44380.249453869998</v>
      </c>
      <c r="B17313" s="2">
        <v>4.0487938000000003</v>
      </c>
      <c r="C17313">
        <f t="shared" si="811"/>
        <v>0</v>
      </c>
      <c r="D17313">
        <f t="shared" si="812"/>
        <v>0</v>
      </c>
      <c r="G17313" s="1">
        <v>153693.25076827299</v>
      </c>
      <c r="H17313" s="1">
        <v>0</v>
      </c>
      <c r="I17313" s="1">
        <v>0</v>
      </c>
    </row>
    <row r="17314" spans="1:9" x14ac:dyDescent="0.2">
      <c r="A17314">
        <f t="shared" si="810"/>
        <v>44390.24945491401</v>
      </c>
      <c r="B17314" s="2">
        <v>4.0488334000000004</v>
      </c>
      <c r="C17314">
        <f t="shared" si="811"/>
        <v>0</v>
      </c>
      <c r="D17314">
        <f t="shared" si="812"/>
        <v>0</v>
      </c>
      <c r="G17314" s="1">
        <v>153703.250769317</v>
      </c>
      <c r="H17314" s="1">
        <v>0</v>
      </c>
      <c r="I17314" s="1">
        <v>0</v>
      </c>
    </row>
    <row r="17315" spans="1:9" x14ac:dyDescent="0.2">
      <c r="A17315">
        <f t="shared" si="810"/>
        <v>44400.249455957004</v>
      </c>
      <c r="B17315" s="2">
        <v>4.0487542000000003</v>
      </c>
      <c r="C17315">
        <f t="shared" si="811"/>
        <v>0</v>
      </c>
      <c r="D17315">
        <f t="shared" si="812"/>
        <v>0</v>
      </c>
      <c r="G17315" s="1">
        <v>153713.25077036</v>
      </c>
      <c r="H17315" s="1">
        <v>0</v>
      </c>
      <c r="I17315" s="1">
        <v>0</v>
      </c>
    </row>
    <row r="17316" spans="1:9" x14ac:dyDescent="0.2">
      <c r="A17316">
        <f t="shared" si="810"/>
        <v>44410.249456999998</v>
      </c>
      <c r="B17316" s="2">
        <v>4.0487542000000003</v>
      </c>
      <c r="C17316">
        <f t="shared" si="811"/>
        <v>0</v>
      </c>
      <c r="D17316">
        <f t="shared" si="812"/>
        <v>0</v>
      </c>
      <c r="G17316" s="1">
        <v>153723.25077140299</v>
      </c>
      <c r="H17316" s="1">
        <v>0</v>
      </c>
      <c r="I17316" s="1">
        <v>0</v>
      </c>
    </row>
    <row r="17317" spans="1:9" x14ac:dyDescent="0.2">
      <c r="A17317">
        <f t="shared" si="810"/>
        <v>44420.249458042992</v>
      </c>
      <c r="B17317" s="2">
        <v>4.0487542000000003</v>
      </c>
      <c r="C17317">
        <f t="shared" si="811"/>
        <v>0</v>
      </c>
      <c r="D17317">
        <f t="shared" si="812"/>
        <v>0</v>
      </c>
      <c r="G17317" s="1">
        <v>153733.25077244599</v>
      </c>
      <c r="H17317" s="1">
        <v>0</v>
      </c>
      <c r="I17317" s="1">
        <v>0</v>
      </c>
    </row>
    <row r="17318" spans="1:9" x14ac:dyDescent="0.2">
      <c r="A17318">
        <f t="shared" si="810"/>
        <v>44430.249459086015</v>
      </c>
      <c r="B17318" s="2">
        <v>4.0487150999999999</v>
      </c>
      <c r="C17318">
        <f t="shared" si="811"/>
        <v>0</v>
      </c>
      <c r="D17318">
        <f t="shared" si="812"/>
        <v>0</v>
      </c>
      <c r="G17318" s="1">
        <v>153743.25077348901</v>
      </c>
      <c r="H17318" s="1">
        <v>0</v>
      </c>
      <c r="I17318" s="1">
        <v>0</v>
      </c>
    </row>
    <row r="17319" spans="1:9" x14ac:dyDescent="0.2">
      <c r="A17319">
        <f t="shared" si="810"/>
        <v>44440.249460129009</v>
      </c>
      <c r="B17319" s="2">
        <v>4.0485968999999997</v>
      </c>
      <c r="C17319">
        <f t="shared" si="811"/>
        <v>0</v>
      </c>
      <c r="D17319">
        <f t="shared" si="812"/>
        <v>0</v>
      </c>
      <c r="G17319" s="1">
        <v>153753.250774532</v>
      </c>
      <c r="H17319" s="1">
        <v>0</v>
      </c>
      <c r="I17319" s="1">
        <v>0</v>
      </c>
    </row>
    <row r="17320" spans="1:9" x14ac:dyDescent="0.2">
      <c r="A17320">
        <f t="shared" si="810"/>
        <v>44450.249461172003</v>
      </c>
      <c r="B17320" s="2">
        <v>4.0486364000000004</v>
      </c>
      <c r="C17320">
        <f t="shared" si="811"/>
        <v>0</v>
      </c>
      <c r="D17320">
        <f t="shared" si="812"/>
        <v>0</v>
      </c>
      <c r="G17320" s="1">
        <v>153763.250775575</v>
      </c>
      <c r="H17320" s="1">
        <v>0</v>
      </c>
      <c r="I17320" s="1">
        <v>0</v>
      </c>
    </row>
    <row r="17321" spans="1:9" x14ac:dyDescent="0.2">
      <c r="A17321">
        <f t="shared" si="810"/>
        <v>44460.249462214997</v>
      </c>
      <c r="B17321" s="2">
        <v>4.0485968999999997</v>
      </c>
      <c r="C17321">
        <f t="shared" si="811"/>
        <v>0</v>
      </c>
      <c r="D17321">
        <f t="shared" si="812"/>
        <v>0</v>
      </c>
      <c r="G17321" s="1">
        <v>153773.25077661799</v>
      </c>
      <c r="H17321" s="1">
        <v>0</v>
      </c>
      <c r="I17321" s="1">
        <v>0</v>
      </c>
    </row>
    <row r="17322" spans="1:9" x14ac:dyDescent="0.2">
      <c r="A17322">
        <f t="shared" si="810"/>
        <v>44470.249463257991</v>
      </c>
      <c r="B17322" s="2">
        <v>4.0485578000000002</v>
      </c>
      <c r="C17322">
        <f t="shared" si="811"/>
        <v>0</v>
      </c>
      <c r="D17322">
        <f t="shared" si="812"/>
        <v>0</v>
      </c>
      <c r="G17322" s="1">
        <v>153783.25077766099</v>
      </c>
      <c r="H17322" s="1">
        <v>0</v>
      </c>
      <c r="I17322" s="1">
        <v>0</v>
      </c>
    </row>
    <row r="17323" spans="1:9" x14ac:dyDescent="0.2">
      <c r="A17323">
        <f t="shared" si="810"/>
        <v>44480.249464301014</v>
      </c>
      <c r="B17323" s="2">
        <v>4.0485578000000002</v>
      </c>
      <c r="C17323">
        <f t="shared" si="811"/>
        <v>0</v>
      </c>
      <c r="D17323">
        <f t="shared" si="812"/>
        <v>0</v>
      </c>
      <c r="G17323" s="1">
        <v>153793.25077870401</v>
      </c>
      <c r="H17323" s="1">
        <v>0</v>
      </c>
      <c r="I17323" s="1">
        <v>0</v>
      </c>
    </row>
    <row r="17324" spans="1:9" x14ac:dyDescent="0.2">
      <c r="A17324">
        <f t="shared" si="810"/>
        <v>44490.249465344008</v>
      </c>
      <c r="B17324" s="2">
        <v>4.0484786000000001</v>
      </c>
      <c r="C17324">
        <f t="shared" si="811"/>
        <v>0</v>
      </c>
      <c r="D17324">
        <f t="shared" si="812"/>
        <v>0</v>
      </c>
      <c r="G17324" s="1">
        <v>153803.250779747</v>
      </c>
      <c r="H17324" s="1">
        <v>0</v>
      </c>
      <c r="I17324" s="1">
        <v>0</v>
      </c>
    </row>
    <row r="17325" spans="1:9" x14ac:dyDescent="0.2">
      <c r="A17325">
        <f t="shared" si="810"/>
        <v>44500.249466387002</v>
      </c>
      <c r="B17325" s="2">
        <v>4.0484786000000001</v>
      </c>
      <c r="C17325">
        <f t="shared" si="811"/>
        <v>0</v>
      </c>
      <c r="D17325">
        <f t="shared" si="812"/>
        <v>0</v>
      </c>
      <c r="G17325" s="1">
        <v>153813.25078079</v>
      </c>
      <c r="H17325" s="1">
        <v>0</v>
      </c>
      <c r="I17325" s="1">
        <v>0</v>
      </c>
    </row>
    <row r="17326" spans="1:9" x14ac:dyDescent="0.2">
      <c r="A17326">
        <f t="shared" si="810"/>
        <v>44510.249467429996</v>
      </c>
      <c r="B17326" s="2">
        <v>4.0483998999999997</v>
      </c>
      <c r="C17326">
        <f t="shared" si="811"/>
        <v>0</v>
      </c>
      <c r="D17326">
        <f t="shared" si="812"/>
        <v>0</v>
      </c>
      <c r="G17326" s="1">
        <v>153823.25078183299</v>
      </c>
      <c r="H17326" s="1">
        <v>0</v>
      </c>
      <c r="I17326" s="1">
        <v>0</v>
      </c>
    </row>
    <row r="17327" spans="1:9" x14ac:dyDescent="0.2">
      <c r="A17327">
        <f t="shared" si="810"/>
        <v>44520.249468474009</v>
      </c>
      <c r="B17327" s="2">
        <v>4.0483998999999997</v>
      </c>
      <c r="C17327">
        <f t="shared" si="811"/>
        <v>0</v>
      </c>
      <c r="D17327">
        <f t="shared" si="812"/>
        <v>0</v>
      </c>
      <c r="G17327" s="1">
        <v>153833.250782877</v>
      </c>
      <c r="H17327" s="1">
        <v>0</v>
      </c>
      <c r="I17327" s="1">
        <v>0</v>
      </c>
    </row>
    <row r="17328" spans="1:9" x14ac:dyDescent="0.2">
      <c r="A17328">
        <f t="shared" si="810"/>
        <v>44530.249469517003</v>
      </c>
      <c r="B17328" s="2">
        <v>4.0483212000000002</v>
      </c>
      <c r="C17328">
        <f t="shared" si="811"/>
        <v>0</v>
      </c>
      <c r="D17328">
        <f t="shared" si="812"/>
        <v>0</v>
      </c>
      <c r="G17328" s="1">
        <v>153843.25078392</v>
      </c>
      <c r="H17328" s="1">
        <v>0</v>
      </c>
      <c r="I17328" s="1">
        <v>0</v>
      </c>
    </row>
    <row r="17329" spans="1:9" x14ac:dyDescent="0.2">
      <c r="A17329">
        <f t="shared" si="810"/>
        <v>44540.249470559997</v>
      </c>
      <c r="B17329" s="2">
        <v>4.0483212000000002</v>
      </c>
      <c r="C17329">
        <f t="shared" si="811"/>
        <v>0</v>
      </c>
      <c r="D17329">
        <f t="shared" si="812"/>
        <v>0</v>
      </c>
      <c r="G17329" s="1">
        <v>153853.25078496299</v>
      </c>
      <c r="H17329" s="1">
        <v>0</v>
      </c>
      <c r="I17329" s="1">
        <v>0</v>
      </c>
    </row>
    <row r="17330" spans="1:9" x14ac:dyDescent="0.2">
      <c r="A17330">
        <f t="shared" si="810"/>
        <v>44550.24947160302</v>
      </c>
      <c r="B17330" s="2">
        <v>4.0482034999999996</v>
      </c>
      <c r="C17330">
        <f t="shared" si="811"/>
        <v>0</v>
      </c>
      <c r="D17330">
        <f t="shared" si="812"/>
        <v>0</v>
      </c>
      <c r="G17330" s="1">
        <v>153863.25078600601</v>
      </c>
      <c r="H17330" s="1">
        <v>0</v>
      </c>
      <c r="I17330" s="1">
        <v>0</v>
      </c>
    </row>
    <row r="17331" spans="1:9" x14ac:dyDescent="0.2">
      <c r="A17331">
        <f t="shared" si="810"/>
        <v>44560.249472646014</v>
      </c>
      <c r="B17331" s="2">
        <v>4.0482820999999998</v>
      </c>
      <c r="C17331">
        <f t="shared" si="811"/>
        <v>0</v>
      </c>
      <c r="D17331">
        <f t="shared" si="812"/>
        <v>0</v>
      </c>
      <c r="G17331" s="1">
        <v>153873.25078704901</v>
      </c>
      <c r="H17331" s="1">
        <v>0</v>
      </c>
      <c r="I17331" s="1">
        <v>0</v>
      </c>
    </row>
    <row r="17332" spans="1:9" x14ac:dyDescent="0.2">
      <c r="A17332">
        <f t="shared" si="810"/>
        <v>44570.249473689008</v>
      </c>
      <c r="B17332" s="2">
        <v>4.0483212000000002</v>
      </c>
      <c r="C17332">
        <f t="shared" si="811"/>
        <v>0</v>
      </c>
      <c r="D17332">
        <f t="shared" si="812"/>
        <v>0</v>
      </c>
      <c r="G17332" s="1">
        <v>153883.250788092</v>
      </c>
      <c r="H17332" s="1">
        <v>0</v>
      </c>
      <c r="I17332" s="1">
        <v>0</v>
      </c>
    </row>
    <row r="17333" spans="1:9" x14ac:dyDescent="0.2">
      <c r="A17333">
        <f t="shared" si="810"/>
        <v>44580.249474732002</v>
      </c>
      <c r="B17333" s="2">
        <v>4.0481242999999996</v>
      </c>
      <c r="C17333">
        <f t="shared" si="811"/>
        <v>0</v>
      </c>
      <c r="D17333">
        <f t="shared" si="812"/>
        <v>0</v>
      </c>
      <c r="G17333" s="1">
        <v>153893.250789135</v>
      </c>
      <c r="H17333" s="1">
        <v>0</v>
      </c>
      <c r="I17333" s="1">
        <v>0</v>
      </c>
    </row>
    <row r="17334" spans="1:9" x14ac:dyDescent="0.2">
      <c r="A17334">
        <f t="shared" si="810"/>
        <v>44590.249475774996</v>
      </c>
      <c r="B17334" s="2">
        <v>4.0480852000000001</v>
      </c>
      <c r="C17334">
        <f t="shared" si="811"/>
        <v>0</v>
      </c>
      <c r="D17334">
        <f t="shared" si="812"/>
        <v>0</v>
      </c>
      <c r="G17334" s="1">
        <v>153903.25079017799</v>
      </c>
      <c r="H17334" s="1">
        <v>0</v>
      </c>
      <c r="I17334" s="1">
        <v>0</v>
      </c>
    </row>
    <row r="17335" spans="1:9" x14ac:dyDescent="0.2">
      <c r="A17335">
        <f t="shared" si="810"/>
        <v>44600.249476817</v>
      </c>
      <c r="B17335" s="2">
        <v>4.0481638999999996</v>
      </c>
      <c r="C17335">
        <f t="shared" si="811"/>
        <v>0</v>
      </c>
      <c r="D17335">
        <f t="shared" si="812"/>
        <v>0</v>
      </c>
      <c r="G17335" s="1">
        <v>153913.25079121999</v>
      </c>
      <c r="H17335" s="1">
        <v>0</v>
      </c>
      <c r="I17335" s="1">
        <v>0</v>
      </c>
    </row>
    <row r="17336" spans="1:9" x14ac:dyDescent="0.2">
      <c r="A17336">
        <f t="shared" si="810"/>
        <v>44610.249477859994</v>
      </c>
      <c r="B17336" s="2">
        <v>4.0481638999999996</v>
      </c>
      <c r="C17336">
        <f t="shared" si="811"/>
        <v>0</v>
      </c>
      <c r="D17336">
        <f t="shared" si="812"/>
        <v>0</v>
      </c>
      <c r="G17336" s="1">
        <v>153923.25079226299</v>
      </c>
      <c r="H17336" s="1">
        <v>0</v>
      </c>
      <c r="I17336" s="1">
        <v>0</v>
      </c>
    </row>
    <row r="17337" spans="1:9" x14ac:dyDescent="0.2">
      <c r="A17337">
        <f t="shared" si="810"/>
        <v>44620.249478903017</v>
      </c>
      <c r="B17337" s="2">
        <v>4.0481638999999996</v>
      </c>
      <c r="C17337">
        <f t="shared" si="811"/>
        <v>0</v>
      </c>
      <c r="D17337">
        <f t="shared" si="812"/>
        <v>0</v>
      </c>
      <c r="G17337" s="1">
        <v>153933.25079330601</v>
      </c>
      <c r="H17337" s="1">
        <v>0</v>
      </c>
      <c r="I17337" s="1">
        <v>0</v>
      </c>
    </row>
    <row r="17338" spans="1:9" x14ac:dyDescent="0.2">
      <c r="A17338">
        <f t="shared" si="810"/>
        <v>44630.249479947001</v>
      </c>
      <c r="B17338" s="2">
        <v>4.0480456</v>
      </c>
      <c r="C17338">
        <f t="shared" si="811"/>
        <v>0</v>
      </c>
      <c r="D17338">
        <f t="shared" si="812"/>
        <v>0</v>
      </c>
      <c r="G17338" s="1">
        <v>153943.25079434999</v>
      </c>
      <c r="H17338" s="1">
        <v>0</v>
      </c>
      <c r="I17338" s="1">
        <v>0</v>
      </c>
    </row>
    <row r="17339" spans="1:9" x14ac:dyDescent="0.2">
      <c r="A17339">
        <f t="shared" si="810"/>
        <v>44640.249480989994</v>
      </c>
      <c r="B17339" s="2">
        <v>4.0480852000000001</v>
      </c>
      <c r="C17339">
        <f t="shared" si="811"/>
        <v>0</v>
      </c>
      <c r="D17339">
        <f t="shared" si="812"/>
        <v>0</v>
      </c>
      <c r="G17339" s="1">
        <v>153953.25079539299</v>
      </c>
      <c r="H17339" s="1">
        <v>0</v>
      </c>
      <c r="I17339" s="1">
        <v>0</v>
      </c>
    </row>
    <row r="17340" spans="1:9" x14ac:dyDescent="0.2">
      <c r="A17340">
        <f t="shared" si="810"/>
        <v>44650.249482033018</v>
      </c>
      <c r="B17340" s="2">
        <v>4.0480064999999996</v>
      </c>
      <c r="C17340">
        <f t="shared" si="811"/>
        <v>0</v>
      </c>
      <c r="D17340">
        <f t="shared" si="812"/>
        <v>0</v>
      </c>
      <c r="G17340" s="1">
        <v>153963.25079643601</v>
      </c>
      <c r="H17340" s="1">
        <v>0</v>
      </c>
      <c r="I17340" s="1">
        <v>0</v>
      </c>
    </row>
    <row r="17341" spans="1:9" x14ac:dyDescent="0.2">
      <c r="A17341">
        <f t="shared" si="810"/>
        <v>44660.249483076012</v>
      </c>
      <c r="B17341" s="2">
        <v>4.0479279000000004</v>
      </c>
      <c r="C17341">
        <f t="shared" si="811"/>
        <v>0</v>
      </c>
      <c r="D17341">
        <f t="shared" si="812"/>
        <v>0</v>
      </c>
      <c r="G17341" s="1">
        <v>153973.25079747901</v>
      </c>
      <c r="H17341" s="1">
        <v>0</v>
      </c>
      <c r="I17341" s="1">
        <v>0</v>
      </c>
    </row>
    <row r="17342" spans="1:9" x14ac:dyDescent="0.2">
      <c r="A17342">
        <f t="shared" si="810"/>
        <v>44670.249484119006</v>
      </c>
      <c r="B17342" s="2">
        <v>4.0478883000000003</v>
      </c>
      <c r="C17342">
        <f t="shared" si="811"/>
        <v>0</v>
      </c>
      <c r="D17342">
        <f t="shared" si="812"/>
        <v>0</v>
      </c>
      <c r="G17342" s="1">
        <v>153983.250798522</v>
      </c>
      <c r="H17342" s="1">
        <v>0</v>
      </c>
      <c r="I17342" s="1">
        <v>0</v>
      </c>
    </row>
    <row r="17343" spans="1:9" x14ac:dyDescent="0.2">
      <c r="A17343">
        <f t="shared" si="810"/>
        <v>44680.249485161999</v>
      </c>
      <c r="B17343" s="2">
        <v>4.0480064999999996</v>
      </c>
      <c r="C17343">
        <f t="shared" si="811"/>
        <v>0</v>
      </c>
      <c r="D17343">
        <f t="shared" si="812"/>
        <v>0</v>
      </c>
      <c r="G17343" s="1">
        <v>153993.25079956499</v>
      </c>
      <c r="H17343" s="1">
        <v>0</v>
      </c>
      <c r="I17343" s="1">
        <v>0</v>
      </c>
    </row>
    <row r="17344" spans="1:9" x14ac:dyDescent="0.2">
      <c r="A17344">
        <f t="shared" si="810"/>
        <v>44690.249486204993</v>
      </c>
      <c r="B17344" s="2">
        <v>4.0478883000000003</v>
      </c>
      <c r="C17344">
        <f t="shared" si="811"/>
        <v>0</v>
      </c>
      <c r="D17344">
        <f t="shared" si="812"/>
        <v>0</v>
      </c>
      <c r="G17344" s="1">
        <v>154003.25080060799</v>
      </c>
      <c r="H17344" s="1">
        <v>0</v>
      </c>
      <c r="I17344" s="1">
        <v>0</v>
      </c>
    </row>
    <row r="17345" spans="1:9" x14ac:dyDescent="0.2">
      <c r="A17345">
        <f t="shared" si="810"/>
        <v>44700.249487248017</v>
      </c>
      <c r="B17345" s="2">
        <v>4.0478883000000003</v>
      </c>
      <c r="C17345">
        <f t="shared" si="811"/>
        <v>0</v>
      </c>
      <c r="D17345">
        <f t="shared" si="812"/>
        <v>0</v>
      </c>
      <c r="G17345" s="1">
        <v>154013.25080165101</v>
      </c>
      <c r="H17345" s="1">
        <v>0</v>
      </c>
      <c r="I17345" s="1">
        <v>0</v>
      </c>
    </row>
    <row r="17346" spans="1:9" x14ac:dyDescent="0.2">
      <c r="A17346">
        <f t="shared" si="810"/>
        <v>44710.24948829101</v>
      </c>
      <c r="B17346" s="2">
        <v>4.0478487000000003</v>
      </c>
      <c r="C17346">
        <f t="shared" si="811"/>
        <v>0</v>
      </c>
      <c r="D17346">
        <f t="shared" si="812"/>
        <v>0</v>
      </c>
      <c r="G17346" s="1">
        <v>154023.250802694</v>
      </c>
      <c r="H17346" s="1">
        <v>0</v>
      </c>
      <c r="I17346" s="1">
        <v>0</v>
      </c>
    </row>
    <row r="17347" spans="1:9" x14ac:dyDescent="0.2">
      <c r="A17347">
        <f t="shared" ref="A17347:A17377" si="813">G17347-$G$2</f>
        <v>44720.249489334004</v>
      </c>
      <c r="B17347" s="2">
        <v>4.0477699999999999</v>
      </c>
      <c r="C17347">
        <f t="shared" ref="C17347:C17377" si="814">H17347/1000</f>
        <v>0</v>
      </c>
      <c r="D17347">
        <f t="shared" ref="D17347:D17377" si="815">I17347/1000</f>
        <v>0</v>
      </c>
      <c r="G17347" s="1">
        <v>154033.250803737</v>
      </c>
      <c r="H17347" s="1">
        <v>0</v>
      </c>
      <c r="I17347" s="1">
        <v>0</v>
      </c>
    </row>
    <row r="17348" spans="1:9" x14ac:dyDescent="0.2">
      <c r="A17348">
        <f t="shared" si="813"/>
        <v>44730.249490376998</v>
      </c>
      <c r="B17348" s="2">
        <v>4.0477699999999999</v>
      </c>
      <c r="C17348">
        <f t="shared" si="814"/>
        <v>0</v>
      </c>
      <c r="D17348">
        <f t="shared" si="815"/>
        <v>0</v>
      </c>
      <c r="G17348" s="1">
        <v>154043.25080477999</v>
      </c>
      <c r="H17348" s="1">
        <v>0</v>
      </c>
      <c r="I17348" s="1">
        <v>0</v>
      </c>
    </row>
    <row r="17349" spans="1:9" x14ac:dyDescent="0.2">
      <c r="A17349">
        <f t="shared" si="813"/>
        <v>44740.249491419992</v>
      </c>
      <c r="B17349" s="2">
        <v>4.0478095999999999</v>
      </c>
      <c r="C17349">
        <f t="shared" si="814"/>
        <v>0</v>
      </c>
      <c r="D17349">
        <f t="shared" si="815"/>
        <v>0</v>
      </c>
      <c r="G17349" s="1">
        <v>154053.25080582299</v>
      </c>
      <c r="H17349" s="1">
        <v>0</v>
      </c>
      <c r="I17349" s="1">
        <v>0</v>
      </c>
    </row>
    <row r="17350" spans="1:9" x14ac:dyDescent="0.2">
      <c r="A17350">
        <f t="shared" si="813"/>
        <v>44750.249492463015</v>
      </c>
      <c r="B17350" s="2">
        <v>4.0477309000000004</v>
      </c>
      <c r="C17350">
        <f t="shared" si="814"/>
        <v>0</v>
      </c>
      <c r="D17350">
        <f t="shared" si="815"/>
        <v>0</v>
      </c>
      <c r="G17350" s="1">
        <v>154063.25080686601</v>
      </c>
      <c r="H17350" s="1">
        <v>0</v>
      </c>
      <c r="I17350" s="1">
        <v>0</v>
      </c>
    </row>
    <row r="17351" spans="1:9" x14ac:dyDescent="0.2">
      <c r="A17351">
        <f t="shared" si="813"/>
        <v>44760.249493506999</v>
      </c>
      <c r="B17351" s="2">
        <v>4.0476521999999999</v>
      </c>
      <c r="C17351">
        <f t="shared" si="814"/>
        <v>0</v>
      </c>
      <c r="D17351">
        <f t="shared" si="815"/>
        <v>0</v>
      </c>
      <c r="G17351" s="1">
        <v>154073.25080790999</v>
      </c>
      <c r="H17351" s="1">
        <v>0</v>
      </c>
      <c r="I17351" s="1">
        <v>0</v>
      </c>
    </row>
    <row r="17352" spans="1:9" x14ac:dyDescent="0.2">
      <c r="A17352">
        <f t="shared" si="813"/>
        <v>44770.249494549993</v>
      </c>
      <c r="B17352" s="2">
        <v>4.0477309000000004</v>
      </c>
      <c r="C17352">
        <f t="shared" si="814"/>
        <v>0</v>
      </c>
      <c r="D17352">
        <f t="shared" si="815"/>
        <v>0</v>
      </c>
      <c r="G17352" s="1">
        <v>154083.25080895299</v>
      </c>
      <c r="H17352" s="1">
        <v>0</v>
      </c>
      <c r="I17352" s="1">
        <v>0</v>
      </c>
    </row>
    <row r="17353" spans="1:9" x14ac:dyDescent="0.2">
      <c r="A17353">
        <f t="shared" si="813"/>
        <v>44780.249495593016</v>
      </c>
      <c r="B17353" s="2">
        <v>4.0476521999999999</v>
      </c>
      <c r="C17353">
        <f t="shared" si="814"/>
        <v>0</v>
      </c>
      <c r="D17353">
        <f t="shared" si="815"/>
        <v>0</v>
      </c>
      <c r="G17353" s="1">
        <v>154093.25080999601</v>
      </c>
      <c r="H17353" s="1">
        <v>0</v>
      </c>
      <c r="I17353" s="1">
        <v>0</v>
      </c>
    </row>
    <row r="17354" spans="1:9" x14ac:dyDescent="0.2">
      <c r="A17354">
        <f t="shared" si="813"/>
        <v>44790.24949663601</v>
      </c>
      <c r="B17354" s="2">
        <v>4.0477309000000004</v>
      </c>
      <c r="C17354">
        <f t="shared" si="814"/>
        <v>0</v>
      </c>
      <c r="D17354">
        <f t="shared" si="815"/>
        <v>0</v>
      </c>
      <c r="G17354" s="1">
        <v>154103.250811039</v>
      </c>
      <c r="H17354" s="1">
        <v>0</v>
      </c>
      <c r="I17354" s="1">
        <v>0</v>
      </c>
    </row>
    <row r="17355" spans="1:9" x14ac:dyDescent="0.2">
      <c r="A17355">
        <f t="shared" si="813"/>
        <v>44800.249497679004</v>
      </c>
      <c r="B17355" s="2">
        <v>4.0475735999999998</v>
      </c>
      <c r="C17355">
        <f t="shared" si="814"/>
        <v>0</v>
      </c>
      <c r="D17355">
        <f t="shared" si="815"/>
        <v>0</v>
      </c>
      <c r="G17355" s="1">
        <v>154113.250812082</v>
      </c>
      <c r="H17355" s="1">
        <v>0</v>
      </c>
      <c r="I17355" s="1">
        <v>0</v>
      </c>
    </row>
    <row r="17356" spans="1:9" x14ac:dyDescent="0.2">
      <c r="A17356">
        <f t="shared" si="813"/>
        <v>44810.249498721998</v>
      </c>
      <c r="B17356" s="2">
        <v>4.0474943999999997</v>
      </c>
      <c r="C17356">
        <f t="shared" si="814"/>
        <v>0</v>
      </c>
      <c r="D17356">
        <f t="shared" si="815"/>
        <v>0</v>
      </c>
      <c r="G17356" s="1">
        <v>154123.25081312499</v>
      </c>
      <c r="H17356" s="1">
        <v>0</v>
      </c>
      <c r="I17356" s="1">
        <v>0</v>
      </c>
    </row>
    <row r="17357" spans="1:9" x14ac:dyDescent="0.2">
      <c r="A17357">
        <f t="shared" si="813"/>
        <v>44820.249499764992</v>
      </c>
      <c r="B17357" s="2">
        <v>4.0477309000000004</v>
      </c>
      <c r="C17357">
        <f t="shared" si="814"/>
        <v>0</v>
      </c>
      <c r="D17357">
        <f t="shared" si="815"/>
        <v>0</v>
      </c>
      <c r="G17357" s="1">
        <v>154133.25081416799</v>
      </c>
      <c r="H17357" s="1">
        <v>0</v>
      </c>
      <c r="I17357" s="1">
        <v>0</v>
      </c>
    </row>
    <row r="17358" spans="1:9" x14ac:dyDescent="0.2">
      <c r="A17358">
        <f t="shared" si="813"/>
        <v>44830.249500808015</v>
      </c>
      <c r="B17358" s="2">
        <v>4.0476127000000002</v>
      </c>
      <c r="C17358">
        <f t="shared" si="814"/>
        <v>0</v>
      </c>
      <c r="D17358">
        <f t="shared" si="815"/>
        <v>0</v>
      </c>
      <c r="G17358" s="1">
        <v>154143.25081521101</v>
      </c>
      <c r="H17358" s="1">
        <v>0</v>
      </c>
      <c r="I17358" s="1">
        <v>0</v>
      </c>
    </row>
    <row r="17359" spans="1:9" x14ac:dyDescent="0.2">
      <c r="A17359">
        <f t="shared" si="813"/>
        <v>44840.249501850019</v>
      </c>
      <c r="B17359" s="2">
        <v>4.0476521999999999</v>
      </c>
      <c r="C17359">
        <f t="shared" si="814"/>
        <v>0</v>
      </c>
      <c r="D17359">
        <f t="shared" si="815"/>
        <v>0</v>
      </c>
      <c r="G17359" s="1">
        <v>154153.25081625301</v>
      </c>
      <c r="H17359" s="1">
        <v>0</v>
      </c>
      <c r="I17359" s="1">
        <v>0</v>
      </c>
    </row>
    <row r="17360" spans="1:9" x14ac:dyDescent="0.2">
      <c r="A17360">
        <f t="shared" si="813"/>
        <v>44850.249502893013</v>
      </c>
      <c r="B17360" s="2">
        <v>4.0475339999999997</v>
      </c>
      <c r="C17360">
        <f t="shared" si="814"/>
        <v>0</v>
      </c>
      <c r="D17360">
        <f t="shared" si="815"/>
        <v>0</v>
      </c>
      <c r="G17360" s="1">
        <v>154163.25081729601</v>
      </c>
      <c r="H17360" s="1">
        <v>0</v>
      </c>
      <c r="I17360" s="1">
        <v>0</v>
      </c>
    </row>
    <row r="17361" spans="1:9" x14ac:dyDescent="0.2">
      <c r="A17361">
        <f t="shared" si="813"/>
        <v>44860.249503936007</v>
      </c>
      <c r="B17361" s="2">
        <v>4.0474943999999997</v>
      </c>
      <c r="C17361">
        <f t="shared" si="814"/>
        <v>0</v>
      </c>
      <c r="D17361">
        <f t="shared" si="815"/>
        <v>0</v>
      </c>
      <c r="G17361" s="1">
        <v>154173.250818339</v>
      </c>
      <c r="H17361" s="1">
        <v>0</v>
      </c>
      <c r="I17361" s="1">
        <v>0</v>
      </c>
    </row>
    <row r="17362" spans="1:9" x14ac:dyDescent="0.2">
      <c r="A17362">
        <f t="shared" si="813"/>
        <v>44870.24950498002</v>
      </c>
      <c r="B17362" s="2">
        <v>4.0474157000000002</v>
      </c>
      <c r="C17362">
        <f t="shared" si="814"/>
        <v>0</v>
      </c>
      <c r="D17362">
        <f t="shared" si="815"/>
        <v>0</v>
      </c>
      <c r="G17362" s="1">
        <v>154183.25081938301</v>
      </c>
      <c r="H17362" s="1">
        <v>0</v>
      </c>
      <c r="I17362" s="1">
        <v>0</v>
      </c>
    </row>
    <row r="17363" spans="1:9" x14ac:dyDescent="0.2">
      <c r="A17363">
        <f t="shared" si="813"/>
        <v>44880.249506023014</v>
      </c>
      <c r="B17363" s="2">
        <v>4.0474943999999997</v>
      </c>
      <c r="C17363">
        <f t="shared" si="814"/>
        <v>0</v>
      </c>
      <c r="D17363">
        <f t="shared" si="815"/>
        <v>0</v>
      </c>
      <c r="G17363" s="1">
        <v>154193.25082042601</v>
      </c>
      <c r="H17363" s="1">
        <v>0</v>
      </c>
      <c r="I17363" s="1">
        <v>0</v>
      </c>
    </row>
    <row r="17364" spans="1:9" x14ac:dyDescent="0.2">
      <c r="A17364">
        <f t="shared" si="813"/>
        <v>44890.249507066008</v>
      </c>
      <c r="B17364" s="2">
        <v>4.0474943999999997</v>
      </c>
      <c r="C17364">
        <f t="shared" si="814"/>
        <v>0</v>
      </c>
      <c r="D17364">
        <f t="shared" si="815"/>
        <v>0</v>
      </c>
      <c r="G17364" s="1">
        <v>154203.250821469</v>
      </c>
      <c r="H17364" s="1">
        <v>0</v>
      </c>
      <c r="I17364" s="1">
        <v>0</v>
      </c>
    </row>
    <row r="17365" spans="1:9" x14ac:dyDescent="0.2">
      <c r="A17365">
        <f t="shared" si="813"/>
        <v>44900.249508109002</v>
      </c>
      <c r="B17365" s="2">
        <v>4.0474553000000002</v>
      </c>
      <c r="C17365">
        <f t="shared" si="814"/>
        <v>0</v>
      </c>
      <c r="D17365">
        <f t="shared" si="815"/>
        <v>0</v>
      </c>
      <c r="G17365" s="1">
        <v>154213.250822512</v>
      </c>
      <c r="H17365" s="1">
        <v>0</v>
      </c>
      <c r="I17365" s="1">
        <v>0</v>
      </c>
    </row>
    <row r="17366" spans="1:9" x14ac:dyDescent="0.2">
      <c r="A17366">
        <f t="shared" si="813"/>
        <v>44910.249509151996</v>
      </c>
      <c r="B17366" s="2">
        <v>4.0472583999999996</v>
      </c>
      <c r="C17366">
        <f t="shared" si="814"/>
        <v>0</v>
      </c>
      <c r="D17366">
        <f t="shared" si="815"/>
        <v>0</v>
      </c>
      <c r="G17366" s="1">
        <v>154223.25082355499</v>
      </c>
      <c r="H17366" s="1">
        <v>0</v>
      </c>
      <c r="I17366" s="1">
        <v>0</v>
      </c>
    </row>
    <row r="17367" spans="1:9" x14ac:dyDescent="0.2">
      <c r="A17367">
        <f t="shared" si="813"/>
        <v>44920.249510195019</v>
      </c>
      <c r="B17367" s="2">
        <v>4.0475339999999997</v>
      </c>
      <c r="C17367">
        <f t="shared" si="814"/>
        <v>0</v>
      </c>
      <c r="D17367">
        <f t="shared" si="815"/>
        <v>0</v>
      </c>
      <c r="G17367" s="1">
        <v>154233.25082459801</v>
      </c>
      <c r="H17367" s="1">
        <v>0</v>
      </c>
      <c r="I17367" s="1">
        <v>0</v>
      </c>
    </row>
    <row r="17368" spans="1:9" x14ac:dyDescent="0.2">
      <c r="A17368">
        <f t="shared" si="813"/>
        <v>44930.249511238013</v>
      </c>
      <c r="B17368" s="2">
        <v>4.0472979999999996</v>
      </c>
      <c r="C17368">
        <f t="shared" si="814"/>
        <v>0</v>
      </c>
      <c r="D17368">
        <f t="shared" si="815"/>
        <v>0</v>
      </c>
      <c r="G17368" s="1">
        <v>154243.25082564101</v>
      </c>
      <c r="H17368" s="1">
        <v>0</v>
      </c>
      <c r="I17368" s="1">
        <v>0</v>
      </c>
    </row>
    <row r="17369" spans="1:9" x14ac:dyDescent="0.2">
      <c r="A17369">
        <f t="shared" si="813"/>
        <v>44940.249512281007</v>
      </c>
      <c r="B17369" s="2">
        <v>4.0472583999999996</v>
      </c>
      <c r="C17369">
        <f t="shared" si="814"/>
        <v>0</v>
      </c>
      <c r="D17369">
        <f t="shared" si="815"/>
        <v>0</v>
      </c>
      <c r="G17369" s="1">
        <v>154253.250826684</v>
      </c>
      <c r="H17369" s="1">
        <v>0</v>
      </c>
      <c r="I17369" s="1">
        <v>0</v>
      </c>
    </row>
    <row r="17370" spans="1:9" x14ac:dyDescent="0.2">
      <c r="A17370">
        <f t="shared" si="813"/>
        <v>44950.249513324001</v>
      </c>
      <c r="B17370" s="2">
        <v>4.0473371</v>
      </c>
      <c r="C17370">
        <f t="shared" si="814"/>
        <v>0</v>
      </c>
      <c r="D17370">
        <f t="shared" si="815"/>
        <v>0</v>
      </c>
      <c r="G17370" s="1">
        <v>154263.250827727</v>
      </c>
      <c r="H17370" s="1">
        <v>0</v>
      </c>
      <c r="I17370" s="1">
        <v>0</v>
      </c>
    </row>
    <row r="17371" spans="1:9" x14ac:dyDescent="0.2">
      <c r="A17371">
        <f t="shared" si="813"/>
        <v>44960.249514366995</v>
      </c>
      <c r="B17371" s="2">
        <v>4.0473371</v>
      </c>
      <c r="C17371">
        <f t="shared" si="814"/>
        <v>0</v>
      </c>
      <c r="D17371">
        <f t="shared" si="815"/>
        <v>0</v>
      </c>
      <c r="G17371" s="1">
        <v>154273.25082876999</v>
      </c>
      <c r="H17371" s="1">
        <v>0</v>
      </c>
      <c r="I17371" s="1">
        <v>0</v>
      </c>
    </row>
    <row r="17372" spans="1:9" x14ac:dyDescent="0.2">
      <c r="A17372">
        <f t="shared" si="813"/>
        <v>44970.249515410018</v>
      </c>
      <c r="B17372" s="2">
        <v>4.0472979999999996</v>
      </c>
      <c r="C17372">
        <f t="shared" si="814"/>
        <v>0</v>
      </c>
      <c r="D17372">
        <f t="shared" si="815"/>
        <v>0</v>
      </c>
      <c r="G17372" s="1">
        <v>154283.25082981301</v>
      </c>
      <c r="H17372" s="1">
        <v>0</v>
      </c>
      <c r="I17372" s="1">
        <v>0</v>
      </c>
    </row>
    <row r="17373" spans="1:9" x14ac:dyDescent="0.2">
      <c r="A17373">
        <f t="shared" si="813"/>
        <v>44980.249516453012</v>
      </c>
      <c r="B17373" s="2">
        <v>4.0471797</v>
      </c>
      <c r="C17373">
        <f t="shared" si="814"/>
        <v>0</v>
      </c>
      <c r="D17373">
        <f t="shared" si="815"/>
        <v>0</v>
      </c>
      <c r="G17373" s="1">
        <v>154293.25083085601</v>
      </c>
      <c r="H17373" s="1">
        <v>0</v>
      </c>
      <c r="I17373" s="1">
        <v>0</v>
      </c>
    </row>
    <row r="17374" spans="1:9" x14ac:dyDescent="0.2">
      <c r="A17374">
        <f t="shared" si="813"/>
        <v>44990.249517496995</v>
      </c>
      <c r="B17374" s="2">
        <v>4.0472979999999996</v>
      </c>
      <c r="C17374">
        <f t="shared" si="814"/>
        <v>0</v>
      </c>
      <c r="D17374">
        <f t="shared" si="815"/>
        <v>0</v>
      </c>
      <c r="G17374" s="1">
        <v>154303.25083189999</v>
      </c>
      <c r="H17374" s="1">
        <v>0</v>
      </c>
      <c r="I17374" s="1">
        <v>0</v>
      </c>
    </row>
    <row r="17375" spans="1:9" x14ac:dyDescent="0.2">
      <c r="A17375">
        <f t="shared" si="813"/>
        <v>45000.249518540018</v>
      </c>
      <c r="B17375" s="2">
        <v>4.0472187999999996</v>
      </c>
      <c r="C17375">
        <f t="shared" si="814"/>
        <v>0</v>
      </c>
      <c r="D17375">
        <f t="shared" si="815"/>
        <v>0</v>
      </c>
      <c r="G17375" s="1">
        <v>154313.25083294301</v>
      </c>
      <c r="H17375" s="1">
        <v>0</v>
      </c>
      <c r="I17375" s="1">
        <v>0</v>
      </c>
    </row>
    <row r="17376" spans="1:9" x14ac:dyDescent="0.2">
      <c r="A17376">
        <f t="shared" si="813"/>
        <v>45010.115519568993</v>
      </c>
      <c r="B17376" s="2">
        <v>4.0471401</v>
      </c>
      <c r="C17376">
        <f t="shared" si="814"/>
        <v>0</v>
      </c>
      <c r="D17376">
        <f t="shared" si="815"/>
        <v>0</v>
      </c>
      <c r="G17376" s="1">
        <v>154323.11683397199</v>
      </c>
      <c r="H17376" s="1">
        <v>0</v>
      </c>
      <c r="I17376" s="1">
        <v>0</v>
      </c>
    </row>
    <row r="17377" spans="1:9" x14ac:dyDescent="0.2">
      <c r="A17377">
        <f t="shared" si="813"/>
        <v>45010.173519575008</v>
      </c>
      <c r="B17377" s="2">
        <v>4.0471797</v>
      </c>
      <c r="C17377">
        <f t="shared" si="814"/>
        <v>0</v>
      </c>
      <c r="D17377">
        <f t="shared" si="815"/>
        <v>0</v>
      </c>
      <c r="G17377" s="1">
        <v>154323.174833978</v>
      </c>
      <c r="H17377" s="1">
        <v>0</v>
      </c>
      <c r="I1737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Kapetanakis, Dimitris</dc:creator>
  <cp:lastModifiedBy>Kapetanakis, Dimitris</cp:lastModifiedBy>
  <dcterms:created xsi:type="dcterms:W3CDTF">2025-07-31T14:13:48Z</dcterms:created>
  <dcterms:modified xsi:type="dcterms:W3CDTF">2025-07-31T14:39:39Z</dcterms:modified>
</cp:coreProperties>
</file>